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DAB\COAM\CAMAB\CAMAB 2026\ARQUIVOS PARA PUBLICAÇÃO 2026\"/>
    </mc:Choice>
  </mc:AlternateContent>
  <bookViews>
    <workbookView xWindow="-105" yWindow="-105" windowWidth="20370" windowHeight="12210" activeTab="3"/>
  </bookViews>
  <sheets>
    <sheet name="Indicador" sheetId="5" r:id="rId1"/>
    <sheet name="Macrorregião" sheetId="3" r:id="rId2"/>
    <sheet name="Regiões de Saúde" sheetId="4" r:id="rId3"/>
    <sheet name="Municípios" sheetId="2" r:id="rId4"/>
  </sheets>
  <externalReferences>
    <externalReference r:id="rId5"/>
  </externalReferences>
  <definedNames>
    <definedName name="_ABA1">#REF!</definedName>
    <definedName name="_xlnm._FilterDatabase" localSheetId="3" hidden="1">Municípios!$A$2:$K$459</definedName>
    <definedName name="AdolescenteA1">#REF!</definedName>
    <definedName name="BucalA1">#REF!</definedName>
    <definedName name="ComoA1">#REF!</definedName>
    <definedName name="CriançaA1">#REF!</definedName>
    <definedName name="DiabetesA1">#REF!</definedName>
    <definedName name="Excel_BuiltIn__FilterDatabase">#REF!</definedName>
    <definedName name="Excel_BuiltIn__FilterDatabase_1">#REF!</definedName>
    <definedName name="Excel_BuiltIn__FilterDatabase_1_1">#REF!</definedName>
    <definedName name="Excel_BuiltIn__FilterDatabase_10">#REF!</definedName>
    <definedName name="Excel_BuiltIn__FilterDatabase_10_1">#REF!</definedName>
    <definedName name="Excel_BuiltIn_Database">#REF!</definedName>
    <definedName name="FormulasA1">#REF!</definedName>
    <definedName name="GeraisA1">#REF!</definedName>
    <definedName name="HanseníaseA1">#REF!</definedName>
    <definedName name="HipertensãoA1">#REF!</definedName>
    <definedName name="IdosoA1">#REF!</definedName>
    <definedName name="IdososA1">[1]Mulher!$A$1</definedName>
    <definedName name="IndicadoresA1">#REF!</definedName>
    <definedName name="MulherA1">#REF!</definedName>
    <definedName name="Prioridadesb1">#REF!</definedName>
    <definedName name="TuberculoseA1">#REF!</definedName>
  </definedNames>
  <calcPr calcId="162913"/>
</workbook>
</file>

<file path=xl/calcChain.xml><?xml version="1.0" encoding="utf-8"?>
<calcChain xmlns="http://schemas.openxmlformats.org/spreadsheetml/2006/main">
  <c r="AF4" i="3" l="1"/>
  <c r="AP4" i="3" s="1"/>
  <c r="AZ4" i="3" s="1"/>
  <c r="BJ4" i="3" s="1"/>
  <c r="BT4" i="3" s="1"/>
  <c r="CD4" i="3" s="1"/>
  <c r="CN4" i="3" s="1"/>
  <c r="CX4" i="3" s="1"/>
  <c r="DH4" i="3" s="1"/>
  <c r="DR4" i="3" s="1"/>
  <c r="EB4" i="3" s="1"/>
  <c r="EL4" i="3" s="1"/>
  <c r="EV4" i="3" s="1"/>
  <c r="FF4" i="3" s="1"/>
  <c r="FP4" i="3" s="1"/>
  <c r="FZ4" i="3" s="1"/>
  <c r="GJ4" i="3" s="1"/>
  <c r="GT4" i="3" s="1"/>
  <c r="HD4" i="3" s="1"/>
  <c r="HN4" i="3" s="1"/>
  <c r="HX4" i="3" s="1"/>
  <c r="IH4" i="3" s="1"/>
  <c r="IR4" i="3" s="1"/>
  <c r="JB4" i="3" s="1"/>
  <c r="JL4" i="3" s="1"/>
  <c r="JV4" i="3" s="1"/>
  <c r="KF4" i="3" s="1"/>
  <c r="KP4" i="3" s="1"/>
  <c r="KZ4" i="3" s="1"/>
  <c r="LJ4" i="3" s="1"/>
  <c r="LT4" i="3" s="1"/>
  <c r="MD4" i="3" s="1"/>
  <c r="MN4" i="3" s="1"/>
  <c r="MX4" i="3" s="1"/>
  <c r="NH4" i="3" s="1"/>
  <c r="NR4" i="3" s="1"/>
  <c r="OB4" i="3" s="1"/>
  <c r="OL4" i="3" s="1"/>
  <c r="OV4" i="3" s="1"/>
  <c r="PF4" i="3" s="1"/>
  <c r="PP4" i="3" s="1"/>
  <c r="PZ4" i="3" s="1"/>
  <c r="QJ4" i="3" s="1"/>
  <c r="QT4" i="3" s="1"/>
  <c r="RD4" i="3" s="1"/>
  <c r="RN4" i="3" s="1"/>
  <c r="RX4" i="3" s="1"/>
  <c r="SH4" i="3" s="1"/>
  <c r="SR4" i="3" s="1"/>
  <c r="TB4" i="3" s="1"/>
  <c r="TL4" i="3" s="1"/>
  <c r="TV4" i="3" s="1"/>
  <c r="UF4" i="3" s="1"/>
  <c r="UP4" i="3" s="1"/>
  <c r="UZ4" i="3" s="1"/>
  <c r="VJ4" i="3" s="1"/>
  <c r="VT4" i="3" s="1"/>
  <c r="WD4" i="3" s="1"/>
  <c r="WN4" i="3" s="1"/>
  <c r="WX4" i="3" s="1"/>
  <c r="XH4" i="3" s="1"/>
  <c r="XR4" i="3" s="1"/>
  <c r="YB4" i="3" s="1"/>
  <c r="YL4" i="3" s="1"/>
  <c r="YV4" i="3" s="1"/>
  <c r="ZF4" i="3" s="1"/>
  <c r="ZP4" i="3" s="1"/>
  <c r="ZZ4" i="3" s="1"/>
  <c r="AAJ4" i="3" s="1"/>
  <c r="AAT4" i="3" s="1"/>
  <c r="ABD4" i="3" s="1"/>
  <c r="ABN4" i="3" s="1"/>
  <c r="ABX4" i="3" s="1"/>
  <c r="ACH4" i="3" s="1"/>
  <c r="ACR4" i="3" s="1"/>
  <c r="ADB4" i="3" s="1"/>
  <c r="ADL4" i="3" s="1"/>
  <c r="ADV4" i="3" s="1"/>
  <c r="AEF4" i="3" s="1"/>
  <c r="AEP4" i="3" s="1"/>
  <c r="AEZ4" i="3" s="1"/>
  <c r="AFJ4" i="3" s="1"/>
  <c r="AFT4" i="3" s="1"/>
  <c r="AGD4" i="3" s="1"/>
  <c r="AGN4" i="3" s="1"/>
  <c r="AGX4" i="3" s="1"/>
  <c r="AHH4" i="3" s="1"/>
  <c r="AHR4" i="3" s="1"/>
  <c r="AIB4" i="3" s="1"/>
  <c r="AIL4" i="3" s="1"/>
  <c r="AIV4" i="3" s="1"/>
  <c r="AJF4" i="3" s="1"/>
  <c r="AJP4" i="3" s="1"/>
  <c r="AJZ4" i="3" s="1"/>
  <c r="AKJ4" i="3" s="1"/>
  <c r="AKT4" i="3" s="1"/>
  <c r="ALD4" i="3" s="1"/>
  <c r="ALN4" i="3" s="1"/>
  <c r="ALX4" i="3" s="1"/>
  <c r="AMH4" i="3" s="1"/>
  <c r="AMR4" i="3" s="1"/>
  <c r="ANB4" i="3" s="1"/>
  <c r="ANL4" i="3" s="1"/>
  <c r="ANV4" i="3" s="1"/>
  <c r="AOF4" i="3" s="1"/>
  <c r="AOP4" i="3" s="1"/>
  <c r="AOZ4" i="3" s="1"/>
  <c r="APJ4" i="3" s="1"/>
  <c r="APT4" i="3" s="1"/>
  <c r="AQD4" i="3" s="1"/>
  <c r="AQN4" i="3" s="1"/>
  <c r="AQX4" i="3" s="1"/>
  <c r="ARH4" i="3" s="1"/>
  <c r="ARR4" i="3" s="1"/>
  <c r="ASB4" i="3" s="1"/>
  <c r="ASL4" i="3" s="1"/>
  <c r="ASV4" i="3" s="1"/>
  <c r="ATF4" i="3" s="1"/>
  <c r="ATP4" i="3" s="1"/>
  <c r="ATZ4" i="3" s="1"/>
  <c r="AUJ4" i="3" s="1"/>
  <c r="AUT4" i="3" s="1"/>
  <c r="AVD4" i="3" s="1"/>
  <c r="AVN4" i="3" s="1"/>
  <c r="AVX4" i="3" s="1"/>
  <c r="AWH4" i="3" s="1"/>
  <c r="AWR4" i="3" s="1"/>
  <c r="AXB4" i="3" s="1"/>
  <c r="AXL4" i="3" s="1"/>
  <c r="AXV4" i="3" s="1"/>
  <c r="AYF4" i="3" s="1"/>
  <c r="AYP4" i="3" s="1"/>
  <c r="AYZ4" i="3" s="1"/>
  <c r="AZJ4" i="3" s="1"/>
  <c r="AZT4" i="3" s="1"/>
  <c r="BAD4" i="3" s="1"/>
  <c r="BAN4" i="3" s="1"/>
  <c r="BAX4" i="3" s="1"/>
  <c r="BBH4" i="3" s="1"/>
  <c r="BBR4" i="3" s="1"/>
  <c r="BCB4" i="3" s="1"/>
  <c r="BCL4" i="3" s="1"/>
  <c r="BCV4" i="3" s="1"/>
  <c r="BDF4" i="3" s="1"/>
  <c r="BDP4" i="3" s="1"/>
  <c r="BDZ4" i="3" s="1"/>
  <c r="BEJ4" i="3" s="1"/>
  <c r="BET4" i="3" s="1"/>
  <c r="BFD4" i="3" s="1"/>
  <c r="BFN4" i="3" s="1"/>
  <c r="BFX4" i="3" s="1"/>
  <c r="BGH4" i="3" s="1"/>
  <c r="BGR4" i="3" s="1"/>
  <c r="BHB4" i="3" s="1"/>
  <c r="BHL4" i="3" s="1"/>
  <c r="BHV4" i="3" s="1"/>
  <c r="BIF4" i="3" s="1"/>
  <c r="BIP4" i="3" s="1"/>
  <c r="BIZ4" i="3" s="1"/>
  <c r="BJJ4" i="3" s="1"/>
  <c r="BJT4" i="3" s="1"/>
  <c r="BKD4" i="3" s="1"/>
  <c r="BKN4" i="3" s="1"/>
  <c r="BKX4" i="3" s="1"/>
  <c r="BLH4" i="3" s="1"/>
  <c r="BLR4" i="3" s="1"/>
  <c r="BMB4" i="3" s="1"/>
  <c r="BML4" i="3" s="1"/>
  <c r="BMV4" i="3" s="1"/>
  <c r="BNF4" i="3" s="1"/>
  <c r="BNP4" i="3" s="1"/>
  <c r="BNZ4" i="3" s="1"/>
  <c r="BOJ4" i="3" s="1"/>
  <c r="BOT4" i="3" s="1"/>
  <c r="BPD4" i="3" s="1"/>
  <c r="BPN4" i="3" s="1"/>
  <c r="BPX4" i="3" s="1"/>
  <c r="BQH4" i="3" s="1"/>
  <c r="BQR4" i="3" s="1"/>
  <c r="BRB4" i="3" s="1"/>
  <c r="BRL4" i="3" s="1"/>
  <c r="BRV4" i="3" s="1"/>
  <c r="BSF4" i="3" s="1"/>
  <c r="BSP4" i="3" s="1"/>
  <c r="BSZ4" i="3" s="1"/>
  <c r="BTJ4" i="3" s="1"/>
  <c r="BTT4" i="3" s="1"/>
  <c r="BUD4" i="3" s="1"/>
  <c r="BUN4" i="3" s="1"/>
  <c r="BUX4" i="3" s="1"/>
  <c r="BVH4" i="3" s="1"/>
  <c r="BVR4" i="3" s="1"/>
  <c r="BWB4" i="3" s="1"/>
  <c r="BWL4" i="3" s="1"/>
  <c r="BWV4" i="3" s="1"/>
  <c r="BXF4" i="3" s="1"/>
  <c r="BXP4" i="3" s="1"/>
  <c r="BXZ4" i="3" s="1"/>
  <c r="BYJ4" i="3" s="1"/>
  <c r="BYT4" i="3" s="1"/>
  <c r="BZD4" i="3" s="1"/>
  <c r="BZN4" i="3" s="1"/>
  <c r="BZX4" i="3" s="1"/>
  <c r="CAH4" i="3" s="1"/>
  <c r="CAR4" i="3" s="1"/>
  <c r="CBB4" i="3" s="1"/>
  <c r="CBL4" i="3" s="1"/>
  <c r="CBV4" i="3" s="1"/>
  <c r="CCF4" i="3" s="1"/>
  <c r="CCP4" i="3" s="1"/>
  <c r="CCZ4" i="3" s="1"/>
  <c r="CDJ4" i="3" s="1"/>
  <c r="CDT4" i="3" s="1"/>
  <c r="CED4" i="3" s="1"/>
  <c r="CEN4" i="3" s="1"/>
  <c r="CEX4" i="3" s="1"/>
  <c r="CFH4" i="3" s="1"/>
  <c r="CFR4" i="3" s="1"/>
  <c r="CGB4" i="3" s="1"/>
  <c r="CGL4" i="3" s="1"/>
  <c r="CGV4" i="3" s="1"/>
  <c r="CHF4" i="3" s="1"/>
  <c r="CHP4" i="3" s="1"/>
  <c r="CHZ4" i="3" s="1"/>
  <c r="CIJ4" i="3" s="1"/>
  <c r="CIT4" i="3" s="1"/>
  <c r="CJD4" i="3" s="1"/>
  <c r="CJN4" i="3" s="1"/>
  <c r="CJX4" i="3" s="1"/>
  <c r="CKH4" i="3" s="1"/>
  <c r="CKR4" i="3" s="1"/>
  <c r="CLB4" i="3" s="1"/>
  <c r="CLL4" i="3" s="1"/>
  <c r="CLV4" i="3" s="1"/>
  <c r="CMF4" i="3" s="1"/>
  <c r="CMP4" i="3" s="1"/>
  <c r="CMZ4" i="3" s="1"/>
  <c r="CNJ4" i="3" s="1"/>
  <c r="CNT4" i="3" s="1"/>
  <c r="COD4" i="3" s="1"/>
  <c r="CON4" i="3" s="1"/>
  <c r="COX4" i="3" s="1"/>
  <c r="CPH4" i="3" s="1"/>
  <c r="CPR4" i="3" s="1"/>
  <c r="CQB4" i="3" s="1"/>
  <c r="CQL4" i="3" s="1"/>
  <c r="CQV4" i="3" s="1"/>
  <c r="CRF4" i="3" s="1"/>
  <c r="CRP4" i="3" s="1"/>
  <c r="CRZ4" i="3" s="1"/>
  <c r="CSJ4" i="3" s="1"/>
  <c r="CST4" i="3" s="1"/>
  <c r="CTD4" i="3" s="1"/>
  <c r="CTN4" i="3" s="1"/>
  <c r="CTX4" i="3" s="1"/>
  <c r="CUH4" i="3" s="1"/>
  <c r="CUR4" i="3" s="1"/>
  <c r="CVB4" i="3" s="1"/>
  <c r="CVL4" i="3" s="1"/>
  <c r="CVV4" i="3" s="1"/>
  <c r="CWF4" i="3" s="1"/>
  <c r="CWP4" i="3" s="1"/>
  <c r="CWZ4" i="3" s="1"/>
  <c r="CXJ4" i="3" s="1"/>
  <c r="CXT4" i="3" s="1"/>
  <c r="CYD4" i="3" s="1"/>
  <c r="CYN4" i="3" s="1"/>
  <c r="CYX4" i="3" s="1"/>
  <c r="CZH4" i="3" s="1"/>
  <c r="CZR4" i="3" s="1"/>
  <c r="DAB4" i="3" s="1"/>
  <c r="DAL4" i="3" s="1"/>
  <c r="DAV4" i="3" s="1"/>
  <c r="DBF4" i="3" s="1"/>
  <c r="DBP4" i="3" s="1"/>
  <c r="DBZ4" i="3" s="1"/>
  <c r="DCJ4" i="3" s="1"/>
  <c r="DCT4" i="3" s="1"/>
  <c r="DDD4" i="3" s="1"/>
  <c r="DDN4" i="3" s="1"/>
  <c r="DDX4" i="3" s="1"/>
  <c r="DEH4" i="3" s="1"/>
  <c r="DER4" i="3" s="1"/>
  <c r="DFB4" i="3" s="1"/>
  <c r="DFL4" i="3" s="1"/>
  <c r="DFV4" i="3" s="1"/>
  <c r="DGF4" i="3" s="1"/>
  <c r="DGP4" i="3" s="1"/>
  <c r="DGZ4" i="3" s="1"/>
  <c r="DHJ4" i="3" s="1"/>
  <c r="DHT4" i="3" s="1"/>
  <c r="DID4" i="3" s="1"/>
  <c r="DIN4" i="3" s="1"/>
  <c r="DIX4" i="3" s="1"/>
  <c r="DJH4" i="3" s="1"/>
  <c r="DJR4" i="3" s="1"/>
  <c r="DKB4" i="3" s="1"/>
  <c r="DKL4" i="3" s="1"/>
  <c r="DKV4" i="3" s="1"/>
  <c r="DLF4" i="3" s="1"/>
  <c r="DLP4" i="3" s="1"/>
  <c r="DLZ4" i="3" s="1"/>
  <c r="DMJ4" i="3" s="1"/>
  <c r="DMT4" i="3" s="1"/>
  <c r="DND4" i="3" s="1"/>
  <c r="DNN4" i="3" s="1"/>
  <c r="DNX4" i="3" s="1"/>
  <c r="DOH4" i="3" s="1"/>
  <c r="DOR4" i="3" s="1"/>
  <c r="DPB4" i="3" s="1"/>
  <c r="DPL4" i="3" s="1"/>
  <c r="DPV4" i="3" s="1"/>
  <c r="DQF4" i="3" s="1"/>
  <c r="DQP4" i="3" s="1"/>
  <c r="DQZ4" i="3" s="1"/>
  <c r="DRJ4" i="3" s="1"/>
  <c r="DRT4" i="3" s="1"/>
  <c r="DSD4" i="3" s="1"/>
  <c r="DSN4" i="3" s="1"/>
  <c r="DSX4" i="3" s="1"/>
  <c r="DTH4" i="3" s="1"/>
  <c r="DTR4" i="3" s="1"/>
  <c r="DUB4" i="3" s="1"/>
  <c r="DUL4" i="3" s="1"/>
  <c r="DUV4" i="3" s="1"/>
  <c r="DVF4" i="3" s="1"/>
  <c r="DVP4" i="3" s="1"/>
  <c r="DVZ4" i="3" s="1"/>
  <c r="DWJ4" i="3" s="1"/>
  <c r="DWT4" i="3" s="1"/>
  <c r="DXD4" i="3" s="1"/>
  <c r="DXN4" i="3" s="1"/>
  <c r="DXX4" i="3" s="1"/>
  <c r="DYH4" i="3" s="1"/>
  <c r="DYR4" i="3" s="1"/>
  <c r="DZB4" i="3" s="1"/>
  <c r="DZL4" i="3" s="1"/>
  <c r="DZV4" i="3" s="1"/>
  <c r="EAF4" i="3" s="1"/>
  <c r="EAP4" i="3" s="1"/>
  <c r="EAZ4" i="3" s="1"/>
  <c r="EBJ4" i="3" s="1"/>
  <c r="EBT4" i="3" s="1"/>
  <c r="ECD4" i="3" s="1"/>
  <c r="ECN4" i="3" s="1"/>
  <c r="ECX4" i="3" s="1"/>
  <c r="EDH4" i="3" s="1"/>
  <c r="EDR4" i="3" s="1"/>
  <c r="EEB4" i="3" s="1"/>
  <c r="EEL4" i="3" s="1"/>
  <c r="EEV4" i="3" s="1"/>
  <c r="EFF4" i="3" s="1"/>
  <c r="EFP4" i="3" s="1"/>
  <c r="EFZ4" i="3" s="1"/>
  <c r="EGJ4" i="3" s="1"/>
  <c r="EGT4" i="3" s="1"/>
  <c r="EHD4" i="3" s="1"/>
  <c r="EHN4" i="3" s="1"/>
  <c r="EHX4" i="3" s="1"/>
  <c r="EIH4" i="3" s="1"/>
  <c r="EIR4" i="3" s="1"/>
  <c r="EJB4" i="3" s="1"/>
  <c r="EJL4" i="3" s="1"/>
  <c r="EJV4" i="3" s="1"/>
  <c r="EKF4" i="3" s="1"/>
  <c r="EKP4" i="3" s="1"/>
  <c r="EKZ4" i="3" s="1"/>
  <c r="ELJ4" i="3" s="1"/>
  <c r="ELT4" i="3" s="1"/>
  <c r="EMD4" i="3" s="1"/>
  <c r="EMN4" i="3" s="1"/>
  <c r="EMX4" i="3" s="1"/>
  <c r="ENH4" i="3" s="1"/>
  <c r="ENR4" i="3" s="1"/>
  <c r="EOB4" i="3" s="1"/>
  <c r="EOL4" i="3" s="1"/>
  <c r="EOV4" i="3" s="1"/>
  <c r="EPF4" i="3" s="1"/>
  <c r="EPP4" i="3" s="1"/>
  <c r="EPZ4" i="3" s="1"/>
  <c r="EQJ4" i="3" s="1"/>
  <c r="EQT4" i="3" s="1"/>
  <c r="ERD4" i="3" s="1"/>
  <c r="ERN4" i="3" s="1"/>
  <c r="ERX4" i="3" s="1"/>
  <c r="ESH4" i="3" s="1"/>
  <c r="ESR4" i="3" s="1"/>
  <c r="ETB4" i="3" s="1"/>
  <c r="ETL4" i="3" s="1"/>
  <c r="ETV4" i="3" s="1"/>
  <c r="EUF4" i="3" s="1"/>
  <c r="EUP4" i="3" s="1"/>
  <c r="EUZ4" i="3" s="1"/>
  <c r="EVJ4" i="3" s="1"/>
  <c r="EVT4" i="3" s="1"/>
  <c r="EWD4" i="3" s="1"/>
  <c r="EWN4" i="3" s="1"/>
  <c r="EWX4" i="3" s="1"/>
  <c r="EXH4" i="3" s="1"/>
  <c r="EXR4" i="3" s="1"/>
  <c r="EYB4" i="3" s="1"/>
  <c r="EYL4" i="3" s="1"/>
  <c r="EYV4" i="3" s="1"/>
  <c r="EZF4" i="3" s="1"/>
  <c r="EZP4" i="3" s="1"/>
  <c r="EZZ4" i="3" s="1"/>
  <c r="FAJ4" i="3" s="1"/>
  <c r="FAT4" i="3" s="1"/>
  <c r="FBD4" i="3" s="1"/>
  <c r="FBN4" i="3" s="1"/>
  <c r="FBX4" i="3" s="1"/>
  <c r="FCH4" i="3" s="1"/>
  <c r="FCR4" i="3" s="1"/>
  <c r="FDB4" i="3" s="1"/>
  <c r="FDL4" i="3" s="1"/>
  <c r="FDV4" i="3" s="1"/>
  <c r="FEF4" i="3" s="1"/>
  <c r="FEP4" i="3" s="1"/>
  <c r="FEZ4" i="3" s="1"/>
  <c r="FFJ4" i="3" s="1"/>
  <c r="FFT4" i="3" s="1"/>
  <c r="FGD4" i="3" s="1"/>
  <c r="FGN4" i="3" s="1"/>
  <c r="FGX4" i="3" s="1"/>
  <c r="FHH4" i="3" s="1"/>
  <c r="FHR4" i="3" s="1"/>
  <c r="FIB4" i="3" s="1"/>
  <c r="FIL4" i="3" s="1"/>
  <c r="FIV4" i="3" s="1"/>
  <c r="FJF4" i="3" s="1"/>
  <c r="FJP4" i="3" s="1"/>
  <c r="FJZ4" i="3" s="1"/>
  <c r="FKJ4" i="3" s="1"/>
  <c r="FKT4" i="3" s="1"/>
  <c r="FLD4" i="3" s="1"/>
  <c r="FLN4" i="3" s="1"/>
  <c r="FLX4" i="3" s="1"/>
  <c r="FMH4" i="3" s="1"/>
  <c r="FMR4" i="3" s="1"/>
  <c r="FNB4" i="3" s="1"/>
  <c r="FNL4" i="3" s="1"/>
  <c r="FNV4" i="3" s="1"/>
  <c r="FOF4" i="3" s="1"/>
  <c r="FOP4" i="3" s="1"/>
  <c r="FOZ4" i="3" s="1"/>
  <c r="FPJ4" i="3" s="1"/>
  <c r="FPT4" i="3" s="1"/>
  <c r="FQD4" i="3" s="1"/>
  <c r="FQN4" i="3" s="1"/>
  <c r="FQX4" i="3" s="1"/>
  <c r="FRH4" i="3" s="1"/>
  <c r="FRR4" i="3" s="1"/>
  <c r="FSB4" i="3" s="1"/>
  <c r="FSL4" i="3" s="1"/>
  <c r="FSV4" i="3" s="1"/>
  <c r="FTF4" i="3" s="1"/>
  <c r="FTP4" i="3" s="1"/>
  <c r="FTZ4" i="3" s="1"/>
  <c r="FUJ4" i="3" s="1"/>
  <c r="FUT4" i="3" s="1"/>
  <c r="FVD4" i="3" s="1"/>
  <c r="FVN4" i="3" s="1"/>
  <c r="FVX4" i="3" s="1"/>
  <c r="FWH4" i="3" s="1"/>
  <c r="FWR4" i="3" s="1"/>
  <c r="FXB4" i="3" s="1"/>
  <c r="FXL4" i="3" s="1"/>
  <c r="FXV4" i="3" s="1"/>
  <c r="FYF4" i="3" s="1"/>
  <c r="FYP4" i="3" s="1"/>
  <c r="FYZ4" i="3" s="1"/>
  <c r="FZJ4" i="3" s="1"/>
  <c r="FZT4" i="3" s="1"/>
  <c r="GAD4" i="3" s="1"/>
  <c r="GAN4" i="3" s="1"/>
  <c r="GAX4" i="3" s="1"/>
  <c r="GBH4" i="3" s="1"/>
  <c r="GBR4" i="3" s="1"/>
  <c r="GCB4" i="3" s="1"/>
  <c r="GCL4" i="3" s="1"/>
  <c r="GCV4" i="3" s="1"/>
  <c r="GDF4" i="3" s="1"/>
  <c r="GDP4" i="3" s="1"/>
  <c r="GDZ4" i="3" s="1"/>
  <c r="GEJ4" i="3" s="1"/>
  <c r="GET4" i="3" s="1"/>
  <c r="GFD4" i="3" s="1"/>
  <c r="GFN4" i="3" s="1"/>
  <c r="GFX4" i="3" s="1"/>
  <c r="GGH4" i="3" s="1"/>
  <c r="GGR4" i="3" s="1"/>
  <c r="GHB4" i="3" s="1"/>
  <c r="GHL4" i="3" s="1"/>
  <c r="GHV4" i="3" s="1"/>
  <c r="GIF4" i="3" s="1"/>
  <c r="GIP4" i="3" s="1"/>
  <c r="GIZ4" i="3" s="1"/>
  <c r="GJJ4" i="3" s="1"/>
  <c r="GJT4" i="3" s="1"/>
  <c r="GKD4" i="3" s="1"/>
  <c r="GKN4" i="3" s="1"/>
  <c r="GKX4" i="3" s="1"/>
  <c r="GLH4" i="3" s="1"/>
  <c r="GLR4" i="3" s="1"/>
  <c r="GMB4" i="3" s="1"/>
  <c r="GML4" i="3" s="1"/>
  <c r="GMV4" i="3" s="1"/>
  <c r="GNF4" i="3" s="1"/>
  <c r="GNP4" i="3" s="1"/>
  <c r="GNZ4" i="3" s="1"/>
  <c r="GOJ4" i="3" s="1"/>
  <c r="GOT4" i="3" s="1"/>
  <c r="GPD4" i="3" s="1"/>
  <c r="GPN4" i="3" s="1"/>
  <c r="GPX4" i="3" s="1"/>
  <c r="GQH4" i="3" s="1"/>
  <c r="GQR4" i="3" s="1"/>
  <c r="GRB4" i="3" s="1"/>
  <c r="GRL4" i="3" s="1"/>
  <c r="GRV4" i="3" s="1"/>
  <c r="GSF4" i="3" s="1"/>
  <c r="GSP4" i="3" s="1"/>
  <c r="GSZ4" i="3" s="1"/>
  <c r="GTJ4" i="3" s="1"/>
  <c r="GTT4" i="3" s="1"/>
  <c r="GUD4" i="3" s="1"/>
  <c r="GUN4" i="3" s="1"/>
  <c r="GUX4" i="3" s="1"/>
  <c r="GVH4" i="3" s="1"/>
  <c r="GVR4" i="3" s="1"/>
  <c r="GWB4" i="3" s="1"/>
  <c r="GWL4" i="3" s="1"/>
  <c r="GWV4" i="3" s="1"/>
  <c r="GXF4" i="3" s="1"/>
  <c r="GXP4" i="3" s="1"/>
  <c r="GXZ4" i="3" s="1"/>
  <c r="GYJ4" i="3" s="1"/>
  <c r="GYT4" i="3" s="1"/>
  <c r="GZD4" i="3" s="1"/>
  <c r="GZN4" i="3" s="1"/>
  <c r="GZX4" i="3" s="1"/>
  <c r="HAH4" i="3" s="1"/>
  <c r="HAR4" i="3" s="1"/>
  <c r="HBB4" i="3" s="1"/>
  <c r="HBL4" i="3" s="1"/>
  <c r="HBV4" i="3" s="1"/>
  <c r="HCF4" i="3" s="1"/>
  <c r="HCP4" i="3" s="1"/>
  <c r="HCZ4" i="3" s="1"/>
  <c r="HDJ4" i="3" s="1"/>
  <c r="HDT4" i="3" s="1"/>
  <c r="HED4" i="3" s="1"/>
  <c r="HEN4" i="3" s="1"/>
  <c r="HEX4" i="3" s="1"/>
  <c r="HFH4" i="3" s="1"/>
  <c r="HFR4" i="3" s="1"/>
  <c r="HGB4" i="3" s="1"/>
  <c r="HGL4" i="3" s="1"/>
  <c r="HGV4" i="3" s="1"/>
  <c r="HHF4" i="3" s="1"/>
  <c r="HHP4" i="3" s="1"/>
  <c r="HHZ4" i="3" s="1"/>
  <c r="HIJ4" i="3" s="1"/>
  <c r="HIT4" i="3" s="1"/>
  <c r="HJD4" i="3" s="1"/>
  <c r="HJN4" i="3" s="1"/>
  <c r="HJX4" i="3" s="1"/>
  <c r="HKH4" i="3" s="1"/>
  <c r="HKR4" i="3" s="1"/>
  <c r="HLB4" i="3" s="1"/>
  <c r="HLL4" i="3" s="1"/>
  <c r="HLV4" i="3" s="1"/>
  <c r="HMF4" i="3" s="1"/>
  <c r="HMP4" i="3" s="1"/>
  <c r="HMZ4" i="3" s="1"/>
  <c r="HNJ4" i="3" s="1"/>
  <c r="HNT4" i="3" s="1"/>
  <c r="HOD4" i="3" s="1"/>
  <c r="HON4" i="3" s="1"/>
  <c r="HOX4" i="3" s="1"/>
  <c r="HPH4" i="3" s="1"/>
  <c r="HPR4" i="3" s="1"/>
  <c r="HQB4" i="3" s="1"/>
  <c r="HQL4" i="3" s="1"/>
  <c r="HQV4" i="3" s="1"/>
  <c r="HRF4" i="3" s="1"/>
  <c r="HRP4" i="3" s="1"/>
  <c r="HRZ4" i="3" s="1"/>
  <c r="HSJ4" i="3" s="1"/>
  <c r="HST4" i="3" s="1"/>
  <c r="HTD4" i="3" s="1"/>
  <c r="HTN4" i="3" s="1"/>
  <c r="HTX4" i="3" s="1"/>
  <c r="HUH4" i="3" s="1"/>
  <c r="HUR4" i="3" s="1"/>
  <c r="HVB4" i="3" s="1"/>
  <c r="HVL4" i="3" s="1"/>
  <c r="HVV4" i="3" s="1"/>
  <c r="HWF4" i="3" s="1"/>
  <c r="HWP4" i="3" s="1"/>
  <c r="HWZ4" i="3" s="1"/>
  <c r="HXJ4" i="3" s="1"/>
  <c r="HXT4" i="3" s="1"/>
  <c r="HYD4" i="3" s="1"/>
  <c r="HYN4" i="3" s="1"/>
  <c r="HYX4" i="3" s="1"/>
  <c r="HZH4" i="3" s="1"/>
  <c r="HZR4" i="3" s="1"/>
  <c r="IAB4" i="3" s="1"/>
  <c r="IAL4" i="3" s="1"/>
  <c r="IAV4" i="3" s="1"/>
  <c r="IBF4" i="3" s="1"/>
  <c r="IBP4" i="3" s="1"/>
  <c r="IBZ4" i="3" s="1"/>
  <c r="ICJ4" i="3" s="1"/>
  <c r="ICT4" i="3" s="1"/>
  <c r="IDD4" i="3" s="1"/>
  <c r="IDN4" i="3" s="1"/>
  <c r="IDX4" i="3" s="1"/>
  <c r="IEH4" i="3" s="1"/>
  <c r="IER4" i="3" s="1"/>
  <c r="IFB4" i="3" s="1"/>
  <c r="IFL4" i="3" s="1"/>
  <c r="IFV4" i="3" s="1"/>
  <c r="IGF4" i="3" s="1"/>
  <c r="IGP4" i="3" s="1"/>
  <c r="IGZ4" i="3" s="1"/>
  <c r="IHJ4" i="3" s="1"/>
  <c r="IHT4" i="3" s="1"/>
  <c r="IID4" i="3" s="1"/>
  <c r="IIN4" i="3" s="1"/>
  <c r="IIX4" i="3" s="1"/>
  <c r="IJH4" i="3" s="1"/>
  <c r="IJR4" i="3" s="1"/>
  <c r="IKB4" i="3" s="1"/>
  <c r="IKL4" i="3" s="1"/>
  <c r="IKV4" i="3" s="1"/>
  <c r="ILF4" i="3" s="1"/>
  <c r="ILP4" i="3" s="1"/>
  <c r="ILZ4" i="3" s="1"/>
  <c r="IMJ4" i="3" s="1"/>
  <c r="IMT4" i="3" s="1"/>
  <c r="IND4" i="3" s="1"/>
  <c r="INN4" i="3" s="1"/>
  <c r="INX4" i="3" s="1"/>
  <c r="IOH4" i="3" s="1"/>
  <c r="IOR4" i="3" s="1"/>
  <c r="IPB4" i="3" s="1"/>
  <c r="IPL4" i="3" s="1"/>
  <c r="IPV4" i="3" s="1"/>
  <c r="IQF4" i="3" s="1"/>
  <c r="IQP4" i="3" s="1"/>
  <c r="IQZ4" i="3" s="1"/>
  <c r="IRJ4" i="3" s="1"/>
  <c r="IRT4" i="3" s="1"/>
  <c r="ISD4" i="3" s="1"/>
  <c r="ISN4" i="3" s="1"/>
  <c r="ISX4" i="3" s="1"/>
  <c r="ITH4" i="3" s="1"/>
  <c r="ITR4" i="3" s="1"/>
  <c r="IUB4" i="3" s="1"/>
  <c r="IUL4" i="3" s="1"/>
  <c r="IUV4" i="3" s="1"/>
  <c r="IVF4" i="3" s="1"/>
  <c r="IVP4" i="3" s="1"/>
  <c r="IVZ4" i="3" s="1"/>
  <c r="IWJ4" i="3" s="1"/>
  <c r="IWT4" i="3" s="1"/>
  <c r="IXD4" i="3" s="1"/>
  <c r="IXN4" i="3" s="1"/>
  <c r="IXX4" i="3" s="1"/>
  <c r="IYH4" i="3" s="1"/>
  <c r="IYR4" i="3" s="1"/>
  <c r="IZB4" i="3" s="1"/>
  <c r="IZL4" i="3" s="1"/>
  <c r="IZV4" i="3" s="1"/>
  <c r="JAF4" i="3" s="1"/>
  <c r="JAP4" i="3" s="1"/>
  <c r="JAZ4" i="3" s="1"/>
  <c r="JBJ4" i="3" s="1"/>
  <c r="JBT4" i="3" s="1"/>
  <c r="JCD4" i="3" s="1"/>
  <c r="JCN4" i="3" s="1"/>
  <c r="JCX4" i="3" s="1"/>
  <c r="JDH4" i="3" s="1"/>
  <c r="JDR4" i="3" s="1"/>
  <c r="JEB4" i="3" s="1"/>
  <c r="JEL4" i="3" s="1"/>
  <c r="JEV4" i="3" s="1"/>
  <c r="JFF4" i="3" s="1"/>
  <c r="JFP4" i="3" s="1"/>
  <c r="JFZ4" i="3" s="1"/>
  <c r="JGJ4" i="3" s="1"/>
  <c r="JGT4" i="3" s="1"/>
  <c r="JHD4" i="3" s="1"/>
  <c r="JHN4" i="3" s="1"/>
  <c r="JHX4" i="3" s="1"/>
  <c r="JIH4" i="3" s="1"/>
  <c r="JIR4" i="3" s="1"/>
  <c r="JJB4" i="3" s="1"/>
  <c r="JJL4" i="3" s="1"/>
  <c r="JJV4" i="3" s="1"/>
  <c r="JKF4" i="3" s="1"/>
  <c r="JKP4" i="3" s="1"/>
  <c r="JKZ4" i="3" s="1"/>
  <c r="JLJ4" i="3" s="1"/>
  <c r="JLT4" i="3" s="1"/>
  <c r="JMD4" i="3" s="1"/>
  <c r="JMN4" i="3" s="1"/>
  <c r="JMX4" i="3" s="1"/>
  <c r="JNH4" i="3" s="1"/>
  <c r="JNR4" i="3" s="1"/>
  <c r="JOB4" i="3" s="1"/>
  <c r="JOL4" i="3" s="1"/>
  <c r="JOV4" i="3" s="1"/>
  <c r="JPF4" i="3" s="1"/>
  <c r="JPP4" i="3" s="1"/>
  <c r="JPZ4" i="3" s="1"/>
  <c r="JQJ4" i="3" s="1"/>
  <c r="JQT4" i="3" s="1"/>
  <c r="JRD4" i="3" s="1"/>
  <c r="JRN4" i="3" s="1"/>
  <c r="JRX4" i="3" s="1"/>
  <c r="JSH4" i="3" s="1"/>
  <c r="JSR4" i="3" s="1"/>
  <c r="JTB4" i="3" s="1"/>
  <c r="JTL4" i="3" s="1"/>
  <c r="JTV4" i="3" s="1"/>
  <c r="JUF4" i="3" s="1"/>
  <c r="JUP4" i="3" s="1"/>
  <c r="JUZ4" i="3" s="1"/>
  <c r="JVJ4" i="3" s="1"/>
  <c r="JVT4" i="3" s="1"/>
  <c r="JWD4" i="3" s="1"/>
  <c r="JWN4" i="3" s="1"/>
  <c r="JWX4" i="3" s="1"/>
  <c r="JXH4" i="3" s="1"/>
  <c r="JXR4" i="3" s="1"/>
  <c r="JYB4" i="3" s="1"/>
  <c r="JYL4" i="3" s="1"/>
  <c r="JYV4" i="3" s="1"/>
  <c r="JZF4" i="3" s="1"/>
  <c r="JZP4" i="3" s="1"/>
  <c r="JZZ4" i="3" s="1"/>
  <c r="KAJ4" i="3" s="1"/>
  <c r="KAT4" i="3" s="1"/>
  <c r="KBD4" i="3" s="1"/>
  <c r="KBN4" i="3" s="1"/>
  <c r="KBX4" i="3" s="1"/>
  <c r="KCH4" i="3" s="1"/>
  <c r="KCR4" i="3" s="1"/>
  <c r="KDB4" i="3" s="1"/>
  <c r="KDL4" i="3" s="1"/>
  <c r="KDV4" i="3" s="1"/>
  <c r="KEF4" i="3" s="1"/>
  <c r="KEP4" i="3" s="1"/>
  <c r="KEZ4" i="3" s="1"/>
  <c r="KFJ4" i="3" s="1"/>
  <c r="KFT4" i="3" s="1"/>
  <c r="KGD4" i="3" s="1"/>
  <c r="KGN4" i="3" s="1"/>
  <c r="KGX4" i="3" s="1"/>
  <c r="KHH4" i="3" s="1"/>
  <c r="KHR4" i="3" s="1"/>
  <c r="KIB4" i="3" s="1"/>
  <c r="KIL4" i="3" s="1"/>
  <c r="KIV4" i="3" s="1"/>
  <c r="KJF4" i="3" s="1"/>
  <c r="KJP4" i="3" s="1"/>
  <c r="KJZ4" i="3" s="1"/>
  <c r="KKJ4" i="3" s="1"/>
  <c r="KKT4" i="3" s="1"/>
  <c r="KLD4" i="3" s="1"/>
  <c r="KLN4" i="3" s="1"/>
  <c r="KLX4" i="3" s="1"/>
  <c r="KMH4" i="3" s="1"/>
  <c r="KMR4" i="3" s="1"/>
  <c r="KNB4" i="3" s="1"/>
  <c r="KNL4" i="3" s="1"/>
  <c r="KNV4" i="3" s="1"/>
  <c r="KOF4" i="3" s="1"/>
  <c r="KOP4" i="3" s="1"/>
  <c r="KOZ4" i="3" s="1"/>
  <c r="KPJ4" i="3" s="1"/>
  <c r="KPT4" i="3" s="1"/>
  <c r="KQD4" i="3" s="1"/>
  <c r="KQN4" i="3" s="1"/>
  <c r="KQX4" i="3" s="1"/>
  <c r="KRH4" i="3" s="1"/>
  <c r="KRR4" i="3" s="1"/>
  <c r="KSB4" i="3" s="1"/>
  <c r="KSL4" i="3" s="1"/>
  <c r="KSV4" i="3" s="1"/>
  <c r="KTF4" i="3" s="1"/>
  <c r="KTP4" i="3" s="1"/>
  <c r="KTZ4" i="3" s="1"/>
  <c r="KUJ4" i="3" s="1"/>
  <c r="KUT4" i="3" s="1"/>
  <c r="KVD4" i="3" s="1"/>
  <c r="KVN4" i="3" s="1"/>
  <c r="KVX4" i="3" s="1"/>
  <c r="KWH4" i="3" s="1"/>
  <c r="KWR4" i="3" s="1"/>
  <c r="KXB4" i="3" s="1"/>
  <c r="KXL4" i="3" s="1"/>
  <c r="KXV4" i="3" s="1"/>
  <c r="KYF4" i="3" s="1"/>
  <c r="KYP4" i="3" s="1"/>
  <c r="KYZ4" i="3" s="1"/>
  <c r="KZJ4" i="3" s="1"/>
  <c r="KZT4" i="3" s="1"/>
  <c r="LAD4" i="3" s="1"/>
  <c r="LAN4" i="3" s="1"/>
  <c r="LAX4" i="3" s="1"/>
  <c r="LBH4" i="3" s="1"/>
  <c r="LBR4" i="3" s="1"/>
  <c r="LCB4" i="3" s="1"/>
  <c r="LCL4" i="3" s="1"/>
  <c r="LCV4" i="3" s="1"/>
  <c r="LDF4" i="3" s="1"/>
  <c r="LDP4" i="3" s="1"/>
  <c r="LDZ4" i="3" s="1"/>
  <c r="LEJ4" i="3" s="1"/>
  <c r="LET4" i="3" s="1"/>
  <c r="LFD4" i="3" s="1"/>
  <c r="LFN4" i="3" s="1"/>
  <c r="LFX4" i="3" s="1"/>
  <c r="LGH4" i="3" s="1"/>
  <c r="LGR4" i="3" s="1"/>
  <c r="LHB4" i="3" s="1"/>
  <c r="LHL4" i="3" s="1"/>
  <c r="LHV4" i="3" s="1"/>
  <c r="LIF4" i="3" s="1"/>
  <c r="LIP4" i="3" s="1"/>
  <c r="LIZ4" i="3" s="1"/>
  <c r="LJJ4" i="3" s="1"/>
  <c r="LJT4" i="3" s="1"/>
  <c r="LKD4" i="3" s="1"/>
  <c r="LKN4" i="3" s="1"/>
  <c r="LKX4" i="3" s="1"/>
  <c r="LLH4" i="3" s="1"/>
  <c r="LLR4" i="3" s="1"/>
  <c r="LMB4" i="3" s="1"/>
  <c r="LML4" i="3" s="1"/>
  <c r="LMV4" i="3" s="1"/>
  <c r="LNF4" i="3" s="1"/>
  <c r="LNP4" i="3" s="1"/>
  <c r="LNZ4" i="3" s="1"/>
  <c r="LOJ4" i="3" s="1"/>
  <c r="LOT4" i="3" s="1"/>
  <c r="LPD4" i="3" s="1"/>
  <c r="LPN4" i="3" s="1"/>
  <c r="LPX4" i="3" s="1"/>
  <c r="LQH4" i="3" s="1"/>
  <c r="LQR4" i="3" s="1"/>
  <c r="LRB4" i="3" s="1"/>
  <c r="LRL4" i="3" s="1"/>
  <c r="LRV4" i="3" s="1"/>
  <c r="LSF4" i="3" s="1"/>
  <c r="LSP4" i="3" s="1"/>
  <c r="LSZ4" i="3" s="1"/>
  <c r="LTJ4" i="3" s="1"/>
  <c r="LTT4" i="3" s="1"/>
  <c r="LUD4" i="3" s="1"/>
  <c r="LUN4" i="3" s="1"/>
  <c r="LUX4" i="3" s="1"/>
  <c r="LVH4" i="3" s="1"/>
  <c r="LVR4" i="3" s="1"/>
  <c r="LWB4" i="3" s="1"/>
  <c r="LWL4" i="3" s="1"/>
  <c r="LWV4" i="3" s="1"/>
  <c r="LXF4" i="3" s="1"/>
  <c r="LXP4" i="3" s="1"/>
  <c r="LXZ4" i="3" s="1"/>
  <c r="LYJ4" i="3" s="1"/>
  <c r="LYT4" i="3" s="1"/>
  <c r="LZD4" i="3" s="1"/>
  <c r="LZN4" i="3" s="1"/>
  <c r="LZX4" i="3" s="1"/>
  <c r="MAH4" i="3" s="1"/>
  <c r="MAR4" i="3" s="1"/>
  <c r="MBB4" i="3" s="1"/>
  <c r="MBL4" i="3" s="1"/>
  <c r="MBV4" i="3" s="1"/>
  <c r="MCF4" i="3" s="1"/>
  <c r="MCP4" i="3" s="1"/>
  <c r="MCZ4" i="3" s="1"/>
  <c r="MDJ4" i="3" s="1"/>
  <c r="MDT4" i="3" s="1"/>
  <c r="MED4" i="3" s="1"/>
  <c r="MEN4" i="3" s="1"/>
  <c r="MEX4" i="3" s="1"/>
  <c r="MFH4" i="3" s="1"/>
  <c r="MFR4" i="3" s="1"/>
  <c r="MGB4" i="3" s="1"/>
  <c r="MGL4" i="3" s="1"/>
  <c r="MGV4" i="3" s="1"/>
  <c r="MHF4" i="3" s="1"/>
  <c r="MHP4" i="3" s="1"/>
  <c r="MHZ4" i="3" s="1"/>
  <c r="MIJ4" i="3" s="1"/>
  <c r="MIT4" i="3" s="1"/>
  <c r="MJD4" i="3" s="1"/>
  <c r="MJN4" i="3" s="1"/>
  <c r="MJX4" i="3" s="1"/>
  <c r="MKH4" i="3" s="1"/>
  <c r="MKR4" i="3" s="1"/>
  <c r="MLB4" i="3" s="1"/>
  <c r="MLL4" i="3" s="1"/>
  <c r="MLV4" i="3" s="1"/>
  <c r="MMF4" i="3" s="1"/>
  <c r="MMP4" i="3" s="1"/>
  <c r="MMZ4" i="3" s="1"/>
  <c r="MNJ4" i="3" s="1"/>
  <c r="MNT4" i="3" s="1"/>
  <c r="MOD4" i="3" s="1"/>
  <c r="MON4" i="3" s="1"/>
  <c r="MOX4" i="3" s="1"/>
  <c r="MPH4" i="3" s="1"/>
  <c r="MPR4" i="3" s="1"/>
  <c r="MQB4" i="3" s="1"/>
  <c r="MQL4" i="3" s="1"/>
  <c r="MQV4" i="3" s="1"/>
  <c r="MRF4" i="3" s="1"/>
  <c r="MRP4" i="3" s="1"/>
  <c r="MRZ4" i="3" s="1"/>
  <c r="MSJ4" i="3" s="1"/>
  <c r="MST4" i="3" s="1"/>
  <c r="MTD4" i="3" s="1"/>
  <c r="MTN4" i="3" s="1"/>
  <c r="MTX4" i="3" s="1"/>
  <c r="MUH4" i="3" s="1"/>
  <c r="MUR4" i="3" s="1"/>
  <c r="MVB4" i="3" s="1"/>
  <c r="MVL4" i="3" s="1"/>
  <c r="MVV4" i="3" s="1"/>
  <c r="MWF4" i="3" s="1"/>
  <c r="MWP4" i="3" s="1"/>
  <c r="MWZ4" i="3" s="1"/>
  <c r="MXJ4" i="3" s="1"/>
  <c r="MXT4" i="3" s="1"/>
  <c r="MYD4" i="3" s="1"/>
  <c r="MYN4" i="3" s="1"/>
  <c r="MYX4" i="3" s="1"/>
  <c r="MZH4" i="3" s="1"/>
  <c r="MZR4" i="3" s="1"/>
  <c r="NAB4" i="3" s="1"/>
  <c r="NAL4" i="3" s="1"/>
  <c r="NAV4" i="3" s="1"/>
  <c r="NBF4" i="3" s="1"/>
  <c r="NBP4" i="3" s="1"/>
  <c r="NBZ4" i="3" s="1"/>
  <c r="NCJ4" i="3" s="1"/>
  <c r="NCT4" i="3" s="1"/>
  <c r="NDD4" i="3" s="1"/>
  <c r="NDN4" i="3" s="1"/>
  <c r="NDX4" i="3" s="1"/>
  <c r="NEH4" i="3" s="1"/>
  <c r="NER4" i="3" s="1"/>
  <c r="NFB4" i="3" s="1"/>
  <c r="NFL4" i="3" s="1"/>
  <c r="NFV4" i="3" s="1"/>
  <c r="NGF4" i="3" s="1"/>
  <c r="NGP4" i="3" s="1"/>
  <c r="NGZ4" i="3" s="1"/>
  <c r="NHJ4" i="3" s="1"/>
  <c r="NHT4" i="3" s="1"/>
  <c r="NID4" i="3" s="1"/>
  <c r="NIN4" i="3" s="1"/>
  <c r="NIX4" i="3" s="1"/>
  <c r="NJH4" i="3" s="1"/>
  <c r="NJR4" i="3" s="1"/>
  <c r="NKB4" i="3" s="1"/>
  <c r="NKL4" i="3" s="1"/>
  <c r="NKV4" i="3" s="1"/>
  <c r="NLF4" i="3" s="1"/>
  <c r="NLP4" i="3" s="1"/>
  <c r="NLZ4" i="3" s="1"/>
  <c r="NMJ4" i="3" s="1"/>
  <c r="NMT4" i="3" s="1"/>
  <c r="NND4" i="3" s="1"/>
  <c r="NNN4" i="3" s="1"/>
  <c r="NNX4" i="3" s="1"/>
  <c r="NOH4" i="3" s="1"/>
  <c r="NOR4" i="3" s="1"/>
  <c r="NPB4" i="3" s="1"/>
  <c r="NPL4" i="3" s="1"/>
  <c r="NPV4" i="3" s="1"/>
  <c r="NQF4" i="3" s="1"/>
  <c r="NQP4" i="3" s="1"/>
  <c r="NQZ4" i="3" s="1"/>
  <c r="NRJ4" i="3" s="1"/>
  <c r="NRT4" i="3" s="1"/>
  <c r="NSD4" i="3" s="1"/>
  <c r="NSN4" i="3" s="1"/>
  <c r="NSX4" i="3" s="1"/>
  <c r="NTH4" i="3" s="1"/>
  <c r="NTR4" i="3" s="1"/>
  <c r="NUB4" i="3" s="1"/>
  <c r="NUL4" i="3" s="1"/>
  <c r="NUV4" i="3" s="1"/>
  <c r="NVF4" i="3" s="1"/>
  <c r="NVP4" i="3" s="1"/>
  <c r="NVZ4" i="3" s="1"/>
  <c r="NWJ4" i="3" s="1"/>
  <c r="NWT4" i="3" s="1"/>
  <c r="NXD4" i="3" s="1"/>
  <c r="NXN4" i="3" s="1"/>
  <c r="NXX4" i="3" s="1"/>
  <c r="NYH4" i="3" s="1"/>
  <c r="NYR4" i="3" s="1"/>
  <c r="NZB4" i="3" s="1"/>
  <c r="NZL4" i="3" s="1"/>
  <c r="NZV4" i="3" s="1"/>
  <c r="OAF4" i="3" s="1"/>
  <c r="OAP4" i="3" s="1"/>
  <c r="OAZ4" i="3" s="1"/>
  <c r="OBJ4" i="3" s="1"/>
  <c r="OBT4" i="3" s="1"/>
  <c r="OCD4" i="3" s="1"/>
  <c r="OCN4" i="3" s="1"/>
  <c r="OCX4" i="3" s="1"/>
  <c r="ODH4" i="3" s="1"/>
  <c r="ODR4" i="3" s="1"/>
  <c r="OEB4" i="3" s="1"/>
  <c r="OEL4" i="3" s="1"/>
  <c r="OEV4" i="3" s="1"/>
  <c r="OFF4" i="3" s="1"/>
  <c r="OFP4" i="3" s="1"/>
  <c r="OFZ4" i="3" s="1"/>
  <c r="OGJ4" i="3" s="1"/>
  <c r="OGT4" i="3" s="1"/>
  <c r="OHD4" i="3" s="1"/>
  <c r="OHN4" i="3" s="1"/>
  <c r="OHX4" i="3" s="1"/>
  <c r="OIH4" i="3" s="1"/>
  <c r="OIR4" i="3" s="1"/>
  <c r="OJB4" i="3" s="1"/>
  <c r="OJL4" i="3" s="1"/>
  <c r="OJV4" i="3" s="1"/>
  <c r="OKF4" i="3" s="1"/>
  <c r="OKP4" i="3" s="1"/>
  <c r="OKZ4" i="3" s="1"/>
  <c r="OLJ4" i="3" s="1"/>
  <c r="OLT4" i="3" s="1"/>
  <c r="OMD4" i="3" s="1"/>
  <c r="OMN4" i="3" s="1"/>
  <c r="OMX4" i="3" s="1"/>
  <c r="ONH4" i="3" s="1"/>
  <c r="ONR4" i="3" s="1"/>
  <c r="OOB4" i="3" s="1"/>
  <c r="OOL4" i="3" s="1"/>
  <c r="OOV4" i="3" s="1"/>
  <c r="OPF4" i="3" s="1"/>
  <c r="OPP4" i="3" s="1"/>
  <c r="OPZ4" i="3" s="1"/>
  <c r="OQJ4" i="3" s="1"/>
  <c r="OQT4" i="3" s="1"/>
  <c r="ORD4" i="3" s="1"/>
  <c r="ORN4" i="3" s="1"/>
  <c r="ORX4" i="3" s="1"/>
  <c r="OSH4" i="3" s="1"/>
  <c r="OSR4" i="3" s="1"/>
  <c r="OTB4" i="3" s="1"/>
  <c r="OTL4" i="3" s="1"/>
  <c r="OTV4" i="3" s="1"/>
  <c r="OUF4" i="3" s="1"/>
  <c r="OUP4" i="3" s="1"/>
  <c r="OUZ4" i="3" s="1"/>
  <c r="OVJ4" i="3" s="1"/>
  <c r="OVT4" i="3" s="1"/>
  <c r="OWD4" i="3" s="1"/>
  <c r="OWN4" i="3" s="1"/>
  <c r="OWX4" i="3" s="1"/>
  <c r="OXH4" i="3" s="1"/>
  <c r="OXR4" i="3" s="1"/>
  <c r="OYB4" i="3" s="1"/>
  <c r="OYL4" i="3" s="1"/>
  <c r="OYV4" i="3" s="1"/>
  <c r="OZF4" i="3" s="1"/>
  <c r="OZP4" i="3" s="1"/>
  <c r="OZZ4" i="3" s="1"/>
  <c r="PAJ4" i="3" s="1"/>
  <c r="PAT4" i="3" s="1"/>
  <c r="PBD4" i="3" s="1"/>
  <c r="PBN4" i="3" s="1"/>
  <c r="PBX4" i="3" s="1"/>
  <c r="PCH4" i="3" s="1"/>
  <c r="PCR4" i="3" s="1"/>
  <c r="PDB4" i="3" s="1"/>
  <c r="PDL4" i="3" s="1"/>
  <c r="PDV4" i="3" s="1"/>
  <c r="PEF4" i="3" s="1"/>
  <c r="PEP4" i="3" s="1"/>
  <c r="PEZ4" i="3" s="1"/>
  <c r="PFJ4" i="3" s="1"/>
  <c r="PFT4" i="3" s="1"/>
  <c r="PGD4" i="3" s="1"/>
  <c r="PGN4" i="3" s="1"/>
  <c r="PGX4" i="3" s="1"/>
  <c r="PHH4" i="3" s="1"/>
  <c r="PHR4" i="3" s="1"/>
  <c r="PIB4" i="3" s="1"/>
  <c r="PIL4" i="3" s="1"/>
  <c r="PIV4" i="3" s="1"/>
  <c r="PJF4" i="3" s="1"/>
  <c r="PJP4" i="3" s="1"/>
  <c r="PJZ4" i="3" s="1"/>
  <c r="PKJ4" i="3" s="1"/>
  <c r="PKT4" i="3" s="1"/>
  <c r="PLD4" i="3" s="1"/>
  <c r="PLN4" i="3" s="1"/>
  <c r="PLX4" i="3" s="1"/>
  <c r="PMH4" i="3" s="1"/>
  <c r="PMR4" i="3" s="1"/>
  <c r="PNB4" i="3" s="1"/>
  <c r="PNL4" i="3" s="1"/>
  <c r="PNV4" i="3" s="1"/>
  <c r="POF4" i="3" s="1"/>
  <c r="POP4" i="3" s="1"/>
  <c r="POZ4" i="3" s="1"/>
  <c r="PPJ4" i="3" s="1"/>
  <c r="PPT4" i="3" s="1"/>
  <c r="PQD4" i="3" s="1"/>
  <c r="PQN4" i="3" s="1"/>
  <c r="PQX4" i="3" s="1"/>
  <c r="PRH4" i="3" s="1"/>
  <c r="PRR4" i="3" s="1"/>
  <c r="PSB4" i="3" s="1"/>
  <c r="PSL4" i="3" s="1"/>
  <c r="PSV4" i="3" s="1"/>
  <c r="PTF4" i="3" s="1"/>
  <c r="PTP4" i="3" s="1"/>
  <c r="PTZ4" i="3" s="1"/>
  <c r="PUJ4" i="3" s="1"/>
  <c r="PUT4" i="3" s="1"/>
  <c r="PVD4" i="3" s="1"/>
  <c r="PVN4" i="3" s="1"/>
  <c r="PVX4" i="3" s="1"/>
  <c r="PWH4" i="3" s="1"/>
  <c r="PWR4" i="3" s="1"/>
  <c r="PXB4" i="3" s="1"/>
  <c r="PXL4" i="3" s="1"/>
  <c r="PXV4" i="3" s="1"/>
  <c r="PYF4" i="3" s="1"/>
  <c r="PYP4" i="3" s="1"/>
  <c r="PYZ4" i="3" s="1"/>
  <c r="PZJ4" i="3" s="1"/>
  <c r="PZT4" i="3" s="1"/>
  <c r="QAD4" i="3" s="1"/>
  <c r="QAN4" i="3" s="1"/>
  <c r="QAX4" i="3" s="1"/>
  <c r="QBH4" i="3" s="1"/>
  <c r="QBR4" i="3" s="1"/>
  <c r="QCB4" i="3" s="1"/>
  <c r="QCL4" i="3" s="1"/>
  <c r="QCV4" i="3" s="1"/>
  <c r="QDF4" i="3" s="1"/>
  <c r="QDP4" i="3" s="1"/>
  <c r="QDZ4" i="3" s="1"/>
  <c r="QEJ4" i="3" s="1"/>
  <c r="QET4" i="3" s="1"/>
  <c r="QFD4" i="3" s="1"/>
  <c r="QFN4" i="3" s="1"/>
  <c r="QFX4" i="3" s="1"/>
  <c r="QGH4" i="3" s="1"/>
  <c r="QGR4" i="3" s="1"/>
  <c r="QHB4" i="3" s="1"/>
  <c r="QHL4" i="3" s="1"/>
  <c r="QHV4" i="3" s="1"/>
  <c r="QIF4" i="3" s="1"/>
  <c r="QIP4" i="3" s="1"/>
  <c r="QIZ4" i="3" s="1"/>
  <c r="QJJ4" i="3" s="1"/>
  <c r="QJT4" i="3" s="1"/>
  <c r="QKD4" i="3" s="1"/>
  <c r="QKN4" i="3" s="1"/>
  <c r="QKX4" i="3" s="1"/>
  <c r="QLH4" i="3" s="1"/>
  <c r="QLR4" i="3" s="1"/>
  <c r="QMB4" i="3" s="1"/>
  <c r="QML4" i="3" s="1"/>
  <c r="QMV4" i="3" s="1"/>
  <c r="QNF4" i="3" s="1"/>
  <c r="QNP4" i="3" s="1"/>
  <c r="QNZ4" i="3" s="1"/>
  <c r="QOJ4" i="3" s="1"/>
  <c r="QOT4" i="3" s="1"/>
  <c r="QPD4" i="3" s="1"/>
  <c r="QPN4" i="3" s="1"/>
  <c r="QPX4" i="3" s="1"/>
  <c r="QQH4" i="3" s="1"/>
  <c r="QQR4" i="3" s="1"/>
  <c r="QRB4" i="3" s="1"/>
  <c r="QRL4" i="3" s="1"/>
  <c r="QRV4" i="3" s="1"/>
  <c r="QSF4" i="3" s="1"/>
  <c r="QSP4" i="3" s="1"/>
  <c r="QSZ4" i="3" s="1"/>
  <c r="QTJ4" i="3" s="1"/>
  <c r="QTT4" i="3" s="1"/>
  <c r="QUD4" i="3" s="1"/>
  <c r="QUN4" i="3" s="1"/>
  <c r="QUX4" i="3" s="1"/>
  <c r="QVH4" i="3" s="1"/>
  <c r="QVR4" i="3" s="1"/>
  <c r="QWB4" i="3" s="1"/>
  <c r="QWL4" i="3" s="1"/>
  <c r="QWV4" i="3" s="1"/>
  <c r="QXF4" i="3" s="1"/>
  <c r="QXP4" i="3" s="1"/>
  <c r="QXZ4" i="3" s="1"/>
  <c r="QYJ4" i="3" s="1"/>
  <c r="QYT4" i="3" s="1"/>
  <c r="QZD4" i="3" s="1"/>
  <c r="QZN4" i="3" s="1"/>
  <c r="QZX4" i="3" s="1"/>
  <c r="RAH4" i="3" s="1"/>
  <c r="RAR4" i="3" s="1"/>
  <c r="RBB4" i="3" s="1"/>
  <c r="RBL4" i="3" s="1"/>
  <c r="RBV4" i="3" s="1"/>
  <c r="RCF4" i="3" s="1"/>
  <c r="RCP4" i="3" s="1"/>
  <c r="RCZ4" i="3" s="1"/>
  <c r="RDJ4" i="3" s="1"/>
  <c r="RDT4" i="3" s="1"/>
  <c r="RED4" i="3" s="1"/>
  <c r="REN4" i="3" s="1"/>
  <c r="REX4" i="3" s="1"/>
  <c r="RFH4" i="3" s="1"/>
  <c r="RFR4" i="3" s="1"/>
  <c r="RGB4" i="3" s="1"/>
  <c r="RGL4" i="3" s="1"/>
  <c r="RGV4" i="3" s="1"/>
  <c r="RHF4" i="3" s="1"/>
  <c r="RHP4" i="3" s="1"/>
  <c r="RHZ4" i="3" s="1"/>
  <c r="RIJ4" i="3" s="1"/>
  <c r="RIT4" i="3" s="1"/>
  <c r="RJD4" i="3" s="1"/>
  <c r="RJN4" i="3" s="1"/>
  <c r="RJX4" i="3" s="1"/>
  <c r="RKH4" i="3" s="1"/>
  <c r="RKR4" i="3" s="1"/>
  <c r="RLB4" i="3" s="1"/>
  <c r="RLL4" i="3" s="1"/>
  <c r="RLV4" i="3" s="1"/>
  <c r="RMF4" i="3" s="1"/>
  <c r="RMP4" i="3" s="1"/>
  <c r="RMZ4" i="3" s="1"/>
  <c r="RNJ4" i="3" s="1"/>
  <c r="RNT4" i="3" s="1"/>
  <c r="ROD4" i="3" s="1"/>
  <c r="RON4" i="3" s="1"/>
  <c r="ROX4" i="3" s="1"/>
  <c r="RPH4" i="3" s="1"/>
  <c r="RPR4" i="3" s="1"/>
  <c r="RQB4" i="3" s="1"/>
  <c r="RQL4" i="3" s="1"/>
  <c r="RQV4" i="3" s="1"/>
  <c r="RRF4" i="3" s="1"/>
  <c r="RRP4" i="3" s="1"/>
  <c r="RRZ4" i="3" s="1"/>
  <c r="RSJ4" i="3" s="1"/>
  <c r="RST4" i="3" s="1"/>
  <c r="RTD4" i="3" s="1"/>
  <c r="RTN4" i="3" s="1"/>
  <c r="RTX4" i="3" s="1"/>
  <c r="RUH4" i="3" s="1"/>
  <c r="RUR4" i="3" s="1"/>
  <c r="RVB4" i="3" s="1"/>
  <c r="RVL4" i="3" s="1"/>
  <c r="RVV4" i="3" s="1"/>
  <c r="RWF4" i="3" s="1"/>
  <c r="RWP4" i="3" s="1"/>
  <c r="RWZ4" i="3" s="1"/>
  <c r="RXJ4" i="3" s="1"/>
  <c r="RXT4" i="3" s="1"/>
  <c r="RYD4" i="3" s="1"/>
  <c r="RYN4" i="3" s="1"/>
  <c r="RYX4" i="3" s="1"/>
  <c r="RZH4" i="3" s="1"/>
  <c r="RZR4" i="3" s="1"/>
  <c r="SAB4" i="3" s="1"/>
  <c r="SAL4" i="3" s="1"/>
  <c r="SAV4" i="3" s="1"/>
  <c r="SBF4" i="3" s="1"/>
  <c r="SBP4" i="3" s="1"/>
  <c r="SBZ4" i="3" s="1"/>
  <c r="SCJ4" i="3" s="1"/>
  <c r="SCT4" i="3" s="1"/>
  <c r="SDD4" i="3" s="1"/>
  <c r="SDN4" i="3" s="1"/>
  <c r="SDX4" i="3" s="1"/>
  <c r="SEH4" i="3" s="1"/>
  <c r="SER4" i="3" s="1"/>
  <c r="SFB4" i="3" s="1"/>
  <c r="SFL4" i="3" s="1"/>
  <c r="SFV4" i="3" s="1"/>
  <c r="SGF4" i="3" s="1"/>
  <c r="SGP4" i="3" s="1"/>
  <c r="SGZ4" i="3" s="1"/>
  <c r="SHJ4" i="3" s="1"/>
  <c r="SHT4" i="3" s="1"/>
  <c r="SID4" i="3" s="1"/>
  <c r="SIN4" i="3" s="1"/>
  <c r="SIX4" i="3" s="1"/>
  <c r="SJH4" i="3" s="1"/>
  <c r="SJR4" i="3" s="1"/>
  <c r="SKB4" i="3" s="1"/>
  <c r="SKL4" i="3" s="1"/>
  <c r="SKV4" i="3" s="1"/>
  <c r="SLF4" i="3" s="1"/>
  <c r="SLP4" i="3" s="1"/>
  <c r="SLZ4" i="3" s="1"/>
  <c r="SMJ4" i="3" s="1"/>
  <c r="SMT4" i="3" s="1"/>
  <c r="SND4" i="3" s="1"/>
  <c r="SNN4" i="3" s="1"/>
  <c r="SNX4" i="3" s="1"/>
  <c r="SOH4" i="3" s="1"/>
  <c r="SOR4" i="3" s="1"/>
  <c r="SPB4" i="3" s="1"/>
  <c r="SPL4" i="3" s="1"/>
  <c r="SPV4" i="3" s="1"/>
  <c r="SQF4" i="3" s="1"/>
  <c r="SQP4" i="3" s="1"/>
  <c r="SQZ4" i="3" s="1"/>
  <c r="SRJ4" i="3" s="1"/>
  <c r="SRT4" i="3" s="1"/>
  <c r="SSD4" i="3" s="1"/>
  <c r="SSN4" i="3" s="1"/>
  <c r="SSX4" i="3" s="1"/>
  <c r="STH4" i="3" s="1"/>
  <c r="STR4" i="3" s="1"/>
  <c r="SUB4" i="3" s="1"/>
  <c r="SUL4" i="3" s="1"/>
  <c r="SUV4" i="3" s="1"/>
  <c r="SVF4" i="3" s="1"/>
  <c r="SVP4" i="3" s="1"/>
  <c r="SVZ4" i="3" s="1"/>
  <c r="SWJ4" i="3" s="1"/>
  <c r="SWT4" i="3" s="1"/>
  <c r="SXD4" i="3" s="1"/>
  <c r="SXN4" i="3" s="1"/>
  <c r="SXX4" i="3" s="1"/>
  <c r="SYH4" i="3" s="1"/>
  <c r="SYR4" i="3" s="1"/>
  <c r="SZB4" i="3" s="1"/>
  <c r="SZL4" i="3" s="1"/>
  <c r="SZV4" i="3" s="1"/>
  <c r="TAF4" i="3" s="1"/>
  <c r="TAP4" i="3" s="1"/>
  <c r="TAZ4" i="3" s="1"/>
  <c r="TBJ4" i="3" s="1"/>
  <c r="TBT4" i="3" s="1"/>
  <c r="TCD4" i="3" s="1"/>
  <c r="TCN4" i="3" s="1"/>
  <c r="TCX4" i="3" s="1"/>
  <c r="TDH4" i="3" s="1"/>
  <c r="TDR4" i="3" s="1"/>
  <c r="TEB4" i="3" s="1"/>
  <c r="TEL4" i="3" s="1"/>
  <c r="TEV4" i="3" s="1"/>
  <c r="TFF4" i="3" s="1"/>
  <c r="TFP4" i="3" s="1"/>
  <c r="TFZ4" i="3" s="1"/>
  <c r="TGJ4" i="3" s="1"/>
  <c r="TGT4" i="3" s="1"/>
  <c r="THD4" i="3" s="1"/>
  <c r="THN4" i="3" s="1"/>
  <c r="THX4" i="3" s="1"/>
  <c r="TIH4" i="3" s="1"/>
  <c r="TIR4" i="3" s="1"/>
  <c r="TJB4" i="3" s="1"/>
  <c r="TJL4" i="3" s="1"/>
  <c r="TJV4" i="3" s="1"/>
  <c r="TKF4" i="3" s="1"/>
  <c r="TKP4" i="3" s="1"/>
  <c r="TKZ4" i="3" s="1"/>
  <c r="TLJ4" i="3" s="1"/>
  <c r="TLT4" i="3" s="1"/>
  <c r="TMD4" i="3" s="1"/>
  <c r="TMN4" i="3" s="1"/>
  <c r="TMX4" i="3" s="1"/>
  <c r="TNH4" i="3" s="1"/>
  <c r="TNR4" i="3" s="1"/>
  <c r="TOB4" i="3" s="1"/>
  <c r="TOL4" i="3" s="1"/>
  <c r="TOV4" i="3" s="1"/>
  <c r="TPF4" i="3" s="1"/>
  <c r="TPP4" i="3" s="1"/>
  <c r="TPZ4" i="3" s="1"/>
  <c r="TQJ4" i="3" s="1"/>
  <c r="TQT4" i="3" s="1"/>
  <c r="TRD4" i="3" s="1"/>
  <c r="TRN4" i="3" s="1"/>
  <c r="TRX4" i="3" s="1"/>
  <c r="TSH4" i="3" s="1"/>
  <c r="TSR4" i="3" s="1"/>
  <c r="TTB4" i="3" s="1"/>
  <c r="TTL4" i="3" s="1"/>
  <c r="TTV4" i="3" s="1"/>
  <c r="TUF4" i="3" s="1"/>
  <c r="TUP4" i="3" s="1"/>
  <c r="TUZ4" i="3" s="1"/>
  <c r="TVJ4" i="3" s="1"/>
  <c r="TVT4" i="3" s="1"/>
  <c r="TWD4" i="3" s="1"/>
  <c r="TWN4" i="3" s="1"/>
  <c r="TWX4" i="3" s="1"/>
  <c r="TXH4" i="3" s="1"/>
  <c r="TXR4" i="3" s="1"/>
  <c r="TYB4" i="3" s="1"/>
  <c r="TYL4" i="3" s="1"/>
  <c r="TYV4" i="3" s="1"/>
  <c r="TZF4" i="3" s="1"/>
  <c r="TZP4" i="3" s="1"/>
  <c r="TZZ4" i="3" s="1"/>
  <c r="UAJ4" i="3" s="1"/>
  <c r="UAT4" i="3" s="1"/>
  <c r="UBD4" i="3" s="1"/>
  <c r="UBN4" i="3" s="1"/>
  <c r="UBX4" i="3" s="1"/>
  <c r="UCH4" i="3" s="1"/>
  <c r="UCR4" i="3" s="1"/>
  <c r="UDB4" i="3" s="1"/>
  <c r="UDL4" i="3" s="1"/>
  <c r="UDV4" i="3" s="1"/>
  <c r="UEF4" i="3" s="1"/>
  <c r="UEP4" i="3" s="1"/>
  <c r="UEZ4" i="3" s="1"/>
  <c r="UFJ4" i="3" s="1"/>
  <c r="UFT4" i="3" s="1"/>
  <c r="UGD4" i="3" s="1"/>
  <c r="UGN4" i="3" s="1"/>
  <c r="UGX4" i="3" s="1"/>
  <c r="UHH4" i="3" s="1"/>
  <c r="UHR4" i="3" s="1"/>
  <c r="UIB4" i="3" s="1"/>
  <c r="UIL4" i="3" s="1"/>
  <c r="UIV4" i="3" s="1"/>
  <c r="UJF4" i="3" s="1"/>
  <c r="UJP4" i="3" s="1"/>
  <c r="UJZ4" i="3" s="1"/>
  <c r="UKJ4" i="3" s="1"/>
  <c r="UKT4" i="3" s="1"/>
  <c r="ULD4" i="3" s="1"/>
  <c r="ULN4" i="3" s="1"/>
  <c r="ULX4" i="3" s="1"/>
  <c r="UMH4" i="3" s="1"/>
  <c r="UMR4" i="3" s="1"/>
  <c r="UNB4" i="3" s="1"/>
  <c r="UNL4" i="3" s="1"/>
  <c r="UNV4" i="3" s="1"/>
  <c r="UOF4" i="3" s="1"/>
  <c r="UOP4" i="3" s="1"/>
  <c r="UOZ4" i="3" s="1"/>
  <c r="UPJ4" i="3" s="1"/>
  <c r="UPT4" i="3" s="1"/>
  <c r="UQD4" i="3" s="1"/>
  <c r="UQN4" i="3" s="1"/>
  <c r="UQX4" i="3" s="1"/>
  <c r="URH4" i="3" s="1"/>
  <c r="URR4" i="3" s="1"/>
  <c r="USB4" i="3" s="1"/>
  <c r="USL4" i="3" s="1"/>
  <c r="USV4" i="3" s="1"/>
  <c r="UTF4" i="3" s="1"/>
  <c r="UTP4" i="3" s="1"/>
  <c r="UTZ4" i="3" s="1"/>
  <c r="UUJ4" i="3" s="1"/>
  <c r="UUT4" i="3" s="1"/>
  <c r="UVD4" i="3" s="1"/>
  <c r="UVN4" i="3" s="1"/>
  <c r="UVX4" i="3" s="1"/>
  <c r="UWH4" i="3" s="1"/>
  <c r="UWR4" i="3" s="1"/>
  <c r="UXB4" i="3" s="1"/>
  <c r="UXL4" i="3" s="1"/>
  <c r="UXV4" i="3" s="1"/>
  <c r="UYF4" i="3" s="1"/>
  <c r="UYP4" i="3" s="1"/>
  <c r="UYZ4" i="3" s="1"/>
  <c r="UZJ4" i="3" s="1"/>
  <c r="UZT4" i="3" s="1"/>
  <c r="VAD4" i="3" s="1"/>
  <c r="VAN4" i="3" s="1"/>
  <c r="VAX4" i="3" s="1"/>
  <c r="VBH4" i="3" s="1"/>
  <c r="VBR4" i="3" s="1"/>
  <c r="VCB4" i="3" s="1"/>
  <c r="VCL4" i="3" s="1"/>
  <c r="VCV4" i="3" s="1"/>
  <c r="VDF4" i="3" s="1"/>
  <c r="VDP4" i="3" s="1"/>
  <c r="VDZ4" i="3" s="1"/>
  <c r="VEJ4" i="3" s="1"/>
  <c r="VET4" i="3" s="1"/>
  <c r="VFD4" i="3" s="1"/>
  <c r="VFN4" i="3" s="1"/>
  <c r="VFX4" i="3" s="1"/>
  <c r="VGH4" i="3" s="1"/>
  <c r="VGR4" i="3" s="1"/>
  <c r="VHB4" i="3" s="1"/>
  <c r="VHL4" i="3" s="1"/>
  <c r="VHV4" i="3" s="1"/>
  <c r="VIF4" i="3" s="1"/>
  <c r="VIP4" i="3" s="1"/>
  <c r="VIZ4" i="3" s="1"/>
  <c r="VJJ4" i="3" s="1"/>
  <c r="VJT4" i="3" s="1"/>
  <c r="VKD4" i="3" s="1"/>
  <c r="VKN4" i="3" s="1"/>
  <c r="VKX4" i="3" s="1"/>
  <c r="VLH4" i="3" s="1"/>
  <c r="VLR4" i="3" s="1"/>
  <c r="VMB4" i="3" s="1"/>
  <c r="VML4" i="3" s="1"/>
  <c r="VMV4" i="3" s="1"/>
  <c r="VNF4" i="3" s="1"/>
  <c r="VNP4" i="3" s="1"/>
  <c r="VNZ4" i="3" s="1"/>
  <c r="VOJ4" i="3" s="1"/>
  <c r="VOT4" i="3" s="1"/>
  <c r="VPD4" i="3" s="1"/>
  <c r="VPN4" i="3" s="1"/>
  <c r="VPX4" i="3" s="1"/>
  <c r="VQH4" i="3" s="1"/>
  <c r="VQR4" i="3" s="1"/>
  <c r="VRB4" i="3" s="1"/>
  <c r="VRL4" i="3" s="1"/>
  <c r="VRV4" i="3" s="1"/>
  <c r="VSF4" i="3" s="1"/>
  <c r="VSP4" i="3" s="1"/>
  <c r="VSZ4" i="3" s="1"/>
  <c r="VTJ4" i="3" s="1"/>
  <c r="VTT4" i="3" s="1"/>
  <c r="VUD4" i="3" s="1"/>
  <c r="VUN4" i="3" s="1"/>
  <c r="VUX4" i="3" s="1"/>
  <c r="VVH4" i="3" s="1"/>
  <c r="VVR4" i="3" s="1"/>
  <c r="VWB4" i="3" s="1"/>
  <c r="VWL4" i="3" s="1"/>
  <c r="VWV4" i="3" s="1"/>
  <c r="VXF4" i="3" s="1"/>
  <c r="VXP4" i="3" s="1"/>
  <c r="VXZ4" i="3" s="1"/>
  <c r="VYJ4" i="3" s="1"/>
  <c r="VYT4" i="3" s="1"/>
  <c r="VZD4" i="3" s="1"/>
  <c r="VZN4" i="3" s="1"/>
  <c r="VZX4" i="3" s="1"/>
  <c r="WAH4" i="3" s="1"/>
  <c r="WAR4" i="3" s="1"/>
  <c r="WBB4" i="3" s="1"/>
  <c r="WBL4" i="3" s="1"/>
  <c r="WBV4" i="3" s="1"/>
  <c r="WCF4" i="3" s="1"/>
  <c r="WCP4" i="3" s="1"/>
  <c r="WCZ4" i="3" s="1"/>
  <c r="WDJ4" i="3" s="1"/>
  <c r="WDT4" i="3" s="1"/>
  <c r="WED4" i="3" s="1"/>
  <c r="WEN4" i="3" s="1"/>
  <c r="WEX4" i="3" s="1"/>
  <c r="WFH4" i="3" s="1"/>
  <c r="WFR4" i="3" s="1"/>
  <c r="WGB4" i="3" s="1"/>
  <c r="WGL4" i="3" s="1"/>
  <c r="WGV4" i="3" s="1"/>
  <c r="WHF4" i="3" s="1"/>
  <c r="WHP4" i="3" s="1"/>
  <c r="WHZ4" i="3" s="1"/>
  <c r="WIJ4" i="3" s="1"/>
  <c r="WIT4" i="3" s="1"/>
  <c r="WJD4" i="3" s="1"/>
  <c r="WJN4" i="3" s="1"/>
  <c r="WJX4" i="3" s="1"/>
  <c r="WKH4" i="3" s="1"/>
  <c r="WKR4" i="3" s="1"/>
  <c r="WLB4" i="3" s="1"/>
  <c r="WLL4" i="3" s="1"/>
  <c r="WLV4" i="3" s="1"/>
  <c r="WMF4" i="3" s="1"/>
  <c r="WMP4" i="3" s="1"/>
  <c r="WMZ4" i="3" s="1"/>
  <c r="WNJ4" i="3" s="1"/>
  <c r="WNT4" i="3" s="1"/>
  <c r="WOD4" i="3" s="1"/>
  <c r="WON4" i="3" s="1"/>
  <c r="WOX4" i="3" s="1"/>
  <c r="WPH4" i="3" s="1"/>
  <c r="WPR4" i="3" s="1"/>
  <c r="WQB4" i="3" s="1"/>
  <c r="WQL4" i="3" s="1"/>
  <c r="WQV4" i="3" s="1"/>
  <c r="WRF4" i="3" s="1"/>
  <c r="WRP4" i="3" s="1"/>
  <c r="WRZ4" i="3" s="1"/>
  <c r="WSJ4" i="3" s="1"/>
  <c r="WST4" i="3" s="1"/>
  <c r="WTD4" i="3" s="1"/>
  <c r="WTN4" i="3" s="1"/>
  <c r="WTX4" i="3" s="1"/>
  <c r="WUH4" i="3" s="1"/>
  <c r="WUR4" i="3" s="1"/>
  <c r="WVB4" i="3" s="1"/>
  <c r="WVL4" i="3" s="1"/>
  <c r="WVV4" i="3" s="1"/>
  <c r="WWF4" i="3" s="1"/>
  <c r="WWP4" i="3" s="1"/>
  <c r="WWZ4" i="3" s="1"/>
  <c r="WXJ4" i="3" s="1"/>
  <c r="WXT4" i="3" s="1"/>
  <c r="WYD4" i="3" s="1"/>
  <c r="WYN4" i="3" s="1"/>
  <c r="WYX4" i="3" s="1"/>
  <c r="WZH4" i="3" s="1"/>
  <c r="WZR4" i="3" s="1"/>
  <c r="XAB4" i="3" s="1"/>
  <c r="XAL4" i="3" s="1"/>
  <c r="XAV4" i="3" s="1"/>
  <c r="XBF4" i="3" s="1"/>
  <c r="XBP4" i="3" s="1"/>
  <c r="XBZ4" i="3" s="1"/>
  <c r="XCJ4" i="3" s="1"/>
  <c r="XCT4" i="3" s="1"/>
  <c r="XDD4" i="3" s="1"/>
  <c r="XDN4" i="3" s="1"/>
  <c r="XDX4" i="3" s="1"/>
  <c r="XEH4" i="3" s="1"/>
  <c r="AK5" i="3"/>
  <c r="AU5" i="3" s="1"/>
  <c r="BE5" i="3" s="1"/>
  <c r="BO5" i="3" s="1"/>
  <c r="BY5" i="3" s="1"/>
  <c r="CI5" i="3" s="1"/>
  <c r="CS5" i="3" s="1"/>
  <c r="DC5" i="3" s="1"/>
  <c r="DM5" i="3" s="1"/>
  <c r="DW5" i="3" s="1"/>
  <c r="EG5" i="3" s="1"/>
  <c r="EQ5" i="3" s="1"/>
  <c r="FA5" i="3" s="1"/>
  <c r="FK5" i="3" s="1"/>
  <c r="FU5" i="3" s="1"/>
  <c r="GE5" i="3" s="1"/>
  <c r="GO5" i="3" s="1"/>
  <c r="GY5" i="3" s="1"/>
  <c r="HI5" i="3" s="1"/>
  <c r="HS5" i="3" s="1"/>
  <c r="IC5" i="3" s="1"/>
  <c r="IM5" i="3" s="1"/>
  <c r="IW5" i="3" s="1"/>
  <c r="JG5" i="3" s="1"/>
  <c r="JQ5" i="3" s="1"/>
  <c r="KA5" i="3" s="1"/>
  <c r="KK5" i="3" s="1"/>
  <c r="KU5" i="3" s="1"/>
  <c r="LE5" i="3" s="1"/>
  <c r="LO5" i="3" s="1"/>
  <c r="LY5" i="3" s="1"/>
  <c r="MI5" i="3" s="1"/>
  <c r="MS5" i="3" s="1"/>
  <c r="NC5" i="3" s="1"/>
  <c r="NM5" i="3" s="1"/>
  <c r="NW5" i="3" s="1"/>
  <c r="OG5" i="3" s="1"/>
  <c r="OQ5" i="3" s="1"/>
  <c r="PA5" i="3" s="1"/>
  <c r="PK5" i="3" s="1"/>
  <c r="PU5" i="3" s="1"/>
  <c r="QE5" i="3" s="1"/>
  <c r="QO5" i="3" s="1"/>
  <c r="QY5" i="3" s="1"/>
  <c r="RI5" i="3" s="1"/>
  <c r="RS5" i="3" s="1"/>
  <c r="SC5" i="3" s="1"/>
  <c r="SM5" i="3" s="1"/>
  <c r="SW5" i="3" s="1"/>
  <c r="TG5" i="3" s="1"/>
  <c r="TQ5" i="3" s="1"/>
  <c r="UA5" i="3" s="1"/>
  <c r="UK5" i="3" s="1"/>
  <c r="UU5" i="3" s="1"/>
  <c r="VE5" i="3" s="1"/>
  <c r="VO5" i="3" s="1"/>
  <c r="VY5" i="3" s="1"/>
  <c r="WI5" i="3" s="1"/>
  <c r="WS5" i="3" s="1"/>
  <c r="XC5" i="3" s="1"/>
  <c r="XM5" i="3" s="1"/>
  <c r="XW5" i="3" s="1"/>
  <c r="YG5" i="3" s="1"/>
  <c r="YQ5" i="3" s="1"/>
  <c r="ZA5" i="3" s="1"/>
  <c r="ZK5" i="3" s="1"/>
  <c r="ZU5" i="3" s="1"/>
  <c r="AAE5" i="3" s="1"/>
  <c r="AAO5" i="3" s="1"/>
  <c r="AAY5" i="3" s="1"/>
  <c r="ABI5" i="3" s="1"/>
  <c r="ABS5" i="3" s="1"/>
  <c r="ACC5" i="3" s="1"/>
  <c r="ACM5" i="3" s="1"/>
  <c r="ACW5" i="3" s="1"/>
  <c r="ADG5" i="3" s="1"/>
  <c r="ADQ5" i="3" s="1"/>
  <c r="AEA5" i="3" s="1"/>
  <c r="AEK5" i="3" s="1"/>
  <c r="AEU5" i="3" s="1"/>
  <c r="AFE5" i="3" s="1"/>
  <c r="AFO5" i="3" s="1"/>
  <c r="AFY5" i="3" s="1"/>
  <c r="AGI5" i="3" s="1"/>
  <c r="AGS5" i="3" s="1"/>
  <c r="AHC5" i="3" s="1"/>
  <c r="AHM5" i="3" s="1"/>
  <c r="AHW5" i="3" s="1"/>
  <c r="AIG5" i="3" s="1"/>
  <c r="AIQ5" i="3" s="1"/>
  <c r="AJA5" i="3" s="1"/>
  <c r="AJK5" i="3" s="1"/>
  <c r="AJU5" i="3" s="1"/>
  <c r="AKE5" i="3" s="1"/>
  <c r="AKO5" i="3" s="1"/>
  <c r="AKY5" i="3" s="1"/>
  <c r="ALI5" i="3" s="1"/>
  <c r="ALS5" i="3" s="1"/>
  <c r="AMC5" i="3" s="1"/>
  <c r="AMM5" i="3" s="1"/>
  <c r="AMW5" i="3" s="1"/>
  <c r="ANG5" i="3" s="1"/>
  <c r="ANQ5" i="3" s="1"/>
  <c r="AOA5" i="3" s="1"/>
  <c r="AOK5" i="3" s="1"/>
  <c r="AOU5" i="3" s="1"/>
  <c r="APE5" i="3" s="1"/>
  <c r="APO5" i="3" s="1"/>
  <c r="APY5" i="3" s="1"/>
  <c r="AQI5" i="3" s="1"/>
  <c r="AQS5" i="3" s="1"/>
  <c r="ARC5" i="3" s="1"/>
  <c r="ARM5" i="3" s="1"/>
  <c r="ARW5" i="3" s="1"/>
  <c r="ASG5" i="3" s="1"/>
  <c r="ASQ5" i="3" s="1"/>
  <c r="ATA5" i="3" s="1"/>
  <c r="ATK5" i="3" s="1"/>
  <c r="ATU5" i="3" s="1"/>
  <c r="AUE5" i="3" s="1"/>
  <c r="AUO5" i="3" s="1"/>
  <c r="AUY5" i="3" s="1"/>
  <c r="AVI5" i="3" s="1"/>
  <c r="AVS5" i="3" s="1"/>
  <c r="AWC5" i="3" s="1"/>
  <c r="AWM5" i="3" s="1"/>
  <c r="AWW5" i="3" s="1"/>
  <c r="AXG5" i="3" s="1"/>
  <c r="AXQ5" i="3" s="1"/>
  <c r="AYA5" i="3" s="1"/>
  <c r="AYK5" i="3" s="1"/>
  <c r="AYU5" i="3" s="1"/>
  <c r="AZE5" i="3" s="1"/>
  <c r="AZO5" i="3" s="1"/>
  <c r="AZY5" i="3" s="1"/>
  <c r="BAI5" i="3" s="1"/>
  <c r="BAS5" i="3" s="1"/>
  <c r="BBC5" i="3" s="1"/>
  <c r="BBM5" i="3" s="1"/>
  <c r="BBW5" i="3" s="1"/>
  <c r="BCG5" i="3" s="1"/>
  <c r="BCQ5" i="3" s="1"/>
  <c r="BDA5" i="3" s="1"/>
  <c r="BDK5" i="3" s="1"/>
  <c r="BDU5" i="3" s="1"/>
  <c r="BEE5" i="3" s="1"/>
  <c r="BEO5" i="3" s="1"/>
  <c r="BEY5" i="3" s="1"/>
  <c r="BFI5" i="3" s="1"/>
  <c r="BFS5" i="3" s="1"/>
  <c r="BGC5" i="3" s="1"/>
  <c r="BGM5" i="3" s="1"/>
  <c r="BGW5" i="3" s="1"/>
  <c r="BHG5" i="3" s="1"/>
  <c r="BHQ5" i="3" s="1"/>
  <c r="BIA5" i="3" s="1"/>
  <c r="BIK5" i="3" s="1"/>
  <c r="BIU5" i="3" s="1"/>
  <c r="BJE5" i="3" s="1"/>
  <c r="BJO5" i="3" s="1"/>
  <c r="BJY5" i="3" s="1"/>
  <c r="BKI5" i="3" s="1"/>
  <c r="BKS5" i="3" s="1"/>
  <c r="BLC5" i="3" s="1"/>
  <c r="BLM5" i="3" s="1"/>
  <c r="BLW5" i="3" s="1"/>
  <c r="BMG5" i="3" s="1"/>
  <c r="BMQ5" i="3" s="1"/>
  <c r="BNA5" i="3" s="1"/>
  <c r="BNK5" i="3" s="1"/>
  <c r="BNU5" i="3" s="1"/>
  <c r="BOE5" i="3" s="1"/>
  <c r="BOO5" i="3" s="1"/>
  <c r="BOY5" i="3" s="1"/>
  <c r="BPI5" i="3" s="1"/>
  <c r="BPS5" i="3" s="1"/>
  <c r="BQC5" i="3" s="1"/>
  <c r="BQM5" i="3" s="1"/>
  <c r="BQW5" i="3" s="1"/>
  <c r="BRG5" i="3" s="1"/>
  <c r="BRQ5" i="3" s="1"/>
  <c r="BSA5" i="3" s="1"/>
  <c r="BSK5" i="3" s="1"/>
  <c r="BSU5" i="3" s="1"/>
  <c r="BTE5" i="3" s="1"/>
  <c r="BTO5" i="3" s="1"/>
  <c r="BTY5" i="3" s="1"/>
  <c r="BUI5" i="3" s="1"/>
  <c r="BUS5" i="3" s="1"/>
  <c r="BVC5" i="3" s="1"/>
  <c r="BVM5" i="3" s="1"/>
  <c r="BVW5" i="3" s="1"/>
  <c r="BWG5" i="3" s="1"/>
  <c r="BWQ5" i="3" s="1"/>
  <c r="BXA5" i="3" s="1"/>
  <c r="BXK5" i="3" s="1"/>
  <c r="BXU5" i="3" s="1"/>
  <c r="BYE5" i="3" s="1"/>
  <c r="BYO5" i="3" s="1"/>
  <c r="BYY5" i="3" s="1"/>
  <c r="BZI5" i="3" s="1"/>
  <c r="BZS5" i="3" s="1"/>
  <c r="CAC5" i="3" s="1"/>
  <c r="CAM5" i="3" s="1"/>
  <c r="CAW5" i="3" s="1"/>
  <c r="CBG5" i="3" s="1"/>
  <c r="CBQ5" i="3" s="1"/>
  <c r="CCA5" i="3" s="1"/>
  <c r="CCK5" i="3" s="1"/>
  <c r="CCU5" i="3" s="1"/>
  <c r="CDE5" i="3" s="1"/>
  <c r="CDO5" i="3" s="1"/>
  <c r="CDY5" i="3" s="1"/>
  <c r="CEI5" i="3" s="1"/>
  <c r="CES5" i="3" s="1"/>
  <c r="CFC5" i="3" s="1"/>
  <c r="CFM5" i="3" s="1"/>
  <c r="CFW5" i="3" s="1"/>
  <c r="CGG5" i="3" s="1"/>
  <c r="CGQ5" i="3" s="1"/>
  <c r="CHA5" i="3" s="1"/>
  <c r="CHK5" i="3" s="1"/>
  <c r="CHU5" i="3" s="1"/>
  <c r="CIE5" i="3" s="1"/>
  <c r="CIO5" i="3" s="1"/>
  <c r="CIY5" i="3" s="1"/>
  <c r="CJI5" i="3" s="1"/>
  <c r="CJS5" i="3" s="1"/>
  <c r="CKC5" i="3" s="1"/>
  <c r="CKM5" i="3" s="1"/>
  <c r="CKW5" i="3" s="1"/>
  <c r="CLG5" i="3" s="1"/>
  <c r="CLQ5" i="3" s="1"/>
  <c r="CMA5" i="3" s="1"/>
  <c r="CMK5" i="3" s="1"/>
  <c r="CMU5" i="3" s="1"/>
  <c r="CNE5" i="3" s="1"/>
  <c r="CNO5" i="3" s="1"/>
  <c r="CNY5" i="3" s="1"/>
  <c r="COI5" i="3" s="1"/>
  <c r="COS5" i="3" s="1"/>
  <c r="CPC5" i="3" s="1"/>
  <c r="CPM5" i="3" s="1"/>
  <c r="CPW5" i="3" s="1"/>
  <c r="CQG5" i="3" s="1"/>
  <c r="CQQ5" i="3" s="1"/>
  <c r="CRA5" i="3" s="1"/>
  <c r="CRK5" i="3" s="1"/>
  <c r="CRU5" i="3" s="1"/>
  <c r="CSE5" i="3" s="1"/>
  <c r="CSO5" i="3" s="1"/>
  <c r="CSY5" i="3" s="1"/>
  <c r="CTI5" i="3" s="1"/>
  <c r="CTS5" i="3" s="1"/>
  <c r="CUC5" i="3" s="1"/>
  <c r="CUM5" i="3" s="1"/>
  <c r="CUW5" i="3" s="1"/>
  <c r="CVG5" i="3" s="1"/>
  <c r="CVQ5" i="3" s="1"/>
  <c r="CWA5" i="3" s="1"/>
  <c r="CWK5" i="3" s="1"/>
  <c r="CWU5" i="3" s="1"/>
  <c r="CXE5" i="3" s="1"/>
  <c r="CXO5" i="3" s="1"/>
  <c r="CXY5" i="3" s="1"/>
  <c r="CYI5" i="3" s="1"/>
  <c r="CYS5" i="3" s="1"/>
  <c r="CZC5" i="3" s="1"/>
  <c r="CZM5" i="3" s="1"/>
  <c r="CZW5" i="3" s="1"/>
  <c r="DAG5" i="3" s="1"/>
  <c r="DAQ5" i="3" s="1"/>
  <c r="DBA5" i="3" s="1"/>
  <c r="DBK5" i="3" s="1"/>
  <c r="DBU5" i="3" s="1"/>
  <c r="DCE5" i="3" s="1"/>
  <c r="DCO5" i="3" s="1"/>
  <c r="DCY5" i="3" s="1"/>
  <c r="DDI5" i="3" s="1"/>
  <c r="DDS5" i="3" s="1"/>
  <c r="DEC5" i="3" s="1"/>
  <c r="DEM5" i="3" s="1"/>
  <c r="DEW5" i="3" s="1"/>
  <c r="DFG5" i="3" s="1"/>
  <c r="DFQ5" i="3" s="1"/>
  <c r="DGA5" i="3" s="1"/>
  <c r="DGK5" i="3" s="1"/>
  <c r="DGU5" i="3" s="1"/>
  <c r="DHE5" i="3" s="1"/>
  <c r="DHO5" i="3" s="1"/>
  <c r="DHY5" i="3" s="1"/>
  <c r="DII5" i="3" s="1"/>
  <c r="DIS5" i="3" s="1"/>
  <c r="DJC5" i="3" s="1"/>
  <c r="DJM5" i="3" s="1"/>
  <c r="DJW5" i="3" s="1"/>
  <c r="DKG5" i="3" s="1"/>
  <c r="DKQ5" i="3" s="1"/>
  <c r="DLA5" i="3" s="1"/>
  <c r="DLK5" i="3" s="1"/>
  <c r="DLU5" i="3" s="1"/>
  <c r="DME5" i="3" s="1"/>
  <c r="DMO5" i="3" s="1"/>
  <c r="DMY5" i="3" s="1"/>
  <c r="DNI5" i="3" s="1"/>
  <c r="DNS5" i="3" s="1"/>
  <c r="DOC5" i="3" s="1"/>
  <c r="DOM5" i="3" s="1"/>
  <c r="DOW5" i="3" s="1"/>
  <c r="DPG5" i="3" s="1"/>
  <c r="DPQ5" i="3" s="1"/>
  <c r="DQA5" i="3" s="1"/>
  <c r="DQK5" i="3" s="1"/>
  <c r="DQU5" i="3" s="1"/>
  <c r="DRE5" i="3" s="1"/>
  <c r="DRO5" i="3" s="1"/>
  <c r="DRY5" i="3" s="1"/>
  <c r="DSI5" i="3" s="1"/>
  <c r="DSS5" i="3" s="1"/>
  <c r="DTC5" i="3" s="1"/>
  <c r="DTM5" i="3" s="1"/>
  <c r="DTW5" i="3" s="1"/>
  <c r="DUG5" i="3" s="1"/>
  <c r="DUQ5" i="3" s="1"/>
  <c r="DVA5" i="3" s="1"/>
  <c r="DVK5" i="3" s="1"/>
  <c r="DVU5" i="3" s="1"/>
  <c r="DWE5" i="3" s="1"/>
  <c r="DWO5" i="3" s="1"/>
  <c r="DWY5" i="3" s="1"/>
  <c r="DXI5" i="3" s="1"/>
  <c r="DXS5" i="3" s="1"/>
  <c r="DYC5" i="3" s="1"/>
  <c r="DYM5" i="3" s="1"/>
  <c r="DYW5" i="3" s="1"/>
  <c r="DZG5" i="3" s="1"/>
  <c r="DZQ5" i="3" s="1"/>
  <c r="EAA5" i="3" s="1"/>
  <c r="EAK5" i="3" s="1"/>
  <c r="EAU5" i="3" s="1"/>
  <c r="EBE5" i="3" s="1"/>
  <c r="EBO5" i="3" s="1"/>
  <c r="EBY5" i="3" s="1"/>
  <c r="ECI5" i="3" s="1"/>
  <c r="ECS5" i="3" s="1"/>
  <c r="EDC5" i="3" s="1"/>
  <c r="EDM5" i="3" s="1"/>
  <c r="EDW5" i="3" s="1"/>
  <c r="EEG5" i="3" s="1"/>
  <c r="EEQ5" i="3" s="1"/>
  <c r="EFA5" i="3" s="1"/>
  <c r="EFK5" i="3" s="1"/>
  <c r="EFU5" i="3" s="1"/>
  <c r="EGE5" i="3" s="1"/>
  <c r="EGO5" i="3" s="1"/>
  <c r="EGY5" i="3" s="1"/>
  <c r="EHI5" i="3" s="1"/>
  <c r="EHS5" i="3" s="1"/>
  <c r="EIC5" i="3" s="1"/>
  <c r="EIM5" i="3" s="1"/>
  <c r="EIW5" i="3" s="1"/>
  <c r="EJG5" i="3" s="1"/>
  <c r="EJQ5" i="3" s="1"/>
  <c r="EKA5" i="3" s="1"/>
  <c r="EKK5" i="3" s="1"/>
  <c r="EKU5" i="3" s="1"/>
  <c r="ELE5" i="3" s="1"/>
  <c r="ELO5" i="3" s="1"/>
  <c r="ELY5" i="3" s="1"/>
  <c r="EMI5" i="3" s="1"/>
  <c r="EMS5" i="3" s="1"/>
  <c r="ENC5" i="3" s="1"/>
  <c r="ENM5" i="3" s="1"/>
  <c r="ENW5" i="3" s="1"/>
  <c r="EOG5" i="3" s="1"/>
  <c r="EOQ5" i="3" s="1"/>
  <c r="EPA5" i="3" s="1"/>
  <c r="EPK5" i="3" s="1"/>
  <c r="EPU5" i="3" s="1"/>
  <c r="EQE5" i="3" s="1"/>
  <c r="EQO5" i="3" s="1"/>
  <c r="EQY5" i="3" s="1"/>
  <c r="ERI5" i="3" s="1"/>
  <c r="ERS5" i="3" s="1"/>
  <c r="ESC5" i="3" s="1"/>
  <c r="ESM5" i="3" s="1"/>
  <c r="ESW5" i="3" s="1"/>
  <c r="ETG5" i="3" s="1"/>
  <c r="ETQ5" i="3" s="1"/>
  <c r="EUA5" i="3" s="1"/>
  <c r="EUK5" i="3" s="1"/>
  <c r="EUU5" i="3" s="1"/>
  <c r="EVE5" i="3" s="1"/>
  <c r="EVO5" i="3" s="1"/>
  <c r="EVY5" i="3" s="1"/>
  <c r="EWI5" i="3" s="1"/>
  <c r="EWS5" i="3" s="1"/>
  <c r="EXC5" i="3" s="1"/>
  <c r="EXM5" i="3" s="1"/>
  <c r="EXW5" i="3" s="1"/>
  <c r="EYG5" i="3" s="1"/>
  <c r="EYQ5" i="3" s="1"/>
  <c r="EZA5" i="3" s="1"/>
  <c r="EZK5" i="3" s="1"/>
  <c r="EZU5" i="3" s="1"/>
  <c r="FAE5" i="3" s="1"/>
  <c r="FAO5" i="3" s="1"/>
  <c r="FAY5" i="3" s="1"/>
  <c r="FBI5" i="3" s="1"/>
  <c r="FBS5" i="3" s="1"/>
  <c r="FCC5" i="3" s="1"/>
  <c r="FCM5" i="3" s="1"/>
  <c r="FCW5" i="3" s="1"/>
  <c r="FDG5" i="3" s="1"/>
  <c r="FDQ5" i="3" s="1"/>
  <c r="FEA5" i="3" s="1"/>
  <c r="FEK5" i="3" s="1"/>
  <c r="FEU5" i="3" s="1"/>
  <c r="FFE5" i="3" s="1"/>
  <c r="FFO5" i="3" s="1"/>
  <c r="FFY5" i="3" s="1"/>
  <c r="FGI5" i="3" s="1"/>
  <c r="FGS5" i="3" s="1"/>
  <c r="FHC5" i="3" s="1"/>
  <c r="FHM5" i="3" s="1"/>
  <c r="FHW5" i="3" s="1"/>
  <c r="FIG5" i="3" s="1"/>
  <c r="FIQ5" i="3" s="1"/>
  <c r="FJA5" i="3" s="1"/>
  <c r="FJK5" i="3" s="1"/>
  <c r="FJU5" i="3" s="1"/>
  <c r="FKE5" i="3" s="1"/>
  <c r="FKO5" i="3" s="1"/>
  <c r="FKY5" i="3" s="1"/>
  <c r="FLI5" i="3" s="1"/>
  <c r="FLS5" i="3" s="1"/>
  <c r="FMC5" i="3" s="1"/>
  <c r="FMM5" i="3" s="1"/>
  <c r="FMW5" i="3" s="1"/>
  <c r="FNG5" i="3" s="1"/>
  <c r="FNQ5" i="3" s="1"/>
  <c r="FOA5" i="3" s="1"/>
  <c r="FOK5" i="3" s="1"/>
  <c r="FOU5" i="3" s="1"/>
  <c r="FPE5" i="3" s="1"/>
  <c r="FPO5" i="3" s="1"/>
  <c r="FPY5" i="3" s="1"/>
  <c r="FQI5" i="3" s="1"/>
  <c r="FQS5" i="3" s="1"/>
  <c r="FRC5" i="3" s="1"/>
  <c r="FRM5" i="3" s="1"/>
  <c r="FRW5" i="3" s="1"/>
  <c r="FSG5" i="3" s="1"/>
  <c r="FSQ5" i="3" s="1"/>
  <c r="FTA5" i="3" s="1"/>
  <c r="FTK5" i="3" s="1"/>
  <c r="FTU5" i="3" s="1"/>
  <c r="FUE5" i="3" s="1"/>
  <c r="FUO5" i="3" s="1"/>
  <c r="FUY5" i="3" s="1"/>
  <c r="FVI5" i="3" s="1"/>
  <c r="FVS5" i="3" s="1"/>
  <c r="FWC5" i="3" s="1"/>
  <c r="FWM5" i="3" s="1"/>
  <c r="FWW5" i="3" s="1"/>
  <c r="FXG5" i="3" s="1"/>
  <c r="FXQ5" i="3" s="1"/>
  <c r="FYA5" i="3" s="1"/>
  <c r="FYK5" i="3" s="1"/>
  <c r="FYU5" i="3" s="1"/>
  <c r="FZE5" i="3" s="1"/>
  <c r="FZO5" i="3" s="1"/>
  <c r="FZY5" i="3" s="1"/>
  <c r="GAI5" i="3" s="1"/>
  <c r="GAS5" i="3" s="1"/>
  <c r="GBC5" i="3" s="1"/>
  <c r="GBM5" i="3" s="1"/>
  <c r="GBW5" i="3" s="1"/>
  <c r="GCG5" i="3" s="1"/>
  <c r="GCQ5" i="3" s="1"/>
  <c r="GDA5" i="3" s="1"/>
  <c r="GDK5" i="3" s="1"/>
  <c r="GDU5" i="3" s="1"/>
  <c r="GEE5" i="3" s="1"/>
  <c r="GEO5" i="3" s="1"/>
  <c r="GEY5" i="3" s="1"/>
  <c r="GFI5" i="3" s="1"/>
  <c r="GFS5" i="3" s="1"/>
  <c r="GGC5" i="3" s="1"/>
  <c r="GGM5" i="3" s="1"/>
  <c r="GGW5" i="3" s="1"/>
  <c r="GHG5" i="3" s="1"/>
  <c r="GHQ5" i="3" s="1"/>
  <c r="GIA5" i="3" s="1"/>
  <c r="GIK5" i="3" s="1"/>
  <c r="GIU5" i="3" s="1"/>
  <c r="GJE5" i="3" s="1"/>
  <c r="GJO5" i="3" s="1"/>
  <c r="GJY5" i="3" s="1"/>
  <c r="GKI5" i="3" s="1"/>
  <c r="GKS5" i="3" s="1"/>
  <c r="GLC5" i="3" s="1"/>
  <c r="GLM5" i="3" s="1"/>
  <c r="GLW5" i="3" s="1"/>
  <c r="GMG5" i="3" s="1"/>
  <c r="GMQ5" i="3" s="1"/>
  <c r="GNA5" i="3" s="1"/>
  <c r="GNK5" i="3" s="1"/>
  <c r="GNU5" i="3" s="1"/>
  <c r="GOE5" i="3" s="1"/>
  <c r="GOO5" i="3" s="1"/>
  <c r="GOY5" i="3" s="1"/>
  <c r="GPI5" i="3" s="1"/>
  <c r="GPS5" i="3" s="1"/>
  <c r="GQC5" i="3" s="1"/>
  <c r="GQM5" i="3" s="1"/>
  <c r="GQW5" i="3" s="1"/>
  <c r="GRG5" i="3" s="1"/>
  <c r="GRQ5" i="3" s="1"/>
  <c r="GSA5" i="3" s="1"/>
  <c r="GSK5" i="3" s="1"/>
  <c r="GSU5" i="3" s="1"/>
  <c r="GTE5" i="3" s="1"/>
  <c r="GTO5" i="3" s="1"/>
  <c r="GTY5" i="3" s="1"/>
  <c r="GUI5" i="3" s="1"/>
  <c r="GUS5" i="3" s="1"/>
  <c r="GVC5" i="3" s="1"/>
  <c r="GVM5" i="3" s="1"/>
  <c r="GVW5" i="3" s="1"/>
  <c r="GWG5" i="3" s="1"/>
  <c r="GWQ5" i="3" s="1"/>
  <c r="GXA5" i="3" s="1"/>
  <c r="GXK5" i="3" s="1"/>
  <c r="GXU5" i="3" s="1"/>
  <c r="GYE5" i="3" s="1"/>
  <c r="GYO5" i="3" s="1"/>
  <c r="GYY5" i="3" s="1"/>
  <c r="GZI5" i="3" s="1"/>
  <c r="GZS5" i="3" s="1"/>
  <c r="HAC5" i="3" s="1"/>
  <c r="HAM5" i="3" s="1"/>
  <c r="HAW5" i="3" s="1"/>
  <c r="HBG5" i="3" s="1"/>
  <c r="HBQ5" i="3" s="1"/>
  <c r="HCA5" i="3" s="1"/>
  <c r="HCK5" i="3" s="1"/>
  <c r="HCU5" i="3" s="1"/>
  <c r="HDE5" i="3" s="1"/>
  <c r="HDO5" i="3" s="1"/>
  <c r="HDY5" i="3" s="1"/>
  <c r="HEI5" i="3" s="1"/>
  <c r="HES5" i="3" s="1"/>
  <c r="HFC5" i="3" s="1"/>
  <c r="HFM5" i="3" s="1"/>
  <c r="HFW5" i="3" s="1"/>
  <c r="HGG5" i="3" s="1"/>
  <c r="HGQ5" i="3" s="1"/>
  <c r="HHA5" i="3" s="1"/>
  <c r="HHK5" i="3" s="1"/>
  <c r="HHU5" i="3" s="1"/>
  <c r="HIE5" i="3" s="1"/>
  <c r="HIO5" i="3" s="1"/>
  <c r="HIY5" i="3" s="1"/>
  <c r="HJI5" i="3" s="1"/>
  <c r="HJS5" i="3" s="1"/>
  <c r="HKC5" i="3" s="1"/>
  <c r="HKM5" i="3" s="1"/>
  <c r="HKW5" i="3" s="1"/>
  <c r="HLG5" i="3" s="1"/>
  <c r="HLQ5" i="3" s="1"/>
  <c r="HMA5" i="3" s="1"/>
  <c r="HMK5" i="3" s="1"/>
  <c r="HMU5" i="3" s="1"/>
  <c r="HNE5" i="3" s="1"/>
  <c r="HNO5" i="3" s="1"/>
  <c r="HNY5" i="3" s="1"/>
  <c r="HOI5" i="3" s="1"/>
  <c r="HOS5" i="3" s="1"/>
  <c r="HPC5" i="3" s="1"/>
  <c r="HPM5" i="3" s="1"/>
  <c r="HPW5" i="3" s="1"/>
  <c r="HQG5" i="3" s="1"/>
  <c r="HQQ5" i="3" s="1"/>
  <c r="HRA5" i="3" s="1"/>
  <c r="HRK5" i="3" s="1"/>
  <c r="HRU5" i="3" s="1"/>
  <c r="HSE5" i="3" s="1"/>
  <c r="HSO5" i="3" s="1"/>
  <c r="HSY5" i="3" s="1"/>
  <c r="HTI5" i="3" s="1"/>
  <c r="HTS5" i="3" s="1"/>
  <c r="HUC5" i="3" s="1"/>
  <c r="HUM5" i="3" s="1"/>
  <c r="HUW5" i="3" s="1"/>
  <c r="HVG5" i="3" s="1"/>
  <c r="HVQ5" i="3" s="1"/>
  <c r="HWA5" i="3" s="1"/>
  <c r="HWK5" i="3" s="1"/>
  <c r="HWU5" i="3" s="1"/>
  <c r="HXE5" i="3" s="1"/>
  <c r="HXO5" i="3" s="1"/>
  <c r="HXY5" i="3" s="1"/>
  <c r="HYI5" i="3" s="1"/>
  <c r="HYS5" i="3" s="1"/>
  <c r="HZC5" i="3" s="1"/>
  <c r="HZM5" i="3" s="1"/>
  <c r="HZW5" i="3" s="1"/>
  <c r="IAG5" i="3" s="1"/>
  <c r="IAQ5" i="3" s="1"/>
  <c r="IBA5" i="3" s="1"/>
  <c r="IBK5" i="3" s="1"/>
  <c r="IBU5" i="3" s="1"/>
  <c r="ICE5" i="3" s="1"/>
  <c r="ICO5" i="3" s="1"/>
  <c r="ICY5" i="3" s="1"/>
  <c r="IDI5" i="3" s="1"/>
  <c r="IDS5" i="3" s="1"/>
  <c r="IEC5" i="3" s="1"/>
  <c r="IEM5" i="3" s="1"/>
  <c r="IEW5" i="3" s="1"/>
  <c r="IFG5" i="3" s="1"/>
  <c r="IFQ5" i="3" s="1"/>
  <c r="IGA5" i="3" s="1"/>
  <c r="IGK5" i="3" s="1"/>
  <c r="IGU5" i="3" s="1"/>
  <c r="IHE5" i="3" s="1"/>
  <c r="IHO5" i="3" s="1"/>
  <c r="IHY5" i="3" s="1"/>
  <c r="III5" i="3" s="1"/>
  <c r="IIS5" i="3" s="1"/>
  <c r="IJC5" i="3" s="1"/>
  <c r="IJM5" i="3" s="1"/>
  <c r="IJW5" i="3" s="1"/>
  <c r="IKG5" i="3" s="1"/>
  <c r="IKQ5" i="3" s="1"/>
  <c r="ILA5" i="3" s="1"/>
  <c r="ILK5" i="3" s="1"/>
  <c r="ILU5" i="3" s="1"/>
  <c r="IME5" i="3" s="1"/>
  <c r="IMO5" i="3" s="1"/>
  <c r="IMY5" i="3" s="1"/>
  <c r="INI5" i="3" s="1"/>
  <c r="INS5" i="3" s="1"/>
  <c r="IOC5" i="3" s="1"/>
  <c r="IOM5" i="3" s="1"/>
  <c r="IOW5" i="3" s="1"/>
  <c r="IPG5" i="3" s="1"/>
  <c r="IPQ5" i="3" s="1"/>
  <c r="IQA5" i="3" s="1"/>
  <c r="IQK5" i="3" s="1"/>
  <c r="IQU5" i="3" s="1"/>
  <c r="IRE5" i="3" s="1"/>
  <c r="IRO5" i="3" s="1"/>
  <c r="IRY5" i="3" s="1"/>
  <c r="ISI5" i="3" s="1"/>
  <c r="ISS5" i="3" s="1"/>
  <c r="ITC5" i="3" s="1"/>
  <c r="ITM5" i="3" s="1"/>
  <c r="ITW5" i="3" s="1"/>
  <c r="IUG5" i="3" s="1"/>
  <c r="IUQ5" i="3" s="1"/>
  <c r="IVA5" i="3" s="1"/>
  <c r="IVK5" i="3" s="1"/>
  <c r="IVU5" i="3" s="1"/>
  <c r="IWE5" i="3" s="1"/>
  <c r="IWO5" i="3" s="1"/>
  <c r="IWY5" i="3" s="1"/>
  <c r="IXI5" i="3" s="1"/>
  <c r="IXS5" i="3" s="1"/>
  <c r="IYC5" i="3" s="1"/>
  <c r="IYM5" i="3" s="1"/>
  <c r="IYW5" i="3" s="1"/>
  <c r="IZG5" i="3" s="1"/>
  <c r="IZQ5" i="3" s="1"/>
  <c r="JAA5" i="3" s="1"/>
  <c r="JAK5" i="3" s="1"/>
  <c r="JAU5" i="3" s="1"/>
  <c r="JBE5" i="3" s="1"/>
  <c r="JBO5" i="3" s="1"/>
  <c r="JBY5" i="3" s="1"/>
  <c r="JCI5" i="3" s="1"/>
  <c r="JCS5" i="3" s="1"/>
  <c r="JDC5" i="3" s="1"/>
  <c r="JDM5" i="3" s="1"/>
  <c r="JDW5" i="3" s="1"/>
  <c r="JEG5" i="3" s="1"/>
  <c r="JEQ5" i="3" s="1"/>
  <c r="JFA5" i="3" s="1"/>
  <c r="JFK5" i="3" s="1"/>
  <c r="JFU5" i="3" s="1"/>
  <c r="JGE5" i="3" s="1"/>
  <c r="JGO5" i="3" s="1"/>
  <c r="JGY5" i="3" s="1"/>
  <c r="JHI5" i="3" s="1"/>
  <c r="JHS5" i="3" s="1"/>
  <c r="JIC5" i="3" s="1"/>
  <c r="JIM5" i="3" s="1"/>
  <c r="JIW5" i="3" s="1"/>
  <c r="JJG5" i="3" s="1"/>
  <c r="JJQ5" i="3" s="1"/>
  <c r="JKA5" i="3" s="1"/>
  <c r="JKK5" i="3" s="1"/>
  <c r="JKU5" i="3" s="1"/>
  <c r="JLE5" i="3" s="1"/>
  <c r="JLO5" i="3" s="1"/>
  <c r="JLY5" i="3" s="1"/>
  <c r="JMI5" i="3" s="1"/>
  <c r="JMS5" i="3" s="1"/>
  <c r="JNC5" i="3" s="1"/>
  <c r="JNM5" i="3" s="1"/>
  <c r="JNW5" i="3" s="1"/>
  <c r="JOG5" i="3" s="1"/>
  <c r="JOQ5" i="3" s="1"/>
  <c r="JPA5" i="3" s="1"/>
  <c r="JPK5" i="3" s="1"/>
  <c r="JPU5" i="3" s="1"/>
  <c r="JQE5" i="3" s="1"/>
  <c r="JQO5" i="3" s="1"/>
  <c r="JQY5" i="3" s="1"/>
  <c r="JRI5" i="3" s="1"/>
  <c r="JRS5" i="3" s="1"/>
  <c r="JSC5" i="3" s="1"/>
  <c r="JSM5" i="3" s="1"/>
  <c r="JSW5" i="3" s="1"/>
  <c r="JTG5" i="3" s="1"/>
  <c r="JTQ5" i="3" s="1"/>
  <c r="JUA5" i="3" s="1"/>
  <c r="JUK5" i="3" s="1"/>
  <c r="JUU5" i="3" s="1"/>
  <c r="JVE5" i="3" s="1"/>
  <c r="JVO5" i="3" s="1"/>
  <c r="JVY5" i="3" s="1"/>
  <c r="JWI5" i="3" s="1"/>
  <c r="JWS5" i="3" s="1"/>
  <c r="JXC5" i="3" s="1"/>
  <c r="JXM5" i="3" s="1"/>
  <c r="JXW5" i="3" s="1"/>
  <c r="JYG5" i="3" s="1"/>
  <c r="JYQ5" i="3" s="1"/>
  <c r="JZA5" i="3" s="1"/>
  <c r="JZK5" i="3" s="1"/>
  <c r="JZU5" i="3" s="1"/>
  <c r="KAE5" i="3" s="1"/>
  <c r="KAO5" i="3" s="1"/>
  <c r="KAY5" i="3" s="1"/>
  <c r="KBI5" i="3" s="1"/>
  <c r="KBS5" i="3" s="1"/>
  <c r="KCC5" i="3" s="1"/>
  <c r="KCM5" i="3" s="1"/>
  <c r="KCW5" i="3" s="1"/>
  <c r="KDG5" i="3" s="1"/>
  <c r="KDQ5" i="3" s="1"/>
  <c r="KEA5" i="3" s="1"/>
  <c r="KEK5" i="3" s="1"/>
  <c r="KEU5" i="3" s="1"/>
  <c r="KFE5" i="3" s="1"/>
  <c r="KFO5" i="3" s="1"/>
  <c r="KFY5" i="3" s="1"/>
  <c r="KGI5" i="3" s="1"/>
  <c r="KGS5" i="3" s="1"/>
  <c r="KHC5" i="3" s="1"/>
  <c r="KHM5" i="3" s="1"/>
  <c r="KHW5" i="3" s="1"/>
  <c r="KIG5" i="3" s="1"/>
  <c r="KIQ5" i="3" s="1"/>
  <c r="KJA5" i="3" s="1"/>
  <c r="KJK5" i="3" s="1"/>
  <c r="KJU5" i="3" s="1"/>
  <c r="KKE5" i="3" s="1"/>
  <c r="KKO5" i="3" s="1"/>
  <c r="KKY5" i="3" s="1"/>
  <c r="KLI5" i="3" s="1"/>
  <c r="KLS5" i="3" s="1"/>
  <c r="KMC5" i="3" s="1"/>
  <c r="KMM5" i="3" s="1"/>
  <c r="KMW5" i="3" s="1"/>
  <c r="KNG5" i="3" s="1"/>
  <c r="KNQ5" i="3" s="1"/>
  <c r="KOA5" i="3" s="1"/>
  <c r="KOK5" i="3" s="1"/>
  <c r="KOU5" i="3" s="1"/>
  <c r="KPE5" i="3" s="1"/>
  <c r="KPO5" i="3" s="1"/>
  <c r="KPY5" i="3" s="1"/>
  <c r="KQI5" i="3" s="1"/>
  <c r="KQS5" i="3" s="1"/>
  <c r="KRC5" i="3" s="1"/>
  <c r="KRM5" i="3" s="1"/>
  <c r="KRW5" i="3" s="1"/>
  <c r="KSG5" i="3" s="1"/>
  <c r="KSQ5" i="3" s="1"/>
  <c r="KTA5" i="3" s="1"/>
  <c r="KTK5" i="3" s="1"/>
  <c r="KTU5" i="3" s="1"/>
  <c r="KUE5" i="3" s="1"/>
  <c r="KUO5" i="3" s="1"/>
  <c r="KUY5" i="3" s="1"/>
  <c r="KVI5" i="3" s="1"/>
  <c r="KVS5" i="3" s="1"/>
  <c r="KWC5" i="3" s="1"/>
  <c r="KWM5" i="3" s="1"/>
  <c r="KWW5" i="3" s="1"/>
  <c r="KXG5" i="3" s="1"/>
  <c r="KXQ5" i="3" s="1"/>
  <c r="KYA5" i="3" s="1"/>
  <c r="KYK5" i="3" s="1"/>
  <c r="KYU5" i="3" s="1"/>
  <c r="KZE5" i="3" s="1"/>
  <c r="KZO5" i="3" s="1"/>
  <c r="KZY5" i="3" s="1"/>
  <c r="LAI5" i="3" s="1"/>
  <c r="LAS5" i="3" s="1"/>
  <c r="LBC5" i="3" s="1"/>
  <c r="LBM5" i="3" s="1"/>
  <c r="LBW5" i="3" s="1"/>
  <c r="LCG5" i="3" s="1"/>
  <c r="LCQ5" i="3" s="1"/>
  <c r="LDA5" i="3" s="1"/>
  <c r="LDK5" i="3" s="1"/>
  <c r="LDU5" i="3" s="1"/>
  <c r="LEE5" i="3" s="1"/>
  <c r="LEO5" i="3" s="1"/>
  <c r="LEY5" i="3" s="1"/>
  <c r="LFI5" i="3" s="1"/>
  <c r="LFS5" i="3" s="1"/>
  <c r="LGC5" i="3" s="1"/>
  <c r="LGM5" i="3" s="1"/>
  <c r="LGW5" i="3" s="1"/>
  <c r="LHG5" i="3" s="1"/>
  <c r="LHQ5" i="3" s="1"/>
  <c r="LIA5" i="3" s="1"/>
  <c r="LIK5" i="3" s="1"/>
  <c r="LIU5" i="3" s="1"/>
  <c r="LJE5" i="3" s="1"/>
  <c r="LJO5" i="3" s="1"/>
  <c r="LJY5" i="3" s="1"/>
  <c r="LKI5" i="3" s="1"/>
  <c r="LKS5" i="3" s="1"/>
  <c r="LLC5" i="3" s="1"/>
  <c r="LLM5" i="3" s="1"/>
  <c r="LLW5" i="3" s="1"/>
  <c r="LMG5" i="3" s="1"/>
  <c r="LMQ5" i="3" s="1"/>
  <c r="LNA5" i="3" s="1"/>
  <c r="LNK5" i="3" s="1"/>
  <c r="LNU5" i="3" s="1"/>
  <c r="LOE5" i="3" s="1"/>
  <c r="LOO5" i="3" s="1"/>
  <c r="LOY5" i="3" s="1"/>
  <c r="LPI5" i="3" s="1"/>
  <c r="LPS5" i="3" s="1"/>
  <c r="LQC5" i="3" s="1"/>
  <c r="LQM5" i="3" s="1"/>
  <c r="LQW5" i="3" s="1"/>
  <c r="LRG5" i="3" s="1"/>
  <c r="LRQ5" i="3" s="1"/>
  <c r="LSA5" i="3" s="1"/>
  <c r="LSK5" i="3" s="1"/>
  <c r="LSU5" i="3" s="1"/>
  <c r="LTE5" i="3" s="1"/>
  <c r="LTO5" i="3" s="1"/>
  <c r="LTY5" i="3" s="1"/>
  <c r="LUI5" i="3" s="1"/>
  <c r="LUS5" i="3" s="1"/>
  <c r="LVC5" i="3" s="1"/>
  <c r="LVM5" i="3" s="1"/>
  <c r="LVW5" i="3" s="1"/>
  <c r="LWG5" i="3" s="1"/>
  <c r="LWQ5" i="3" s="1"/>
  <c r="LXA5" i="3" s="1"/>
  <c r="LXK5" i="3" s="1"/>
  <c r="LXU5" i="3" s="1"/>
  <c r="LYE5" i="3" s="1"/>
  <c r="LYO5" i="3" s="1"/>
  <c r="LYY5" i="3" s="1"/>
  <c r="LZI5" i="3" s="1"/>
  <c r="LZS5" i="3" s="1"/>
  <c r="MAC5" i="3" s="1"/>
  <c r="MAM5" i="3" s="1"/>
  <c r="MAW5" i="3" s="1"/>
  <c r="MBG5" i="3" s="1"/>
  <c r="MBQ5" i="3" s="1"/>
  <c r="MCA5" i="3" s="1"/>
  <c r="MCK5" i="3" s="1"/>
  <c r="MCU5" i="3" s="1"/>
  <c r="MDE5" i="3" s="1"/>
  <c r="MDO5" i="3" s="1"/>
  <c r="MDY5" i="3" s="1"/>
  <c r="MEI5" i="3" s="1"/>
  <c r="MES5" i="3" s="1"/>
  <c r="MFC5" i="3" s="1"/>
  <c r="MFM5" i="3" s="1"/>
  <c r="MFW5" i="3" s="1"/>
  <c r="MGG5" i="3" s="1"/>
  <c r="MGQ5" i="3" s="1"/>
  <c r="MHA5" i="3" s="1"/>
  <c r="MHK5" i="3" s="1"/>
  <c r="MHU5" i="3" s="1"/>
  <c r="MIE5" i="3" s="1"/>
  <c r="MIO5" i="3" s="1"/>
  <c r="MIY5" i="3" s="1"/>
  <c r="MJI5" i="3" s="1"/>
  <c r="MJS5" i="3" s="1"/>
  <c r="MKC5" i="3" s="1"/>
  <c r="MKM5" i="3" s="1"/>
  <c r="MKW5" i="3" s="1"/>
  <c r="MLG5" i="3" s="1"/>
  <c r="MLQ5" i="3" s="1"/>
  <c r="MMA5" i="3" s="1"/>
  <c r="MMK5" i="3" s="1"/>
  <c r="MMU5" i="3" s="1"/>
  <c r="MNE5" i="3" s="1"/>
  <c r="MNO5" i="3" s="1"/>
  <c r="MNY5" i="3" s="1"/>
  <c r="MOI5" i="3" s="1"/>
  <c r="MOS5" i="3" s="1"/>
  <c r="MPC5" i="3" s="1"/>
  <c r="MPM5" i="3" s="1"/>
  <c r="MPW5" i="3" s="1"/>
  <c r="MQG5" i="3" s="1"/>
  <c r="MQQ5" i="3" s="1"/>
  <c r="MRA5" i="3" s="1"/>
  <c r="MRK5" i="3" s="1"/>
  <c r="MRU5" i="3" s="1"/>
  <c r="MSE5" i="3" s="1"/>
  <c r="MSO5" i="3" s="1"/>
  <c r="MSY5" i="3" s="1"/>
  <c r="MTI5" i="3" s="1"/>
  <c r="MTS5" i="3" s="1"/>
  <c r="MUC5" i="3" s="1"/>
  <c r="MUM5" i="3" s="1"/>
  <c r="MUW5" i="3" s="1"/>
  <c r="MVG5" i="3" s="1"/>
  <c r="MVQ5" i="3" s="1"/>
  <c r="MWA5" i="3" s="1"/>
  <c r="MWK5" i="3" s="1"/>
  <c r="MWU5" i="3" s="1"/>
  <c r="MXE5" i="3" s="1"/>
  <c r="MXO5" i="3" s="1"/>
  <c r="MXY5" i="3" s="1"/>
  <c r="MYI5" i="3" s="1"/>
  <c r="MYS5" i="3" s="1"/>
  <c r="MZC5" i="3" s="1"/>
  <c r="MZM5" i="3" s="1"/>
  <c r="MZW5" i="3" s="1"/>
  <c r="NAG5" i="3" s="1"/>
  <c r="NAQ5" i="3" s="1"/>
  <c r="NBA5" i="3" s="1"/>
  <c r="NBK5" i="3" s="1"/>
  <c r="NBU5" i="3" s="1"/>
  <c r="NCE5" i="3" s="1"/>
  <c r="NCO5" i="3" s="1"/>
  <c r="NCY5" i="3" s="1"/>
  <c r="NDI5" i="3" s="1"/>
  <c r="NDS5" i="3" s="1"/>
  <c r="NEC5" i="3" s="1"/>
  <c r="NEM5" i="3" s="1"/>
  <c r="NEW5" i="3" s="1"/>
  <c r="NFG5" i="3" s="1"/>
  <c r="NFQ5" i="3" s="1"/>
  <c r="NGA5" i="3" s="1"/>
  <c r="NGK5" i="3" s="1"/>
  <c r="NGU5" i="3" s="1"/>
  <c r="NHE5" i="3" s="1"/>
  <c r="NHO5" i="3" s="1"/>
  <c r="NHY5" i="3" s="1"/>
  <c r="NII5" i="3" s="1"/>
  <c r="NIS5" i="3" s="1"/>
  <c r="NJC5" i="3" s="1"/>
  <c r="NJM5" i="3" s="1"/>
  <c r="NJW5" i="3" s="1"/>
  <c r="NKG5" i="3" s="1"/>
  <c r="NKQ5" i="3" s="1"/>
  <c r="NLA5" i="3" s="1"/>
  <c r="NLK5" i="3" s="1"/>
  <c r="NLU5" i="3" s="1"/>
  <c r="NME5" i="3" s="1"/>
  <c r="NMO5" i="3" s="1"/>
  <c r="NMY5" i="3" s="1"/>
  <c r="NNI5" i="3" s="1"/>
  <c r="NNS5" i="3" s="1"/>
  <c r="NOC5" i="3" s="1"/>
  <c r="NOM5" i="3" s="1"/>
  <c r="NOW5" i="3" s="1"/>
  <c r="NPG5" i="3" s="1"/>
  <c r="NPQ5" i="3" s="1"/>
  <c r="NQA5" i="3" s="1"/>
  <c r="NQK5" i="3" s="1"/>
  <c r="NQU5" i="3" s="1"/>
  <c r="NRE5" i="3" s="1"/>
  <c r="NRO5" i="3" s="1"/>
  <c r="NRY5" i="3" s="1"/>
  <c r="NSI5" i="3" s="1"/>
  <c r="NSS5" i="3" s="1"/>
  <c r="NTC5" i="3" s="1"/>
  <c r="NTM5" i="3" s="1"/>
  <c r="NTW5" i="3" s="1"/>
  <c r="NUG5" i="3" s="1"/>
  <c r="NUQ5" i="3" s="1"/>
  <c r="NVA5" i="3" s="1"/>
  <c r="NVK5" i="3" s="1"/>
  <c r="NVU5" i="3" s="1"/>
  <c r="NWE5" i="3" s="1"/>
  <c r="NWO5" i="3" s="1"/>
  <c r="NWY5" i="3" s="1"/>
  <c r="NXI5" i="3" s="1"/>
  <c r="NXS5" i="3" s="1"/>
  <c r="NYC5" i="3" s="1"/>
  <c r="NYM5" i="3" s="1"/>
  <c r="NYW5" i="3" s="1"/>
  <c r="NZG5" i="3" s="1"/>
  <c r="NZQ5" i="3" s="1"/>
  <c r="OAA5" i="3" s="1"/>
  <c r="OAK5" i="3" s="1"/>
  <c r="OAU5" i="3" s="1"/>
  <c r="OBE5" i="3" s="1"/>
  <c r="OBO5" i="3" s="1"/>
  <c r="OBY5" i="3" s="1"/>
  <c r="OCI5" i="3" s="1"/>
  <c r="OCS5" i="3" s="1"/>
  <c r="ODC5" i="3" s="1"/>
  <c r="ODM5" i="3" s="1"/>
  <c r="ODW5" i="3" s="1"/>
  <c r="OEG5" i="3" s="1"/>
  <c r="OEQ5" i="3" s="1"/>
  <c r="OFA5" i="3" s="1"/>
  <c r="OFK5" i="3" s="1"/>
  <c r="OFU5" i="3" s="1"/>
  <c r="OGE5" i="3" s="1"/>
  <c r="OGO5" i="3" s="1"/>
  <c r="OGY5" i="3" s="1"/>
  <c r="OHI5" i="3" s="1"/>
  <c r="OHS5" i="3" s="1"/>
  <c r="OIC5" i="3" s="1"/>
  <c r="OIM5" i="3" s="1"/>
  <c r="OIW5" i="3" s="1"/>
  <c r="OJG5" i="3" s="1"/>
  <c r="OJQ5" i="3" s="1"/>
  <c r="OKA5" i="3" s="1"/>
  <c r="OKK5" i="3" s="1"/>
  <c r="OKU5" i="3" s="1"/>
  <c r="OLE5" i="3" s="1"/>
  <c r="OLO5" i="3" s="1"/>
  <c r="OLY5" i="3" s="1"/>
  <c r="OMI5" i="3" s="1"/>
  <c r="OMS5" i="3" s="1"/>
  <c r="ONC5" i="3" s="1"/>
  <c r="ONM5" i="3" s="1"/>
  <c r="ONW5" i="3" s="1"/>
  <c r="OOG5" i="3" s="1"/>
  <c r="OOQ5" i="3" s="1"/>
  <c r="OPA5" i="3" s="1"/>
  <c r="OPK5" i="3" s="1"/>
  <c r="OPU5" i="3" s="1"/>
  <c r="OQE5" i="3" s="1"/>
  <c r="OQO5" i="3" s="1"/>
  <c r="OQY5" i="3" s="1"/>
  <c r="ORI5" i="3" s="1"/>
  <c r="ORS5" i="3" s="1"/>
  <c r="OSC5" i="3" s="1"/>
  <c r="OSM5" i="3" s="1"/>
  <c r="OSW5" i="3" s="1"/>
  <c r="OTG5" i="3" s="1"/>
  <c r="OTQ5" i="3" s="1"/>
  <c r="OUA5" i="3" s="1"/>
  <c r="OUK5" i="3" s="1"/>
  <c r="OUU5" i="3" s="1"/>
  <c r="OVE5" i="3" s="1"/>
  <c r="OVO5" i="3" s="1"/>
  <c r="OVY5" i="3" s="1"/>
  <c r="OWI5" i="3" s="1"/>
  <c r="OWS5" i="3" s="1"/>
  <c r="OXC5" i="3" s="1"/>
  <c r="OXM5" i="3" s="1"/>
  <c r="OXW5" i="3" s="1"/>
  <c r="OYG5" i="3" s="1"/>
  <c r="OYQ5" i="3" s="1"/>
  <c r="OZA5" i="3" s="1"/>
  <c r="OZK5" i="3" s="1"/>
  <c r="OZU5" i="3" s="1"/>
  <c r="PAE5" i="3" s="1"/>
  <c r="PAO5" i="3" s="1"/>
  <c r="PAY5" i="3" s="1"/>
  <c r="PBI5" i="3" s="1"/>
  <c r="PBS5" i="3" s="1"/>
  <c r="PCC5" i="3" s="1"/>
  <c r="PCM5" i="3" s="1"/>
  <c r="PCW5" i="3" s="1"/>
  <c r="PDG5" i="3" s="1"/>
  <c r="PDQ5" i="3" s="1"/>
  <c r="PEA5" i="3" s="1"/>
  <c r="PEK5" i="3" s="1"/>
  <c r="PEU5" i="3" s="1"/>
  <c r="PFE5" i="3" s="1"/>
  <c r="PFO5" i="3" s="1"/>
  <c r="PFY5" i="3" s="1"/>
  <c r="PGI5" i="3" s="1"/>
  <c r="PGS5" i="3" s="1"/>
  <c r="PHC5" i="3" s="1"/>
  <c r="PHM5" i="3" s="1"/>
  <c r="PHW5" i="3" s="1"/>
  <c r="PIG5" i="3" s="1"/>
  <c r="PIQ5" i="3" s="1"/>
  <c r="PJA5" i="3" s="1"/>
  <c r="PJK5" i="3" s="1"/>
  <c r="PJU5" i="3" s="1"/>
  <c r="PKE5" i="3" s="1"/>
  <c r="PKO5" i="3" s="1"/>
  <c r="PKY5" i="3" s="1"/>
  <c r="PLI5" i="3" s="1"/>
  <c r="PLS5" i="3" s="1"/>
  <c r="PMC5" i="3" s="1"/>
  <c r="PMM5" i="3" s="1"/>
  <c r="PMW5" i="3" s="1"/>
  <c r="PNG5" i="3" s="1"/>
  <c r="PNQ5" i="3" s="1"/>
  <c r="POA5" i="3" s="1"/>
  <c r="POK5" i="3" s="1"/>
  <c r="POU5" i="3" s="1"/>
  <c r="PPE5" i="3" s="1"/>
  <c r="PPO5" i="3" s="1"/>
  <c r="PPY5" i="3" s="1"/>
  <c r="PQI5" i="3" s="1"/>
  <c r="PQS5" i="3" s="1"/>
  <c r="PRC5" i="3" s="1"/>
  <c r="PRM5" i="3" s="1"/>
  <c r="PRW5" i="3" s="1"/>
  <c r="PSG5" i="3" s="1"/>
  <c r="PSQ5" i="3" s="1"/>
  <c r="PTA5" i="3" s="1"/>
  <c r="PTK5" i="3" s="1"/>
  <c r="PTU5" i="3" s="1"/>
  <c r="PUE5" i="3" s="1"/>
  <c r="PUO5" i="3" s="1"/>
  <c r="PUY5" i="3" s="1"/>
  <c r="PVI5" i="3" s="1"/>
  <c r="PVS5" i="3" s="1"/>
  <c r="PWC5" i="3" s="1"/>
  <c r="PWM5" i="3" s="1"/>
  <c r="PWW5" i="3" s="1"/>
  <c r="PXG5" i="3" s="1"/>
  <c r="PXQ5" i="3" s="1"/>
  <c r="PYA5" i="3" s="1"/>
  <c r="PYK5" i="3" s="1"/>
  <c r="PYU5" i="3" s="1"/>
  <c r="PZE5" i="3" s="1"/>
  <c r="PZO5" i="3" s="1"/>
  <c r="PZY5" i="3" s="1"/>
  <c r="QAI5" i="3" s="1"/>
  <c r="QAS5" i="3" s="1"/>
  <c r="QBC5" i="3" s="1"/>
  <c r="QBM5" i="3" s="1"/>
  <c r="QBW5" i="3" s="1"/>
  <c r="QCG5" i="3" s="1"/>
  <c r="QCQ5" i="3" s="1"/>
  <c r="QDA5" i="3" s="1"/>
  <c r="QDK5" i="3" s="1"/>
  <c r="QDU5" i="3" s="1"/>
  <c r="QEE5" i="3" s="1"/>
  <c r="QEO5" i="3" s="1"/>
  <c r="QEY5" i="3" s="1"/>
  <c r="QFI5" i="3" s="1"/>
  <c r="QFS5" i="3" s="1"/>
  <c r="QGC5" i="3" s="1"/>
  <c r="QGM5" i="3" s="1"/>
  <c r="QGW5" i="3" s="1"/>
  <c r="QHG5" i="3" s="1"/>
  <c r="QHQ5" i="3" s="1"/>
  <c r="QIA5" i="3" s="1"/>
  <c r="QIK5" i="3" s="1"/>
  <c r="QIU5" i="3" s="1"/>
  <c r="QJE5" i="3" s="1"/>
  <c r="QJO5" i="3" s="1"/>
  <c r="QJY5" i="3" s="1"/>
  <c r="QKI5" i="3" s="1"/>
  <c r="QKS5" i="3" s="1"/>
  <c r="QLC5" i="3" s="1"/>
  <c r="QLM5" i="3" s="1"/>
  <c r="QLW5" i="3" s="1"/>
  <c r="QMG5" i="3" s="1"/>
  <c r="QMQ5" i="3" s="1"/>
  <c r="QNA5" i="3" s="1"/>
  <c r="QNK5" i="3" s="1"/>
  <c r="QNU5" i="3" s="1"/>
  <c r="QOE5" i="3" s="1"/>
  <c r="QOO5" i="3" s="1"/>
  <c r="QOY5" i="3" s="1"/>
  <c r="QPI5" i="3" s="1"/>
  <c r="QPS5" i="3" s="1"/>
  <c r="QQC5" i="3" s="1"/>
  <c r="QQM5" i="3" s="1"/>
  <c r="QQW5" i="3" s="1"/>
  <c r="QRG5" i="3" s="1"/>
  <c r="QRQ5" i="3" s="1"/>
  <c r="QSA5" i="3" s="1"/>
  <c r="QSK5" i="3" s="1"/>
  <c r="QSU5" i="3" s="1"/>
  <c r="QTE5" i="3" s="1"/>
  <c r="QTO5" i="3" s="1"/>
  <c r="QTY5" i="3" s="1"/>
  <c r="QUI5" i="3" s="1"/>
  <c r="QUS5" i="3" s="1"/>
  <c r="QVC5" i="3" s="1"/>
  <c r="QVM5" i="3" s="1"/>
  <c r="QVW5" i="3" s="1"/>
  <c r="QWG5" i="3" s="1"/>
  <c r="QWQ5" i="3" s="1"/>
  <c r="QXA5" i="3" s="1"/>
  <c r="QXK5" i="3" s="1"/>
  <c r="QXU5" i="3" s="1"/>
  <c r="QYE5" i="3" s="1"/>
  <c r="QYO5" i="3" s="1"/>
  <c r="QYY5" i="3" s="1"/>
  <c r="QZI5" i="3" s="1"/>
  <c r="QZS5" i="3" s="1"/>
  <c r="RAC5" i="3" s="1"/>
  <c r="RAM5" i="3" s="1"/>
  <c r="RAW5" i="3" s="1"/>
  <c r="RBG5" i="3" s="1"/>
  <c r="RBQ5" i="3" s="1"/>
  <c r="RCA5" i="3" s="1"/>
  <c r="RCK5" i="3" s="1"/>
  <c r="RCU5" i="3" s="1"/>
  <c r="RDE5" i="3" s="1"/>
  <c r="RDO5" i="3" s="1"/>
  <c r="RDY5" i="3" s="1"/>
  <c r="REI5" i="3" s="1"/>
  <c r="RES5" i="3" s="1"/>
  <c r="RFC5" i="3" s="1"/>
  <c r="RFM5" i="3" s="1"/>
  <c r="RFW5" i="3" s="1"/>
  <c r="RGG5" i="3" s="1"/>
  <c r="RGQ5" i="3" s="1"/>
  <c r="RHA5" i="3" s="1"/>
  <c r="RHK5" i="3" s="1"/>
  <c r="RHU5" i="3" s="1"/>
  <c r="RIE5" i="3" s="1"/>
  <c r="RIO5" i="3" s="1"/>
  <c r="RIY5" i="3" s="1"/>
  <c r="RJI5" i="3" s="1"/>
  <c r="RJS5" i="3" s="1"/>
  <c r="RKC5" i="3" s="1"/>
  <c r="RKM5" i="3" s="1"/>
  <c r="RKW5" i="3" s="1"/>
  <c r="RLG5" i="3" s="1"/>
  <c r="RLQ5" i="3" s="1"/>
  <c r="RMA5" i="3" s="1"/>
  <c r="RMK5" i="3" s="1"/>
  <c r="RMU5" i="3" s="1"/>
  <c r="RNE5" i="3" s="1"/>
  <c r="RNO5" i="3" s="1"/>
  <c r="RNY5" i="3" s="1"/>
  <c r="ROI5" i="3" s="1"/>
  <c r="ROS5" i="3" s="1"/>
  <c r="RPC5" i="3" s="1"/>
  <c r="RPM5" i="3" s="1"/>
  <c r="RPW5" i="3" s="1"/>
  <c r="RQG5" i="3" s="1"/>
  <c r="RQQ5" i="3" s="1"/>
  <c r="RRA5" i="3" s="1"/>
  <c r="RRK5" i="3" s="1"/>
  <c r="RRU5" i="3" s="1"/>
  <c r="RSE5" i="3" s="1"/>
  <c r="RSO5" i="3" s="1"/>
  <c r="RSY5" i="3" s="1"/>
  <c r="RTI5" i="3" s="1"/>
  <c r="RTS5" i="3" s="1"/>
  <c r="RUC5" i="3" s="1"/>
  <c r="RUM5" i="3" s="1"/>
  <c r="RUW5" i="3" s="1"/>
  <c r="RVG5" i="3" s="1"/>
  <c r="RVQ5" i="3" s="1"/>
  <c r="RWA5" i="3" s="1"/>
  <c r="RWK5" i="3" s="1"/>
  <c r="RWU5" i="3" s="1"/>
  <c r="RXE5" i="3" s="1"/>
  <c r="RXO5" i="3" s="1"/>
  <c r="RXY5" i="3" s="1"/>
  <c r="RYI5" i="3" s="1"/>
  <c r="RYS5" i="3" s="1"/>
  <c r="RZC5" i="3" s="1"/>
  <c r="RZM5" i="3" s="1"/>
  <c r="RZW5" i="3" s="1"/>
  <c r="SAG5" i="3" s="1"/>
  <c r="SAQ5" i="3" s="1"/>
  <c r="SBA5" i="3" s="1"/>
  <c r="SBK5" i="3" s="1"/>
  <c r="SBU5" i="3" s="1"/>
  <c r="SCE5" i="3" s="1"/>
  <c r="SCO5" i="3" s="1"/>
  <c r="SCY5" i="3" s="1"/>
  <c r="SDI5" i="3" s="1"/>
  <c r="SDS5" i="3" s="1"/>
  <c r="SEC5" i="3" s="1"/>
  <c r="SEM5" i="3" s="1"/>
  <c r="SEW5" i="3" s="1"/>
  <c r="SFG5" i="3" s="1"/>
  <c r="SFQ5" i="3" s="1"/>
  <c r="SGA5" i="3" s="1"/>
  <c r="SGK5" i="3" s="1"/>
  <c r="SGU5" i="3" s="1"/>
  <c r="SHE5" i="3" s="1"/>
  <c r="SHO5" i="3" s="1"/>
  <c r="SHY5" i="3" s="1"/>
  <c r="SII5" i="3" s="1"/>
  <c r="SIS5" i="3" s="1"/>
  <c r="SJC5" i="3" s="1"/>
  <c r="SJM5" i="3" s="1"/>
  <c r="SJW5" i="3" s="1"/>
  <c r="SKG5" i="3" s="1"/>
  <c r="SKQ5" i="3" s="1"/>
  <c r="SLA5" i="3" s="1"/>
  <c r="SLK5" i="3" s="1"/>
  <c r="SLU5" i="3" s="1"/>
  <c r="SME5" i="3" s="1"/>
  <c r="SMO5" i="3" s="1"/>
  <c r="SMY5" i="3" s="1"/>
  <c r="SNI5" i="3" s="1"/>
  <c r="SNS5" i="3" s="1"/>
  <c r="SOC5" i="3" s="1"/>
  <c r="SOM5" i="3" s="1"/>
  <c r="SOW5" i="3" s="1"/>
  <c r="SPG5" i="3" s="1"/>
  <c r="SPQ5" i="3" s="1"/>
  <c r="SQA5" i="3" s="1"/>
  <c r="SQK5" i="3" s="1"/>
  <c r="SQU5" i="3" s="1"/>
  <c r="SRE5" i="3" s="1"/>
  <c r="SRO5" i="3" s="1"/>
  <c r="SRY5" i="3" s="1"/>
  <c r="SSI5" i="3" s="1"/>
  <c r="SSS5" i="3" s="1"/>
  <c r="STC5" i="3" s="1"/>
  <c r="STM5" i="3" s="1"/>
  <c r="STW5" i="3" s="1"/>
  <c r="SUG5" i="3" s="1"/>
  <c r="SUQ5" i="3" s="1"/>
  <c r="SVA5" i="3" s="1"/>
  <c r="SVK5" i="3" s="1"/>
  <c r="SVU5" i="3" s="1"/>
  <c r="SWE5" i="3" s="1"/>
  <c r="SWO5" i="3" s="1"/>
  <c r="SWY5" i="3" s="1"/>
  <c r="SXI5" i="3" s="1"/>
  <c r="SXS5" i="3" s="1"/>
  <c r="SYC5" i="3" s="1"/>
  <c r="SYM5" i="3" s="1"/>
  <c r="SYW5" i="3" s="1"/>
  <c r="SZG5" i="3" s="1"/>
  <c r="SZQ5" i="3" s="1"/>
  <c r="TAA5" i="3" s="1"/>
  <c r="TAK5" i="3" s="1"/>
  <c r="TAU5" i="3" s="1"/>
  <c r="TBE5" i="3" s="1"/>
  <c r="TBO5" i="3" s="1"/>
  <c r="TBY5" i="3" s="1"/>
  <c r="TCI5" i="3" s="1"/>
  <c r="TCS5" i="3" s="1"/>
  <c r="TDC5" i="3" s="1"/>
  <c r="TDM5" i="3" s="1"/>
  <c r="TDW5" i="3" s="1"/>
  <c r="TEG5" i="3" s="1"/>
  <c r="TEQ5" i="3" s="1"/>
  <c r="TFA5" i="3" s="1"/>
  <c r="TFK5" i="3" s="1"/>
  <c r="TFU5" i="3" s="1"/>
  <c r="TGE5" i="3" s="1"/>
  <c r="TGO5" i="3" s="1"/>
  <c r="TGY5" i="3" s="1"/>
  <c r="THI5" i="3" s="1"/>
  <c r="THS5" i="3" s="1"/>
  <c r="TIC5" i="3" s="1"/>
  <c r="TIM5" i="3" s="1"/>
  <c r="TIW5" i="3" s="1"/>
  <c r="TJG5" i="3" s="1"/>
  <c r="TJQ5" i="3" s="1"/>
  <c r="TKA5" i="3" s="1"/>
  <c r="TKK5" i="3" s="1"/>
  <c r="TKU5" i="3" s="1"/>
  <c r="TLE5" i="3" s="1"/>
  <c r="TLO5" i="3" s="1"/>
  <c r="TLY5" i="3" s="1"/>
  <c r="TMI5" i="3" s="1"/>
  <c r="TMS5" i="3" s="1"/>
  <c r="TNC5" i="3" s="1"/>
  <c r="TNM5" i="3" s="1"/>
  <c r="TNW5" i="3" s="1"/>
  <c r="TOG5" i="3" s="1"/>
  <c r="TOQ5" i="3" s="1"/>
  <c r="TPA5" i="3" s="1"/>
  <c r="TPK5" i="3" s="1"/>
  <c r="TPU5" i="3" s="1"/>
  <c r="TQE5" i="3" s="1"/>
  <c r="TQO5" i="3" s="1"/>
  <c r="TQY5" i="3" s="1"/>
  <c r="TRI5" i="3" s="1"/>
  <c r="TRS5" i="3" s="1"/>
  <c r="TSC5" i="3" s="1"/>
  <c r="TSM5" i="3" s="1"/>
  <c r="TSW5" i="3" s="1"/>
  <c r="TTG5" i="3" s="1"/>
  <c r="TTQ5" i="3" s="1"/>
  <c r="TUA5" i="3" s="1"/>
  <c r="TUK5" i="3" s="1"/>
  <c r="TUU5" i="3" s="1"/>
  <c r="TVE5" i="3" s="1"/>
  <c r="TVO5" i="3" s="1"/>
  <c r="TVY5" i="3" s="1"/>
  <c r="TWI5" i="3" s="1"/>
  <c r="TWS5" i="3" s="1"/>
  <c r="TXC5" i="3" s="1"/>
  <c r="TXM5" i="3" s="1"/>
  <c r="TXW5" i="3" s="1"/>
  <c r="TYG5" i="3" s="1"/>
  <c r="TYQ5" i="3" s="1"/>
  <c r="TZA5" i="3" s="1"/>
  <c r="TZK5" i="3" s="1"/>
  <c r="TZU5" i="3" s="1"/>
  <c r="UAE5" i="3" s="1"/>
  <c r="UAO5" i="3" s="1"/>
  <c r="UAY5" i="3" s="1"/>
  <c r="UBI5" i="3" s="1"/>
  <c r="UBS5" i="3" s="1"/>
  <c r="UCC5" i="3" s="1"/>
  <c r="UCM5" i="3" s="1"/>
  <c r="UCW5" i="3" s="1"/>
  <c r="UDG5" i="3" s="1"/>
  <c r="UDQ5" i="3" s="1"/>
  <c r="UEA5" i="3" s="1"/>
  <c r="UEK5" i="3" s="1"/>
  <c r="UEU5" i="3" s="1"/>
  <c r="UFE5" i="3" s="1"/>
  <c r="UFO5" i="3" s="1"/>
  <c r="UFY5" i="3" s="1"/>
  <c r="UGI5" i="3" s="1"/>
  <c r="UGS5" i="3" s="1"/>
  <c r="UHC5" i="3" s="1"/>
  <c r="UHM5" i="3" s="1"/>
  <c r="UHW5" i="3" s="1"/>
  <c r="UIG5" i="3" s="1"/>
  <c r="UIQ5" i="3" s="1"/>
  <c r="UJA5" i="3" s="1"/>
  <c r="UJK5" i="3" s="1"/>
  <c r="UJU5" i="3" s="1"/>
  <c r="UKE5" i="3" s="1"/>
  <c r="UKO5" i="3" s="1"/>
  <c r="UKY5" i="3" s="1"/>
  <c r="ULI5" i="3" s="1"/>
  <c r="ULS5" i="3" s="1"/>
  <c r="UMC5" i="3" s="1"/>
  <c r="UMM5" i="3" s="1"/>
  <c r="UMW5" i="3" s="1"/>
  <c r="UNG5" i="3" s="1"/>
  <c r="UNQ5" i="3" s="1"/>
  <c r="UOA5" i="3" s="1"/>
  <c r="UOK5" i="3" s="1"/>
  <c r="UOU5" i="3" s="1"/>
  <c r="UPE5" i="3" s="1"/>
  <c r="UPO5" i="3" s="1"/>
  <c r="UPY5" i="3" s="1"/>
  <c r="UQI5" i="3" s="1"/>
  <c r="UQS5" i="3" s="1"/>
  <c r="URC5" i="3" s="1"/>
  <c r="URM5" i="3" s="1"/>
  <c r="URW5" i="3" s="1"/>
  <c r="USG5" i="3" s="1"/>
  <c r="USQ5" i="3" s="1"/>
  <c r="UTA5" i="3" s="1"/>
  <c r="UTK5" i="3" s="1"/>
  <c r="UTU5" i="3" s="1"/>
  <c r="UUE5" i="3" s="1"/>
  <c r="UUO5" i="3" s="1"/>
  <c r="UUY5" i="3" s="1"/>
  <c r="UVI5" i="3" s="1"/>
  <c r="UVS5" i="3" s="1"/>
  <c r="UWC5" i="3" s="1"/>
  <c r="UWM5" i="3" s="1"/>
  <c r="UWW5" i="3" s="1"/>
  <c r="UXG5" i="3" s="1"/>
  <c r="UXQ5" i="3" s="1"/>
  <c r="UYA5" i="3" s="1"/>
  <c r="UYK5" i="3" s="1"/>
  <c r="UYU5" i="3" s="1"/>
  <c r="UZE5" i="3" s="1"/>
  <c r="UZO5" i="3" s="1"/>
  <c r="UZY5" i="3" s="1"/>
  <c r="VAI5" i="3" s="1"/>
  <c r="VAS5" i="3" s="1"/>
  <c r="VBC5" i="3" s="1"/>
  <c r="VBM5" i="3" s="1"/>
  <c r="VBW5" i="3" s="1"/>
  <c r="VCG5" i="3" s="1"/>
  <c r="VCQ5" i="3" s="1"/>
  <c r="VDA5" i="3" s="1"/>
  <c r="VDK5" i="3" s="1"/>
  <c r="VDU5" i="3" s="1"/>
  <c r="VEE5" i="3" s="1"/>
  <c r="VEO5" i="3" s="1"/>
  <c r="VEY5" i="3" s="1"/>
  <c r="VFI5" i="3" s="1"/>
  <c r="VFS5" i="3" s="1"/>
  <c r="VGC5" i="3" s="1"/>
  <c r="VGM5" i="3" s="1"/>
  <c r="VGW5" i="3" s="1"/>
  <c r="VHG5" i="3" s="1"/>
  <c r="VHQ5" i="3" s="1"/>
  <c r="VIA5" i="3" s="1"/>
  <c r="VIK5" i="3" s="1"/>
  <c r="VIU5" i="3" s="1"/>
  <c r="VJE5" i="3" s="1"/>
  <c r="VJO5" i="3" s="1"/>
  <c r="VJY5" i="3" s="1"/>
  <c r="VKI5" i="3" s="1"/>
  <c r="VKS5" i="3" s="1"/>
  <c r="VLC5" i="3" s="1"/>
  <c r="VLM5" i="3" s="1"/>
  <c r="VLW5" i="3" s="1"/>
  <c r="VMG5" i="3" s="1"/>
  <c r="VMQ5" i="3" s="1"/>
  <c r="VNA5" i="3" s="1"/>
  <c r="VNK5" i="3" s="1"/>
  <c r="VNU5" i="3" s="1"/>
  <c r="VOE5" i="3" s="1"/>
  <c r="VOO5" i="3" s="1"/>
  <c r="VOY5" i="3" s="1"/>
  <c r="VPI5" i="3" s="1"/>
  <c r="VPS5" i="3" s="1"/>
  <c r="VQC5" i="3" s="1"/>
  <c r="VQM5" i="3" s="1"/>
  <c r="VQW5" i="3" s="1"/>
  <c r="VRG5" i="3" s="1"/>
  <c r="VRQ5" i="3" s="1"/>
  <c r="VSA5" i="3" s="1"/>
  <c r="VSK5" i="3" s="1"/>
  <c r="VSU5" i="3" s="1"/>
  <c r="VTE5" i="3" s="1"/>
  <c r="VTO5" i="3" s="1"/>
  <c r="VTY5" i="3" s="1"/>
  <c r="VUI5" i="3" s="1"/>
  <c r="VUS5" i="3" s="1"/>
  <c r="VVC5" i="3" s="1"/>
  <c r="VVM5" i="3" s="1"/>
  <c r="VVW5" i="3" s="1"/>
  <c r="VWG5" i="3" s="1"/>
  <c r="VWQ5" i="3" s="1"/>
  <c r="VXA5" i="3" s="1"/>
  <c r="VXK5" i="3" s="1"/>
  <c r="VXU5" i="3" s="1"/>
  <c r="VYE5" i="3" s="1"/>
  <c r="VYO5" i="3" s="1"/>
  <c r="VYY5" i="3" s="1"/>
  <c r="VZI5" i="3" s="1"/>
  <c r="VZS5" i="3" s="1"/>
  <c r="WAC5" i="3" s="1"/>
  <c r="WAM5" i="3" s="1"/>
  <c r="WAW5" i="3" s="1"/>
  <c r="WBG5" i="3" s="1"/>
  <c r="WBQ5" i="3" s="1"/>
  <c r="WCA5" i="3" s="1"/>
  <c r="WCK5" i="3" s="1"/>
  <c r="WCU5" i="3" s="1"/>
  <c r="WDE5" i="3" s="1"/>
  <c r="WDO5" i="3" s="1"/>
  <c r="WDY5" i="3" s="1"/>
  <c r="WEI5" i="3" s="1"/>
  <c r="WES5" i="3" s="1"/>
  <c r="WFC5" i="3" s="1"/>
  <c r="WFM5" i="3" s="1"/>
  <c r="WFW5" i="3" s="1"/>
  <c r="WGG5" i="3" s="1"/>
  <c r="WGQ5" i="3" s="1"/>
  <c r="WHA5" i="3" s="1"/>
  <c r="WHK5" i="3" s="1"/>
  <c r="WHU5" i="3" s="1"/>
  <c r="WIE5" i="3" s="1"/>
  <c r="WIO5" i="3" s="1"/>
  <c r="WIY5" i="3" s="1"/>
  <c r="WJI5" i="3" s="1"/>
  <c r="WJS5" i="3" s="1"/>
  <c r="WKC5" i="3" s="1"/>
  <c r="WKM5" i="3" s="1"/>
  <c r="WKW5" i="3" s="1"/>
  <c r="WLG5" i="3" s="1"/>
  <c r="WLQ5" i="3" s="1"/>
  <c r="WMA5" i="3" s="1"/>
  <c r="WMK5" i="3" s="1"/>
  <c r="WMU5" i="3" s="1"/>
  <c r="WNE5" i="3" s="1"/>
  <c r="WNO5" i="3" s="1"/>
  <c r="WNY5" i="3" s="1"/>
  <c r="WOI5" i="3" s="1"/>
  <c r="WOS5" i="3" s="1"/>
  <c r="WPC5" i="3" s="1"/>
  <c r="WPM5" i="3" s="1"/>
  <c r="WPW5" i="3" s="1"/>
  <c r="WQG5" i="3" s="1"/>
  <c r="WQQ5" i="3" s="1"/>
  <c r="WRA5" i="3" s="1"/>
  <c r="WRK5" i="3" s="1"/>
  <c r="WRU5" i="3" s="1"/>
  <c r="WSE5" i="3" s="1"/>
  <c r="WSO5" i="3" s="1"/>
  <c r="WSY5" i="3" s="1"/>
  <c r="WTI5" i="3" s="1"/>
  <c r="WTS5" i="3" s="1"/>
  <c r="WUC5" i="3" s="1"/>
  <c r="WUM5" i="3" s="1"/>
  <c r="WUW5" i="3" s="1"/>
  <c r="WVG5" i="3" s="1"/>
  <c r="WVQ5" i="3" s="1"/>
  <c r="WWA5" i="3" s="1"/>
  <c r="WWK5" i="3" s="1"/>
  <c r="WWU5" i="3" s="1"/>
  <c r="WXE5" i="3" s="1"/>
  <c r="WXO5" i="3" s="1"/>
  <c r="WXY5" i="3" s="1"/>
  <c r="WYI5" i="3" s="1"/>
  <c r="WYS5" i="3" s="1"/>
  <c r="WZC5" i="3" s="1"/>
  <c r="WZM5" i="3" s="1"/>
  <c r="WZW5" i="3" s="1"/>
  <c r="XAG5" i="3" s="1"/>
  <c r="XAQ5" i="3" s="1"/>
  <c r="XBA5" i="3" s="1"/>
  <c r="XBK5" i="3" s="1"/>
  <c r="XBU5" i="3" s="1"/>
  <c r="XCE5" i="3" s="1"/>
  <c r="XCO5" i="3" s="1"/>
  <c r="XCY5" i="3" s="1"/>
  <c r="XDI5" i="3" s="1"/>
  <c r="XDS5" i="3" s="1"/>
  <c r="XEC5" i="3" s="1"/>
  <c r="XEM5" i="3" s="1"/>
  <c r="AH5" i="3"/>
  <c r="AR5" i="3" s="1"/>
  <c r="BB5" i="3" s="1"/>
  <c r="BL5" i="3" s="1"/>
  <c r="BV5" i="3" s="1"/>
  <c r="CF5" i="3" s="1"/>
  <c r="CP5" i="3" s="1"/>
  <c r="CZ5" i="3" s="1"/>
  <c r="DJ5" i="3" s="1"/>
  <c r="DT5" i="3" s="1"/>
  <c r="ED5" i="3" s="1"/>
  <c r="EN5" i="3" s="1"/>
  <c r="EX5" i="3" s="1"/>
  <c r="FH5" i="3" s="1"/>
  <c r="FR5" i="3" s="1"/>
  <c r="GB5" i="3" s="1"/>
  <c r="GL5" i="3" s="1"/>
  <c r="GV5" i="3" s="1"/>
  <c r="HF5" i="3" s="1"/>
  <c r="HP5" i="3" s="1"/>
  <c r="HZ5" i="3" s="1"/>
  <c r="IJ5" i="3" s="1"/>
  <c r="IT5" i="3" s="1"/>
  <c r="JD5" i="3" s="1"/>
  <c r="JN5" i="3" s="1"/>
  <c r="JX5" i="3" s="1"/>
  <c r="KH5" i="3" s="1"/>
  <c r="KR5" i="3" s="1"/>
  <c r="LB5" i="3" s="1"/>
  <c r="LL5" i="3" s="1"/>
  <c r="LV5" i="3" s="1"/>
  <c r="MF5" i="3" s="1"/>
  <c r="MP5" i="3" s="1"/>
  <c r="MZ5" i="3" s="1"/>
  <c r="NJ5" i="3" s="1"/>
  <c r="NT5" i="3" s="1"/>
  <c r="OD5" i="3" s="1"/>
  <c r="ON5" i="3" s="1"/>
  <c r="OX5" i="3" s="1"/>
  <c r="PH5" i="3" s="1"/>
  <c r="PR5" i="3" s="1"/>
  <c r="QB5" i="3" s="1"/>
  <c r="QL5" i="3" s="1"/>
  <c r="QV5" i="3" s="1"/>
  <c r="RF5" i="3" s="1"/>
  <c r="RP5" i="3" s="1"/>
  <c r="RZ5" i="3" s="1"/>
  <c r="SJ5" i="3" s="1"/>
  <c r="ST5" i="3" s="1"/>
  <c r="TD5" i="3" s="1"/>
  <c r="TN5" i="3" s="1"/>
  <c r="TX5" i="3" s="1"/>
  <c r="UH5" i="3" s="1"/>
  <c r="UR5" i="3" s="1"/>
  <c r="VB5" i="3" s="1"/>
  <c r="VL5" i="3" s="1"/>
  <c r="VV5" i="3" s="1"/>
  <c r="WF5" i="3" s="1"/>
  <c r="WP5" i="3" s="1"/>
  <c r="WZ5" i="3" s="1"/>
  <c r="XJ5" i="3" s="1"/>
  <c r="XT5" i="3" s="1"/>
  <c r="YD5" i="3" s="1"/>
  <c r="YN5" i="3" s="1"/>
  <c r="YX5" i="3" s="1"/>
  <c r="ZH5" i="3" s="1"/>
  <c r="ZR5" i="3" s="1"/>
  <c r="AAB5" i="3" s="1"/>
  <c r="AAL5" i="3" s="1"/>
  <c r="AAV5" i="3" s="1"/>
  <c r="ABF5" i="3" s="1"/>
  <c r="ABP5" i="3" s="1"/>
  <c r="ABZ5" i="3" s="1"/>
  <c r="ACJ5" i="3" s="1"/>
  <c r="ACT5" i="3" s="1"/>
  <c r="ADD5" i="3" s="1"/>
  <c r="ADN5" i="3" s="1"/>
  <c r="ADX5" i="3" s="1"/>
  <c r="AEH5" i="3" s="1"/>
  <c r="AER5" i="3" s="1"/>
  <c r="AFB5" i="3" s="1"/>
  <c r="AFL5" i="3" s="1"/>
  <c r="AFV5" i="3" s="1"/>
  <c r="AGF5" i="3" s="1"/>
  <c r="AGP5" i="3" s="1"/>
  <c r="AGZ5" i="3" s="1"/>
  <c r="AHJ5" i="3" s="1"/>
  <c r="AHT5" i="3" s="1"/>
  <c r="AID5" i="3" s="1"/>
  <c r="AIN5" i="3" s="1"/>
  <c r="AIX5" i="3" s="1"/>
  <c r="AJH5" i="3" s="1"/>
  <c r="AJR5" i="3" s="1"/>
  <c r="AKB5" i="3" s="1"/>
  <c r="AKL5" i="3" s="1"/>
  <c r="AKV5" i="3" s="1"/>
  <c r="ALF5" i="3" s="1"/>
  <c r="ALP5" i="3" s="1"/>
  <c r="ALZ5" i="3" s="1"/>
  <c r="AMJ5" i="3" s="1"/>
  <c r="AMT5" i="3" s="1"/>
  <c r="AND5" i="3" s="1"/>
  <c r="ANN5" i="3" s="1"/>
  <c r="ANX5" i="3" s="1"/>
  <c r="AOH5" i="3" s="1"/>
  <c r="AOR5" i="3" s="1"/>
  <c r="APB5" i="3" s="1"/>
  <c r="APL5" i="3" s="1"/>
  <c r="APV5" i="3" s="1"/>
  <c r="AQF5" i="3" s="1"/>
  <c r="AQP5" i="3" s="1"/>
  <c r="AQZ5" i="3" s="1"/>
  <c r="ARJ5" i="3" s="1"/>
  <c r="ART5" i="3" s="1"/>
  <c r="ASD5" i="3" s="1"/>
  <c r="ASN5" i="3" s="1"/>
  <c r="ASX5" i="3" s="1"/>
  <c r="ATH5" i="3" s="1"/>
  <c r="ATR5" i="3" s="1"/>
  <c r="AUB5" i="3" s="1"/>
  <c r="AUL5" i="3" s="1"/>
  <c r="AUV5" i="3" s="1"/>
  <c r="AVF5" i="3" s="1"/>
  <c r="AVP5" i="3" s="1"/>
  <c r="AVZ5" i="3" s="1"/>
  <c r="AWJ5" i="3" s="1"/>
  <c r="AWT5" i="3" s="1"/>
  <c r="AXD5" i="3" s="1"/>
  <c r="AXN5" i="3" s="1"/>
  <c r="AXX5" i="3" s="1"/>
  <c r="AYH5" i="3" s="1"/>
  <c r="AYR5" i="3" s="1"/>
  <c r="AZB5" i="3" s="1"/>
  <c r="AZL5" i="3" s="1"/>
  <c r="AZV5" i="3" s="1"/>
  <c r="BAF5" i="3" s="1"/>
  <c r="BAP5" i="3" s="1"/>
  <c r="BAZ5" i="3" s="1"/>
  <c r="BBJ5" i="3" s="1"/>
  <c r="BBT5" i="3" s="1"/>
  <c r="BCD5" i="3" s="1"/>
  <c r="BCN5" i="3" s="1"/>
  <c r="BCX5" i="3" s="1"/>
  <c r="BDH5" i="3" s="1"/>
  <c r="BDR5" i="3" s="1"/>
  <c r="BEB5" i="3" s="1"/>
  <c r="BEL5" i="3" s="1"/>
  <c r="BEV5" i="3" s="1"/>
  <c r="BFF5" i="3" s="1"/>
  <c r="BFP5" i="3" s="1"/>
  <c r="BFZ5" i="3" s="1"/>
  <c r="BGJ5" i="3" s="1"/>
  <c r="BGT5" i="3" s="1"/>
  <c r="BHD5" i="3" s="1"/>
  <c r="BHN5" i="3" s="1"/>
  <c r="BHX5" i="3" s="1"/>
  <c r="BIH5" i="3" s="1"/>
  <c r="BIR5" i="3" s="1"/>
  <c r="BJB5" i="3" s="1"/>
  <c r="BJL5" i="3" s="1"/>
  <c r="BJV5" i="3" s="1"/>
  <c r="BKF5" i="3" s="1"/>
  <c r="BKP5" i="3" s="1"/>
  <c r="BKZ5" i="3" s="1"/>
  <c r="BLJ5" i="3" s="1"/>
  <c r="BLT5" i="3" s="1"/>
  <c r="BMD5" i="3" s="1"/>
  <c r="BMN5" i="3" s="1"/>
  <c r="BMX5" i="3" s="1"/>
  <c r="BNH5" i="3" s="1"/>
  <c r="BNR5" i="3" s="1"/>
  <c r="BOB5" i="3" s="1"/>
  <c r="BOL5" i="3" s="1"/>
  <c r="BOV5" i="3" s="1"/>
  <c r="BPF5" i="3" s="1"/>
  <c r="BPP5" i="3" s="1"/>
  <c r="BPZ5" i="3" s="1"/>
  <c r="BQJ5" i="3" s="1"/>
  <c r="BQT5" i="3" s="1"/>
  <c r="BRD5" i="3" s="1"/>
  <c r="BRN5" i="3" s="1"/>
  <c r="BRX5" i="3" s="1"/>
  <c r="BSH5" i="3" s="1"/>
  <c r="BSR5" i="3" s="1"/>
  <c r="BTB5" i="3" s="1"/>
  <c r="BTL5" i="3" s="1"/>
  <c r="BTV5" i="3" s="1"/>
  <c r="BUF5" i="3" s="1"/>
  <c r="BUP5" i="3" s="1"/>
  <c r="BUZ5" i="3" s="1"/>
  <c r="BVJ5" i="3" s="1"/>
  <c r="BVT5" i="3" s="1"/>
  <c r="BWD5" i="3" s="1"/>
  <c r="BWN5" i="3" s="1"/>
  <c r="BWX5" i="3" s="1"/>
  <c r="BXH5" i="3" s="1"/>
  <c r="BXR5" i="3" s="1"/>
  <c r="BYB5" i="3" s="1"/>
  <c r="BYL5" i="3" s="1"/>
  <c r="BYV5" i="3" s="1"/>
  <c r="BZF5" i="3" s="1"/>
  <c r="BZP5" i="3" s="1"/>
  <c r="BZZ5" i="3" s="1"/>
  <c r="CAJ5" i="3" s="1"/>
  <c r="CAT5" i="3" s="1"/>
  <c r="CBD5" i="3" s="1"/>
  <c r="CBN5" i="3" s="1"/>
  <c r="CBX5" i="3" s="1"/>
  <c r="CCH5" i="3" s="1"/>
  <c r="CCR5" i="3" s="1"/>
  <c r="CDB5" i="3" s="1"/>
  <c r="CDL5" i="3" s="1"/>
  <c r="CDV5" i="3" s="1"/>
  <c r="CEF5" i="3" s="1"/>
  <c r="CEP5" i="3" s="1"/>
  <c r="CEZ5" i="3" s="1"/>
  <c r="CFJ5" i="3" s="1"/>
  <c r="CFT5" i="3" s="1"/>
  <c r="CGD5" i="3" s="1"/>
  <c r="CGN5" i="3" s="1"/>
  <c r="CGX5" i="3" s="1"/>
  <c r="CHH5" i="3" s="1"/>
  <c r="CHR5" i="3" s="1"/>
  <c r="CIB5" i="3" s="1"/>
  <c r="CIL5" i="3" s="1"/>
  <c r="CIV5" i="3" s="1"/>
  <c r="CJF5" i="3" s="1"/>
  <c r="CJP5" i="3" s="1"/>
  <c r="CJZ5" i="3" s="1"/>
  <c r="CKJ5" i="3" s="1"/>
  <c r="CKT5" i="3" s="1"/>
  <c r="CLD5" i="3" s="1"/>
  <c r="CLN5" i="3" s="1"/>
  <c r="CLX5" i="3" s="1"/>
  <c r="CMH5" i="3" s="1"/>
  <c r="CMR5" i="3" s="1"/>
  <c r="CNB5" i="3" s="1"/>
  <c r="CNL5" i="3" s="1"/>
  <c r="CNV5" i="3" s="1"/>
  <c r="COF5" i="3" s="1"/>
  <c r="COP5" i="3" s="1"/>
  <c r="COZ5" i="3" s="1"/>
  <c r="CPJ5" i="3" s="1"/>
  <c r="CPT5" i="3" s="1"/>
  <c r="CQD5" i="3" s="1"/>
  <c r="CQN5" i="3" s="1"/>
  <c r="CQX5" i="3" s="1"/>
  <c r="CRH5" i="3" s="1"/>
  <c r="CRR5" i="3" s="1"/>
  <c r="CSB5" i="3" s="1"/>
  <c r="CSL5" i="3" s="1"/>
  <c r="CSV5" i="3" s="1"/>
  <c r="CTF5" i="3" s="1"/>
  <c r="CTP5" i="3" s="1"/>
  <c r="CTZ5" i="3" s="1"/>
  <c r="CUJ5" i="3" s="1"/>
  <c r="CUT5" i="3" s="1"/>
  <c r="CVD5" i="3" s="1"/>
  <c r="CVN5" i="3" s="1"/>
  <c r="CVX5" i="3" s="1"/>
  <c r="CWH5" i="3" s="1"/>
  <c r="CWR5" i="3" s="1"/>
  <c r="CXB5" i="3" s="1"/>
  <c r="CXL5" i="3" s="1"/>
  <c r="CXV5" i="3" s="1"/>
  <c r="CYF5" i="3" s="1"/>
  <c r="CYP5" i="3" s="1"/>
  <c r="CYZ5" i="3" s="1"/>
  <c r="CZJ5" i="3" s="1"/>
  <c r="CZT5" i="3" s="1"/>
  <c r="DAD5" i="3" s="1"/>
  <c r="DAN5" i="3" s="1"/>
  <c r="DAX5" i="3" s="1"/>
  <c r="DBH5" i="3" s="1"/>
  <c r="DBR5" i="3" s="1"/>
  <c r="DCB5" i="3" s="1"/>
  <c r="DCL5" i="3" s="1"/>
  <c r="DCV5" i="3" s="1"/>
  <c r="DDF5" i="3" s="1"/>
  <c r="DDP5" i="3" s="1"/>
  <c r="DDZ5" i="3" s="1"/>
  <c r="DEJ5" i="3" s="1"/>
  <c r="DET5" i="3" s="1"/>
  <c r="DFD5" i="3" s="1"/>
  <c r="DFN5" i="3" s="1"/>
  <c r="DFX5" i="3" s="1"/>
  <c r="DGH5" i="3" s="1"/>
  <c r="DGR5" i="3" s="1"/>
  <c r="DHB5" i="3" s="1"/>
  <c r="DHL5" i="3" s="1"/>
  <c r="DHV5" i="3" s="1"/>
  <c r="DIF5" i="3" s="1"/>
  <c r="DIP5" i="3" s="1"/>
  <c r="DIZ5" i="3" s="1"/>
  <c r="DJJ5" i="3" s="1"/>
  <c r="DJT5" i="3" s="1"/>
  <c r="DKD5" i="3" s="1"/>
  <c r="DKN5" i="3" s="1"/>
  <c r="DKX5" i="3" s="1"/>
  <c r="DLH5" i="3" s="1"/>
  <c r="DLR5" i="3" s="1"/>
  <c r="DMB5" i="3" s="1"/>
  <c r="DML5" i="3" s="1"/>
  <c r="DMV5" i="3" s="1"/>
  <c r="DNF5" i="3" s="1"/>
  <c r="DNP5" i="3" s="1"/>
  <c r="DNZ5" i="3" s="1"/>
  <c r="DOJ5" i="3" s="1"/>
  <c r="DOT5" i="3" s="1"/>
  <c r="DPD5" i="3" s="1"/>
  <c r="DPN5" i="3" s="1"/>
  <c r="DPX5" i="3" s="1"/>
  <c r="DQH5" i="3" s="1"/>
  <c r="DQR5" i="3" s="1"/>
  <c r="DRB5" i="3" s="1"/>
  <c r="DRL5" i="3" s="1"/>
  <c r="DRV5" i="3" s="1"/>
  <c r="DSF5" i="3" s="1"/>
  <c r="DSP5" i="3" s="1"/>
  <c r="DSZ5" i="3" s="1"/>
  <c r="DTJ5" i="3" s="1"/>
  <c r="DTT5" i="3" s="1"/>
  <c r="DUD5" i="3" s="1"/>
  <c r="DUN5" i="3" s="1"/>
  <c r="DUX5" i="3" s="1"/>
  <c r="DVH5" i="3" s="1"/>
  <c r="DVR5" i="3" s="1"/>
  <c r="DWB5" i="3" s="1"/>
  <c r="DWL5" i="3" s="1"/>
  <c r="DWV5" i="3" s="1"/>
  <c r="DXF5" i="3" s="1"/>
  <c r="DXP5" i="3" s="1"/>
  <c r="DXZ5" i="3" s="1"/>
  <c r="DYJ5" i="3" s="1"/>
  <c r="DYT5" i="3" s="1"/>
  <c r="DZD5" i="3" s="1"/>
  <c r="DZN5" i="3" s="1"/>
  <c r="DZX5" i="3" s="1"/>
  <c r="EAH5" i="3" s="1"/>
  <c r="EAR5" i="3" s="1"/>
  <c r="EBB5" i="3" s="1"/>
  <c r="EBL5" i="3" s="1"/>
  <c r="EBV5" i="3" s="1"/>
  <c r="ECF5" i="3" s="1"/>
  <c r="ECP5" i="3" s="1"/>
  <c r="ECZ5" i="3" s="1"/>
  <c r="EDJ5" i="3" s="1"/>
  <c r="EDT5" i="3" s="1"/>
  <c r="EED5" i="3" s="1"/>
  <c r="EEN5" i="3" s="1"/>
  <c r="EEX5" i="3" s="1"/>
  <c r="EFH5" i="3" s="1"/>
  <c r="EFR5" i="3" s="1"/>
  <c r="EGB5" i="3" s="1"/>
  <c r="EGL5" i="3" s="1"/>
  <c r="EGV5" i="3" s="1"/>
  <c r="EHF5" i="3" s="1"/>
  <c r="EHP5" i="3" s="1"/>
  <c r="EHZ5" i="3" s="1"/>
  <c r="EIJ5" i="3" s="1"/>
  <c r="EIT5" i="3" s="1"/>
  <c r="EJD5" i="3" s="1"/>
  <c r="EJN5" i="3" s="1"/>
  <c r="EJX5" i="3" s="1"/>
  <c r="EKH5" i="3" s="1"/>
  <c r="EKR5" i="3" s="1"/>
  <c r="ELB5" i="3" s="1"/>
  <c r="ELL5" i="3" s="1"/>
  <c r="ELV5" i="3" s="1"/>
  <c r="EMF5" i="3" s="1"/>
  <c r="EMP5" i="3" s="1"/>
  <c r="EMZ5" i="3" s="1"/>
  <c r="ENJ5" i="3" s="1"/>
  <c r="ENT5" i="3" s="1"/>
  <c r="EOD5" i="3" s="1"/>
  <c r="EON5" i="3" s="1"/>
  <c r="EOX5" i="3" s="1"/>
  <c r="EPH5" i="3" s="1"/>
  <c r="EPR5" i="3" s="1"/>
  <c r="EQB5" i="3" s="1"/>
  <c r="EQL5" i="3" s="1"/>
  <c r="EQV5" i="3" s="1"/>
  <c r="ERF5" i="3" s="1"/>
  <c r="ERP5" i="3" s="1"/>
  <c r="ERZ5" i="3" s="1"/>
  <c r="ESJ5" i="3" s="1"/>
  <c r="EST5" i="3" s="1"/>
  <c r="ETD5" i="3" s="1"/>
  <c r="ETN5" i="3" s="1"/>
  <c r="ETX5" i="3" s="1"/>
  <c r="EUH5" i="3" s="1"/>
  <c r="EUR5" i="3" s="1"/>
  <c r="EVB5" i="3" s="1"/>
  <c r="EVL5" i="3" s="1"/>
  <c r="EVV5" i="3" s="1"/>
  <c r="EWF5" i="3" s="1"/>
  <c r="EWP5" i="3" s="1"/>
  <c r="EWZ5" i="3" s="1"/>
  <c r="EXJ5" i="3" s="1"/>
  <c r="EXT5" i="3" s="1"/>
  <c r="EYD5" i="3" s="1"/>
  <c r="EYN5" i="3" s="1"/>
  <c r="EYX5" i="3" s="1"/>
  <c r="EZH5" i="3" s="1"/>
  <c r="EZR5" i="3" s="1"/>
  <c r="FAB5" i="3" s="1"/>
  <c r="FAL5" i="3" s="1"/>
  <c r="FAV5" i="3" s="1"/>
  <c r="FBF5" i="3" s="1"/>
  <c r="FBP5" i="3" s="1"/>
  <c r="FBZ5" i="3" s="1"/>
  <c r="FCJ5" i="3" s="1"/>
  <c r="FCT5" i="3" s="1"/>
  <c r="FDD5" i="3" s="1"/>
  <c r="FDN5" i="3" s="1"/>
  <c r="FDX5" i="3" s="1"/>
  <c r="FEH5" i="3" s="1"/>
  <c r="FER5" i="3" s="1"/>
  <c r="FFB5" i="3" s="1"/>
  <c r="FFL5" i="3" s="1"/>
  <c r="FFV5" i="3" s="1"/>
  <c r="FGF5" i="3" s="1"/>
  <c r="FGP5" i="3" s="1"/>
  <c r="FGZ5" i="3" s="1"/>
  <c r="FHJ5" i="3" s="1"/>
  <c r="FHT5" i="3" s="1"/>
  <c r="FID5" i="3" s="1"/>
  <c r="FIN5" i="3" s="1"/>
  <c r="FIX5" i="3" s="1"/>
  <c r="FJH5" i="3" s="1"/>
  <c r="FJR5" i="3" s="1"/>
  <c r="FKB5" i="3" s="1"/>
  <c r="FKL5" i="3" s="1"/>
  <c r="FKV5" i="3" s="1"/>
  <c r="FLF5" i="3" s="1"/>
  <c r="FLP5" i="3" s="1"/>
  <c r="FLZ5" i="3" s="1"/>
  <c r="FMJ5" i="3" s="1"/>
  <c r="FMT5" i="3" s="1"/>
  <c r="FND5" i="3" s="1"/>
  <c r="FNN5" i="3" s="1"/>
  <c r="FNX5" i="3" s="1"/>
  <c r="FOH5" i="3" s="1"/>
  <c r="FOR5" i="3" s="1"/>
  <c r="FPB5" i="3" s="1"/>
  <c r="FPL5" i="3" s="1"/>
  <c r="FPV5" i="3" s="1"/>
  <c r="FQF5" i="3" s="1"/>
  <c r="FQP5" i="3" s="1"/>
  <c r="FQZ5" i="3" s="1"/>
  <c r="FRJ5" i="3" s="1"/>
  <c r="FRT5" i="3" s="1"/>
  <c r="FSD5" i="3" s="1"/>
  <c r="FSN5" i="3" s="1"/>
  <c r="FSX5" i="3" s="1"/>
  <c r="FTH5" i="3" s="1"/>
  <c r="FTR5" i="3" s="1"/>
  <c r="FUB5" i="3" s="1"/>
  <c r="FUL5" i="3" s="1"/>
  <c r="FUV5" i="3" s="1"/>
  <c r="FVF5" i="3" s="1"/>
  <c r="FVP5" i="3" s="1"/>
  <c r="FVZ5" i="3" s="1"/>
  <c r="FWJ5" i="3" s="1"/>
  <c r="FWT5" i="3" s="1"/>
  <c r="FXD5" i="3" s="1"/>
  <c r="FXN5" i="3" s="1"/>
  <c r="FXX5" i="3" s="1"/>
  <c r="FYH5" i="3" s="1"/>
  <c r="FYR5" i="3" s="1"/>
  <c r="FZB5" i="3" s="1"/>
  <c r="FZL5" i="3" s="1"/>
  <c r="FZV5" i="3" s="1"/>
  <c r="GAF5" i="3" s="1"/>
  <c r="GAP5" i="3" s="1"/>
  <c r="GAZ5" i="3" s="1"/>
  <c r="GBJ5" i="3" s="1"/>
  <c r="GBT5" i="3" s="1"/>
  <c r="GCD5" i="3" s="1"/>
  <c r="GCN5" i="3" s="1"/>
  <c r="GCX5" i="3" s="1"/>
  <c r="GDH5" i="3" s="1"/>
  <c r="GDR5" i="3" s="1"/>
  <c r="GEB5" i="3" s="1"/>
  <c r="GEL5" i="3" s="1"/>
  <c r="GEV5" i="3" s="1"/>
  <c r="GFF5" i="3" s="1"/>
  <c r="GFP5" i="3" s="1"/>
  <c r="GFZ5" i="3" s="1"/>
  <c r="GGJ5" i="3" s="1"/>
  <c r="GGT5" i="3" s="1"/>
  <c r="GHD5" i="3" s="1"/>
  <c r="GHN5" i="3" s="1"/>
  <c r="GHX5" i="3" s="1"/>
  <c r="GIH5" i="3" s="1"/>
  <c r="GIR5" i="3" s="1"/>
  <c r="GJB5" i="3" s="1"/>
  <c r="GJL5" i="3" s="1"/>
  <c r="GJV5" i="3" s="1"/>
  <c r="GKF5" i="3" s="1"/>
  <c r="GKP5" i="3" s="1"/>
  <c r="GKZ5" i="3" s="1"/>
  <c r="GLJ5" i="3" s="1"/>
  <c r="GLT5" i="3" s="1"/>
  <c r="GMD5" i="3" s="1"/>
  <c r="GMN5" i="3" s="1"/>
  <c r="GMX5" i="3" s="1"/>
  <c r="GNH5" i="3" s="1"/>
  <c r="GNR5" i="3" s="1"/>
  <c r="GOB5" i="3" s="1"/>
  <c r="GOL5" i="3" s="1"/>
  <c r="GOV5" i="3" s="1"/>
  <c r="GPF5" i="3" s="1"/>
  <c r="GPP5" i="3" s="1"/>
  <c r="GPZ5" i="3" s="1"/>
  <c r="GQJ5" i="3" s="1"/>
  <c r="GQT5" i="3" s="1"/>
  <c r="GRD5" i="3" s="1"/>
  <c r="GRN5" i="3" s="1"/>
  <c r="GRX5" i="3" s="1"/>
  <c r="GSH5" i="3" s="1"/>
  <c r="GSR5" i="3" s="1"/>
  <c r="GTB5" i="3" s="1"/>
  <c r="GTL5" i="3" s="1"/>
  <c r="GTV5" i="3" s="1"/>
  <c r="GUF5" i="3" s="1"/>
  <c r="GUP5" i="3" s="1"/>
  <c r="GUZ5" i="3" s="1"/>
  <c r="GVJ5" i="3" s="1"/>
  <c r="GVT5" i="3" s="1"/>
  <c r="GWD5" i="3" s="1"/>
  <c r="GWN5" i="3" s="1"/>
  <c r="GWX5" i="3" s="1"/>
  <c r="GXH5" i="3" s="1"/>
  <c r="GXR5" i="3" s="1"/>
  <c r="GYB5" i="3" s="1"/>
  <c r="GYL5" i="3" s="1"/>
  <c r="GYV5" i="3" s="1"/>
  <c r="GZF5" i="3" s="1"/>
  <c r="GZP5" i="3" s="1"/>
  <c r="GZZ5" i="3" s="1"/>
  <c r="HAJ5" i="3" s="1"/>
  <c r="HAT5" i="3" s="1"/>
  <c r="HBD5" i="3" s="1"/>
  <c r="HBN5" i="3" s="1"/>
  <c r="HBX5" i="3" s="1"/>
  <c r="HCH5" i="3" s="1"/>
  <c r="HCR5" i="3" s="1"/>
  <c r="HDB5" i="3" s="1"/>
  <c r="HDL5" i="3" s="1"/>
  <c r="HDV5" i="3" s="1"/>
  <c r="HEF5" i="3" s="1"/>
  <c r="HEP5" i="3" s="1"/>
  <c r="HEZ5" i="3" s="1"/>
  <c r="HFJ5" i="3" s="1"/>
  <c r="HFT5" i="3" s="1"/>
  <c r="HGD5" i="3" s="1"/>
  <c r="HGN5" i="3" s="1"/>
  <c r="HGX5" i="3" s="1"/>
  <c r="HHH5" i="3" s="1"/>
  <c r="HHR5" i="3" s="1"/>
  <c r="HIB5" i="3" s="1"/>
  <c r="HIL5" i="3" s="1"/>
  <c r="HIV5" i="3" s="1"/>
  <c r="HJF5" i="3" s="1"/>
  <c r="HJP5" i="3" s="1"/>
  <c r="HJZ5" i="3" s="1"/>
  <c r="HKJ5" i="3" s="1"/>
  <c r="HKT5" i="3" s="1"/>
  <c r="HLD5" i="3" s="1"/>
  <c r="HLN5" i="3" s="1"/>
  <c r="HLX5" i="3" s="1"/>
  <c r="HMH5" i="3" s="1"/>
  <c r="HMR5" i="3" s="1"/>
  <c r="HNB5" i="3" s="1"/>
  <c r="HNL5" i="3" s="1"/>
  <c r="HNV5" i="3" s="1"/>
  <c r="HOF5" i="3" s="1"/>
  <c r="HOP5" i="3" s="1"/>
  <c r="HOZ5" i="3" s="1"/>
  <c r="HPJ5" i="3" s="1"/>
  <c r="HPT5" i="3" s="1"/>
  <c r="HQD5" i="3" s="1"/>
  <c r="HQN5" i="3" s="1"/>
  <c r="HQX5" i="3" s="1"/>
  <c r="HRH5" i="3" s="1"/>
  <c r="HRR5" i="3" s="1"/>
  <c r="HSB5" i="3" s="1"/>
  <c r="HSL5" i="3" s="1"/>
  <c r="HSV5" i="3" s="1"/>
  <c r="HTF5" i="3" s="1"/>
  <c r="HTP5" i="3" s="1"/>
  <c r="HTZ5" i="3" s="1"/>
  <c r="HUJ5" i="3" s="1"/>
  <c r="HUT5" i="3" s="1"/>
  <c r="HVD5" i="3" s="1"/>
  <c r="HVN5" i="3" s="1"/>
  <c r="HVX5" i="3" s="1"/>
  <c r="HWH5" i="3" s="1"/>
  <c r="HWR5" i="3" s="1"/>
  <c r="HXB5" i="3" s="1"/>
  <c r="HXL5" i="3" s="1"/>
  <c r="HXV5" i="3" s="1"/>
  <c r="HYF5" i="3" s="1"/>
  <c r="HYP5" i="3" s="1"/>
  <c r="HYZ5" i="3" s="1"/>
  <c r="HZJ5" i="3" s="1"/>
  <c r="HZT5" i="3" s="1"/>
  <c r="IAD5" i="3" s="1"/>
  <c r="IAN5" i="3" s="1"/>
  <c r="IAX5" i="3" s="1"/>
  <c r="IBH5" i="3" s="1"/>
  <c r="IBR5" i="3" s="1"/>
  <c r="ICB5" i="3" s="1"/>
  <c r="ICL5" i="3" s="1"/>
  <c r="ICV5" i="3" s="1"/>
  <c r="IDF5" i="3" s="1"/>
  <c r="IDP5" i="3" s="1"/>
  <c r="IDZ5" i="3" s="1"/>
  <c r="IEJ5" i="3" s="1"/>
  <c r="IET5" i="3" s="1"/>
  <c r="IFD5" i="3" s="1"/>
  <c r="IFN5" i="3" s="1"/>
  <c r="IFX5" i="3" s="1"/>
  <c r="IGH5" i="3" s="1"/>
  <c r="IGR5" i="3" s="1"/>
  <c r="IHB5" i="3" s="1"/>
  <c r="IHL5" i="3" s="1"/>
  <c r="IHV5" i="3" s="1"/>
  <c r="IIF5" i="3" s="1"/>
  <c r="IIP5" i="3" s="1"/>
  <c r="IIZ5" i="3" s="1"/>
  <c r="IJJ5" i="3" s="1"/>
  <c r="IJT5" i="3" s="1"/>
  <c r="IKD5" i="3" s="1"/>
  <c r="IKN5" i="3" s="1"/>
  <c r="IKX5" i="3" s="1"/>
  <c r="ILH5" i="3" s="1"/>
  <c r="ILR5" i="3" s="1"/>
  <c r="IMB5" i="3" s="1"/>
  <c r="IML5" i="3" s="1"/>
  <c r="IMV5" i="3" s="1"/>
  <c r="INF5" i="3" s="1"/>
  <c r="INP5" i="3" s="1"/>
  <c r="INZ5" i="3" s="1"/>
  <c r="IOJ5" i="3" s="1"/>
  <c r="IOT5" i="3" s="1"/>
  <c r="IPD5" i="3" s="1"/>
  <c r="IPN5" i="3" s="1"/>
  <c r="IPX5" i="3" s="1"/>
  <c r="IQH5" i="3" s="1"/>
  <c r="IQR5" i="3" s="1"/>
  <c r="IRB5" i="3" s="1"/>
  <c r="IRL5" i="3" s="1"/>
  <c r="IRV5" i="3" s="1"/>
  <c r="ISF5" i="3" s="1"/>
  <c r="ISP5" i="3" s="1"/>
  <c r="ISZ5" i="3" s="1"/>
  <c r="ITJ5" i="3" s="1"/>
  <c r="ITT5" i="3" s="1"/>
  <c r="IUD5" i="3" s="1"/>
  <c r="IUN5" i="3" s="1"/>
  <c r="IUX5" i="3" s="1"/>
  <c r="IVH5" i="3" s="1"/>
  <c r="IVR5" i="3" s="1"/>
  <c r="IWB5" i="3" s="1"/>
  <c r="IWL5" i="3" s="1"/>
  <c r="IWV5" i="3" s="1"/>
  <c r="IXF5" i="3" s="1"/>
  <c r="IXP5" i="3" s="1"/>
  <c r="IXZ5" i="3" s="1"/>
  <c r="IYJ5" i="3" s="1"/>
  <c r="IYT5" i="3" s="1"/>
  <c r="IZD5" i="3" s="1"/>
  <c r="IZN5" i="3" s="1"/>
  <c r="IZX5" i="3" s="1"/>
  <c r="JAH5" i="3" s="1"/>
  <c r="JAR5" i="3" s="1"/>
  <c r="JBB5" i="3" s="1"/>
  <c r="JBL5" i="3" s="1"/>
  <c r="JBV5" i="3" s="1"/>
  <c r="JCF5" i="3" s="1"/>
  <c r="JCP5" i="3" s="1"/>
  <c r="JCZ5" i="3" s="1"/>
  <c r="JDJ5" i="3" s="1"/>
  <c r="JDT5" i="3" s="1"/>
  <c r="JED5" i="3" s="1"/>
  <c r="JEN5" i="3" s="1"/>
  <c r="JEX5" i="3" s="1"/>
  <c r="JFH5" i="3" s="1"/>
  <c r="JFR5" i="3" s="1"/>
  <c r="JGB5" i="3" s="1"/>
  <c r="JGL5" i="3" s="1"/>
  <c r="JGV5" i="3" s="1"/>
  <c r="JHF5" i="3" s="1"/>
  <c r="JHP5" i="3" s="1"/>
  <c r="JHZ5" i="3" s="1"/>
  <c r="JIJ5" i="3" s="1"/>
  <c r="JIT5" i="3" s="1"/>
  <c r="JJD5" i="3" s="1"/>
  <c r="JJN5" i="3" s="1"/>
  <c r="JJX5" i="3" s="1"/>
  <c r="JKH5" i="3" s="1"/>
  <c r="JKR5" i="3" s="1"/>
  <c r="JLB5" i="3" s="1"/>
  <c r="JLL5" i="3" s="1"/>
  <c r="JLV5" i="3" s="1"/>
  <c r="JMF5" i="3" s="1"/>
  <c r="JMP5" i="3" s="1"/>
  <c r="JMZ5" i="3" s="1"/>
  <c r="JNJ5" i="3" s="1"/>
  <c r="JNT5" i="3" s="1"/>
  <c r="JOD5" i="3" s="1"/>
  <c r="JON5" i="3" s="1"/>
  <c r="JOX5" i="3" s="1"/>
  <c r="JPH5" i="3" s="1"/>
  <c r="JPR5" i="3" s="1"/>
  <c r="JQB5" i="3" s="1"/>
  <c r="JQL5" i="3" s="1"/>
  <c r="JQV5" i="3" s="1"/>
  <c r="JRF5" i="3" s="1"/>
  <c r="JRP5" i="3" s="1"/>
  <c r="JRZ5" i="3" s="1"/>
  <c r="JSJ5" i="3" s="1"/>
  <c r="JST5" i="3" s="1"/>
  <c r="JTD5" i="3" s="1"/>
  <c r="JTN5" i="3" s="1"/>
  <c r="JTX5" i="3" s="1"/>
  <c r="JUH5" i="3" s="1"/>
  <c r="JUR5" i="3" s="1"/>
  <c r="JVB5" i="3" s="1"/>
  <c r="JVL5" i="3" s="1"/>
  <c r="JVV5" i="3" s="1"/>
  <c r="JWF5" i="3" s="1"/>
  <c r="JWP5" i="3" s="1"/>
  <c r="JWZ5" i="3" s="1"/>
  <c r="JXJ5" i="3" s="1"/>
  <c r="JXT5" i="3" s="1"/>
  <c r="JYD5" i="3" s="1"/>
  <c r="JYN5" i="3" s="1"/>
  <c r="JYX5" i="3" s="1"/>
  <c r="JZH5" i="3" s="1"/>
  <c r="JZR5" i="3" s="1"/>
  <c r="KAB5" i="3" s="1"/>
  <c r="KAL5" i="3" s="1"/>
  <c r="KAV5" i="3" s="1"/>
  <c r="KBF5" i="3" s="1"/>
  <c r="KBP5" i="3" s="1"/>
  <c r="KBZ5" i="3" s="1"/>
  <c r="KCJ5" i="3" s="1"/>
  <c r="KCT5" i="3" s="1"/>
  <c r="KDD5" i="3" s="1"/>
  <c r="KDN5" i="3" s="1"/>
  <c r="KDX5" i="3" s="1"/>
  <c r="KEH5" i="3" s="1"/>
  <c r="KER5" i="3" s="1"/>
  <c r="KFB5" i="3" s="1"/>
  <c r="KFL5" i="3" s="1"/>
  <c r="KFV5" i="3" s="1"/>
  <c r="KGF5" i="3" s="1"/>
  <c r="KGP5" i="3" s="1"/>
  <c r="KGZ5" i="3" s="1"/>
  <c r="KHJ5" i="3" s="1"/>
  <c r="KHT5" i="3" s="1"/>
  <c r="KID5" i="3" s="1"/>
  <c r="KIN5" i="3" s="1"/>
  <c r="KIX5" i="3" s="1"/>
  <c r="KJH5" i="3" s="1"/>
  <c r="KJR5" i="3" s="1"/>
  <c r="KKB5" i="3" s="1"/>
  <c r="KKL5" i="3" s="1"/>
  <c r="KKV5" i="3" s="1"/>
  <c r="KLF5" i="3" s="1"/>
  <c r="KLP5" i="3" s="1"/>
  <c r="KLZ5" i="3" s="1"/>
  <c r="KMJ5" i="3" s="1"/>
  <c r="KMT5" i="3" s="1"/>
  <c r="KND5" i="3" s="1"/>
  <c r="KNN5" i="3" s="1"/>
  <c r="KNX5" i="3" s="1"/>
  <c r="KOH5" i="3" s="1"/>
  <c r="KOR5" i="3" s="1"/>
  <c r="KPB5" i="3" s="1"/>
  <c r="KPL5" i="3" s="1"/>
  <c r="KPV5" i="3" s="1"/>
  <c r="KQF5" i="3" s="1"/>
  <c r="KQP5" i="3" s="1"/>
  <c r="KQZ5" i="3" s="1"/>
  <c r="KRJ5" i="3" s="1"/>
  <c r="KRT5" i="3" s="1"/>
  <c r="KSD5" i="3" s="1"/>
  <c r="KSN5" i="3" s="1"/>
  <c r="KSX5" i="3" s="1"/>
  <c r="KTH5" i="3" s="1"/>
  <c r="KTR5" i="3" s="1"/>
  <c r="KUB5" i="3" s="1"/>
  <c r="KUL5" i="3" s="1"/>
  <c r="KUV5" i="3" s="1"/>
  <c r="KVF5" i="3" s="1"/>
  <c r="KVP5" i="3" s="1"/>
  <c r="KVZ5" i="3" s="1"/>
  <c r="KWJ5" i="3" s="1"/>
  <c r="KWT5" i="3" s="1"/>
  <c r="KXD5" i="3" s="1"/>
  <c r="KXN5" i="3" s="1"/>
  <c r="KXX5" i="3" s="1"/>
  <c r="KYH5" i="3" s="1"/>
  <c r="KYR5" i="3" s="1"/>
  <c r="KZB5" i="3" s="1"/>
  <c r="KZL5" i="3" s="1"/>
  <c r="KZV5" i="3" s="1"/>
  <c r="LAF5" i="3" s="1"/>
  <c r="LAP5" i="3" s="1"/>
  <c r="LAZ5" i="3" s="1"/>
  <c r="LBJ5" i="3" s="1"/>
  <c r="LBT5" i="3" s="1"/>
  <c r="LCD5" i="3" s="1"/>
  <c r="LCN5" i="3" s="1"/>
  <c r="LCX5" i="3" s="1"/>
  <c r="LDH5" i="3" s="1"/>
  <c r="LDR5" i="3" s="1"/>
  <c r="LEB5" i="3" s="1"/>
  <c r="LEL5" i="3" s="1"/>
  <c r="LEV5" i="3" s="1"/>
  <c r="LFF5" i="3" s="1"/>
  <c r="LFP5" i="3" s="1"/>
  <c r="LFZ5" i="3" s="1"/>
  <c r="LGJ5" i="3" s="1"/>
  <c r="LGT5" i="3" s="1"/>
  <c r="LHD5" i="3" s="1"/>
  <c r="LHN5" i="3" s="1"/>
  <c r="LHX5" i="3" s="1"/>
  <c r="LIH5" i="3" s="1"/>
  <c r="LIR5" i="3" s="1"/>
  <c r="LJB5" i="3" s="1"/>
  <c r="LJL5" i="3" s="1"/>
  <c r="LJV5" i="3" s="1"/>
  <c r="LKF5" i="3" s="1"/>
  <c r="LKP5" i="3" s="1"/>
  <c r="LKZ5" i="3" s="1"/>
  <c r="LLJ5" i="3" s="1"/>
  <c r="LLT5" i="3" s="1"/>
  <c r="LMD5" i="3" s="1"/>
  <c r="LMN5" i="3" s="1"/>
  <c r="LMX5" i="3" s="1"/>
  <c r="LNH5" i="3" s="1"/>
  <c r="LNR5" i="3" s="1"/>
  <c r="LOB5" i="3" s="1"/>
  <c r="LOL5" i="3" s="1"/>
  <c r="LOV5" i="3" s="1"/>
  <c r="LPF5" i="3" s="1"/>
  <c r="LPP5" i="3" s="1"/>
  <c r="LPZ5" i="3" s="1"/>
  <c r="LQJ5" i="3" s="1"/>
  <c r="LQT5" i="3" s="1"/>
  <c r="LRD5" i="3" s="1"/>
  <c r="LRN5" i="3" s="1"/>
  <c r="LRX5" i="3" s="1"/>
  <c r="LSH5" i="3" s="1"/>
  <c r="LSR5" i="3" s="1"/>
  <c r="LTB5" i="3" s="1"/>
  <c r="LTL5" i="3" s="1"/>
  <c r="LTV5" i="3" s="1"/>
  <c r="LUF5" i="3" s="1"/>
  <c r="LUP5" i="3" s="1"/>
  <c r="LUZ5" i="3" s="1"/>
  <c r="LVJ5" i="3" s="1"/>
  <c r="LVT5" i="3" s="1"/>
  <c r="LWD5" i="3" s="1"/>
  <c r="LWN5" i="3" s="1"/>
  <c r="LWX5" i="3" s="1"/>
  <c r="LXH5" i="3" s="1"/>
  <c r="LXR5" i="3" s="1"/>
  <c r="LYB5" i="3" s="1"/>
  <c r="LYL5" i="3" s="1"/>
  <c r="LYV5" i="3" s="1"/>
  <c r="LZF5" i="3" s="1"/>
  <c r="LZP5" i="3" s="1"/>
  <c r="LZZ5" i="3" s="1"/>
  <c r="MAJ5" i="3" s="1"/>
  <c r="MAT5" i="3" s="1"/>
  <c r="MBD5" i="3" s="1"/>
  <c r="MBN5" i="3" s="1"/>
  <c r="MBX5" i="3" s="1"/>
  <c r="MCH5" i="3" s="1"/>
  <c r="MCR5" i="3" s="1"/>
  <c r="MDB5" i="3" s="1"/>
  <c r="MDL5" i="3" s="1"/>
  <c r="MDV5" i="3" s="1"/>
  <c r="MEF5" i="3" s="1"/>
  <c r="MEP5" i="3" s="1"/>
  <c r="MEZ5" i="3" s="1"/>
  <c r="MFJ5" i="3" s="1"/>
  <c r="MFT5" i="3" s="1"/>
  <c r="MGD5" i="3" s="1"/>
  <c r="MGN5" i="3" s="1"/>
  <c r="MGX5" i="3" s="1"/>
  <c r="MHH5" i="3" s="1"/>
  <c r="MHR5" i="3" s="1"/>
  <c r="MIB5" i="3" s="1"/>
  <c r="MIL5" i="3" s="1"/>
  <c r="MIV5" i="3" s="1"/>
  <c r="MJF5" i="3" s="1"/>
  <c r="MJP5" i="3" s="1"/>
  <c r="MJZ5" i="3" s="1"/>
  <c r="MKJ5" i="3" s="1"/>
  <c r="MKT5" i="3" s="1"/>
  <c r="MLD5" i="3" s="1"/>
  <c r="MLN5" i="3" s="1"/>
  <c r="MLX5" i="3" s="1"/>
  <c r="MMH5" i="3" s="1"/>
  <c r="MMR5" i="3" s="1"/>
  <c r="MNB5" i="3" s="1"/>
  <c r="MNL5" i="3" s="1"/>
  <c r="MNV5" i="3" s="1"/>
  <c r="MOF5" i="3" s="1"/>
  <c r="MOP5" i="3" s="1"/>
  <c r="MOZ5" i="3" s="1"/>
  <c r="MPJ5" i="3" s="1"/>
  <c r="MPT5" i="3" s="1"/>
  <c r="MQD5" i="3" s="1"/>
  <c r="MQN5" i="3" s="1"/>
  <c r="MQX5" i="3" s="1"/>
  <c r="MRH5" i="3" s="1"/>
  <c r="MRR5" i="3" s="1"/>
  <c r="MSB5" i="3" s="1"/>
  <c r="MSL5" i="3" s="1"/>
  <c r="MSV5" i="3" s="1"/>
  <c r="MTF5" i="3" s="1"/>
  <c r="MTP5" i="3" s="1"/>
  <c r="MTZ5" i="3" s="1"/>
  <c r="MUJ5" i="3" s="1"/>
  <c r="MUT5" i="3" s="1"/>
  <c r="MVD5" i="3" s="1"/>
  <c r="MVN5" i="3" s="1"/>
  <c r="MVX5" i="3" s="1"/>
  <c r="MWH5" i="3" s="1"/>
  <c r="MWR5" i="3" s="1"/>
  <c r="MXB5" i="3" s="1"/>
  <c r="MXL5" i="3" s="1"/>
  <c r="MXV5" i="3" s="1"/>
  <c r="MYF5" i="3" s="1"/>
  <c r="MYP5" i="3" s="1"/>
  <c r="MYZ5" i="3" s="1"/>
  <c r="MZJ5" i="3" s="1"/>
  <c r="MZT5" i="3" s="1"/>
  <c r="NAD5" i="3" s="1"/>
  <c r="NAN5" i="3" s="1"/>
  <c r="NAX5" i="3" s="1"/>
  <c r="NBH5" i="3" s="1"/>
  <c r="NBR5" i="3" s="1"/>
  <c r="NCB5" i="3" s="1"/>
  <c r="NCL5" i="3" s="1"/>
  <c r="NCV5" i="3" s="1"/>
  <c r="NDF5" i="3" s="1"/>
  <c r="NDP5" i="3" s="1"/>
  <c r="NDZ5" i="3" s="1"/>
  <c r="NEJ5" i="3" s="1"/>
  <c r="NET5" i="3" s="1"/>
  <c r="NFD5" i="3" s="1"/>
  <c r="NFN5" i="3" s="1"/>
  <c r="NFX5" i="3" s="1"/>
  <c r="NGH5" i="3" s="1"/>
  <c r="NGR5" i="3" s="1"/>
  <c r="NHB5" i="3" s="1"/>
  <c r="NHL5" i="3" s="1"/>
  <c r="NHV5" i="3" s="1"/>
  <c r="NIF5" i="3" s="1"/>
  <c r="NIP5" i="3" s="1"/>
  <c r="NIZ5" i="3" s="1"/>
  <c r="NJJ5" i="3" s="1"/>
  <c r="NJT5" i="3" s="1"/>
  <c r="NKD5" i="3" s="1"/>
  <c r="NKN5" i="3" s="1"/>
  <c r="NKX5" i="3" s="1"/>
  <c r="NLH5" i="3" s="1"/>
  <c r="NLR5" i="3" s="1"/>
  <c r="NMB5" i="3" s="1"/>
  <c r="NML5" i="3" s="1"/>
  <c r="NMV5" i="3" s="1"/>
  <c r="NNF5" i="3" s="1"/>
  <c r="NNP5" i="3" s="1"/>
  <c r="NNZ5" i="3" s="1"/>
  <c r="NOJ5" i="3" s="1"/>
  <c r="NOT5" i="3" s="1"/>
  <c r="NPD5" i="3" s="1"/>
  <c r="NPN5" i="3" s="1"/>
  <c r="NPX5" i="3" s="1"/>
  <c r="NQH5" i="3" s="1"/>
  <c r="NQR5" i="3" s="1"/>
  <c r="NRB5" i="3" s="1"/>
  <c r="NRL5" i="3" s="1"/>
  <c r="NRV5" i="3" s="1"/>
  <c r="NSF5" i="3" s="1"/>
  <c r="NSP5" i="3" s="1"/>
  <c r="NSZ5" i="3" s="1"/>
  <c r="NTJ5" i="3" s="1"/>
  <c r="NTT5" i="3" s="1"/>
  <c r="NUD5" i="3" s="1"/>
  <c r="NUN5" i="3" s="1"/>
  <c r="NUX5" i="3" s="1"/>
  <c r="NVH5" i="3" s="1"/>
  <c r="NVR5" i="3" s="1"/>
  <c r="NWB5" i="3" s="1"/>
  <c r="NWL5" i="3" s="1"/>
  <c r="NWV5" i="3" s="1"/>
  <c r="NXF5" i="3" s="1"/>
  <c r="NXP5" i="3" s="1"/>
  <c r="NXZ5" i="3" s="1"/>
  <c r="NYJ5" i="3" s="1"/>
  <c r="NYT5" i="3" s="1"/>
  <c r="NZD5" i="3" s="1"/>
  <c r="NZN5" i="3" s="1"/>
  <c r="NZX5" i="3" s="1"/>
  <c r="OAH5" i="3" s="1"/>
  <c r="OAR5" i="3" s="1"/>
  <c r="OBB5" i="3" s="1"/>
  <c r="OBL5" i="3" s="1"/>
  <c r="OBV5" i="3" s="1"/>
  <c r="OCF5" i="3" s="1"/>
  <c r="OCP5" i="3" s="1"/>
  <c r="OCZ5" i="3" s="1"/>
  <c r="ODJ5" i="3" s="1"/>
  <c r="ODT5" i="3" s="1"/>
  <c r="OED5" i="3" s="1"/>
  <c r="OEN5" i="3" s="1"/>
  <c r="OEX5" i="3" s="1"/>
  <c r="OFH5" i="3" s="1"/>
  <c r="OFR5" i="3" s="1"/>
  <c r="OGB5" i="3" s="1"/>
  <c r="OGL5" i="3" s="1"/>
  <c r="OGV5" i="3" s="1"/>
  <c r="OHF5" i="3" s="1"/>
  <c r="OHP5" i="3" s="1"/>
  <c r="OHZ5" i="3" s="1"/>
  <c r="OIJ5" i="3" s="1"/>
  <c r="OIT5" i="3" s="1"/>
  <c r="OJD5" i="3" s="1"/>
  <c r="OJN5" i="3" s="1"/>
  <c r="OJX5" i="3" s="1"/>
  <c r="OKH5" i="3" s="1"/>
  <c r="OKR5" i="3" s="1"/>
  <c r="OLB5" i="3" s="1"/>
  <c r="OLL5" i="3" s="1"/>
  <c r="OLV5" i="3" s="1"/>
  <c r="OMF5" i="3" s="1"/>
  <c r="OMP5" i="3" s="1"/>
  <c r="OMZ5" i="3" s="1"/>
  <c r="ONJ5" i="3" s="1"/>
  <c r="ONT5" i="3" s="1"/>
  <c r="OOD5" i="3" s="1"/>
  <c r="OON5" i="3" s="1"/>
  <c r="OOX5" i="3" s="1"/>
  <c r="OPH5" i="3" s="1"/>
  <c r="OPR5" i="3" s="1"/>
  <c r="OQB5" i="3" s="1"/>
  <c r="OQL5" i="3" s="1"/>
  <c r="OQV5" i="3" s="1"/>
  <c r="ORF5" i="3" s="1"/>
  <c r="ORP5" i="3" s="1"/>
  <c r="ORZ5" i="3" s="1"/>
  <c r="OSJ5" i="3" s="1"/>
  <c r="OST5" i="3" s="1"/>
  <c r="OTD5" i="3" s="1"/>
  <c r="OTN5" i="3" s="1"/>
  <c r="OTX5" i="3" s="1"/>
  <c r="OUH5" i="3" s="1"/>
  <c r="OUR5" i="3" s="1"/>
  <c r="OVB5" i="3" s="1"/>
  <c r="OVL5" i="3" s="1"/>
  <c r="OVV5" i="3" s="1"/>
  <c r="OWF5" i="3" s="1"/>
  <c r="OWP5" i="3" s="1"/>
  <c r="OWZ5" i="3" s="1"/>
  <c r="OXJ5" i="3" s="1"/>
  <c r="OXT5" i="3" s="1"/>
  <c r="OYD5" i="3" s="1"/>
  <c r="OYN5" i="3" s="1"/>
  <c r="OYX5" i="3" s="1"/>
  <c r="OZH5" i="3" s="1"/>
  <c r="OZR5" i="3" s="1"/>
  <c r="PAB5" i="3" s="1"/>
  <c r="PAL5" i="3" s="1"/>
  <c r="PAV5" i="3" s="1"/>
  <c r="PBF5" i="3" s="1"/>
  <c r="PBP5" i="3" s="1"/>
  <c r="PBZ5" i="3" s="1"/>
  <c r="PCJ5" i="3" s="1"/>
  <c r="PCT5" i="3" s="1"/>
  <c r="PDD5" i="3" s="1"/>
  <c r="PDN5" i="3" s="1"/>
  <c r="PDX5" i="3" s="1"/>
  <c r="PEH5" i="3" s="1"/>
  <c r="PER5" i="3" s="1"/>
  <c r="PFB5" i="3" s="1"/>
  <c r="PFL5" i="3" s="1"/>
  <c r="PFV5" i="3" s="1"/>
  <c r="PGF5" i="3" s="1"/>
  <c r="PGP5" i="3" s="1"/>
  <c r="PGZ5" i="3" s="1"/>
  <c r="PHJ5" i="3" s="1"/>
  <c r="PHT5" i="3" s="1"/>
  <c r="PID5" i="3" s="1"/>
  <c r="PIN5" i="3" s="1"/>
  <c r="PIX5" i="3" s="1"/>
  <c r="PJH5" i="3" s="1"/>
  <c r="PJR5" i="3" s="1"/>
  <c r="PKB5" i="3" s="1"/>
  <c r="PKL5" i="3" s="1"/>
  <c r="PKV5" i="3" s="1"/>
  <c r="PLF5" i="3" s="1"/>
  <c r="PLP5" i="3" s="1"/>
  <c r="PLZ5" i="3" s="1"/>
  <c r="PMJ5" i="3" s="1"/>
  <c r="PMT5" i="3" s="1"/>
  <c r="PND5" i="3" s="1"/>
  <c r="PNN5" i="3" s="1"/>
  <c r="PNX5" i="3" s="1"/>
  <c r="POH5" i="3" s="1"/>
  <c r="POR5" i="3" s="1"/>
  <c r="PPB5" i="3" s="1"/>
  <c r="PPL5" i="3" s="1"/>
  <c r="PPV5" i="3" s="1"/>
  <c r="PQF5" i="3" s="1"/>
  <c r="PQP5" i="3" s="1"/>
  <c r="PQZ5" i="3" s="1"/>
  <c r="PRJ5" i="3" s="1"/>
  <c r="PRT5" i="3" s="1"/>
  <c r="PSD5" i="3" s="1"/>
  <c r="PSN5" i="3" s="1"/>
  <c r="PSX5" i="3" s="1"/>
  <c r="PTH5" i="3" s="1"/>
  <c r="PTR5" i="3" s="1"/>
  <c r="PUB5" i="3" s="1"/>
  <c r="PUL5" i="3" s="1"/>
  <c r="PUV5" i="3" s="1"/>
  <c r="PVF5" i="3" s="1"/>
  <c r="PVP5" i="3" s="1"/>
  <c r="PVZ5" i="3" s="1"/>
  <c r="PWJ5" i="3" s="1"/>
  <c r="PWT5" i="3" s="1"/>
  <c r="PXD5" i="3" s="1"/>
  <c r="PXN5" i="3" s="1"/>
  <c r="PXX5" i="3" s="1"/>
  <c r="PYH5" i="3" s="1"/>
  <c r="PYR5" i="3" s="1"/>
  <c r="PZB5" i="3" s="1"/>
  <c r="PZL5" i="3" s="1"/>
  <c r="PZV5" i="3" s="1"/>
  <c r="QAF5" i="3" s="1"/>
  <c r="QAP5" i="3" s="1"/>
  <c r="QAZ5" i="3" s="1"/>
  <c r="QBJ5" i="3" s="1"/>
  <c r="QBT5" i="3" s="1"/>
  <c r="QCD5" i="3" s="1"/>
  <c r="QCN5" i="3" s="1"/>
  <c r="QCX5" i="3" s="1"/>
  <c r="QDH5" i="3" s="1"/>
  <c r="QDR5" i="3" s="1"/>
  <c r="QEB5" i="3" s="1"/>
  <c r="QEL5" i="3" s="1"/>
  <c r="QEV5" i="3" s="1"/>
  <c r="QFF5" i="3" s="1"/>
  <c r="QFP5" i="3" s="1"/>
  <c r="QFZ5" i="3" s="1"/>
  <c r="QGJ5" i="3" s="1"/>
  <c r="QGT5" i="3" s="1"/>
  <c r="QHD5" i="3" s="1"/>
  <c r="QHN5" i="3" s="1"/>
  <c r="QHX5" i="3" s="1"/>
  <c r="QIH5" i="3" s="1"/>
  <c r="QIR5" i="3" s="1"/>
  <c r="QJB5" i="3" s="1"/>
  <c r="QJL5" i="3" s="1"/>
  <c r="QJV5" i="3" s="1"/>
  <c r="QKF5" i="3" s="1"/>
  <c r="QKP5" i="3" s="1"/>
  <c r="QKZ5" i="3" s="1"/>
  <c r="QLJ5" i="3" s="1"/>
  <c r="QLT5" i="3" s="1"/>
  <c r="QMD5" i="3" s="1"/>
  <c r="QMN5" i="3" s="1"/>
  <c r="QMX5" i="3" s="1"/>
  <c r="QNH5" i="3" s="1"/>
  <c r="QNR5" i="3" s="1"/>
  <c r="QOB5" i="3" s="1"/>
  <c r="QOL5" i="3" s="1"/>
  <c r="QOV5" i="3" s="1"/>
  <c r="QPF5" i="3" s="1"/>
  <c r="QPP5" i="3" s="1"/>
  <c r="QPZ5" i="3" s="1"/>
  <c r="QQJ5" i="3" s="1"/>
  <c r="QQT5" i="3" s="1"/>
  <c r="QRD5" i="3" s="1"/>
  <c r="QRN5" i="3" s="1"/>
  <c r="QRX5" i="3" s="1"/>
  <c r="QSH5" i="3" s="1"/>
  <c r="QSR5" i="3" s="1"/>
  <c r="QTB5" i="3" s="1"/>
  <c r="QTL5" i="3" s="1"/>
  <c r="QTV5" i="3" s="1"/>
  <c r="QUF5" i="3" s="1"/>
  <c r="QUP5" i="3" s="1"/>
  <c r="QUZ5" i="3" s="1"/>
  <c r="QVJ5" i="3" s="1"/>
  <c r="QVT5" i="3" s="1"/>
  <c r="QWD5" i="3" s="1"/>
  <c r="QWN5" i="3" s="1"/>
  <c r="QWX5" i="3" s="1"/>
  <c r="QXH5" i="3" s="1"/>
  <c r="QXR5" i="3" s="1"/>
  <c r="QYB5" i="3" s="1"/>
  <c r="QYL5" i="3" s="1"/>
  <c r="QYV5" i="3" s="1"/>
  <c r="QZF5" i="3" s="1"/>
  <c r="QZP5" i="3" s="1"/>
  <c r="QZZ5" i="3" s="1"/>
  <c r="RAJ5" i="3" s="1"/>
  <c r="RAT5" i="3" s="1"/>
  <c r="RBD5" i="3" s="1"/>
  <c r="RBN5" i="3" s="1"/>
  <c r="RBX5" i="3" s="1"/>
  <c r="RCH5" i="3" s="1"/>
  <c r="RCR5" i="3" s="1"/>
  <c r="RDB5" i="3" s="1"/>
  <c r="RDL5" i="3" s="1"/>
  <c r="RDV5" i="3" s="1"/>
  <c r="REF5" i="3" s="1"/>
  <c r="REP5" i="3" s="1"/>
  <c r="REZ5" i="3" s="1"/>
  <c r="RFJ5" i="3" s="1"/>
  <c r="RFT5" i="3" s="1"/>
  <c r="RGD5" i="3" s="1"/>
  <c r="RGN5" i="3" s="1"/>
  <c r="RGX5" i="3" s="1"/>
  <c r="RHH5" i="3" s="1"/>
  <c r="RHR5" i="3" s="1"/>
  <c r="RIB5" i="3" s="1"/>
  <c r="RIL5" i="3" s="1"/>
  <c r="RIV5" i="3" s="1"/>
  <c r="RJF5" i="3" s="1"/>
  <c r="RJP5" i="3" s="1"/>
  <c r="RJZ5" i="3" s="1"/>
  <c r="RKJ5" i="3" s="1"/>
  <c r="RKT5" i="3" s="1"/>
  <c r="RLD5" i="3" s="1"/>
  <c r="RLN5" i="3" s="1"/>
  <c r="RLX5" i="3" s="1"/>
  <c r="RMH5" i="3" s="1"/>
  <c r="RMR5" i="3" s="1"/>
  <c r="RNB5" i="3" s="1"/>
  <c r="RNL5" i="3" s="1"/>
  <c r="RNV5" i="3" s="1"/>
  <c r="ROF5" i="3" s="1"/>
  <c r="ROP5" i="3" s="1"/>
  <c r="ROZ5" i="3" s="1"/>
  <c r="RPJ5" i="3" s="1"/>
  <c r="RPT5" i="3" s="1"/>
  <c r="RQD5" i="3" s="1"/>
  <c r="RQN5" i="3" s="1"/>
  <c r="RQX5" i="3" s="1"/>
  <c r="RRH5" i="3" s="1"/>
  <c r="RRR5" i="3" s="1"/>
  <c r="RSB5" i="3" s="1"/>
  <c r="RSL5" i="3" s="1"/>
  <c r="RSV5" i="3" s="1"/>
  <c r="RTF5" i="3" s="1"/>
  <c r="RTP5" i="3" s="1"/>
  <c r="RTZ5" i="3" s="1"/>
  <c r="RUJ5" i="3" s="1"/>
  <c r="RUT5" i="3" s="1"/>
  <c r="RVD5" i="3" s="1"/>
  <c r="RVN5" i="3" s="1"/>
  <c r="RVX5" i="3" s="1"/>
  <c r="RWH5" i="3" s="1"/>
  <c r="RWR5" i="3" s="1"/>
  <c r="RXB5" i="3" s="1"/>
  <c r="RXL5" i="3" s="1"/>
  <c r="RXV5" i="3" s="1"/>
  <c r="RYF5" i="3" s="1"/>
  <c r="RYP5" i="3" s="1"/>
  <c r="RYZ5" i="3" s="1"/>
  <c r="RZJ5" i="3" s="1"/>
  <c r="RZT5" i="3" s="1"/>
  <c r="SAD5" i="3" s="1"/>
  <c r="SAN5" i="3" s="1"/>
  <c r="SAX5" i="3" s="1"/>
  <c r="SBH5" i="3" s="1"/>
  <c r="SBR5" i="3" s="1"/>
  <c r="SCB5" i="3" s="1"/>
  <c r="SCL5" i="3" s="1"/>
  <c r="SCV5" i="3" s="1"/>
  <c r="SDF5" i="3" s="1"/>
  <c r="SDP5" i="3" s="1"/>
  <c r="SDZ5" i="3" s="1"/>
  <c r="SEJ5" i="3" s="1"/>
  <c r="SET5" i="3" s="1"/>
  <c r="SFD5" i="3" s="1"/>
  <c r="SFN5" i="3" s="1"/>
  <c r="SFX5" i="3" s="1"/>
  <c r="SGH5" i="3" s="1"/>
  <c r="SGR5" i="3" s="1"/>
  <c r="SHB5" i="3" s="1"/>
  <c r="SHL5" i="3" s="1"/>
  <c r="SHV5" i="3" s="1"/>
  <c r="SIF5" i="3" s="1"/>
  <c r="SIP5" i="3" s="1"/>
  <c r="SIZ5" i="3" s="1"/>
  <c r="SJJ5" i="3" s="1"/>
  <c r="SJT5" i="3" s="1"/>
  <c r="SKD5" i="3" s="1"/>
  <c r="SKN5" i="3" s="1"/>
  <c r="SKX5" i="3" s="1"/>
  <c r="SLH5" i="3" s="1"/>
  <c r="SLR5" i="3" s="1"/>
  <c r="SMB5" i="3" s="1"/>
  <c r="SML5" i="3" s="1"/>
  <c r="SMV5" i="3" s="1"/>
  <c r="SNF5" i="3" s="1"/>
  <c r="SNP5" i="3" s="1"/>
  <c r="SNZ5" i="3" s="1"/>
  <c r="SOJ5" i="3" s="1"/>
  <c r="SOT5" i="3" s="1"/>
  <c r="SPD5" i="3" s="1"/>
  <c r="SPN5" i="3" s="1"/>
  <c r="SPX5" i="3" s="1"/>
  <c r="SQH5" i="3" s="1"/>
  <c r="SQR5" i="3" s="1"/>
  <c r="SRB5" i="3" s="1"/>
  <c r="SRL5" i="3" s="1"/>
  <c r="SRV5" i="3" s="1"/>
  <c r="SSF5" i="3" s="1"/>
  <c r="SSP5" i="3" s="1"/>
  <c r="SSZ5" i="3" s="1"/>
  <c r="STJ5" i="3" s="1"/>
  <c r="STT5" i="3" s="1"/>
  <c r="SUD5" i="3" s="1"/>
  <c r="SUN5" i="3" s="1"/>
  <c r="SUX5" i="3" s="1"/>
  <c r="SVH5" i="3" s="1"/>
  <c r="SVR5" i="3" s="1"/>
  <c r="SWB5" i="3" s="1"/>
  <c r="SWL5" i="3" s="1"/>
  <c r="SWV5" i="3" s="1"/>
  <c r="SXF5" i="3" s="1"/>
  <c r="SXP5" i="3" s="1"/>
  <c r="SXZ5" i="3" s="1"/>
  <c r="SYJ5" i="3" s="1"/>
  <c r="SYT5" i="3" s="1"/>
  <c r="SZD5" i="3" s="1"/>
  <c r="SZN5" i="3" s="1"/>
  <c r="SZX5" i="3" s="1"/>
  <c r="TAH5" i="3" s="1"/>
  <c r="TAR5" i="3" s="1"/>
  <c r="TBB5" i="3" s="1"/>
  <c r="TBL5" i="3" s="1"/>
  <c r="TBV5" i="3" s="1"/>
  <c r="TCF5" i="3" s="1"/>
  <c r="TCP5" i="3" s="1"/>
  <c r="TCZ5" i="3" s="1"/>
  <c r="TDJ5" i="3" s="1"/>
  <c r="TDT5" i="3" s="1"/>
  <c r="TED5" i="3" s="1"/>
  <c r="TEN5" i="3" s="1"/>
  <c r="TEX5" i="3" s="1"/>
  <c r="TFH5" i="3" s="1"/>
  <c r="TFR5" i="3" s="1"/>
  <c r="TGB5" i="3" s="1"/>
  <c r="TGL5" i="3" s="1"/>
  <c r="TGV5" i="3" s="1"/>
  <c r="THF5" i="3" s="1"/>
  <c r="THP5" i="3" s="1"/>
  <c r="THZ5" i="3" s="1"/>
  <c r="TIJ5" i="3" s="1"/>
  <c r="TIT5" i="3" s="1"/>
  <c r="TJD5" i="3" s="1"/>
  <c r="TJN5" i="3" s="1"/>
  <c r="TJX5" i="3" s="1"/>
  <c r="TKH5" i="3" s="1"/>
  <c r="TKR5" i="3" s="1"/>
  <c r="TLB5" i="3" s="1"/>
  <c r="TLL5" i="3" s="1"/>
  <c r="TLV5" i="3" s="1"/>
  <c r="TMF5" i="3" s="1"/>
  <c r="TMP5" i="3" s="1"/>
  <c r="TMZ5" i="3" s="1"/>
  <c r="TNJ5" i="3" s="1"/>
  <c r="TNT5" i="3" s="1"/>
  <c r="TOD5" i="3" s="1"/>
  <c r="TON5" i="3" s="1"/>
  <c r="TOX5" i="3" s="1"/>
  <c r="TPH5" i="3" s="1"/>
  <c r="TPR5" i="3" s="1"/>
  <c r="TQB5" i="3" s="1"/>
  <c r="TQL5" i="3" s="1"/>
  <c r="TQV5" i="3" s="1"/>
  <c r="TRF5" i="3" s="1"/>
  <c r="TRP5" i="3" s="1"/>
  <c r="TRZ5" i="3" s="1"/>
  <c r="TSJ5" i="3" s="1"/>
  <c r="TST5" i="3" s="1"/>
  <c r="TTD5" i="3" s="1"/>
  <c r="TTN5" i="3" s="1"/>
  <c r="TTX5" i="3" s="1"/>
  <c r="TUH5" i="3" s="1"/>
  <c r="TUR5" i="3" s="1"/>
  <c r="TVB5" i="3" s="1"/>
  <c r="TVL5" i="3" s="1"/>
  <c r="TVV5" i="3" s="1"/>
  <c r="TWF5" i="3" s="1"/>
  <c r="TWP5" i="3" s="1"/>
  <c r="TWZ5" i="3" s="1"/>
  <c r="TXJ5" i="3" s="1"/>
  <c r="TXT5" i="3" s="1"/>
  <c r="TYD5" i="3" s="1"/>
  <c r="TYN5" i="3" s="1"/>
  <c r="TYX5" i="3" s="1"/>
  <c r="TZH5" i="3" s="1"/>
  <c r="TZR5" i="3" s="1"/>
  <c r="UAB5" i="3" s="1"/>
  <c r="UAL5" i="3" s="1"/>
  <c r="UAV5" i="3" s="1"/>
  <c r="UBF5" i="3" s="1"/>
  <c r="UBP5" i="3" s="1"/>
  <c r="UBZ5" i="3" s="1"/>
  <c r="UCJ5" i="3" s="1"/>
  <c r="UCT5" i="3" s="1"/>
  <c r="UDD5" i="3" s="1"/>
  <c r="UDN5" i="3" s="1"/>
  <c r="UDX5" i="3" s="1"/>
  <c r="UEH5" i="3" s="1"/>
  <c r="UER5" i="3" s="1"/>
  <c r="UFB5" i="3" s="1"/>
  <c r="UFL5" i="3" s="1"/>
  <c r="UFV5" i="3" s="1"/>
  <c r="UGF5" i="3" s="1"/>
  <c r="UGP5" i="3" s="1"/>
  <c r="UGZ5" i="3" s="1"/>
  <c r="UHJ5" i="3" s="1"/>
  <c r="UHT5" i="3" s="1"/>
  <c r="UID5" i="3" s="1"/>
  <c r="UIN5" i="3" s="1"/>
  <c r="UIX5" i="3" s="1"/>
  <c r="UJH5" i="3" s="1"/>
  <c r="UJR5" i="3" s="1"/>
  <c r="UKB5" i="3" s="1"/>
  <c r="UKL5" i="3" s="1"/>
  <c r="UKV5" i="3" s="1"/>
  <c r="ULF5" i="3" s="1"/>
  <c r="ULP5" i="3" s="1"/>
  <c r="ULZ5" i="3" s="1"/>
  <c r="UMJ5" i="3" s="1"/>
  <c r="UMT5" i="3" s="1"/>
  <c r="UND5" i="3" s="1"/>
  <c r="UNN5" i="3" s="1"/>
  <c r="UNX5" i="3" s="1"/>
  <c r="UOH5" i="3" s="1"/>
  <c r="UOR5" i="3" s="1"/>
  <c r="UPB5" i="3" s="1"/>
  <c r="UPL5" i="3" s="1"/>
  <c r="UPV5" i="3" s="1"/>
  <c r="UQF5" i="3" s="1"/>
  <c r="UQP5" i="3" s="1"/>
  <c r="UQZ5" i="3" s="1"/>
  <c r="URJ5" i="3" s="1"/>
  <c r="URT5" i="3" s="1"/>
  <c r="USD5" i="3" s="1"/>
  <c r="USN5" i="3" s="1"/>
  <c r="USX5" i="3" s="1"/>
  <c r="UTH5" i="3" s="1"/>
  <c r="UTR5" i="3" s="1"/>
  <c r="UUB5" i="3" s="1"/>
  <c r="UUL5" i="3" s="1"/>
  <c r="UUV5" i="3" s="1"/>
  <c r="UVF5" i="3" s="1"/>
  <c r="UVP5" i="3" s="1"/>
  <c r="UVZ5" i="3" s="1"/>
  <c r="UWJ5" i="3" s="1"/>
  <c r="UWT5" i="3" s="1"/>
  <c r="UXD5" i="3" s="1"/>
  <c r="UXN5" i="3" s="1"/>
  <c r="UXX5" i="3" s="1"/>
  <c r="UYH5" i="3" s="1"/>
  <c r="UYR5" i="3" s="1"/>
  <c r="UZB5" i="3" s="1"/>
  <c r="UZL5" i="3" s="1"/>
  <c r="UZV5" i="3" s="1"/>
  <c r="VAF5" i="3" s="1"/>
  <c r="VAP5" i="3" s="1"/>
  <c r="VAZ5" i="3" s="1"/>
  <c r="VBJ5" i="3" s="1"/>
  <c r="VBT5" i="3" s="1"/>
  <c r="VCD5" i="3" s="1"/>
  <c r="VCN5" i="3" s="1"/>
  <c r="VCX5" i="3" s="1"/>
  <c r="VDH5" i="3" s="1"/>
  <c r="VDR5" i="3" s="1"/>
  <c r="VEB5" i="3" s="1"/>
  <c r="VEL5" i="3" s="1"/>
  <c r="VEV5" i="3" s="1"/>
  <c r="VFF5" i="3" s="1"/>
  <c r="VFP5" i="3" s="1"/>
  <c r="VFZ5" i="3" s="1"/>
  <c r="VGJ5" i="3" s="1"/>
  <c r="VGT5" i="3" s="1"/>
  <c r="VHD5" i="3" s="1"/>
  <c r="VHN5" i="3" s="1"/>
  <c r="VHX5" i="3" s="1"/>
  <c r="VIH5" i="3" s="1"/>
  <c r="VIR5" i="3" s="1"/>
  <c r="VJB5" i="3" s="1"/>
  <c r="VJL5" i="3" s="1"/>
  <c r="VJV5" i="3" s="1"/>
  <c r="VKF5" i="3" s="1"/>
  <c r="VKP5" i="3" s="1"/>
  <c r="VKZ5" i="3" s="1"/>
  <c r="VLJ5" i="3" s="1"/>
  <c r="VLT5" i="3" s="1"/>
  <c r="VMD5" i="3" s="1"/>
  <c r="VMN5" i="3" s="1"/>
  <c r="VMX5" i="3" s="1"/>
  <c r="VNH5" i="3" s="1"/>
  <c r="VNR5" i="3" s="1"/>
  <c r="VOB5" i="3" s="1"/>
  <c r="VOL5" i="3" s="1"/>
  <c r="VOV5" i="3" s="1"/>
  <c r="VPF5" i="3" s="1"/>
  <c r="VPP5" i="3" s="1"/>
  <c r="VPZ5" i="3" s="1"/>
  <c r="VQJ5" i="3" s="1"/>
  <c r="VQT5" i="3" s="1"/>
  <c r="VRD5" i="3" s="1"/>
  <c r="VRN5" i="3" s="1"/>
  <c r="VRX5" i="3" s="1"/>
  <c r="VSH5" i="3" s="1"/>
  <c r="VSR5" i="3" s="1"/>
  <c r="VTB5" i="3" s="1"/>
  <c r="VTL5" i="3" s="1"/>
  <c r="VTV5" i="3" s="1"/>
  <c r="VUF5" i="3" s="1"/>
  <c r="VUP5" i="3" s="1"/>
  <c r="VUZ5" i="3" s="1"/>
  <c r="VVJ5" i="3" s="1"/>
  <c r="VVT5" i="3" s="1"/>
  <c r="VWD5" i="3" s="1"/>
  <c r="VWN5" i="3" s="1"/>
  <c r="VWX5" i="3" s="1"/>
  <c r="VXH5" i="3" s="1"/>
  <c r="VXR5" i="3" s="1"/>
  <c r="VYB5" i="3" s="1"/>
  <c r="VYL5" i="3" s="1"/>
  <c r="VYV5" i="3" s="1"/>
  <c r="VZF5" i="3" s="1"/>
  <c r="VZP5" i="3" s="1"/>
  <c r="VZZ5" i="3" s="1"/>
  <c r="WAJ5" i="3" s="1"/>
  <c r="WAT5" i="3" s="1"/>
  <c r="WBD5" i="3" s="1"/>
  <c r="WBN5" i="3" s="1"/>
  <c r="WBX5" i="3" s="1"/>
  <c r="WCH5" i="3" s="1"/>
  <c r="WCR5" i="3" s="1"/>
  <c r="WDB5" i="3" s="1"/>
  <c r="WDL5" i="3" s="1"/>
  <c r="WDV5" i="3" s="1"/>
  <c r="WEF5" i="3" s="1"/>
  <c r="WEP5" i="3" s="1"/>
  <c r="WEZ5" i="3" s="1"/>
  <c r="WFJ5" i="3" s="1"/>
  <c r="WFT5" i="3" s="1"/>
  <c r="WGD5" i="3" s="1"/>
  <c r="WGN5" i="3" s="1"/>
  <c r="WGX5" i="3" s="1"/>
  <c r="WHH5" i="3" s="1"/>
  <c r="WHR5" i="3" s="1"/>
  <c r="WIB5" i="3" s="1"/>
  <c r="WIL5" i="3" s="1"/>
  <c r="WIV5" i="3" s="1"/>
  <c r="WJF5" i="3" s="1"/>
  <c r="WJP5" i="3" s="1"/>
  <c r="WJZ5" i="3" s="1"/>
  <c r="WKJ5" i="3" s="1"/>
  <c r="WKT5" i="3" s="1"/>
  <c r="WLD5" i="3" s="1"/>
  <c r="WLN5" i="3" s="1"/>
  <c r="WLX5" i="3" s="1"/>
  <c r="WMH5" i="3" s="1"/>
  <c r="WMR5" i="3" s="1"/>
  <c r="WNB5" i="3" s="1"/>
  <c r="WNL5" i="3" s="1"/>
  <c r="WNV5" i="3" s="1"/>
  <c r="WOF5" i="3" s="1"/>
  <c r="WOP5" i="3" s="1"/>
  <c r="WOZ5" i="3" s="1"/>
  <c r="WPJ5" i="3" s="1"/>
  <c r="WPT5" i="3" s="1"/>
  <c r="WQD5" i="3" s="1"/>
  <c r="WQN5" i="3" s="1"/>
  <c r="WQX5" i="3" s="1"/>
  <c r="WRH5" i="3" s="1"/>
  <c r="WRR5" i="3" s="1"/>
  <c r="WSB5" i="3" s="1"/>
  <c r="WSL5" i="3" s="1"/>
  <c r="WSV5" i="3" s="1"/>
  <c r="WTF5" i="3" s="1"/>
  <c r="WTP5" i="3" s="1"/>
  <c r="WTZ5" i="3" s="1"/>
  <c r="WUJ5" i="3" s="1"/>
  <c r="WUT5" i="3" s="1"/>
  <c r="WVD5" i="3" s="1"/>
  <c r="WVN5" i="3" s="1"/>
  <c r="WVX5" i="3" s="1"/>
  <c r="WWH5" i="3" s="1"/>
  <c r="WWR5" i="3" s="1"/>
  <c r="WXB5" i="3" s="1"/>
  <c r="WXL5" i="3" s="1"/>
  <c r="WXV5" i="3" s="1"/>
  <c r="WYF5" i="3" s="1"/>
  <c r="WYP5" i="3" s="1"/>
  <c r="WYZ5" i="3" s="1"/>
  <c r="WZJ5" i="3" s="1"/>
  <c r="WZT5" i="3" s="1"/>
  <c r="XAD5" i="3" s="1"/>
  <c r="XAN5" i="3" s="1"/>
  <c r="XAX5" i="3" s="1"/>
  <c r="XBH5" i="3" s="1"/>
  <c r="XBR5" i="3" s="1"/>
  <c r="XCB5" i="3" s="1"/>
  <c r="XCL5" i="3" s="1"/>
  <c r="XCV5" i="3" s="1"/>
  <c r="XDF5" i="3" s="1"/>
  <c r="XDP5" i="3" s="1"/>
  <c r="XDZ5" i="3" s="1"/>
  <c r="XEJ5" i="3" s="1"/>
  <c r="AI5" i="3"/>
  <c r="AS5" i="3" s="1"/>
  <c r="BC5" i="3" s="1"/>
  <c r="BM5" i="3" s="1"/>
  <c r="BW5" i="3" s="1"/>
  <c r="CG5" i="3" s="1"/>
  <c r="CQ5" i="3" s="1"/>
  <c r="DA5" i="3" s="1"/>
  <c r="DK5" i="3" s="1"/>
  <c r="DU5" i="3" s="1"/>
  <c r="EE5" i="3" s="1"/>
  <c r="EO5" i="3" s="1"/>
  <c r="EY5" i="3" s="1"/>
  <c r="FI5" i="3" s="1"/>
  <c r="FS5" i="3" s="1"/>
  <c r="GC5" i="3" s="1"/>
  <c r="GM5" i="3" s="1"/>
  <c r="GW5" i="3" s="1"/>
  <c r="HG5" i="3" s="1"/>
  <c r="HQ5" i="3" s="1"/>
  <c r="IA5" i="3" s="1"/>
  <c r="IK5" i="3" s="1"/>
  <c r="IU5" i="3" s="1"/>
  <c r="JE5" i="3" s="1"/>
  <c r="JO5" i="3" s="1"/>
  <c r="JY5" i="3" s="1"/>
  <c r="KI5" i="3" s="1"/>
  <c r="KS5" i="3" s="1"/>
  <c r="LC5" i="3" s="1"/>
  <c r="LM5" i="3" s="1"/>
  <c r="LW5" i="3" s="1"/>
  <c r="MG5" i="3" s="1"/>
  <c r="MQ5" i="3" s="1"/>
  <c r="NA5" i="3" s="1"/>
  <c r="NK5" i="3" s="1"/>
  <c r="NU5" i="3" s="1"/>
  <c r="OE5" i="3" s="1"/>
  <c r="OO5" i="3" s="1"/>
  <c r="OY5" i="3" s="1"/>
  <c r="PI5" i="3" s="1"/>
  <c r="PS5" i="3" s="1"/>
  <c r="QC5" i="3" s="1"/>
  <c r="QM5" i="3" s="1"/>
  <c r="QW5" i="3" s="1"/>
  <c r="RG5" i="3" s="1"/>
  <c r="RQ5" i="3" s="1"/>
  <c r="SA5" i="3" s="1"/>
  <c r="SK5" i="3" s="1"/>
  <c r="SU5" i="3" s="1"/>
  <c r="TE5" i="3" s="1"/>
  <c r="TO5" i="3" s="1"/>
  <c r="TY5" i="3" s="1"/>
  <c r="UI5" i="3" s="1"/>
  <c r="US5" i="3" s="1"/>
  <c r="VC5" i="3" s="1"/>
  <c r="VM5" i="3" s="1"/>
  <c r="VW5" i="3" s="1"/>
  <c r="WG5" i="3" s="1"/>
  <c r="WQ5" i="3" s="1"/>
  <c r="XA5" i="3" s="1"/>
  <c r="XK5" i="3" s="1"/>
  <c r="XU5" i="3" s="1"/>
  <c r="YE5" i="3" s="1"/>
  <c r="YO5" i="3" s="1"/>
  <c r="YY5" i="3" s="1"/>
  <c r="ZI5" i="3" s="1"/>
  <c r="ZS5" i="3" s="1"/>
  <c r="AAC5" i="3" s="1"/>
  <c r="AAM5" i="3" s="1"/>
  <c r="AAW5" i="3" s="1"/>
  <c r="ABG5" i="3" s="1"/>
  <c r="ABQ5" i="3" s="1"/>
  <c r="ACA5" i="3" s="1"/>
  <c r="ACK5" i="3" s="1"/>
  <c r="ACU5" i="3" s="1"/>
  <c r="ADE5" i="3" s="1"/>
  <c r="ADO5" i="3" s="1"/>
  <c r="ADY5" i="3" s="1"/>
  <c r="AEI5" i="3" s="1"/>
  <c r="AES5" i="3" s="1"/>
  <c r="AFC5" i="3" s="1"/>
  <c r="AFM5" i="3" s="1"/>
  <c r="AFW5" i="3" s="1"/>
  <c r="AGG5" i="3" s="1"/>
  <c r="AGQ5" i="3" s="1"/>
  <c r="AHA5" i="3" s="1"/>
  <c r="AHK5" i="3" s="1"/>
  <c r="AHU5" i="3" s="1"/>
  <c r="AIE5" i="3" s="1"/>
  <c r="AIO5" i="3" s="1"/>
  <c r="AIY5" i="3" s="1"/>
  <c r="AJI5" i="3" s="1"/>
  <c r="AJS5" i="3" s="1"/>
  <c r="AKC5" i="3" s="1"/>
  <c r="AKM5" i="3" s="1"/>
  <c r="AKW5" i="3" s="1"/>
  <c r="ALG5" i="3" s="1"/>
  <c r="ALQ5" i="3" s="1"/>
  <c r="AMA5" i="3" s="1"/>
  <c r="AMK5" i="3" s="1"/>
  <c r="AMU5" i="3" s="1"/>
  <c r="ANE5" i="3" s="1"/>
  <c r="ANO5" i="3" s="1"/>
  <c r="ANY5" i="3" s="1"/>
  <c r="AOI5" i="3" s="1"/>
  <c r="AOS5" i="3" s="1"/>
  <c r="APC5" i="3" s="1"/>
  <c r="APM5" i="3" s="1"/>
  <c r="APW5" i="3" s="1"/>
  <c r="AQG5" i="3" s="1"/>
  <c r="AQQ5" i="3" s="1"/>
  <c r="ARA5" i="3" s="1"/>
  <c r="ARK5" i="3" s="1"/>
  <c r="ARU5" i="3" s="1"/>
  <c r="ASE5" i="3" s="1"/>
  <c r="ASO5" i="3" s="1"/>
  <c r="ASY5" i="3" s="1"/>
  <c r="ATI5" i="3" s="1"/>
  <c r="ATS5" i="3" s="1"/>
  <c r="AUC5" i="3" s="1"/>
  <c r="AUM5" i="3" s="1"/>
  <c r="AUW5" i="3" s="1"/>
  <c r="AVG5" i="3" s="1"/>
  <c r="AVQ5" i="3" s="1"/>
  <c r="AWA5" i="3" s="1"/>
  <c r="AWK5" i="3" s="1"/>
  <c r="AWU5" i="3" s="1"/>
  <c r="AXE5" i="3" s="1"/>
  <c r="AXO5" i="3" s="1"/>
  <c r="AXY5" i="3" s="1"/>
  <c r="AYI5" i="3" s="1"/>
  <c r="AYS5" i="3" s="1"/>
  <c r="AZC5" i="3" s="1"/>
  <c r="AZM5" i="3" s="1"/>
  <c r="AZW5" i="3" s="1"/>
  <c r="BAG5" i="3" s="1"/>
  <c r="BAQ5" i="3" s="1"/>
  <c r="BBA5" i="3" s="1"/>
  <c r="BBK5" i="3" s="1"/>
  <c r="BBU5" i="3" s="1"/>
  <c r="BCE5" i="3" s="1"/>
  <c r="BCO5" i="3" s="1"/>
  <c r="BCY5" i="3" s="1"/>
  <c r="BDI5" i="3" s="1"/>
  <c r="BDS5" i="3" s="1"/>
  <c r="BEC5" i="3" s="1"/>
  <c r="BEM5" i="3" s="1"/>
  <c r="BEW5" i="3" s="1"/>
  <c r="BFG5" i="3" s="1"/>
  <c r="BFQ5" i="3" s="1"/>
  <c r="BGA5" i="3" s="1"/>
  <c r="BGK5" i="3" s="1"/>
  <c r="BGU5" i="3" s="1"/>
  <c r="BHE5" i="3" s="1"/>
  <c r="BHO5" i="3" s="1"/>
  <c r="BHY5" i="3" s="1"/>
  <c r="BII5" i="3" s="1"/>
  <c r="BIS5" i="3" s="1"/>
  <c r="BJC5" i="3" s="1"/>
  <c r="BJM5" i="3" s="1"/>
  <c r="BJW5" i="3" s="1"/>
  <c r="BKG5" i="3" s="1"/>
  <c r="BKQ5" i="3" s="1"/>
  <c r="BLA5" i="3" s="1"/>
  <c r="BLK5" i="3" s="1"/>
  <c r="BLU5" i="3" s="1"/>
  <c r="BME5" i="3" s="1"/>
  <c r="BMO5" i="3" s="1"/>
  <c r="BMY5" i="3" s="1"/>
  <c r="BNI5" i="3" s="1"/>
  <c r="BNS5" i="3" s="1"/>
  <c r="BOC5" i="3" s="1"/>
  <c r="BOM5" i="3" s="1"/>
  <c r="BOW5" i="3" s="1"/>
  <c r="BPG5" i="3" s="1"/>
  <c r="BPQ5" i="3" s="1"/>
  <c r="BQA5" i="3" s="1"/>
  <c r="BQK5" i="3" s="1"/>
  <c r="BQU5" i="3" s="1"/>
  <c r="BRE5" i="3" s="1"/>
  <c r="BRO5" i="3" s="1"/>
  <c r="BRY5" i="3" s="1"/>
  <c r="BSI5" i="3" s="1"/>
  <c r="BSS5" i="3" s="1"/>
  <c r="BTC5" i="3" s="1"/>
  <c r="BTM5" i="3" s="1"/>
  <c r="BTW5" i="3" s="1"/>
  <c r="BUG5" i="3" s="1"/>
  <c r="BUQ5" i="3" s="1"/>
  <c r="BVA5" i="3" s="1"/>
  <c r="BVK5" i="3" s="1"/>
  <c r="BVU5" i="3" s="1"/>
  <c r="BWE5" i="3" s="1"/>
  <c r="BWO5" i="3" s="1"/>
  <c r="BWY5" i="3" s="1"/>
  <c r="BXI5" i="3" s="1"/>
  <c r="BXS5" i="3" s="1"/>
  <c r="BYC5" i="3" s="1"/>
  <c r="BYM5" i="3" s="1"/>
  <c r="BYW5" i="3" s="1"/>
  <c r="BZG5" i="3" s="1"/>
  <c r="BZQ5" i="3" s="1"/>
  <c r="CAA5" i="3" s="1"/>
  <c r="CAK5" i="3" s="1"/>
  <c r="CAU5" i="3" s="1"/>
  <c r="CBE5" i="3" s="1"/>
  <c r="CBO5" i="3" s="1"/>
  <c r="CBY5" i="3" s="1"/>
  <c r="CCI5" i="3" s="1"/>
  <c r="CCS5" i="3" s="1"/>
  <c r="CDC5" i="3" s="1"/>
  <c r="CDM5" i="3" s="1"/>
  <c r="CDW5" i="3" s="1"/>
  <c r="CEG5" i="3" s="1"/>
  <c r="CEQ5" i="3" s="1"/>
  <c r="CFA5" i="3" s="1"/>
  <c r="CFK5" i="3" s="1"/>
  <c r="CFU5" i="3" s="1"/>
  <c r="CGE5" i="3" s="1"/>
  <c r="CGO5" i="3" s="1"/>
  <c r="CGY5" i="3" s="1"/>
  <c r="CHI5" i="3" s="1"/>
  <c r="CHS5" i="3" s="1"/>
  <c r="CIC5" i="3" s="1"/>
  <c r="CIM5" i="3" s="1"/>
  <c r="CIW5" i="3" s="1"/>
  <c r="CJG5" i="3" s="1"/>
  <c r="CJQ5" i="3" s="1"/>
  <c r="CKA5" i="3" s="1"/>
  <c r="CKK5" i="3" s="1"/>
  <c r="CKU5" i="3" s="1"/>
  <c r="CLE5" i="3" s="1"/>
  <c r="CLO5" i="3" s="1"/>
  <c r="CLY5" i="3" s="1"/>
  <c r="CMI5" i="3" s="1"/>
  <c r="CMS5" i="3" s="1"/>
  <c r="CNC5" i="3" s="1"/>
  <c r="CNM5" i="3" s="1"/>
  <c r="CNW5" i="3" s="1"/>
  <c r="COG5" i="3" s="1"/>
  <c r="COQ5" i="3" s="1"/>
  <c r="CPA5" i="3" s="1"/>
  <c r="CPK5" i="3" s="1"/>
  <c r="CPU5" i="3" s="1"/>
  <c r="CQE5" i="3" s="1"/>
  <c r="CQO5" i="3" s="1"/>
  <c r="CQY5" i="3" s="1"/>
  <c r="CRI5" i="3" s="1"/>
  <c r="CRS5" i="3" s="1"/>
  <c r="CSC5" i="3" s="1"/>
  <c r="CSM5" i="3" s="1"/>
  <c r="CSW5" i="3" s="1"/>
  <c r="CTG5" i="3" s="1"/>
  <c r="CTQ5" i="3" s="1"/>
  <c r="CUA5" i="3" s="1"/>
  <c r="CUK5" i="3" s="1"/>
  <c r="CUU5" i="3" s="1"/>
  <c r="CVE5" i="3" s="1"/>
  <c r="CVO5" i="3" s="1"/>
  <c r="CVY5" i="3" s="1"/>
  <c r="CWI5" i="3" s="1"/>
  <c r="CWS5" i="3" s="1"/>
  <c r="CXC5" i="3" s="1"/>
  <c r="CXM5" i="3" s="1"/>
  <c r="CXW5" i="3" s="1"/>
  <c r="CYG5" i="3" s="1"/>
  <c r="CYQ5" i="3" s="1"/>
  <c r="CZA5" i="3" s="1"/>
  <c r="CZK5" i="3" s="1"/>
  <c r="CZU5" i="3" s="1"/>
  <c r="DAE5" i="3" s="1"/>
  <c r="DAO5" i="3" s="1"/>
  <c r="DAY5" i="3" s="1"/>
  <c r="DBI5" i="3" s="1"/>
  <c r="DBS5" i="3" s="1"/>
  <c r="DCC5" i="3" s="1"/>
  <c r="DCM5" i="3" s="1"/>
  <c r="DCW5" i="3" s="1"/>
  <c r="DDG5" i="3" s="1"/>
  <c r="DDQ5" i="3" s="1"/>
  <c r="DEA5" i="3" s="1"/>
  <c r="DEK5" i="3" s="1"/>
  <c r="DEU5" i="3" s="1"/>
  <c r="DFE5" i="3" s="1"/>
  <c r="DFO5" i="3" s="1"/>
  <c r="DFY5" i="3" s="1"/>
  <c r="DGI5" i="3" s="1"/>
  <c r="DGS5" i="3" s="1"/>
  <c r="DHC5" i="3" s="1"/>
  <c r="DHM5" i="3" s="1"/>
  <c r="DHW5" i="3" s="1"/>
  <c r="DIG5" i="3" s="1"/>
  <c r="DIQ5" i="3" s="1"/>
  <c r="DJA5" i="3" s="1"/>
  <c r="DJK5" i="3" s="1"/>
  <c r="DJU5" i="3" s="1"/>
  <c r="DKE5" i="3" s="1"/>
  <c r="DKO5" i="3" s="1"/>
  <c r="DKY5" i="3" s="1"/>
  <c r="DLI5" i="3" s="1"/>
  <c r="DLS5" i="3" s="1"/>
  <c r="DMC5" i="3" s="1"/>
  <c r="DMM5" i="3" s="1"/>
  <c r="DMW5" i="3" s="1"/>
  <c r="DNG5" i="3" s="1"/>
  <c r="DNQ5" i="3" s="1"/>
  <c r="DOA5" i="3" s="1"/>
  <c r="DOK5" i="3" s="1"/>
  <c r="DOU5" i="3" s="1"/>
  <c r="DPE5" i="3" s="1"/>
  <c r="DPO5" i="3" s="1"/>
  <c r="DPY5" i="3" s="1"/>
  <c r="DQI5" i="3" s="1"/>
  <c r="DQS5" i="3" s="1"/>
  <c r="DRC5" i="3" s="1"/>
  <c r="DRM5" i="3" s="1"/>
  <c r="DRW5" i="3" s="1"/>
  <c r="DSG5" i="3" s="1"/>
  <c r="DSQ5" i="3" s="1"/>
  <c r="DTA5" i="3" s="1"/>
  <c r="DTK5" i="3" s="1"/>
  <c r="DTU5" i="3" s="1"/>
  <c r="DUE5" i="3" s="1"/>
  <c r="DUO5" i="3" s="1"/>
  <c r="DUY5" i="3" s="1"/>
  <c r="DVI5" i="3" s="1"/>
  <c r="DVS5" i="3" s="1"/>
  <c r="DWC5" i="3" s="1"/>
  <c r="DWM5" i="3" s="1"/>
  <c r="DWW5" i="3" s="1"/>
  <c r="DXG5" i="3" s="1"/>
  <c r="DXQ5" i="3" s="1"/>
  <c r="DYA5" i="3" s="1"/>
  <c r="DYK5" i="3" s="1"/>
  <c r="DYU5" i="3" s="1"/>
  <c r="DZE5" i="3" s="1"/>
  <c r="DZO5" i="3" s="1"/>
  <c r="DZY5" i="3" s="1"/>
  <c r="EAI5" i="3" s="1"/>
  <c r="EAS5" i="3" s="1"/>
  <c r="EBC5" i="3" s="1"/>
  <c r="EBM5" i="3" s="1"/>
  <c r="EBW5" i="3" s="1"/>
  <c r="ECG5" i="3" s="1"/>
  <c r="ECQ5" i="3" s="1"/>
  <c r="EDA5" i="3" s="1"/>
  <c r="EDK5" i="3" s="1"/>
  <c r="EDU5" i="3" s="1"/>
  <c r="EEE5" i="3" s="1"/>
  <c r="EEO5" i="3" s="1"/>
  <c r="EEY5" i="3" s="1"/>
  <c r="EFI5" i="3" s="1"/>
  <c r="EFS5" i="3" s="1"/>
  <c r="EGC5" i="3" s="1"/>
  <c r="EGM5" i="3" s="1"/>
  <c r="EGW5" i="3" s="1"/>
  <c r="EHG5" i="3" s="1"/>
  <c r="EHQ5" i="3" s="1"/>
  <c r="EIA5" i="3" s="1"/>
  <c r="EIK5" i="3" s="1"/>
  <c r="EIU5" i="3" s="1"/>
  <c r="EJE5" i="3" s="1"/>
  <c r="EJO5" i="3" s="1"/>
  <c r="EJY5" i="3" s="1"/>
  <c r="EKI5" i="3" s="1"/>
  <c r="EKS5" i="3" s="1"/>
  <c r="ELC5" i="3" s="1"/>
  <c r="ELM5" i="3" s="1"/>
  <c r="ELW5" i="3" s="1"/>
  <c r="EMG5" i="3" s="1"/>
  <c r="EMQ5" i="3" s="1"/>
  <c r="ENA5" i="3" s="1"/>
  <c r="ENK5" i="3" s="1"/>
  <c r="ENU5" i="3" s="1"/>
  <c r="EOE5" i="3" s="1"/>
  <c r="EOO5" i="3" s="1"/>
  <c r="EOY5" i="3" s="1"/>
  <c r="EPI5" i="3" s="1"/>
  <c r="EPS5" i="3" s="1"/>
  <c r="EQC5" i="3" s="1"/>
  <c r="EQM5" i="3" s="1"/>
  <c r="EQW5" i="3" s="1"/>
  <c r="ERG5" i="3" s="1"/>
  <c r="ERQ5" i="3" s="1"/>
  <c r="ESA5" i="3" s="1"/>
  <c r="ESK5" i="3" s="1"/>
  <c r="ESU5" i="3" s="1"/>
  <c r="ETE5" i="3" s="1"/>
  <c r="ETO5" i="3" s="1"/>
  <c r="ETY5" i="3" s="1"/>
  <c r="EUI5" i="3" s="1"/>
  <c r="EUS5" i="3" s="1"/>
  <c r="EVC5" i="3" s="1"/>
  <c r="EVM5" i="3" s="1"/>
  <c r="EVW5" i="3" s="1"/>
  <c r="EWG5" i="3" s="1"/>
  <c r="EWQ5" i="3" s="1"/>
  <c r="EXA5" i="3" s="1"/>
  <c r="EXK5" i="3" s="1"/>
  <c r="EXU5" i="3" s="1"/>
  <c r="EYE5" i="3" s="1"/>
  <c r="EYO5" i="3" s="1"/>
  <c r="EYY5" i="3" s="1"/>
  <c r="EZI5" i="3" s="1"/>
  <c r="EZS5" i="3" s="1"/>
  <c r="FAC5" i="3" s="1"/>
  <c r="FAM5" i="3" s="1"/>
  <c r="FAW5" i="3" s="1"/>
  <c r="FBG5" i="3" s="1"/>
  <c r="FBQ5" i="3" s="1"/>
  <c r="FCA5" i="3" s="1"/>
  <c r="FCK5" i="3" s="1"/>
  <c r="FCU5" i="3" s="1"/>
  <c r="FDE5" i="3" s="1"/>
  <c r="FDO5" i="3" s="1"/>
  <c r="FDY5" i="3" s="1"/>
  <c r="FEI5" i="3" s="1"/>
  <c r="FES5" i="3" s="1"/>
  <c r="FFC5" i="3" s="1"/>
  <c r="FFM5" i="3" s="1"/>
  <c r="FFW5" i="3" s="1"/>
  <c r="FGG5" i="3" s="1"/>
  <c r="FGQ5" i="3" s="1"/>
  <c r="FHA5" i="3" s="1"/>
  <c r="FHK5" i="3" s="1"/>
  <c r="FHU5" i="3" s="1"/>
  <c r="FIE5" i="3" s="1"/>
  <c r="FIO5" i="3" s="1"/>
  <c r="FIY5" i="3" s="1"/>
  <c r="FJI5" i="3" s="1"/>
  <c r="FJS5" i="3" s="1"/>
  <c r="FKC5" i="3" s="1"/>
  <c r="FKM5" i="3" s="1"/>
  <c r="FKW5" i="3" s="1"/>
  <c r="FLG5" i="3" s="1"/>
  <c r="FLQ5" i="3" s="1"/>
  <c r="FMA5" i="3" s="1"/>
  <c r="FMK5" i="3" s="1"/>
  <c r="FMU5" i="3" s="1"/>
  <c r="FNE5" i="3" s="1"/>
  <c r="FNO5" i="3" s="1"/>
  <c r="FNY5" i="3" s="1"/>
  <c r="FOI5" i="3" s="1"/>
  <c r="FOS5" i="3" s="1"/>
  <c r="FPC5" i="3" s="1"/>
  <c r="FPM5" i="3" s="1"/>
  <c r="FPW5" i="3" s="1"/>
  <c r="FQG5" i="3" s="1"/>
  <c r="FQQ5" i="3" s="1"/>
  <c r="FRA5" i="3" s="1"/>
  <c r="FRK5" i="3" s="1"/>
  <c r="FRU5" i="3" s="1"/>
  <c r="FSE5" i="3" s="1"/>
  <c r="FSO5" i="3" s="1"/>
  <c r="FSY5" i="3" s="1"/>
  <c r="FTI5" i="3" s="1"/>
  <c r="FTS5" i="3" s="1"/>
  <c r="FUC5" i="3" s="1"/>
  <c r="FUM5" i="3" s="1"/>
  <c r="FUW5" i="3" s="1"/>
  <c r="FVG5" i="3" s="1"/>
  <c r="FVQ5" i="3" s="1"/>
  <c r="FWA5" i="3" s="1"/>
  <c r="FWK5" i="3" s="1"/>
  <c r="FWU5" i="3" s="1"/>
  <c r="FXE5" i="3" s="1"/>
  <c r="FXO5" i="3" s="1"/>
  <c r="FXY5" i="3" s="1"/>
  <c r="FYI5" i="3" s="1"/>
  <c r="FYS5" i="3" s="1"/>
  <c r="FZC5" i="3" s="1"/>
  <c r="FZM5" i="3" s="1"/>
  <c r="FZW5" i="3" s="1"/>
  <c r="GAG5" i="3" s="1"/>
  <c r="GAQ5" i="3" s="1"/>
  <c r="GBA5" i="3" s="1"/>
  <c r="GBK5" i="3" s="1"/>
  <c r="GBU5" i="3" s="1"/>
  <c r="GCE5" i="3" s="1"/>
  <c r="GCO5" i="3" s="1"/>
  <c r="GCY5" i="3" s="1"/>
  <c r="GDI5" i="3" s="1"/>
  <c r="GDS5" i="3" s="1"/>
  <c r="GEC5" i="3" s="1"/>
  <c r="GEM5" i="3" s="1"/>
  <c r="GEW5" i="3" s="1"/>
  <c r="GFG5" i="3" s="1"/>
  <c r="GFQ5" i="3" s="1"/>
  <c r="GGA5" i="3" s="1"/>
  <c r="GGK5" i="3" s="1"/>
  <c r="GGU5" i="3" s="1"/>
  <c r="GHE5" i="3" s="1"/>
  <c r="GHO5" i="3" s="1"/>
  <c r="GHY5" i="3" s="1"/>
  <c r="GII5" i="3" s="1"/>
  <c r="GIS5" i="3" s="1"/>
  <c r="GJC5" i="3" s="1"/>
  <c r="GJM5" i="3" s="1"/>
  <c r="GJW5" i="3" s="1"/>
  <c r="GKG5" i="3" s="1"/>
  <c r="GKQ5" i="3" s="1"/>
  <c r="GLA5" i="3" s="1"/>
  <c r="GLK5" i="3" s="1"/>
  <c r="GLU5" i="3" s="1"/>
  <c r="GME5" i="3" s="1"/>
  <c r="GMO5" i="3" s="1"/>
  <c r="GMY5" i="3" s="1"/>
  <c r="GNI5" i="3" s="1"/>
  <c r="GNS5" i="3" s="1"/>
  <c r="GOC5" i="3" s="1"/>
  <c r="GOM5" i="3" s="1"/>
  <c r="GOW5" i="3" s="1"/>
  <c r="GPG5" i="3" s="1"/>
  <c r="GPQ5" i="3" s="1"/>
  <c r="GQA5" i="3" s="1"/>
  <c r="GQK5" i="3" s="1"/>
  <c r="GQU5" i="3" s="1"/>
  <c r="GRE5" i="3" s="1"/>
  <c r="GRO5" i="3" s="1"/>
  <c r="GRY5" i="3" s="1"/>
  <c r="GSI5" i="3" s="1"/>
  <c r="GSS5" i="3" s="1"/>
  <c r="GTC5" i="3" s="1"/>
  <c r="GTM5" i="3" s="1"/>
  <c r="GTW5" i="3" s="1"/>
  <c r="GUG5" i="3" s="1"/>
  <c r="GUQ5" i="3" s="1"/>
  <c r="GVA5" i="3" s="1"/>
  <c r="GVK5" i="3" s="1"/>
  <c r="GVU5" i="3" s="1"/>
  <c r="GWE5" i="3" s="1"/>
  <c r="GWO5" i="3" s="1"/>
  <c r="GWY5" i="3" s="1"/>
  <c r="GXI5" i="3" s="1"/>
  <c r="GXS5" i="3" s="1"/>
  <c r="GYC5" i="3" s="1"/>
  <c r="GYM5" i="3" s="1"/>
  <c r="GYW5" i="3" s="1"/>
  <c r="GZG5" i="3" s="1"/>
  <c r="GZQ5" i="3" s="1"/>
  <c r="HAA5" i="3" s="1"/>
  <c r="HAK5" i="3" s="1"/>
  <c r="HAU5" i="3" s="1"/>
  <c r="HBE5" i="3" s="1"/>
  <c r="HBO5" i="3" s="1"/>
  <c r="HBY5" i="3" s="1"/>
  <c r="HCI5" i="3" s="1"/>
  <c r="HCS5" i="3" s="1"/>
  <c r="HDC5" i="3" s="1"/>
  <c r="HDM5" i="3" s="1"/>
  <c r="HDW5" i="3" s="1"/>
  <c r="HEG5" i="3" s="1"/>
  <c r="HEQ5" i="3" s="1"/>
  <c r="HFA5" i="3" s="1"/>
  <c r="HFK5" i="3" s="1"/>
  <c r="HFU5" i="3" s="1"/>
  <c r="HGE5" i="3" s="1"/>
  <c r="HGO5" i="3" s="1"/>
  <c r="HGY5" i="3" s="1"/>
  <c r="HHI5" i="3" s="1"/>
  <c r="HHS5" i="3" s="1"/>
  <c r="HIC5" i="3" s="1"/>
  <c r="HIM5" i="3" s="1"/>
  <c r="HIW5" i="3" s="1"/>
  <c r="HJG5" i="3" s="1"/>
  <c r="HJQ5" i="3" s="1"/>
  <c r="HKA5" i="3" s="1"/>
  <c r="HKK5" i="3" s="1"/>
  <c r="HKU5" i="3" s="1"/>
  <c r="HLE5" i="3" s="1"/>
  <c r="HLO5" i="3" s="1"/>
  <c r="HLY5" i="3" s="1"/>
  <c r="HMI5" i="3" s="1"/>
  <c r="HMS5" i="3" s="1"/>
  <c r="HNC5" i="3" s="1"/>
  <c r="HNM5" i="3" s="1"/>
  <c r="HNW5" i="3" s="1"/>
  <c r="HOG5" i="3" s="1"/>
  <c r="HOQ5" i="3" s="1"/>
  <c r="HPA5" i="3" s="1"/>
  <c r="HPK5" i="3" s="1"/>
  <c r="HPU5" i="3" s="1"/>
  <c r="HQE5" i="3" s="1"/>
  <c r="HQO5" i="3" s="1"/>
  <c r="HQY5" i="3" s="1"/>
  <c r="HRI5" i="3" s="1"/>
  <c r="HRS5" i="3" s="1"/>
  <c r="HSC5" i="3" s="1"/>
  <c r="HSM5" i="3" s="1"/>
  <c r="HSW5" i="3" s="1"/>
  <c r="HTG5" i="3" s="1"/>
  <c r="HTQ5" i="3" s="1"/>
  <c r="HUA5" i="3" s="1"/>
  <c r="HUK5" i="3" s="1"/>
  <c r="HUU5" i="3" s="1"/>
  <c r="HVE5" i="3" s="1"/>
  <c r="HVO5" i="3" s="1"/>
  <c r="HVY5" i="3" s="1"/>
  <c r="HWI5" i="3" s="1"/>
  <c r="HWS5" i="3" s="1"/>
  <c r="HXC5" i="3" s="1"/>
  <c r="HXM5" i="3" s="1"/>
  <c r="HXW5" i="3" s="1"/>
  <c r="HYG5" i="3" s="1"/>
  <c r="HYQ5" i="3" s="1"/>
  <c r="HZA5" i="3" s="1"/>
  <c r="HZK5" i="3" s="1"/>
  <c r="HZU5" i="3" s="1"/>
  <c r="IAE5" i="3" s="1"/>
  <c r="IAO5" i="3" s="1"/>
  <c r="IAY5" i="3" s="1"/>
  <c r="IBI5" i="3" s="1"/>
  <c r="IBS5" i="3" s="1"/>
  <c r="ICC5" i="3" s="1"/>
  <c r="ICM5" i="3" s="1"/>
  <c r="ICW5" i="3" s="1"/>
  <c r="IDG5" i="3" s="1"/>
  <c r="IDQ5" i="3" s="1"/>
  <c r="IEA5" i="3" s="1"/>
  <c r="IEK5" i="3" s="1"/>
  <c r="IEU5" i="3" s="1"/>
  <c r="IFE5" i="3" s="1"/>
  <c r="IFO5" i="3" s="1"/>
  <c r="IFY5" i="3" s="1"/>
  <c r="IGI5" i="3" s="1"/>
  <c r="IGS5" i="3" s="1"/>
  <c r="IHC5" i="3" s="1"/>
  <c r="IHM5" i="3" s="1"/>
  <c r="IHW5" i="3" s="1"/>
  <c r="IIG5" i="3" s="1"/>
  <c r="IIQ5" i="3" s="1"/>
  <c r="IJA5" i="3" s="1"/>
  <c r="IJK5" i="3" s="1"/>
  <c r="IJU5" i="3" s="1"/>
  <c r="IKE5" i="3" s="1"/>
  <c r="IKO5" i="3" s="1"/>
  <c r="IKY5" i="3" s="1"/>
  <c r="ILI5" i="3" s="1"/>
  <c r="ILS5" i="3" s="1"/>
  <c r="IMC5" i="3" s="1"/>
  <c r="IMM5" i="3" s="1"/>
  <c r="IMW5" i="3" s="1"/>
  <c r="ING5" i="3" s="1"/>
  <c r="INQ5" i="3" s="1"/>
  <c r="IOA5" i="3" s="1"/>
  <c r="IOK5" i="3" s="1"/>
  <c r="IOU5" i="3" s="1"/>
  <c r="IPE5" i="3" s="1"/>
  <c r="IPO5" i="3" s="1"/>
  <c r="IPY5" i="3" s="1"/>
  <c r="IQI5" i="3" s="1"/>
  <c r="IQS5" i="3" s="1"/>
  <c r="IRC5" i="3" s="1"/>
  <c r="IRM5" i="3" s="1"/>
  <c r="IRW5" i="3" s="1"/>
  <c r="ISG5" i="3" s="1"/>
  <c r="ISQ5" i="3" s="1"/>
  <c r="ITA5" i="3" s="1"/>
  <c r="ITK5" i="3" s="1"/>
  <c r="ITU5" i="3" s="1"/>
  <c r="IUE5" i="3" s="1"/>
  <c r="IUO5" i="3" s="1"/>
  <c r="IUY5" i="3" s="1"/>
  <c r="IVI5" i="3" s="1"/>
  <c r="IVS5" i="3" s="1"/>
  <c r="IWC5" i="3" s="1"/>
  <c r="IWM5" i="3" s="1"/>
  <c r="IWW5" i="3" s="1"/>
  <c r="IXG5" i="3" s="1"/>
  <c r="IXQ5" i="3" s="1"/>
  <c r="IYA5" i="3" s="1"/>
  <c r="IYK5" i="3" s="1"/>
  <c r="IYU5" i="3" s="1"/>
  <c r="IZE5" i="3" s="1"/>
  <c r="IZO5" i="3" s="1"/>
  <c r="IZY5" i="3" s="1"/>
  <c r="JAI5" i="3" s="1"/>
  <c r="JAS5" i="3" s="1"/>
  <c r="JBC5" i="3" s="1"/>
  <c r="JBM5" i="3" s="1"/>
  <c r="JBW5" i="3" s="1"/>
  <c r="JCG5" i="3" s="1"/>
  <c r="JCQ5" i="3" s="1"/>
  <c r="JDA5" i="3" s="1"/>
  <c r="JDK5" i="3" s="1"/>
  <c r="JDU5" i="3" s="1"/>
  <c r="JEE5" i="3" s="1"/>
  <c r="JEO5" i="3" s="1"/>
  <c r="JEY5" i="3" s="1"/>
  <c r="JFI5" i="3" s="1"/>
  <c r="JFS5" i="3" s="1"/>
  <c r="JGC5" i="3" s="1"/>
  <c r="JGM5" i="3" s="1"/>
  <c r="JGW5" i="3" s="1"/>
  <c r="JHG5" i="3" s="1"/>
  <c r="JHQ5" i="3" s="1"/>
  <c r="JIA5" i="3" s="1"/>
  <c r="JIK5" i="3" s="1"/>
  <c r="JIU5" i="3" s="1"/>
  <c r="JJE5" i="3" s="1"/>
  <c r="JJO5" i="3" s="1"/>
  <c r="JJY5" i="3" s="1"/>
  <c r="JKI5" i="3" s="1"/>
  <c r="JKS5" i="3" s="1"/>
  <c r="JLC5" i="3" s="1"/>
  <c r="JLM5" i="3" s="1"/>
  <c r="JLW5" i="3" s="1"/>
  <c r="JMG5" i="3" s="1"/>
  <c r="JMQ5" i="3" s="1"/>
  <c r="JNA5" i="3" s="1"/>
  <c r="JNK5" i="3" s="1"/>
  <c r="JNU5" i="3" s="1"/>
  <c r="JOE5" i="3" s="1"/>
  <c r="JOO5" i="3" s="1"/>
  <c r="JOY5" i="3" s="1"/>
  <c r="JPI5" i="3" s="1"/>
  <c r="JPS5" i="3" s="1"/>
  <c r="JQC5" i="3" s="1"/>
  <c r="JQM5" i="3" s="1"/>
  <c r="JQW5" i="3" s="1"/>
  <c r="JRG5" i="3" s="1"/>
  <c r="JRQ5" i="3" s="1"/>
  <c r="JSA5" i="3" s="1"/>
  <c r="JSK5" i="3" s="1"/>
  <c r="JSU5" i="3" s="1"/>
  <c r="JTE5" i="3" s="1"/>
  <c r="JTO5" i="3" s="1"/>
  <c r="JTY5" i="3" s="1"/>
  <c r="JUI5" i="3" s="1"/>
  <c r="JUS5" i="3" s="1"/>
  <c r="JVC5" i="3" s="1"/>
  <c r="JVM5" i="3" s="1"/>
  <c r="JVW5" i="3" s="1"/>
  <c r="JWG5" i="3" s="1"/>
  <c r="JWQ5" i="3" s="1"/>
  <c r="JXA5" i="3" s="1"/>
  <c r="JXK5" i="3" s="1"/>
  <c r="JXU5" i="3" s="1"/>
  <c r="JYE5" i="3" s="1"/>
  <c r="JYO5" i="3" s="1"/>
  <c r="JYY5" i="3" s="1"/>
  <c r="JZI5" i="3" s="1"/>
  <c r="JZS5" i="3" s="1"/>
  <c r="KAC5" i="3" s="1"/>
  <c r="KAM5" i="3" s="1"/>
  <c r="KAW5" i="3" s="1"/>
  <c r="KBG5" i="3" s="1"/>
  <c r="KBQ5" i="3" s="1"/>
  <c r="KCA5" i="3" s="1"/>
  <c r="KCK5" i="3" s="1"/>
  <c r="KCU5" i="3" s="1"/>
  <c r="KDE5" i="3" s="1"/>
  <c r="KDO5" i="3" s="1"/>
  <c r="KDY5" i="3" s="1"/>
  <c r="KEI5" i="3" s="1"/>
  <c r="KES5" i="3" s="1"/>
  <c r="KFC5" i="3" s="1"/>
  <c r="KFM5" i="3" s="1"/>
  <c r="KFW5" i="3" s="1"/>
  <c r="KGG5" i="3" s="1"/>
  <c r="KGQ5" i="3" s="1"/>
  <c r="KHA5" i="3" s="1"/>
  <c r="KHK5" i="3" s="1"/>
  <c r="KHU5" i="3" s="1"/>
  <c r="KIE5" i="3" s="1"/>
  <c r="KIO5" i="3" s="1"/>
  <c r="KIY5" i="3" s="1"/>
  <c r="KJI5" i="3" s="1"/>
  <c r="KJS5" i="3" s="1"/>
  <c r="KKC5" i="3" s="1"/>
  <c r="KKM5" i="3" s="1"/>
  <c r="KKW5" i="3" s="1"/>
  <c r="KLG5" i="3" s="1"/>
  <c r="KLQ5" i="3" s="1"/>
  <c r="KMA5" i="3" s="1"/>
  <c r="KMK5" i="3" s="1"/>
  <c r="KMU5" i="3" s="1"/>
  <c r="KNE5" i="3" s="1"/>
  <c r="KNO5" i="3" s="1"/>
  <c r="KNY5" i="3" s="1"/>
  <c r="KOI5" i="3" s="1"/>
  <c r="KOS5" i="3" s="1"/>
  <c r="KPC5" i="3" s="1"/>
  <c r="KPM5" i="3" s="1"/>
  <c r="KPW5" i="3" s="1"/>
  <c r="KQG5" i="3" s="1"/>
  <c r="KQQ5" i="3" s="1"/>
  <c r="KRA5" i="3" s="1"/>
  <c r="KRK5" i="3" s="1"/>
  <c r="KRU5" i="3" s="1"/>
  <c r="KSE5" i="3" s="1"/>
  <c r="KSO5" i="3" s="1"/>
  <c r="KSY5" i="3" s="1"/>
  <c r="KTI5" i="3" s="1"/>
  <c r="KTS5" i="3" s="1"/>
  <c r="KUC5" i="3" s="1"/>
  <c r="KUM5" i="3" s="1"/>
  <c r="KUW5" i="3" s="1"/>
  <c r="KVG5" i="3" s="1"/>
  <c r="KVQ5" i="3" s="1"/>
  <c r="KWA5" i="3" s="1"/>
  <c r="KWK5" i="3" s="1"/>
  <c r="KWU5" i="3" s="1"/>
  <c r="KXE5" i="3" s="1"/>
  <c r="KXO5" i="3" s="1"/>
  <c r="KXY5" i="3" s="1"/>
  <c r="KYI5" i="3" s="1"/>
  <c r="KYS5" i="3" s="1"/>
  <c r="KZC5" i="3" s="1"/>
  <c r="KZM5" i="3" s="1"/>
  <c r="KZW5" i="3" s="1"/>
  <c r="LAG5" i="3" s="1"/>
  <c r="LAQ5" i="3" s="1"/>
  <c r="LBA5" i="3" s="1"/>
  <c r="LBK5" i="3" s="1"/>
  <c r="LBU5" i="3" s="1"/>
  <c r="LCE5" i="3" s="1"/>
  <c r="LCO5" i="3" s="1"/>
  <c r="LCY5" i="3" s="1"/>
  <c r="LDI5" i="3" s="1"/>
  <c r="LDS5" i="3" s="1"/>
  <c r="LEC5" i="3" s="1"/>
  <c r="LEM5" i="3" s="1"/>
  <c r="LEW5" i="3" s="1"/>
  <c r="LFG5" i="3" s="1"/>
  <c r="LFQ5" i="3" s="1"/>
  <c r="LGA5" i="3" s="1"/>
  <c r="LGK5" i="3" s="1"/>
  <c r="LGU5" i="3" s="1"/>
  <c r="LHE5" i="3" s="1"/>
  <c r="LHO5" i="3" s="1"/>
  <c r="LHY5" i="3" s="1"/>
  <c r="LII5" i="3" s="1"/>
  <c r="LIS5" i="3" s="1"/>
  <c r="LJC5" i="3" s="1"/>
  <c r="LJM5" i="3" s="1"/>
  <c r="LJW5" i="3" s="1"/>
  <c r="LKG5" i="3" s="1"/>
  <c r="LKQ5" i="3" s="1"/>
  <c r="LLA5" i="3" s="1"/>
  <c r="LLK5" i="3" s="1"/>
  <c r="LLU5" i="3" s="1"/>
  <c r="LME5" i="3" s="1"/>
  <c r="LMO5" i="3" s="1"/>
  <c r="LMY5" i="3" s="1"/>
  <c r="LNI5" i="3" s="1"/>
  <c r="LNS5" i="3" s="1"/>
  <c r="LOC5" i="3" s="1"/>
  <c r="LOM5" i="3" s="1"/>
  <c r="LOW5" i="3" s="1"/>
  <c r="LPG5" i="3" s="1"/>
  <c r="LPQ5" i="3" s="1"/>
  <c r="LQA5" i="3" s="1"/>
  <c r="LQK5" i="3" s="1"/>
  <c r="LQU5" i="3" s="1"/>
  <c r="LRE5" i="3" s="1"/>
  <c r="LRO5" i="3" s="1"/>
  <c r="LRY5" i="3" s="1"/>
  <c r="LSI5" i="3" s="1"/>
  <c r="LSS5" i="3" s="1"/>
  <c r="LTC5" i="3" s="1"/>
  <c r="LTM5" i="3" s="1"/>
  <c r="LTW5" i="3" s="1"/>
  <c r="LUG5" i="3" s="1"/>
  <c r="LUQ5" i="3" s="1"/>
  <c r="LVA5" i="3" s="1"/>
  <c r="LVK5" i="3" s="1"/>
  <c r="LVU5" i="3" s="1"/>
  <c r="LWE5" i="3" s="1"/>
  <c r="LWO5" i="3" s="1"/>
  <c r="LWY5" i="3" s="1"/>
  <c r="LXI5" i="3" s="1"/>
  <c r="LXS5" i="3" s="1"/>
  <c r="LYC5" i="3" s="1"/>
  <c r="LYM5" i="3" s="1"/>
  <c r="LYW5" i="3" s="1"/>
  <c r="LZG5" i="3" s="1"/>
  <c r="LZQ5" i="3" s="1"/>
  <c r="MAA5" i="3" s="1"/>
  <c r="MAK5" i="3" s="1"/>
  <c r="MAU5" i="3" s="1"/>
  <c r="MBE5" i="3" s="1"/>
  <c r="MBO5" i="3" s="1"/>
  <c r="MBY5" i="3" s="1"/>
  <c r="MCI5" i="3" s="1"/>
  <c r="MCS5" i="3" s="1"/>
  <c r="MDC5" i="3" s="1"/>
  <c r="MDM5" i="3" s="1"/>
  <c r="MDW5" i="3" s="1"/>
  <c r="MEG5" i="3" s="1"/>
  <c r="MEQ5" i="3" s="1"/>
  <c r="MFA5" i="3" s="1"/>
  <c r="MFK5" i="3" s="1"/>
  <c r="MFU5" i="3" s="1"/>
  <c r="MGE5" i="3" s="1"/>
  <c r="MGO5" i="3" s="1"/>
  <c r="MGY5" i="3" s="1"/>
  <c r="MHI5" i="3" s="1"/>
  <c r="MHS5" i="3" s="1"/>
  <c r="MIC5" i="3" s="1"/>
  <c r="MIM5" i="3" s="1"/>
  <c r="MIW5" i="3" s="1"/>
  <c r="MJG5" i="3" s="1"/>
  <c r="MJQ5" i="3" s="1"/>
  <c r="MKA5" i="3" s="1"/>
  <c r="MKK5" i="3" s="1"/>
  <c r="MKU5" i="3" s="1"/>
  <c r="MLE5" i="3" s="1"/>
  <c r="MLO5" i="3" s="1"/>
  <c r="MLY5" i="3" s="1"/>
  <c r="MMI5" i="3" s="1"/>
  <c r="MMS5" i="3" s="1"/>
  <c r="MNC5" i="3" s="1"/>
  <c r="MNM5" i="3" s="1"/>
  <c r="MNW5" i="3" s="1"/>
  <c r="MOG5" i="3" s="1"/>
  <c r="MOQ5" i="3" s="1"/>
  <c r="MPA5" i="3" s="1"/>
  <c r="MPK5" i="3" s="1"/>
  <c r="MPU5" i="3" s="1"/>
  <c r="MQE5" i="3" s="1"/>
  <c r="MQO5" i="3" s="1"/>
  <c r="MQY5" i="3" s="1"/>
  <c r="MRI5" i="3" s="1"/>
  <c r="MRS5" i="3" s="1"/>
  <c r="MSC5" i="3" s="1"/>
  <c r="MSM5" i="3" s="1"/>
  <c r="MSW5" i="3" s="1"/>
  <c r="MTG5" i="3" s="1"/>
  <c r="MTQ5" i="3" s="1"/>
  <c r="MUA5" i="3" s="1"/>
  <c r="MUK5" i="3" s="1"/>
  <c r="MUU5" i="3" s="1"/>
  <c r="MVE5" i="3" s="1"/>
  <c r="MVO5" i="3" s="1"/>
  <c r="MVY5" i="3" s="1"/>
  <c r="MWI5" i="3" s="1"/>
  <c r="MWS5" i="3" s="1"/>
  <c r="MXC5" i="3" s="1"/>
  <c r="MXM5" i="3" s="1"/>
  <c r="MXW5" i="3" s="1"/>
  <c r="MYG5" i="3" s="1"/>
  <c r="MYQ5" i="3" s="1"/>
  <c r="MZA5" i="3" s="1"/>
  <c r="MZK5" i="3" s="1"/>
  <c r="MZU5" i="3" s="1"/>
  <c r="NAE5" i="3" s="1"/>
  <c r="NAO5" i="3" s="1"/>
  <c r="NAY5" i="3" s="1"/>
  <c r="NBI5" i="3" s="1"/>
  <c r="NBS5" i="3" s="1"/>
  <c r="NCC5" i="3" s="1"/>
  <c r="NCM5" i="3" s="1"/>
  <c r="NCW5" i="3" s="1"/>
  <c r="NDG5" i="3" s="1"/>
  <c r="NDQ5" i="3" s="1"/>
  <c r="NEA5" i="3" s="1"/>
  <c r="NEK5" i="3" s="1"/>
  <c r="NEU5" i="3" s="1"/>
  <c r="NFE5" i="3" s="1"/>
  <c r="NFO5" i="3" s="1"/>
  <c r="NFY5" i="3" s="1"/>
  <c r="NGI5" i="3" s="1"/>
  <c r="NGS5" i="3" s="1"/>
  <c r="NHC5" i="3" s="1"/>
  <c r="NHM5" i="3" s="1"/>
  <c r="NHW5" i="3" s="1"/>
  <c r="NIG5" i="3" s="1"/>
  <c r="NIQ5" i="3" s="1"/>
  <c r="NJA5" i="3" s="1"/>
  <c r="NJK5" i="3" s="1"/>
  <c r="NJU5" i="3" s="1"/>
  <c r="NKE5" i="3" s="1"/>
  <c r="NKO5" i="3" s="1"/>
  <c r="NKY5" i="3" s="1"/>
  <c r="NLI5" i="3" s="1"/>
  <c r="NLS5" i="3" s="1"/>
  <c r="NMC5" i="3" s="1"/>
  <c r="NMM5" i="3" s="1"/>
  <c r="NMW5" i="3" s="1"/>
  <c r="NNG5" i="3" s="1"/>
  <c r="NNQ5" i="3" s="1"/>
  <c r="NOA5" i="3" s="1"/>
  <c r="NOK5" i="3" s="1"/>
  <c r="NOU5" i="3" s="1"/>
  <c r="NPE5" i="3" s="1"/>
  <c r="NPO5" i="3" s="1"/>
  <c r="NPY5" i="3" s="1"/>
  <c r="NQI5" i="3" s="1"/>
  <c r="NQS5" i="3" s="1"/>
  <c r="NRC5" i="3" s="1"/>
  <c r="NRM5" i="3" s="1"/>
  <c r="NRW5" i="3" s="1"/>
  <c r="NSG5" i="3" s="1"/>
  <c r="NSQ5" i="3" s="1"/>
  <c r="NTA5" i="3" s="1"/>
  <c r="NTK5" i="3" s="1"/>
  <c r="NTU5" i="3" s="1"/>
  <c r="NUE5" i="3" s="1"/>
  <c r="NUO5" i="3" s="1"/>
  <c r="NUY5" i="3" s="1"/>
  <c r="NVI5" i="3" s="1"/>
  <c r="NVS5" i="3" s="1"/>
  <c r="NWC5" i="3" s="1"/>
  <c r="NWM5" i="3" s="1"/>
  <c r="NWW5" i="3" s="1"/>
  <c r="NXG5" i="3" s="1"/>
  <c r="NXQ5" i="3" s="1"/>
  <c r="NYA5" i="3" s="1"/>
  <c r="NYK5" i="3" s="1"/>
  <c r="NYU5" i="3" s="1"/>
  <c r="NZE5" i="3" s="1"/>
  <c r="NZO5" i="3" s="1"/>
  <c r="NZY5" i="3" s="1"/>
  <c r="OAI5" i="3" s="1"/>
  <c r="OAS5" i="3" s="1"/>
  <c r="OBC5" i="3" s="1"/>
  <c r="OBM5" i="3" s="1"/>
  <c r="OBW5" i="3" s="1"/>
  <c r="OCG5" i="3" s="1"/>
  <c r="OCQ5" i="3" s="1"/>
  <c r="ODA5" i="3" s="1"/>
  <c r="ODK5" i="3" s="1"/>
  <c r="ODU5" i="3" s="1"/>
  <c r="OEE5" i="3" s="1"/>
  <c r="OEO5" i="3" s="1"/>
  <c r="OEY5" i="3" s="1"/>
  <c r="OFI5" i="3" s="1"/>
  <c r="OFS5" i="3" s="1"/>
  <c r="OGC5" i="3" s="1"/>
  <c r="OGM5" i="3" s="1"/>
  <c r="OGW5" i="3" s="1"/>
  <c r="OHG5" i="3" s="1"/>
  <c r="OHQ5" i="3" s="1"/>
  <c r="OIA5" i="3" s="1"/>
  <c r="OIK5" i="3" s="1"/>
  <c r="OIU5" i="3" s="1"/>
  <c r="OJE5" i="3" s="1"/>
  <c r="OJO5" i="3" s="1"/>
  <c r="OJY5" i="3" s="1"/>
  <c r="OKI5" i="3" s="1"/>
  <c r="OKS5" i="3" s="1"/>
  <c r="OLC5" i="3" s="1"/>
  <c r="OLM5" i="3" s="1"/>
  <c r="OLW5" i="3" s="1"/>
  <c r="OMG5" i="3" s="1"/>
  <c r="OMQ5" i="3" s="1"/>
  <c r="ONA5" i="3" s="1"/>
  <c r="ONK5" i="3" s="1"/>
  <c r="ONU5" i="3" s="1"/>
  <c r="OOE5" i="3" s="1"/>
  <c r="OOO5" i="3" s="1"/>
  <c r="OOY5" i="3" s="1"/>
  <c r="OPI5" i="3" s="1"/>
  <c r="OPS5" i="3" s="1"/>
  <c r="OQC5" i="3" s="1"/>
  <c r="OQM5" i="3" s="1"/>
  <c r="OQW5" i="3" s="1"/>
  <c r="ORG5" i="3" s="1"/>
  <c r="ORQ5" i="3" s="1"/>
  <c r="OSA5" i="3" s="1"/>
  <c r="OSK5" i="3" s="1"/>
  <c r="OSU5" i="3" s="1"/>
  <c r="OTE5" i="3" s="1"/>
  <c r="OTO5" i="3" s="1"/>
  <c r="OTY5" i="3" s="1"/>
  <c r="OUI5" i="3" s="1"/>
  <c r="OUS5" i="3" s="1"/>
  <c r="OVC5" i="3" s="1"/>
  <c r="OVM5" i="3" s="1"/>
  <c r="OVW5" i="3" s="1"/>
  <c r="OWG5" i="3" s="1"/>
  <c r="OWQ5" i="3" s="1"/>
  <c r="OXA5" i="3" s="1"/>
  <c r="OXK5" i="3" s="1"/>
  <c r="OXU5" i="3" s="1"/>
  <c r="OYE5" i="3" s="1"/>
  <c r="OYO5" i="3" s="1"/>
  <c r="OYY5" i="3" s="1"/>
  <c r="OZI5" i="3" s="1"/>
  <c r="OZS5" i="3" s="1"/>
  <c r="PAC5" i="3" s="1"/>
  <c r="PAM5" i="3" s="1"/>
  <c r="PAW5" i="3" s="1"/>
  <c r="PBG5" i="3" s="1"/>
  <c r="PBQ5" i="3" s="1"/>
  <c r="PCA5" i="3" s="1"/>
  <c r="PCK5" i="3" s="1"/>
  <c r="PCU5" i="3" s="1"/>
  <c r="PDE5" i="3" s="1"/>
  <c r="PDO5" i="3" s="1"/>
  <c r="PDY5" i="3" s="1"/>
  <c r="PEI5" i="3" s="1"/>
  <c r="PES5" i="3" s="1"/>
  <c r="PFC5" i="3" s="1"/>
  <c r="PFM5" i="3" s="1"/>
  <c r="PFW5" i="3" s="1"/>
  <c r="PGG5" i="3" s="1"/>
  <c r="PGQ5" i="3" s="1"/>
  <c r="PHA5" i="3" s="1"/>
  <c r="PHK5" i="3" s="1"/>
  <c r="PHU5" i="3" s="1"/>
  <c r="PIE5" i="3" s="1"/>
  <c r="PIO5" i="3" s="1"/>
  <c r="PIY5" i="3" s="1"/>
  <c r="PJI5" i="3" s="1"/>
  <c r="PJS5" i="3" s="1"/>
  <c r="PKC5" i="3" s="1"/>
  <c r="PKM5" i="3" s="1"/>
  <c r="PKW5" i="3" s="1"/>
  <c r="PLG5" i="3" s="1"/>
  <c r="PLQ5" i="3" s="1"/>
  <c r="PMA5" i="3" s="1"/>
  <c r="PMK5" i="3" s="1"/>
  <c r="PMU5" i="3" s="1"/>
  <c r="PNE5" i="3" s="1"/>
  <c r="PNO5" i="3" s="1"/>
  <c r="PNY5" i="3" s="1"/>
  <c r="POI5" i="3" s="1"/>
  <c r="POS5" i="3" s="1"/>
  <c r="PPC5" i="3" s="1"/>
  <c r="PPM5" i="3" s="1"/>
  <c r="PPW5" i="3" s="1"/>
  <c r="PQG5" i="3" s="1"/>
  <c r="PQQ5" i="3" s="1"/>
  <c r="PRA5" i="3" s="1"/>
  <c r="PRK5" i="3" s="1"/>
  <c r="PRU5" i="3" s="1"/>
  <c r="PSE5" i="3" s="1"/>
  <c r="PSO5" i="3" s="1"/>
  <c r="PSY5" i="3" s="1"/>
  <c r="PTI5" i="3" s="1"/>
  <c r="PTS5" i="3" s="1"/>
  <c r="PUC5" i="3" s="1"/>
  <c r="PUM5" i="3" s="1"/>
  <c r="PUW5" i="3" s="1"/>
  <c r="PVG5" i="3" s="1"/>
  <c r="PVQ5" i="3" s="1"/>
  <c r="PWA5" i="3" s="1"/>
  <c r="PWK5" i="3" s="1"/>
  <c r="PWU5" i="3" s="1"/>
  <c r="PXE5" i="3" s="1"/>
  <c r="PXO5" i="3" s="1"/>
  <c r="PXY5" i="3" s="1"/>
  <c r="PYI5" i="3" s="1"/>
  <c r="PYS5" i="3" s="1"/>
  <c r="PZC5" i="3" s="1"/>
  <c r="PZM5" i="3" s="1"/>
  <c r="PZW5" i="3" s="1"/>
  <c r="QAG5" i="3" s="1"/>
  <c r="QAQ5" i="3" s="1"/>
  <c r="QBA5" i="3" s="1"/>
  <c r="QBK5" i="3" s="1"/>
  <c r="QBU5" i="3" s="1"/>
  <c r="QCE5" i="3" s="1"/>
  <c r="QCO5" i="3" s="1"/>
  <c r="QCY5" i="3" s="1"/>
  <c r="QDI5" i="3" s="1"/>
  <c r="QDS5" i="3" s="1"/>
  <c r="QEC5" i="3" s="1"/>
  <c r="QEM5" i="3" s="1"/>
  <c r="QEW5" i="3" s="1"/>
  <c r="QFG5" i="3" s="1"/>
  <c r="QFQ5" i="3" s="1"/>
  <c r="QGA5" i="3" s="1"/>
  <c r="QGK5" i="3" s="1"/>
  <c r="QGU5" i="3" s="1"/>
  <c r="QHE5" i="3" s="1"/>
  <c r="QHO5" i="3" s="1"/>
  <c r="QHY5" i="3" s="1"/>
  <c r="QII5" i="3" s="1"/>
  <c r="QIS5" i="3" s="1"/>
  <c r="QJC5" i="3" s="1"/>
  <c r="QJM5" i="3" s="1"/>
  <c r="QJW5" i="3" s="1"/>
  <c r="QKG5" i="3" s="1"/>
  <c r="QKQ5" i="3" s="1"/>
  <c r="QLA5" i="3" s="1"/>
  <c r="QLK5" i="3" s="1"/>
  <c r="QLU5" i="3" s="1"/>
  <c r="QME5" i="3" s="1"/>
  <c r="QMO5" i="3" s="1"/>
  <c r="QMY5" i="3" s="1"/>
  <c r="QNI5" i="3" s="1"/>
  <c r="QNS5" i="3" s="1"/>
  <c r="QOC5" i="3" s="1"/>
  <c r="QOM5" i="3" s="1"/>
  <c r="QOW5" i="3" s="1"/>
  <c r="QPG5" i="3" s="1"/>
  <c r="QPQ5" i="3" s="1"/>
  <c r="QQA5" i="3" s="1"/>
  <c r="QQK5" i="3" s="1"/>
  <c r="QQU5" i="3" s="1"/>
  <c r="QRE5" i="3" s="1"/>
  <c r="QRO5" i="3" s="1"/>
  <c r="QRY5" i="3" s="1"/>
  <c r="QSI5" i="3" s="1"/>
  <c r="QSS5" i="3" s="1"/>
  <c r="QTC5" i="3" s="1"/>
  <c r="QTM5" i="3" s="1"/>
  <c r="QTW5" i="3" s="1"/>
  <c r="QUG5" i="3" s="1"/>
  <c r="QUQ5" i="3" s="1"/>
  <c r="QVA5" i="3" s="1"/>
  <c r="QVK5" i="3" s="1"/>
  <c r="QVU5" i="3" s="1"/>
  <c r="QWE5" i="3" s="1"/>
  <c r="QWO5" i="3" s="1"/>
  <c r="QWY5" i="3" s="1"/>
  <c r="QXI5" i="3" s="1"/>
  <c r="QXS5" i="3" s="1"/>
  <c r="QYC5" i="3" s="1"/>
  <c r="QYM5" i="3" s="1"/>
  <c r="QYW5" i="3" s="1"/>
  <c r="QZG5" i="3" s="1"/>
  <c r="QZQ5" i="3" s="1"/>
  <c r="RAA5" i="3" s="1"/>
  <c r="RAK5" i="3" s="1"/>
  <c r="RAU5" i="3" s="1"/>
  <c r="RBE5" i="3" s="1"/>
  <c r="RBO5" i="3" s="1"/>
  <c r="RBY5" i="3" s="1"/>
  <c r="RCI5" i="3" s="1"/>
  <c r="RCS5" i="3" s="1"/>
  <c r="RDC5" i="3" s="1"/>
  <c r="RDM5" i="3" s="1"/>
  <c r="RDW5" i="3" s="1"/>
  <c r="REG5" i="3" s="1"/>
  <c r="REQ5" i="3" s="1"/>
  <c r="RFA5" i="3" s="1"/>
  <c r="RFK5" i="3" s="1"/>
  <c r="RFU5" i="3" s="1"/>
  <c r="RGE5" i="3" s="1"/>
  <c r="RGO5" i="3" s="1"/>
  <c r="RGY5" i="3" s="1"/>
  <c r="RHI5" i="3" s="1"/>
  <c r="RHS5" i="3" s="1"/>
  <c r="RIC5" i="3" s="1"/>
  <c r="RIM5" i="3" s="1"/>
  <c r="RIW5" i="3" s="1"/>
  <c r="RJG5" i="3" s="1"/>
  <c r="RJQ5" i="3" s="1"/>
  <c r="RKA5" i="3" s="1"/>
  <c r="RKK5" i="3" s="1"/>
  <c r="RKU5" i="3" s="1"/>
  <c r="RLE5" i="3" s="1"/>
  <c r="RLO5" i="3" s="1"/>
  <c r="RLY5" i="3" s="1"/>
  <c r="RMI5" i="3" s="1"/>
  <c r="RMS5" i="3" s="1"/>
  <c r="RNC5" i="3" s="1"/>
  <c r="RNM5" i="3" s="1"/>
  <c r="RNW5" i="3" s="1"/>
  <c r="ROG5" i="3" s="1"/>
  <c r="ROQ5" i="3" s="1"/>
  <c r="RPA5" i="3" s="1"/>
  <c r="RPK5" i="3" s="1"/>
  <c r="RPU5" i="3" s="1"/>
  <c r="RQE5" i="3" s="1"/>
  <c r="RQO5" i="3" s="1"/>
  <c r="RQY5" i="3" s="1"/>
  <c r="RRI5" i="3" s="1"/>
  <c r="RRS5" i="3" s="1"/>
  <c r="RSC5" i="3" s="1"/>
  <c r="RSM5" i="3" s="1"/>
  <c r="RSW5" i="3" s="1"/>
  <c r="RTG5" i="3" s="1"/>
  <c r="RTQ5" i="3" s="1"/>
  <c r="RUA5" i="3" s="1"/>
  <c r="RUK5" i="3" s="1"/>
  <c r="RUU5" i="3" s="1"/>
  <c r="RVE5" i="3" s="1"/>
  <c r="RVO5" i="3" s="1"/>
  <c r="RVY5" i="3" s="1"/>
  <c r="RWI5" i="3" s="1"/>
  <c r="RWS5" i="3" s="1"/>
  <c r="RXC5" i="3" s="1"/>
  <c r="RXM5" i="3" s="1"/>
  <c r="RXW5" i="3" s="1"/>
  <c r="RYG5" i="3" s="1"/>
  <c r="RYQ5" i="3" s="1"/>
  <c r="RZA5" i="3" s="1"/>
  <c r="RZK5" i="3" s="1"/>
  <c r="RZU5" i="3" s="1"/>
  <c r="SAE5" i="3" s="1"/>
  <c r="SAO5" i="3" s="1"/>
  <c r="SAY5" i="3" s="1"/>
  <c r="SBI5" i="3" s="1"/>
  <c r="SBS5" i="3" s="1"/>
  <c r="SCC5" i="3" s="1"/>
  <c r="SCM5" i="3" s="1"/>
  <c r="SCW5" i="3" s="1"/>
  <c r="SDG5" i="3" s="1"/>
  <c r="SDQ5" i="3" s="1"/>
  <c r="SEA5" i="3" s="1"/>
  <c r="SEK5" i="3" s="1"/>
  <c r="SEU5" i="3" s="1"/>
  <c r="SFE5" i="3" s="1"/>
  <c r="SFO5" i="3" s="1"/>
  <c r="SFY5" i="3" s="1"/>
  <c r="SGI5" i="3" s="1"/>
  <c r="SGS5" i="3" s="1"/>
  <c r="SHC5" i="3" s="1"/>
  <c r="SHM5" i="3" s="1"/>
  <c r="SHW5" i="3" s="1"/>
  <c r="SIG5" i="3" s="1"/>
  <c r="SIQ5" i="3" s="1"/>
  <c r="SJA5" i="3" s="1"/>
  <c r="SJK5" i="3" s="1"/>
  <c r="SJU5" i="3" s="1"/>
  <c r="SKE5" i="3" s="1"/>
  <c r="SKO5" i="3" s="1"/>
  <c r="SKY5" i="3" s="1"/>
  <c r="SLI5" i="3" s="1"/>
  <c r="SLS5" i="3" s="1"/>
  <c r="SMC5" i="3" s="1"/>
  <c r="SMM5" i="3" s="1"/>
  <c r="SMW5" i="3" s="1"/>
  <c r="SNG5" i="3" s="1"/>
  <c r="SNQ5" i="3" s="1"/>
  <c r="SOA5" i="3" s="1"/>
  <c r="SOK5" i="3" s="1"/>
  <c r="SOU5" i="3" s="1"/>
  <c r="SPE5" i="3" s="1"/>
  <c r="SPO5" i="3" s="1"/>
  <c r="SPY5" i="3" s="1"/>
  <c r="SQI5" i="3" s="1"/>
  <c r="SQS5" i="3" s="1"/>
  <c r="SRC5" i="3" s="1"/>
  <c r="SRM5" i="3" s="1"/>
  <c r="SRW5" i="3" s="1"/>
  <c r="SSG5" i="3" s="1"/>
  <c r="SSQ5" i="3" s="1"/>
  <c r="STA5" i="3" s="1"/>
  <c r="STK5" i="3" s="1"/>
  <c r="STU5" i="3" s="1"/>
  <c r="SUE5" i="3" s="1"/>
  <c r="SUO5" i="3" s="1"/>
  <c r="SUY5" i="3" s="1"/>
  <c r="SVI5" i="3" s="1"/>
  <c r="SVS5" i="3" s="1"/>
  <c r="SWC5" i="3" s="1"/>
  <c r="SWM5" i="3" s="1"/>
  <c r="SWW5" i="3" s="1"/>
  <c r="SXG5" i="3" s="1"/>
  <c r="SXQ5" i="3" s="1"/>
  <c r="SYA5" i="3" s="1"/>
  <c r="SYK5" i="3" s="1"/>
  <c r="SYU5" i="3" s="1"/>
  <c r="SZE5" i="3" s="1"/>
  <c r="SZO5" i="3" s="1"/>
  <c r="SZY5" i="3" s="1"/>
  <c r="TAI5" i="3" s="1"/>
  <c r="TAS5" i="3" s="1"/>
  <c r="TBC5" i="3" s="1"/>
  <c r="TBM5" i="3" s="1"/>
  <c r="TBW5" i="3" s="1"/>
  <c r="TCG5" i="3" s="1"/>
  <c r="TCQ5" i="3" s="1"/>
  <c r="TDA5" i="3" s="1"/>
  <c r="TDK5" i="3" s="1"/>
  <c r="TDU5" i="3" s="1"/>
  <c r="TEE5" i="3" s="1"/>
  <c r="TEO5" i="3" s="1"/>
  <c r="TEY5" i="3" s="1"/>
  <c r="TFI5" i="3" s="1"/>
  <c r="TFS5" i="3" s="1"/>
  <c r="TGC5" i="3" s="1"/>
  <c r="TGM5" i="3" s="1"/>
  <c r="TGW5" i="3" s="1"/>
  <c r="THG5" i="3" s="1"/>
  <c r="THQ5" i="3" s="1"/>
  <c r="TIA5" i="3" s="1"/>
  <c r="TIK5" i="3" s="1"/>
  <c r="TIU5" i="3" s="1"/>
  <c r="TJE5" i="3" s="1"/>
  <c r="TJO5" i="3" s="1"/>
  <c r="TJY5" i="3" s="1"/>
  <c r="TKI5" i="3" s="1"/>
  <c r="TKS5" i="3" s="1"/>
  <c r="TLC5" i="3" s="1"/>
  <c r="TLM5" i="3" s="1"/>
  <c r="TLW5" i="3" s="1"/>
  <c r="TMG5" i="3" s="1"/>
  <c r="TMQ5" i="3" s="1"/>
  <c r="TNA5" i="3" s="1"/>
  <c r="TNK5" i="3" s="1"/>
  <c r="TNU5" i="3" s="1"/>
  <c r="TOE5" i="3" s="1"/>
  <c r="TOO5" i="3" s="1"/>
  <c r="TOY5" i="3" s="1"/>
  <c r="TPI5" i="3" s="1"/>
  <c r="TPS5" i="3" s="1"/>
  <c r="TQC5" i="3" s="1"/>
  <c r="TQM5" i="3" s="1"/>
  <c r="TQW5" i="3" s="1"/>
  <c r="TRG5" i="3" s="1"/>
  <c r="TRQ5" i="3" s="1"/>
  <c r="TSA5" i="3" s="1"/>
  <c r="TSK5" i="3" s="1"/>
  <c r="TSU5" i="3" s="1"/>
  <c r="TTE5" i="3" s="1"/>
  <c r="TTO5" i="3" s="1"/>
  <c r="TTY5" i="3" s="1"/>
  <c r="TUI5" i="3" s="1"/>
  <c r="TUS5" i="3" s="1"/>
  <c r="TVC5" i="3" s="1"/>
  <c r="TVM5" i="3" s="1"/>
  <c r="TVW5" i="3" s="1"/>
  <c r="TWG5" i="3" s="1"/>
  <c r="TWQ5" i="3" s="1"/>
  <c r="TXA5" i="3" s="1"/>
  <c r="TXK5" i="3" s="1"/>
  <c r="TXU5" i="3" s="1"/>
  <c r="TYE5" i="3" s="1"/>
  <c r="TYO5" i="3" s="1"/>
  <c r="TYY5" i="3" s="1"/>
  <c r="TZI5" i="3" s="1"/>
  <c r="TZS5" i="3" s="1"/>
  <c r="UAC5" i="3" s="1"/>
  <c r="UAM5" i="3" s="1"/>
  <c r="UAW5" i="3" s="1"/>
  <c r="UBG5" i="3" s="1"/>
  <c r="UBQ5" i="3" s="1"/>
  <c r="UCA5" i="3" s="1"/>
  <c r="UCK5" i="3" s="1"/>
  <c r="UCU5" i="3" s="1"/>
  <c r="UDE5" i="3" s="1"/>
  <c r="UDO5" i="3" s="1"/>
  <c r="UDY5" i="3" s="1"/>
  <c r="UEI5" i="3" s="1"/>
  <c r="UES5" i="3" s="1"/>
  <c r="UFC5" i="3" s="1"/>
  <c r="UFM5" i="3" s="1"/>
  <c r="UFW5" i="3" s="1"/>
  <c r="UGG5" i="3" s="1"/>
  <c r="UGQ5" i="3" s="1"/>
  <c r="UHA5" i="3" s="1"/>
  <c r="UHK5" i="3" s="1"/>
  <c r="UHU5" i="3" s="1"/>
  <c r="UIE5" i="3" s="1"/>
  <c r="UIO5" i="3" s="1"/>
  <c r="UIY5" i="3" s="1"/>
  <c r="UJI5" i="3" s="1"/>
  <c r="UJS5" i="3" s="1"/>
  <c r="UKC5" i="3" s="1"/>
  <c r="UKM5" i="3" s="1"/>
  <c r="UKW5" i="3" s="1"/>
  <c r="ULG5" i="3" s="1"/>
  <c r="ULQ5" i="3" s="1"/>
  <c r="UMA5" i="3" s="1"/>
  <c r="UMK5" i="3" s="1"/>
  <c r="UMU5" i="3" s="1"/>
  <c r="UNE5" i="3" s="1"/>
  <c r="UNO5" i="3" s="1"/>
  <c r="UNY5" i="3" s="1"/>
  <c r="UOI5" i="3" s="1"/>
  <c r="UOS5" i="3" s="1"/>
  <c r="UPC5" i="3" s="1"/>
  <c r="UPM5" i="3" s="1"/>
  <c r="UPW5" i="3" s="1"/>
  <c r="UQG5" i="3" s="1"/>
  <c r="UQQ5" i="3" s="1"/>
  <c r="URA5" i="3" s="1"/>
  <c r="URK5" i="3" s="1"/>
  <c r="URU5" i="3" s="1"/>
  <c r="USE5" i="3" s="1"/>
  <c r="USO5" i="3" s="1"/>
  <c r="USY5" i="3" s="1"/>
  <c r="UTI5" i="3" s="1"/>
  <c r="UTS5" i="3" s="1"/>
  <c r="UUC5" i="3" s="1"/>
  <c r="UUM5" i="3" s="1"/>
  <c r="UUW5" i="3" s="1"/>
  <c r="UVG5" i="3" s="1"/>
  <c r="UVQ5" i="3" s="1"/>
  <c r="UWA5" i="3" s="1"/>
  <c r="UWK5" i="3" s="1"/>
  <c r="UWU5" i="3" s="1"/>
  <c r="UXE5" i="3" s="1"/>
  <c r="UXO5" i="3" s="1"/>
  <c r="UXY5" i="3" s="1"/>
  <c r="UYI5" i="3" s="1"/>
  <c r="UYS5" i="3" s="1"/>
  <c r="UZC5" i="3" s="1"/>
  <c r="UZM5" i="3" s="1"/>
  <c r="UZW5" i="3" s="1"/>
  <c r="VAG5" i="3" s="1"/>
  <c r="VAQ5" i="3" s="1"/>
  <c r="VBA5" i="3" s="1"/>
  <c r="VBK5" i="3" s="1"/>
  <c r="VBU5" i="3" s="1"/>
  <c r="VCE5" i="3" s="1"/>
  <c r="VCO5" i="3" s="1"/>
  <c r="VCY5" i="3" s="1"/>
  <c r="VDI5" i="3" s="1"/>
  <c r="VDS5" i="3" s="1"/>
  <c r="VEC5" i="3" s="1"/>
  <c r="VEM5" i="3" s="1"/>
  <c r="VEW5" i="3" s="1"/>
  <c r="VFG5" i="3" s="1"/>
  <c r="VFQ5" i="3" s="1"/>
  <c r="VGA5" i="3" s="1"/>
  <c r="VGK5" i="3" s="1"/>
  <c r="VGU5" i="3" s="1"/>
  <c r="VHE5" i="3" s="1"/>
  <c r="VHO5" i="3" s="1"/>
  <c r="VHY5" i="3" s="1"/>
  <c r="VII5" i="3" s="1"/>
  <c r="VIS5" i="3" s="1"/>
  <c r="VJC5" i="3" s="1"/>
  <c r="VJM5" i="3" s="1"/>
  <c r="VJW5" i="3" s="1"/>
  <c r="VKG5" i="3" s="1"/>
  <c r="VKQ5" i="3" s="1"/>
  <c r="VLA5" i="3" s="1"/>
  <c r="VLK5" i="3" s="1"/>
  <c r="VLU5" i="3" s="1"/>
  <c r="VME5" i="3" s="1"/>
  <c r="VMO5" i="3" s="1"/>
  <c r="VMY5" i="3" s="1"/>
  <c r="VNI5" i="3" s="1"/>
  <c r="VNS5" i="3" s="1"/>
  <c r="VOC5" i="3" s="1"/>
  <c r="VOM5" i="3" s="1"/>
  <c r="VOW5" i="3" s="1"/>
  <c r="VPG5" i="3" s="1"/>
  <c r="VPQ5" i="3" s="1"/>
  <c r="VQA5" i="3" s="1"/>
  <c r="VQK5" i="3" s="1"/>
  <c r="VQU5" i="3" s="1"/>
  <c r="VRE5" i="3" s="1"/>
  <c r="VRO5" i="3" s="1"/>
  <c r="VRY5" i="3" s="1"/>
  <c r="VSI5" i="3" s="1"/>
  <c r="VSS5" i="3" s="1"/>
  <c r="VTC5" i="3" s="1"/>
  <c r="VTM5" i="3" s="1"/>
  <c r="VTW5" i="3" s="1"/>
  <c r="VUG5" i="3" s="1"/>
  <c r="VUQ5" i="3" s="1"/>
  <c r="VVA5" i="3" s="1"/>
  <c r="VVK5" i="3" s="1"/>
  <c r="VVU5" i="3" s="1"/>
  <c r="VWE5" i="3" s="1"/>
  <c r="VWO5" i="3" s="1"/>
  <c r="VWY5" i="3" s="1"/>
  <c r="VXI5" i="3" s="1"/>
  <c r="VXS5" i="3" s="1"/>
  <c r="VYC5" i="3" s="1"/>
  <c r="VYM5" i="3" s="1"/>
  <c r="VYW5" i="3" s="1"/>
  <c r="VZG5" i="3" s="1"/>
  <c r="VZQ5" i="3" s="1"/>
  <c r="WAA5" i="3" s="1"/>
  <c r="WAK5" i="3" s="1"/>
  <c r="WAU5" i="3" s="1"/>
  <c r="WBE5" i="3" s="1"/>
  <c r="WBO5" i="3" s="1"/>
  <c r="WBY5" i="3" s="1"/>
  <c r="WCI5" i="3" s="1"/>
  <c r="WCS5" i="3" s="1"/>
  <c r="WDC5" i="3" s="1"/>
  <c r="WDM5" i="3" s="1"/>
  <c r="WDW5" i="3" s="1"/>
  <c r="WEG5" i="3" s="1"/>
  <c r="WEQ5" i="3" s="1"/>
  <c r="WFA5" i="3" s="1"/>
  <c r="WFK5" i="3" s="1"/>
  <c r="WFU5" i="3" s="1"/>
  <c r="WGE5" i="3" s="1"/>
  <c r="WGO5" i="3" s="1"/>
  <c r="WGY5" i="3" s="1"/>
  <c r="WHI5" i="3" s="1"/>
  <c r="WHS5" i="3" s="1"/>
  <c r="WIC5" i="3" s="1"/>
  <c r="WIM5" i="3" s="1"/>
  <c r="WIW5" i="3" s="1"/>
  <c r="WJG5" i="3" s="1"/>
  <c r="WJQ5" i="3" s="1"/>
  <c r="WKA5" i="3" s="1"/>
  <c r="WKK5" i="3" s="1"/>
  <c r="WKU5" i="3" s="1"/>
  <c r="WLE5" i="3" s="1"/>
  <c r="WLO5" i="3" s="1"/>
  <c r="WLY5" i="3" s="1"/>
  <c r="WMI5" i="3" s="1"/>
  <c r="WMS5" i="3" s="1"/>
  <c r="WNC5" i="3" s="1"/>
  <c r="WNM5" i="3" s="1"/>
  <c r="WNW5" i="3" s="1"/>
  <c r="WOG5" i="3" s="1"/>
  <c r="WOQ5" i="3" s="1"/>
  <c r="WPA5" i="3" s="1"/>
  <c r="WPK5" i="3" s="1"/>
  <c r="WPU5" i="3" s="1"/>
  <c r="WQE5" i="3" s="1"/>
  <c r="WQO5" i="3" s="1"/>
  <c r="WQY5" i="3" s="1"/>
  <c r="WRI5" i="3" s="1"/>
  <c r="WRS5" i="3" s="1"/>
  <c r="WSC5" i="3" s="1"/>
  <c r="WSM5" i="3" s="1"/>
  <c r="WSW5" i="3" s="1"/>
  <c r="WTG5" i="3" s="1"/>
  <c r="WTQ5" i="3" s="1"/>
  <c r="WUA5" i="3" s="1"/>
  <c r="WUK5" i="3" s="1"/>
  <c r="WUU5" i="3" s="1"/>
  <c r="WVE5" i="3" s="1"/>
  <c r="WVO5" i="3" s="1"/>
  <c r="WVY5" i="3" s="1"/>
  <c r="WWI5" i="3" s="1"/>
  <c r="WWS5" i="3" s="1"/>
  <c r="WXC5" i="3" s="1"/>
  <c r="WXM5" i="3" s="1"/>
  <c r="WXW5" i="3" s="1"/>
  <c r="WYG5" i="3" s="1"/>
  <c r="WYQ5" i="3" s="1"/>
  <c r="WZA5" i="3" s="1"/>
  <c r="WZK5" i="3" s="1"/>
  <c r="WZU5" i="3" s="1"/>
  <c r="XAE5" i="3" s="1"/>
  <c r="XAO5" i="3" s="1"/>
  <c r="XAY5" i="3" s="1"/>
  <c r="XBI5" i="3" s="1"/>
  <c r="XBS5" i="3" s="1"/>
  <c r="XCC5" i="3" s="1"/>
  <c r="XCM5" i="3" s="1"/>
  <c r="XCW5" i="3" s="1"/>
  <c r="XDG5" i="3" s="1"/>
  <c r="XDQ5" i="3" s="1"/>
  <c r="XEA5" i="3" s="1"/>
  <c r="XEK5" i="3" s="1"/>
  <c r="AJ5" i="3"/>
  <c r="AT5" i="3" s="1"/>
  <c r="BD5" i="3" s="1"/>
  <c r="BN5" i="3" s="1"/>
  <c r="BX5" i="3" s="1"/>
  <c r="CH5" i="3" s="1"/>
  <c r="CR5" i="3" s="1"/>
  <c r="DB5" i="3" s="1"/>
  <c r="DL5" i="3" s="1"/>
  <c r="DV5" i="3" s="1"/>
  <c r="EF5" i="3" s="1"/>
  <c r="EP5" i="3" s="1"/>
  <c r="EZ5" i="3" s="1"/>
  <c r="FJ5" i="3" s="1"/>
  <c r="FT5" i="3" s="1"/>
  <c r="GD5" i="3" s="1"/>
  <c r="GN5" i="3" s="1"/>
  <c r="GX5" i="3" s="1"/>
  <c r="HH5" i="3" s="1"/>
  <c r="HR5" i="3" s="1"/>
  <c r="IB5" i="3" s="1"/>
  <c r="IL5" i="3" s="1"/>
  <c r="IV5" i="3" s="1"/>
  <c r="JF5" i="3" s="1"/>
  <c r="JP5" i="3" s="1"/>
  <c r="JZ5" i="3" s="1"/>
  <c r="KJ5" i="3" s="1"/>
  <c r="KT5" i="3" s="1"/>
  <c r="LD5" i="3" s="1"/>
  <c r="LN5" i="3" s="1"/>
  <c r="LX5" i="3" s="1"/>
  <c r="MH5" i="3" s="1"/>
  <c r="MR5" i="3" s="1"/>
  <c r="NB5" i="3" s="1"/>
  <c r="NL5" i="3" s="1"/>
  <c r="NV5" i="3" s="1"/>
  <c r="OF5" i="3" s="1"/>
  <c r="OP5" i="3" s="1"/>
  <c r="OZ5" i="3" s="1"/>
  <c r="PJ5" i="3" s="1"/>
  <c r="PT5" i="3" s="1"/>
  <c r="QD5" i="3" s="1"/>
  <c r="QN5" i="3" s="1"/>
  <c r="QX5" i="3" s="1"/>
  <c r="RH5" i="3" s="1"/>
  <c r="RR5" i="3" s="1"/>
  <c r="SB5" i="3" s="1"/>
  <c r="SL5" i="3" s="1"/>
  <c r="SV5" i="3" s="1"/>
  <c r="TF5" i="3" s="1"/>
  <c r="TP5" i="3" s="1"/>
  <c r="TZ5" i="3" s="1"/>
  <c r="UJ5" i="3" s="1"/>
  <c r="UT5" i="3" s="1"/>
  <c r="VD5" i="3" s="1"/>
  <c r="VN5" i="3" s="1"/>
  <c r="VX5" i="3" s="1"/>
  <c r="WH5" i="3" s="1"/>
  <c r="WR5" i="3" s="1"/>
  <c r="XB5" i="3" s="1"/>
  <c r="XL5" i="3" s="1"/>
  <c r="XV5" i="3" s="1"/>
  <c r="YF5" i="3" s="1"/>
  <c r="YP5" i="3" s="1"/>
  <c r="YZ5" i="3" s="1"/>
  <c r="ZJ5" i="3" s="1"/>
  <c r="ZT5" i="3" s="1"/>
  <c r="AAD5" i="3" s="1"/>
  <c r="AAN5" i="3" s="1"/>
  <c r="AAX5" i="3" s="1"/>
  <c r="ABH5" i="3" s="1"/>
  <c r="ABR5" i="3" s="1"/>
  <c r="ACB5" i="3" s="1"/>
  <c r="ACL5" i="3" s="1"/>
  <c r="ACV5" i="3" s="1"/>
  <c r="ADF5" i="3" s="1"/>
  <c r="ADP5" i="3" s="1"/>
  <c r="ADZ5" i="3" s="1"/>
  <c r="AEJ5" i="3" s="1"/>
  <c r="AET5" i="3" s="1"/>
  <c r="AFD5" i="3" s="1"/>
  <c r="AFN5" i="3" s="1"/>
  <c r="AFX5" i="3" s="1"/>
  <c r="AGH5" i="3" s="1"/>
  <c r="AGR5" i="3" s="1"/>
  <c r="AHB5" i="3" s="1"/>
  <c r="AHL5" i="3" s="1"/>
  <c r="AHV5" i="3" s="1"/>
  <c r="AIF5" i="3" s="1"/>
  <c r="AIP5" i="3" s="1"/>
  <c r="AIZ5" i="3" s="1"/>
  <c r="AJJ5" i="3" s="1"/>
  <c r="AJT5" i="3" s="1"/>
  <c r="AKD5" i="3" s="1"/>
  <c r="AKN5" i="3" s="1"/>
  <c r="AKX5" i="3" s="1"/>
  <c r="ALH5" i="3" s="1"/>
  <c r="ALR5" i="3" s="1"/>
  <c r="AMB5" i="3" s="1"/>
  <c r="AML5" i="3" s="1"/>
  <c r="AMV5" i="3" s="1"/>
  <c r="ANF5" i="3" s="1"/>
  <c r="ANP5" i="3" s="1"/>
  <c r="ANZ5" i="3" s="1"/>
  <c r="AOJ5" i="3" s="1"/>
  <c r="AOT5" i="3" s="1"/>
  <c r="APD5" i="3" s="1"/>
  <c r="APN5" i="3" s="1"/>
  <c r="APX5" i="3" s="1"/>
  <c r="AQH5" i="3" s="1"/>
  <c r="AQR5" i="3" s="1"/>
  <c r="ARB5" i="3" s="1"/>
  <c r="ARL5" i="3" s="1"/>
  <c r="ARV5" i="3" s="1"/>
  <c r="ASF5" i="3" s="1"/>
  <c r="ASP5" i="3" s="1"/>
  <c r="ASZ5" i="3" s="1"/>
  <c r="ATJ5" i="3" s="1"/>
  <c r="ATT5" i="3" s="1"/>
  <c r="AUD5" i="3" s="1"/>
  <c r="AUN5" i="3" s="1"/>
  <c r="AUX5" i="3" s="1"/>
  <c r="AVH5" i="3" s="1"/>
  <c r="AVR5" i="3" s="1"/>
  <c r="AWB5" i="3" s="1"/>
  <c r="AWL5" i="3" s="1"/>
  <c r="AWV5" i="3" s="1"/>
  <c r="AXF5" i="3" s="1"/>
  <c r="AXP5" i="3" s="1"/>
  <c r="AXZ5" i="3" s="1"/>
  <c r="AYJ5" i="3" s="1"/>
  <c r="AYT5" i="3" s="1"/>
  <c r="AZD5" i="3" s="1"/>
  <c r="AZN5" i="3" s="1"/>
  <c r="AZX5" i="3" s="1"/>
  <c r="BAH5" i="3" s="1"/>
  <c r="BAR5" i="3" s="1"/>
  <c r="BBB5" i="3" s="1"/>
  <c r="BBL5" i="3" s="1"/>
  <c r="BBV5" i="3" s="1"/>
  <c r="BCF5" i="3" s="1"/>
  <c r="BCP5" i="3" s="1"/>
  <c r="BCZ5" i="3" s="1"/>
  <c r="BDJ5" i="3" s="1"/>
  <c r="BDT5" i="3" s="1"/>
  <c r="BED5" i="3" s="1"/>
  <c r="BEN5" i="3" s="1"/>
  <c r="BEX5" i="3" s="1"/>
  <c r="BFH5" i="3" s="1"/>
  <c r="BFR5" i="3" s="1"/>
  <c r="BGB5" i="3" s="1"/>
  <c r="BGL5" i="3" s="1"/>
  <c r="BGV5" i="3" s="1"/>
  <c r="BHF5" i="3" s="1"/>
  <c r="BHP5" i="3" s="1"/>
  <c r="BHZ5" i="3" s="1"/>
  <c r="BIJ5" i="3" s="1"/>
  <c r="BIT5" i="3" s="1"/>
  <c r="BJD5" i="3" s="1"/>
  <c r="BJN5" i="3" s="1"/>
  <c r="BJX5" i="3" s="1"/>
  <c r="BKH5" i="3" s="1"/>
  <c r="BKR5" i="3" s="1"/>
  <c r="BLB5" i="3" s="1"/>
  <c r="BLL5" i="3" s="1"/>
  <c r="BLV5" i="3" s="1"/>
  <c r="BMF5" i="3" s="1"/>
  <c r="BMP5" i="3" s="1"/>
  <c r="BMZ5" i="3" s="1"/>
  <c r="BNJ5" i="3" s="1"/>
  <c r="BNT5" i="3" s="1"/>
  <c r="BOD5" i="3" s="1"/>
  <c r="BON5" i="3" s="1"/>
  <c r="BOX5" i="3" s="1"/>
  <c r="BPH5" i="3" s="1"/>
  <c r="BPR5" i="3" s="1"/>
  <c r="BQB5" i="3" s="1"/>
  <c r="BQL5" i="3" s="1"/>
  <c r="BQV5" i="3" s="1"/>
  <c r="BRF5" i="3" s="1"/>
  <c r="BRP5" i="3" s="1"/>
  <c r="BRZ5" i="3" s="1"/>
  <c r="BSJ5" i="3" s="1"/>
  <c r="BST5" i="3" s="1"/>
  <c r="BTD5" i="3" s="1"/>
  <c r="BTN5" i="3" s="1"/>
  <c r="BTX5" i="3" s="1"/>
  <c r="BUH5" i="3" s="1"/>
  <c r="BUR5" i="3" s="1"/>
  <c r="BVB5" i="3" s="1"/>
  <c r="BVL5" i="3" s="1"/>
  <c r="BVV5" i="3" s="1"/>
  <c r="BWF5" i="3" s="1"/>
  <c r="BWP5" i="3" s="1"/>
  <c r="BWZ5" i="3" s="1"/>
  <c r="BXJ5" i="3" s="1"/>
  <c r="BXT5" i="3" s="1"/>
  <c r="BYD5" i="3" s="1"/>
  <c r="BYN5" i="3" s="1"/>
  <c r="BYX5" i="3" s="1"/>
  <c r="BZH5" i="3" s="1"/>
  <c r="BZR5" i="3" s="1"/>
  <c r="CAB5" i="3" s="1"/>
  <c r="CAL5" i="3" s="1"/>
  <c r="CAV5" i="3" s="1"/>
  <c r="CBF5" i="3" s="1"/>
  <c r="CBP5" i="3" s="1"/>
  <c r="CBZ5" i="3" s="1"/>
  <c r="CCJ5" i="3" s="1"/>
  <c r="CCT5" i="3" s="1"/>
  <c r="CDD5" i="3" s="1"/>
  <c r="CDN5" i="3" s="1"/>
  <c r="CDX5" i="3" s="1"/>
  <c r="CEH5" i="3" s="1"/>
  <c r="CER5" i="3" s="1"/>
  <c r="CFB5" i="3" s="1"/>
  <c r="CFL5" i="3" s="1"/>
  <c r="CFV5" i="3" s="1"/>
  <c r="CGF5" i="3" s="1"/>
  <c r="CGP5" i="3" s="1"/>
  <c r="CGZ5" i="3" s="1"/>
  <c r="CHJ5" i="3" s="1"/>
  <c r="CHT5" i="3" s="1"/>
  <c r="CID5" i="3" s="1"/>
  <c r="CIN5" i="3" s="1"/>
  <c r="CIX5" i="3" s="1"/>
  <c r="CJH5" i="3" s="1"/>
  <c r="CJR5" i="3" s="1"/>
  <c r="CKB5" i="3" s="1"/>
  <c r="CKL5" i="3" s="1"/>
  <c r="CKV5" i="3" s="1"/>
  <c r="CLF5" i="3" s="1"/>
  <c r="CLP5" i="3" s="1"/>
  <c r="CLZ5" i="3" s="1"/>
  <c r="CMJ5" i="3" s="1"/>
  <c r="CMT5" i="3" s="1"/>
  <c r="CND5" i="3" s="1"/>
  <c r="CNN5" i="3" s="1"/>
  <c r="CNX5" i="3" s="1"/>
  <c r="COH5" i="3" s="1"/>
  <c r="COR5" i="3" s="1"/>
  <c r="CPB5" i="3" s="1"/>
  <c r="CPL5" i="3" s="1"/>
  <c r="CPV5" i="3" s="1"/>
  <c r="CQF5" i="3" s="1"/>
  <c r="CQP5" i="3" s="1"/>
  <c r="CQZ5" i="3" s="1"/>
  <c r="CRJ5" i="3" s="1"/>
  <c r="CRT5" i="3" s="1"/>
  <c r="CSD5" i="3" s="1"/>
  <c r="CSN5" i="3" s="1"/>
  <c r="CSX5" i="3" s="1"/>
  <c r="CTH5" i="3" s="1"/>
  <c r="CTR5" i="3" s="1"/>
  <c r="CUB5" i="3" s="1"/>
  <c r="CUL5" i="3" s="1"/>
  <c r="CUV5" i="3" s="1"/>
  <c r="CVF5" i="3" s="1"/>
  <c r="CVP5" i="3" s="1"/>
  <c r="CVZ5" i="3" s="1"/>
  <c r="CWJ5" i="3" s="1"/>
  <c r="CWT5" i="3" s="1"/>
  <c r="CXD5" i="3" s="1"/>
  <c r="CXN5" i="3" s="1"/>
  <c r="CXX5" i="3" s="1"/>
  <c r="CYH5" i="3" s="1"/>
  <c r="CYR5" i="3" s="1"/>
  <c r="CZB5" i="3" s="1"/>
  <c r="CZL5" i="3" s="1"/>
  <c r="CZV5" i="3" s="1"/>
  <c r="DAF5" i="3" s="1"/>
  <c r="DAP5" i="3" s="1"/>
  <c r="DAZ5" i="3" s="1"/>
  <c r="DBJ5" i="3" s="1"/>
  <c r="DBT5" i="3" s="1"/>
  <c r="DCD5" i="3" s="1"/>
  <c r="DCN5" i="3" s="1"/>
  <c r="DCX5" i="3" s="1"/>
  <c r="DDH5" i="3" s="1"/>
  <c r="DDR5" i="3" s="1"/>
  <c r="DEB5" i="3" s="1"/>
  <c r="DEL5" i="3" s="1"/>
  <c r="DEV5" i="3" s="1"/>
  <c r="DFF5" i="3" s="1"/>
  <c r="DFP5" i="3" s="1"/>
  <c r="DFZ5" i="3" s="1"/>
  <c r="DGJ5" i="3" s="1"/>
  <c r="DGT5" i="3" s="1"/>
  <c r="DHD5" i="3" s="1"/>
  <c r="DHN5" i="3" s="1"/>
  <c r="DHX5" i="3" s="1"/>
  <c r="DIH5" i="3" s="1"/>
  <c r="DIR5" i="3" s="1"/>
  <c r="DJB5" i="3" s="1"/>
  <c r="DJL5" i="3" s="1"/>
  <c r="DJV5" i="3" s="1"/>
  <c r="DKF5" i="3" s="1"/>
  <c r="DKP5" i="3" s="1"/>
  <c r="DKZ5" i="3" s="1"/>
  <c r="DLJ5" i="3" s="1"/>
  <c r="DLT5" i="3" s="1"/>
  <c r="DMD5" i="3" s="1"/>
  <c r="DMN5" i="3" s="1"/>
  <c r="DMX5" i="3" s="1"/>
  <c r="DNH5" i="3" s="1"/>
  <c r="DNR5" i="3" s="1"/>
  <c r="DOB5" i="3" s="1"/>
  <c r="DOL5" i="3" s="1"/>
  <c r="DOV5" i="3" s="1"/>
  <c r="DPF5" i="3" s="1"/>
  <c r="DPP5" i="3" s="1"/>
  <c r="DPZ5" i="3" s="1"/>
  <c r="DQJ5" i="3" s="1"/>
  <c r="DQT5" i="3" s="1"/>
  <c r="DRD5" i="3" s="1"/>
  <c r="DRN5" i="3" s="1"/>
  <c r="DRX5" i="3" s="1"/>
  <c r="DSH5" i="3" s="1"/>
  <c r="DSR5" i="3" s="1"/>
  <c r="DTB5" i="3" s="1"/>
  <c r="DTL5" i="3" s="1"/>
  <c r="DTV5" i="3" s="1"/>
  <c r="DUF5" i="3" s="1"/>
  <c r="DUP5" i="3" s="1"/>
  <c r="DUZ5" i="3" s="1"/>
  <c r="DVJ5" i="3" s="1"/>
  <c r="DVT5" i="3" s="1"/>
  <c r="DWD5" i="3" s="1"/>
  <c r="DWN5" i="3" s="1"/>
  <c r="DWX5" i="3" s="1"/>
  <c r="DXH5" i="3" s="1"/>
  <c r="DXR5" i="3" s="1"/>
  <c r="DYB5" i="3" s="1"/>
  <c r="DYL5" i="3" s="1"/>
  <c r="DYV5" i="3" s="1"/>
  <c r="DZF5" i="3" s="1"/>
  <c r="DZP5" i="3" s="1"/>
  <c r="DZZ5" i="3" s="1"/>
  <c r="EAJ5" i="3" s="1"/>
  <c r="EAT5" i="3" s="1"/>
  <c r="EBD5" i="3" s="1"/>
  <c r="EBN5" i="3" s="1"/>
  <c r="EBX5" i="3" s="1"/>
  <c r="ECH5" i="3" s="1"/>
  <c r="ECR5" i="3" s="1"/>
  <c r="EDB5" i="3" s="1"/>
  <c r="EDL5" i="3" s="1"/>
  <c r="EDV5" i="3" s="1"/>
  <c r="EEF5" i="3" s="1"/>
  <c r="EEP5" i="3" s="1"/>
  <c r="EEZ5" i="3" s="1"/>
  <c r="EFJ5" i="3" s="1"/>
  <c r="EFT5" i="3" s="1"/>
  <c r="EGD5" i="3" s="1"/>
  <c r="EGN5" i="3" s="1"/>
  <c r="EGX5" i="3" s="1"/>
  <c r="EHH5" i="3" s="1"/>
  <c r="EHR5" i="3" s="1"/>
  <c r="EIB5" i="3" s="1"/>
  <c r="EIL5" i="3" s="1"/>
  <c r="EIV5" i="3" s="1"/>
  <c r="EJF5" i="3" s="1"/>
  <c r="EJP5" i="3" s="1"/>
  <c r="EJZ5" i="3" s="1"/>
  <c r="EKJ5" i="3" s="1"/>
  <c r="EKT5" i="3" s="1"/>
  <c r="ELD5" i="3" s="1"/>
  <c r="ELN5" i="3" s="1"/>
  <c r="ELX5" i="3" s="1"/>
  <c r="EMH5" i="3" s="1"/>
  <c r="EMR5" i="3" s="1"/>
  <c r="ENB5" i="3" s="1"/>
  <c r="ENL5" i="3" s="1"/>
  <c r="ENV5" i="3" s="1"/>
  <c r="EOF5" i="3" s="1"/>
  <c r="EOP5" i="3" s="1"/>
  <c r="EOZ5" i="3" s="1"/>
  <c r="EPJ5" i="3" s="1"/>
  <c r="EPT5" i="3" s="1"/>
  <c r="EQD5" i="3" s="1"/>
  <c r="EQN5" i="3" s="1"/>
  <c r="EQX5" i="3" s="1"/>
  <c r="ERH5" i="3" s="1"/>
  <c r="ERR5" i="3" s="1"/>
  <c r="ESB5" i="3" s="1"/>
  <c r="ESL5" i="3" s="1"/>
  <c r="ESV5" i="3" s="1"/>
  <c r="ETF5" i="3" s="1"/>
  <c r="ETP5" i="3" s="1"/>
  <c r="ETZ5" i="3" s="1"/>
  <c r="EUJ5" i="3" s="1"/>
  <c r="EUT5" i="3" s="1"/>
  <c r="EVD5" i="3" s="1"/>
  <c r="EVN5" i="3" s="1"/>
  <c r="EVX5" i="3" s="1"/>
  <c r="EWH5" i="3" s="1"/>
  <c r="EWR5" i="3" s="1"/>
  <c r="EXB5" i="3" s="1"/>
  <c r="EXL5" i="3" s="1"/>
  <c r="EXV5" i="3" s="1"/>
  <c r="EYF5" i="3" s="1"/>
  <c r="EYP5" i="3" s="1"/>
  <c r="EYZ5" i="3" s="1"/>
  <c r="EZJ5" i="3" s="1"/>
  <c r="EZT5" i="3" s="1"/>
  <c r="FAD5" i="3" s="1"/>
  <c r="FAN5" i="3" s="1"/>
  <c r="FAX5" i="3" s="1"/>
  <c r="FBH5" i="3" s="1"/>
  <c r="FBR5" i="3" s="1"/>
  <c r="FCB5" i="3" s="1"/>
  <c r="FCL5" i="3" s="1"/>
  <c r="FCV5" i="3" s="1"/>
  <c r="FDF5" i="3" s="1"/>
  <c r="FDP5" i="3" s="1"/>
  <c r="FDZ5" i="3" s="1"/>
  <c r="FEJ5" i="3" s="1"/>
  <c r="FET5" i="3" s="1"/>
  <c r="FFD5" i="3" s="1"/>
  <c r="FFN5" i="3" s="1"/>
  <c r="FFX5" i="3" s="1"/>
  <c r="FGH5" i="3" s="1"/>
  <c r="FGR5" i="3" s="1"/>
  <c r="FHB5" i="3" s="1"/>
  <c r="FHL5" i="3" s="1"/>
  <c r="FHV5" i="3" s="1"/>
  <c r="FIF5" i="3" s="1"/>
  <c r="FIP5" i="3" s="1"/>
  <c r="FIZ5" i="3" s="1"/>
  <c r="FJJ5" i="3" s="1"/>
  <c r="FJT5" i="3" s="1"/>
  <c r="FKD5" i="3" s="1"/>
  <c r="FKN5" i="3" s="1"/>
  <c r="FKX5" i="3" s="1"/>
  <c r="FLH5" i="3" s="1"/>
  <c r="FLR5" i="3" s="1"/>
  <c r="FMB5" i="3" s="1"/>
  <c r="FML5" i="3" s="1"/>
  <c r="FMV5" i="3" s="1"/>
  <c r="FNF5" i="3" s="1"/>
  <c r="FNP5" i="3" s="1"/>
  <c r="FNZ5" i="3" s="1"/>
  <c r="FOJ5" i="3" s="1"/>
  <c r="FOT5" i="3" s="1"/>
  <c r="FPD5" i="3" s="1"/>
  <c r="FPN5" i="3" s="1"/>
  <c r="FPX5" i="3" s="1"/>
  <c r="FQH5" i="3" s="1"/>
  <c r="FQR5" i="3" s="1"/>
  <c r="FRB5" i="3" s="1"/>
  <c r="FRL5" i="3" s="1"/>
  <c r="FRV5" i="3" s="1"/>
  <c r="FSF5" i="3" s="1"/>
  <c r="FSP5" i="3" s="1"/>
  <c r="FSZ5" i="3" s="1"/>
  <c r="FTJ5" i="3" s="1"/>
  <c r="FTT5" i="3" s="1"/>
  <c r="FUD5" i="3" s="1"/>
  <c r="FUN5" i="3" s="1"/>
  <c r="FUX5" i="3" s="1"/>
  <c r="FVH5" i="3" s="1"/>
  <c r="FVR5" i="3" s="1"/>
  <c r="FWB5" i="3" s="1"/>
  <c r="FWL5" i="3" s="1"/>
  <c r="FWV5" i="3" s="1"/>
  <c r="FXF5" i="3" s="1"/>
  <c r="FXP5" i="3" s="1"/>
  <c r="FXZ5" i="3" s="1"/>
  <c r="FYJ5" i="3" s="1"/>
  <c r="FYT5" i="3" s="1"/>
  <c r="FZD5" i="3" s="1"/>
  <c r="FZN5" i="3" s="1"/>
  <c r="FZX5" i="3" s="1"/>
  <c r="GAH5" i="3" s="1"/>
  <c r="GAR5" i="3" s="1"/>
  <c r="GBB5" i="3" s="1"/>
  <c r="GBL5" i="3" s="1"/>
  <c r="GBV5" i="3" s="1"/>
  <c r="GCF5" i="3" s="1"/>
  <c r="GCP5" i="3" s="1"/>
  <c r="GCZ5" i="3" s="1"/>
  <c r="GDJ5" i="3" s="1"/>
  <c r="GDT5" i="3" s="1"/>
  <c r="GED5" i="3" s="1"/>
  <c r="GEN5" i="3" s="1"/>
  <c r="GEX5" i="3" s="1"/>
  <c r="GFH5" i="3" s="1"/>
  <c r="GFR5" i="3" s="1"/>
  <c r="GGB5" i="3" s="1"/>
  <c r="GGL5" i="3" s="1"/>
  <c r="GGV5" i="3" s="1"/>
  <c r="GHF5" i="3" s="1"/>
  <c r="GHP5" i="3" s="1"/>
  <c r="GHZ5" i="3" s="1"/>
  <c r="GIJ5" i="3" s="1"/>
  <c r="GIT5" i="3" s="1"/>
  <c r="GJD5" i="3" s="1"/>
  <c r="GJN5" i="3" s="1"/>
  <c r="GJX5" i="3" s="1"/>
  <c r="GKH5" i="3" s="1"/>
  <c r="GKR5" i="3" s="1"/>
  <c r="GLB5" i="3" s="1"/>
  <c r="GLL5" i="3" s="1"/>
  <c r="GLV5" i="3" s="1"/>
  <c r="GMF5" i="3" s="1"/>
  <c r="GMP5" i="3" s="1"/>
  <c r="GMZ5" i="3" s="1"/>
  <c r="GNJ5" i="3" s="1"/>
  <c r="GNT5" i="3" s="1"/>
  <c r="GOD5" i="3" s="1"/>
  <c r="GON5" i="3" s="1"/>
  <c r="GOX5" i="3" s="1"/>
  <c r="GPH5" i="3" s="1"/>
  <c r="GPR5" i="3" s="1"/>
  <c r="GQB5" i="3" s="1"/>
  <c r="GQL5" i="3" s="1"/>
  <c r="GQV5" i="3" s="1"/>
  <c r="GRF5" i="3" s="1"/>
  <c r="GRP5" i="3" s="1"/>
  <c r="GRZ5" i="3" s="1"/>
  <c r="GSJ5" i="3" s="1"/>
  <c r="GST5" i="3" s="1"/>
  <c r="GTD5" i="3" s="1"/>
  <c r="GTN5" i="3" s="1"/>
  <c r="GTX5" i="3" s="1"/>
  <c r="GUH5" i="3" s="1"/>
  <c r="GUR5" i="3" s="1"/>
  <c r="GVB5" i="3" s="1"/>
  <c r="GVL5" i="3" s="1"/>
  <c r="GVV5" i="3" s="1"/>
  <c r="GWF5" i="3" s="1"/>
  <c r="GWP5" i="3" s="1"/>
  <c r="GWZ5" i="3" s="1"/>
  <c r="GXJ5" i="3" s="1"/>
  <c r="GXT5" i="3" s="1"/>
  <c r="GYD5" i="3" s="1"/>
  <c r="GYN5" i="3" s="1"/>
  <c r="GYX5" i="3" s="1"/>
  <c r="GZH5" i="3" s="1"/>
  <c r="GZR5" i="3" s="1"/>
  <c r="HAB5" i="3" s="1"/>
  <c r="HAL5" i="3" s="1"/>
  <c r="HAV5" i="3" s="1"/>
  <c r="HBF5" i="3" s="1"/>
  <c r="HBP5" i="3" s="1"/>
  <c r="HBZ5" i="3" s="1"/>
  <c r="HCJ5" i="3" s="1"/>
  <c r="HCT5" i="3" s="1"/>
  <c r="HDD5" i="3" s="1"/>
  <c r="HDN5" i="3" s="1"/>
  <c r="HDX5" i="3" s="1"/>
  <c r="HEH5" i="3" s="1"/>
  <c r="HER5" i="3" s="1"/>
  <c r="HFB5" i="3" s="1"/>
  <c r="HFL5" i="3" s="1"/>
  <c r="HFV5" i="3" s="1"/>
  <c r="HGF5" i="3" s="1"/>
  <c r="HGP5" i="3" s="1"/>
  <c r="HGZ5" i="3" s="1"/>
  <c r="HHJ5" i="3" s="1"/>
  <c r="HHT5" i="3" s="1"/>
  <c r="HID5" i="3" s="1"/>
  <c r="HIN5" i="3" s="1"/>
  <c r="HIX5" i="3" s="1"/>
  <c r="HJH5" i="3" s="1"/>
  <c r="HJR5" i="3" s="1"/>
  <c r="HKB5" i="3" s="1"/>
  <c r="HKL5" i="3" s="1"/>
  <c r="HKV5" i="3" s="1"/>
  <c r="HLF5" i="3" s="1"/>
  <c r="HLP5" i="3" s="1"/>
  <c r="HLZ5" i="3" s="1"/>
  <c r="HMJ5" i="3" s="1"/>
  <c r="HMT5" i="3" s="1"/>
  <c r="HND5" i="3" s="1"/>
  <c r="HNN5" i="3" s="1"/>
  <c r="HNX5" i="3" s="1"/>
  <c r="HOH5" i="3" s="1"/>
  <c r="HOR5" i="3" s="1"/>
  <c r="HPB5" i="3" s="1"/>
  <c r="HPL5" i="3" s="1"/>
  <c r="HPV5" i="3" s="1"/>
  <c r="HQF5" i="3" s="1"/>
  <c r="HQP5" i="3" s="1"/>
  <c r="HQZ5" i="3" s="1"/>
  <c r="HRJ5" i="3" s="1"/>
  <c r="HRT5" i="3" s="1"/>
  <c r="HSD5" i="3" s="1"/>
  <c r="HSN5" i="3" s="1"/>
  <c r="HSX5" i="3" s="1"/>
  <c r="HTH5" i="3" s="1"/>
  <c r="HTR5" i="3" s="1"/>
  <c r="HUB5" i="3" s="1"/>
  <c r="HUL5" i="3" s="1"/>
  <c r="HUV5" i="3" s="1"/>
  <c r="HVF5" i="3" s="1"/>
  <c r="HVP5" i="3" s="1"/>
  <c r="HVZ5" i="3" s="1"/>
  <c r="HWJ5" i="3" s="1"/>
  <c r="HWT5" i="3" s="1"/>
  <c r="HXD5" i="3" s="1"/>
  <c r="HXN5" i="3" s="1"/>
  <c r="HXX5" i="3" s="1"/>
  <c r="HYH5" i="3" s="1"/>
  <c r="HYR5" i="3" s="1"/>
  <c r="HZB5" i="3" s="1"/>
  <c r="HZL5" i="3" s="1"/>
  <c r="HZV5" i="3" s="1"/>
  <c r="IAF5" i="3" s="1"/>
  <c r="IAP5" i="3" s="1"/>
  <c r="IAZ5" i="3" s="1"/>
  <c r="IBJ5" i="3" s="1"/>
  <c r="IBT5" i="3" s="1"/>
  <c r="ICD5" i="3" s="1"/>
  <c r="ICN5" i="3" s="1"/>
  <c r="ICX5" i="3" s="1"/>
  <c r="IDH5" i="3" s="1"/>
  <c r="IDR5" i="3" s="1"/>
  <c r="IEB5" i="3" s="1"/>
  <c r="IEL5" i="3" s="1"/>
  <c r="IEV5" i="3" s="1"/>
  <c r="IFF5" i="3" s="1"/>
  <c r="IFP5" i="3" s="1"/>
  <c r="IFZ5" i="3" s="1"/>
  <c r="IGJ5" i="3" s="1"/>
  <c r="IGT5" i="3" s="1"/>
  <c r="IHD5" i="3" s="1"/>
  <c r="IHN5" i="3" s="1"/>
  <c r="IHX5" i="3" s="1"/>
  <c r="IIH5" i="3" s="1"/>
  <c r="IIR5" i="3" s="1"/>
  <c r="IJB5" i="3" s="1"/>
  <c r="IJL5" i="3" s="1"/>
  <c r="IJV5" i="3" s="1"/>
  <c r="IKF5" i="3" s="1"/>
  <c r="IKP5" i="3" s="1"/>
  <c r="IKZ5" i="3" s="1"/>
  <c r="ILJ5" i="3" s="1"/>
  <c r="ILT5" i="3" s="1"/>
  <c r="IMD5" i="3" s="1"/>
  <c r="IMN5" i="3" s="1"/>
  <c r="IMX5" i="3" s="1"/>
  <c r="INH5" i="3" s="1"/>
  <c r="INR5" i="3" s="1"/>
  <c r="IOB5" i="3" s="1"/>
  <c r="IOL5" i="3" s="1"/>
  <c r="IOV5" i="3" s="1"/>
  <c r="IPF5" i="3" s="1"/>
  <c r="IPP5" i="3" s="1"/>
  <c r="IPZ5" i="3" s="1"/>
  <c r="IQJ5" i="3" s="1"/>
  <c r="IQT5" i="3" s="1"/>
  <c r="IRD5" i="3" s="1"/>
  <c r="IRN5" i="3" s="1"/>
  <c r="IRX5" i="3" s="1"/>
  <c r="ISH5" i="3" s="1"/>
  <c r="ISR5" i="3" s="1"/>
  <c r="ITB5" i="3" s="1"/>
  <c r="ITL5" i="3" s="1"/>
  <c r="ITV5" i="3" s="1"/>
  <c r="IUF5" i="3" s="1"/>
  <c r="IUP5" i="3" s="1"/>
  <c r="IUZ5" i="3" s="1"/>
  <c r="IVJ5" i="3" s="1"/>
  <c r="IVT5" i="3" s="1"/>
  <c r="IWD5" i="3" s="1"/>
  <c r="IWN5" i="3" s="1"/>
  <c r="IWX5" i="3" s="1"/>
  <c r="IXH5" i="3" s="1"/>
  <c r="IXR5" i="3" s="1"/>
  <c r="IYB5" i="3" s="1"/>
  <c r="IYL5" i="3" s="1"/>
  <c r="IYV5" i="3" s="1"/>
  <c r="IZF5" i="3" s="1"/>
  <c r="IZP5" i="3" s="1"/>
  <c r="IZZ5" i="3" s="1"/>
  <c r="JAJ5" i="3" s="1"/>
  <c r="JAT5" i="3" s="1"/>
  <c r="JBD5" i="3" s="1"/>
  <c r="JBN5" i="3" s="1"/>
  <c r="JBX5" i="3" s="1"/>
  <c r="JCH5" i="3" s="1"/>
  <c r="JCR5" i="3" s="1"/>
  <c r="JDB5" i="3" s="1"/>
  <c r="JDL5" i="3" s="1"/>
  <c r="JDV5" i="3" s="1"/>
  <c r="JEF5" i="3" s="1"/>
  <c r="JEP5" i="3" s="1"/>
  <c r="JEZ5" i="3" s="1"/>
  <c r="JFJ5" i="3" s="1"/>
  <c r="JFT5" i="3" s="1"/>
  <c r="JGD5" i="3" s="1"/>
  <c r="JGN5" i="3" s="1"/>
  <c r="JGX5" i="3" s="1"/>
  <c r="JHH5" i="3" s="1"/>
  <c r="JHR5" i="3" s="1"/>
  <c r="JIB5" i="3" s="1"/>
  <c r="JIL5" i="3" s="1"/>
  <c r="JIV5" i="3" s="1"/>
  <c r="JJF5" i="3" s="1"/>
  <c r="JJP5" i="3" s="1"/>
  <c r="JJZ5" i="3" s="1"/>
  <c r="JKJ5" i="3" s="1"/>
  <c r="JKT5" i="3" s="1"/>
  <c r="JLD5" i="3" s="1"/>
  <c r="JLN5" i="3" s="1"/>
  <c r="JLX5" i="3" s="1"/>
  <c r="JMH5" i="3" s="1"/>
  <c r="JMR5" i="3" s="1"/>
  <c r="JNB5" i="3" s="1"/>
  <c r="JNL5" i="3" s="1"/>
  <c r="JNV5" i="3" s="1"/>
  <c r="JOF5" i="3" s="1"/>
  <c r="JOP5" i="3" s="1"/>
  <c r="JOZ5" i="3" s="1"/>
  <c r="JPJ5" i="3" s="1"/>
  <c r="JPT5" i="3" s="1"/>
  <c r="JQD5" i="3" s="1"/>
  <c r="JQN5" i="3" s="1"/>
  <c r="JQX5" i="3" s="1"/>
  <c r="JRH5" i="3" s="1"/>
  <c r="JRR5" i="3" s="1"/>
  <c r="JSB5" i="3" s="1"/>
  <c r="JSL5" i="3" s="1"/>
  <c r="JSV5" i="3" s="1"/>
  <c r="JTF5" i="3" s="1"/>
  <c r="JTP5" i="3" s="1"/>
  <c r="JTZ5" i="3" s="1"/>
  <c r="JUJ5" i="3" s="1"/>
  <c r="JUT5" i="3" s="1"/>
  <c r="JVD5" i="3" s="1"/>
  <c r="JVN5" i="3" s="1"/>
  <c r="JVX5" i="3" s="1"/>
  <c r="JWH5" i="3" s="1"/>
  <c r="JWR5" i="3" s="1"/>
  <c r="JXB5" i="3" s="1"/>
  <c r="JXL5" i="3" s="1"/>
  <c r="JXV5" i="3" s="1"/>
  <c r="JYF5" i="3" s="1"/>
  <c r="JYP5" i="3" s="1"/>
  <c r="JYZ5" i="3" s="1"/>
  <c r="JZJ5" i="3" s="1"/>
  <c r="JZT5" i="3" s="1"/>
  <c r="KAD5" i="3" s="1"/>
  <c r="KAN5" i="3" s="1"/>
  <c r="KAX5" i="3" s="1"/>
  <c r="KBH5" i="3" s="1"/>
  <c r="KBR5" i="3" s="1"/>
  <c r="KCB5" i="3" s="1"/>
  <c r="KCL5" i="3" s="1"/>
  <c r="KCV5" i="3" s="1"/>
  <c r="KDF5" i="3" s="1"/>
  <c r="KDP5" i="3" s="1"/>
  <c r="KDZ5" i="3" s="1"/>
  <c r="KEJ5" i="3" s="1"/>
  <c r="KET5" i="3" s="1"/>
  <c r="KFD5" i="3" s="1"/>
  <c r="KFN5" i="3" s="1"/>
  <c r="KFX5" i="3" s="1"/>
  <c r="KGH5" i="3" s="1"/>
  <c r="KGR5" i="3" s="1"/>
  <c r="KHB5" i="3" s="1"/>
  <c r="KHL5" i="3" s="1"/>
  <c r="KHV5" i="3" s="1"/>
  <c r="KIF5" i="3" s="1"/>
  <c r="KIP5" i="3" s="1"/>
  <c r="KIZ5" i="3" s="1"/>
  <c r="KJJ5" i="3" s="1"/>
  <c r="KJT5" i="3" s="1"/>
  <c r="KKD5" i="3" s="1"/>
  <c r="KKN5" i="3" s="1"/>
  <c r="KKX5" i="3" s="1"/>
  <c r="KLH5" i="3" s="1"/>
  <c r="KLR5" i="3" s="1"/>
  <c r="KMB5" i="3" s="1"/>
  <c r="KML5" i="3" s="1"/>
  <c r="KMV5" i="3" s="1"/>
  <c r="KNF5" i="3" s="1"/>
  <c r="KNP5" i="3" s="1"/>
  <c r="KNZ5" i="3" s="1"/>
  <c r="KOJ5" i="3" s="1"/>
  <c r="KOT5" i="3" s="1"/>
  <c r="KPD5" i="3" s="1"/>
  <c r="KPN5" i="3" s="1"/>
  <c r="KPX5" i="3" s="1"/>
  <c r="KQH5" i="3" s="1"/>
  <c r="KQR5" i="3" s="1"/>
  <c r="KRB5" i="3" s="1"/>
  <c r="KRL5" i="3" s="1"/>
  <c r="KRV5" i="3" s="1"/>
  <c r="KSF5" i="3" s="1"/>
  <c r="KSP5" i="3" s="1"/>
  <c r="KSZ5" i="3" s="1"/>
  <c r="KTJ5" i="3" s="1"/>
  <c r="KTT5" i="3" s="1"/>
  <c r="KUD5" i="3" s="1"/>
  <c r="KUN5" i="3" s="1"/>
  <c r="KUX5" i="3" s="1"/>
  <c r="KVH5" i="3" s="1"/>
  <c r="KVR5" i="3" s="1"/>
  <c r="KWB5" i="3" s="1"/>
  <c r="KWL5" i="3" s="1"/>
  <c r="KWV5" i="3" s="1"/>
  <c r="KXF5" i="3" s="1"/>
  <c r="KXP5" i="3" s="1"/>
  <c r="KXZ5" i="3" s="1"/>
  <c r="KYJ5" i="3" s="1"/>
  <c r="KYT5" i="3" s="1"/>
  <c r="KZD5" i="3" s="1"/>
  <c r="KZN5" i="3" s="1"/>
  <c r="KZX5" i="3" s="1"/>
  <c r="LAH5" i="3" s="1"/>
  <c r="LAR5" i="3" s="1"/>
  <c r="LBB5" i="3" s="1"/>
  <c r="LBL5" i="3" s="1"/>
  <c r="LBV5" i="3" s="1"/>
  <c r="LCF5" i="3" s="1"/>
  <c r="LCP5" i="3" s="1"/>
  <c r="LCZ5" i="3" s="1"/>
  <c r="LDJ5" i="3" s="1"/>
  <c r="LDT5" i="3" s="1"/>
  <c r="LED5" i="3" s="1"/>
  <c r="LEN5" i="3" s="1"/>
  <c r="LEX5" i="3" s="1"/>
  <c r="LFH5" i="3" s="1"/>
  <c r="LFR5" i="3" s="1"/>
  <c r="LGB5" i="3" s="1"/>
  <c r="LGL5" i="3" s="1"/>
  <c r="LGV5" i="3" s="1"/>
  <c r="LHF5" i="3" s="1"/>
  <c r="LHP5" i="3" s="1"/>
  <c r="LHZ5" i="3" s="1"/>
  <c r="LIJ5" i="3" s="1"/>
  <c r="LIT5" i="3" s="1"/>
  <c r="LJD5" i="3" s="1"/>
  <c r="LJN5" i="3" s="1"/>
  <c r="LJX5" i="3" s="1"/>
  <c r="LKH5" i="3" s="1"/>
  <c r="LKR5" i="3" s="1"/>
  <c r="LLB5" i="3" s="1"/>
  <c r="LLL5" i="3" s="1"/>
  <c r="LLV5" i="3" s="1"/>
  <c r="LMF5" i="3" s="1"/>
  <c r="LMP5" i="3" s="1"/>
  <c r="LMZ5" i="3" s="1"/>
  <c r="LNJ5" i="3" s="1"/>
  <c r="LNT5" i="3" s="1"/>
  <c r="LOD5" i="3" s="1"/>
  <c r="LON5" i="3" s="1"/>
  <c r="LOX5" i="3" s="1"/>
  <c r="LPH5" i="3" s="1"/>
  <c r="LPR5" i="3" s="1"/>
  <c r="LQB5" i="3" s="1"/>
  <c r="LQL5" i="3" s="1"/>
  <c r="LQV5" i="3" s="1"/>
  <c r="LRF5" i="3" s="1"/>
  <c r="LRP5" i="3" s="1"/>
  <c r="LRZ5" i="3" s="1"/>
  <c r="LSJ5" i="3" s="1"/>
  <c r="LST5" i="3" s="1"/>
  <c r="LTD5" i="3" s="1"/>
  <c r="LTN5" i="3" s="1"/>
  <c r="LTX5" i="3" s="1"/>
  <c r="LUH5" i="3" s="1"/>
  <c r="LUR5" i="3" s="1"/>
  <c r="LVB5" i="3" s="1"/>
  <c r="LVL5" i="3" s="1"/>
  <c r="LVV5" i="3" s="1"/>
  <c r="LWF5" i="3" s="1"/>
  <c r="LWP5" i="3" s="1"/>
  <c r="LWZ5" i="3" s="1"/>
  <c r="LXJ5" i="3" s="1"/>
  <c r="LXT5" i="3" s="1"/>
  <c r="LYD5" i="3" s="1"/>
  <c r="LYN5" i="3" s="1"/>
  <c r="LYX5" i="3" s="1"/>
  <c r="LZH5" i="3" s="1"/>
  <c r="LZR5" i="3" s="1"/>
  <c r="MAB5" i="3" s="1"/>
  <c r="MAL5" i="3" s="1"/>
  <c r="MAV5" i="3" s="1"/>
  <c r="MBF5" i="3" s="1"/>
  <c r="MBP5" i="3" s="1"/>
  <c r="MBZ5" i="3" s="1"/>
  <c r="MCJ5" i="3" s="1"/>
  <c r="MCT5" i="3" s="1"/>
  <c r="MDD5" i="3" s="1"/>
  <c r="MDN5" i="3" s="1"/>
  <c r="MDX5" i="3" s="1"/>
  <c r="MEH5" i="3" s="1"/>
  <c r="MER5" i="3" s="1"/>
  <c r="MFB5" i="3" s="1"/>
  <c r="MFL5" i="3" s="1"/>
  <c r="MFV5" i="3" s="1"/>
  <c r="MGF5" i="3" s="1"/>
  <c r="MGP5" i="3" s="1"/>
  <c r="MGZ5" i="3" s="1"/>
  <c r="MHJ5" i="3" s="1"/>
  <c r="MHT5" i="3" s="1"/>
  <c r="MID5" i="3" s="1"/>
  <c r="MIN5" i="3" s="1"/>
  <c r="MIX5" i="3" s="1"/>
  <c r="MJH5" i="3" s="1"/>
  <c r="MJR5" i="3" s="1"/>
  <c r="MKB5" i="3" s="1"/>
  <c r="MKL5" i="3" s="1"/>
  <c r="MKV5" i="3" s="1"/>
  <c r="MLF5" i="3" s="1"/>
  <c r="MLP5" i="3" s="1"/>
  <c r="MLZ5" i="3" s="1"/>
  <c r="MMJ5" i="3" s="1"/>
  <c r="MMT5" i="3" s="1"/>
  <c r="MND5" i="3" s="1"/>
  <c r="MNN5" i="3" s="1"/>
  <c r="MNX5" i="3" s="1"/>
  <c r="MOH5" i="3" s="1"/>
  <c r="MOR5" i="3" s="1"/>
  <c r="MPB5" i="3" s="1"/>
  <c r="MPL5" i="3" s="1"/>
  <c r="MPV5" i="3" s="1"/>
  <c r="MQF5" i="3" s="1"/>
  <c r="MQP5" i="3" s="1"/>
  <c r="MQZ5" i="3" s="1"/>
  <c r="MRJ5" i="3" s="1"/>
  <c r="MRT5" i="3" s="1"/>
  <c r="MSD5" i="3" s="1"/>
  <c r="MSN5" i="3" s="1"/>
  <c r="MSX5" i="3" s="1"/>
  <c r="MTH5" i="3" s="1"/>
  <c r="MTR5" i="3" s="1"/>
  <c r="MUB5" i="3" s="1"/>
  <c r="MUL5" i="3" s="1"/>
  <c r="MUV5" i="3" s="1"/>
  <c r="MVF5" i="3" s="1"/>
  <c r="MVP5" i="3" s="1"/>
  <c r="MVZ5" i="3" s="1"/>
  <c r="MWJ5" i="3" s="1"/>
  <c r="MWT5" i="3" s="1"/>
  <c r="MXD5" i="3" s="1"/>
  <c r="MXN5" i="3" s="1"/>
  <c r="MXX5" i="3" s="1"/>
  <c r="MYH5" i="3" s="1"/>
  <c r="MYR5" i="3" s="1"/>
  <c r="MZB5" i="3" s="1"/>
  <c r="MZL5" i="3" s="1"/>
  <c r="MZV5" i="3" s="1"/>
  <c r="NAF5" i="3" s="1"/>
  <c r="NAP5" i="3" s="1"/>
  <c r="NAZ5" i="3" s="1"/>
  <c r="NBJ5" i="3" s="1"/>
  <c r="NBT5" i="3" s="1"/>
  <c r="NCD5" i="3" s="1"/>
  <c r="NCN5" i="3" s="1"/>
  <c r="NCX5" i="3" s="1"/>
  <c r="NDH5" i="3" s="1"/>
  <c r="NDR5" i="3" s="1"/>
  <c r="NEB5" i="3" s="1"/>
  <c r="NEL5" i="3" s="1"/>
  <c r="NEV5" i="3" s="1"/>
  <c r="NFF5" i="3" s="1"/>
  <c r="NFP5" i="3" s="1"/>
  <c r="NFZ5" i="3" s="1"/>
  <c r="NGJ5" i="3" s="1"/>
  <c r="NGT5" i="3" s="1"/>
  <c r="NHD5" i="3" s="1"/>
  <c r="NHN5" i="3" s="1"/>
  <c r="NHX5" i="3" s="1"/>
  <c r="NIH5" i="3" s="1"/>
  <c r="NIR5" i="3" s="1"/>
  <c r="NJB5" i="3" s="1"/>
  <c r="NJL5" i="3" s="1"/>
  <c r="NJV5" i="3" s="1"/>
  <c r="NKF5" i="3" s="1"/>
  <c r="NKP5" i="3" s="1"/>
  <c r="NKZ5" i="3" s="1"/>
  <c r="NLJ5" i="3" s="1"/>
  <c r="NLT5" i="3" s="1"/>
  <c r="NMD5" i="3" s="1"/>
  <c r="NMN5" i="3" s="1"/>
  <c r="NMX5" i="3" s="1"/>
  <c r="NNH5" i="3" s="1"/>
  <c r="NNR5" i="3" s="1"/>
  <c r="NOB5" i="3" s="1"/>
  <c r="NOL5" i="3" s="1"/>
  <c r="NOV5" i="3" s="1"/>
  <c r="NPF5" i="3" s="1"/>
  <c r="NPP5" i="3" s="1"/>
  <c r="NPZ5" i="3" s="1"/>
  <c r="NQJ5" i="3" s="1"/>
  <c r="NQT5" i="3" s="1"/>
  <c r="NRD5" i="3" s="1"/>
  <c r="NRN5" i="3" s="1"/>
  <c r="NRX5" i="3" s="1"/>
  <c r="NSH5" i="3" s="1"/>
  <c r="NSR5" i="3" s="1"/>
  <c r="NTB5" i="3" s="1"/>
  <c r="NTL5" i="3" s="1"/>
  <c r="NTV5" i="3" s="1"/>
  <c r="NUF5" i="3" s="1"/>
  <c r="NUP5" i="3" s="1"/>
  <c r="NUZ5" i="3" s="1"/>
  <c r="NVJ5" i="3" s="1"/>
  <c r="NVT5" i="3" s="1"/>
  <c r="NWD5" i="3" s="1"/>
  <c r="NWN5" i="3" s="1"/>
  <c r="NWX5" i="3" s="1"/>
  <c r="NXH5" i="3" s="1"/>
  <c r="NXR5" i="3" s="1"/>
  <c r="NYB5" i="3" s="1"/>
  <c r="NYL5" i="3" s="1"/>
  <c r="NYV5" i="3" s="1"/>
  <c r="NZF5" i="3" s="1"/>
  <c r="NZP5" i="3" s="1"/>
  <c r="NZZ5" i="3" s="1"/>
  <c r="OAJ5" i="3" s="1"/>
  <c r="OAT5" i="3" s="1"/>
  <c r="OBD5" i="3" s="1"/>
  <c r="OBN5" i="3" s="1"/>
  <c r="OBX5" i="3" s="1"/>
  <c r="OCH5" i="3" s="1"/>
  <c r="OCR5" i="3" s="1"/>
  <c r="ODB5" i="3" s="1"/>
  <c r="ODL5" i="3" s="1"/>
  <c r="ODV5" i="3" s="1"/>
  <c r="OEF5" i="3" s="1"/>
  <c r="OEP5" i="3" s="1"/>
  <c r="OEZ5" i="3" s="1"/>
  <c r="OFJ5" i="3" s="1"/>
  <c r="OFT5" i="3" s="1"/>
  <c r="OGD5" i="3" s="1"/>
  <c r="OGN5" i="3" s="1"/>
  <c r="OGX5" i="3" s="1"/>
  <c r="OHH5" i="3" s="1"/>
  <c r="OHR5" i="3" s="1"/>
  <c r="OIB5" i="3" s="1"/>
  <c r="OIL5" i="3" s="1"/>
  <c r="OIV5" i="3" s="1"/>
  <c r="OJF5" i="3" s="1"/>
  <c r="OJP5" i="3" s="1"/>
  <c r="OJZ5" i="3" s="1"/>
  <c r="OKJ5" i="3" s="1"/>
  <c r="OKT5" i="3" s="1"/>
  <c r="OLD5" i="3" s="1"/>
  <c r="OLN5" i="3" s="1"/>
  <c r="OLX5" i="3" s="1"/>
  <c r="OMH5" i="3" s="1"/>
  <c r="OMR5" i="3" s="1"/>
  <c r="ONB5" i="3" s="1"/>
  <c r="ONL5" i="3" s="1"/>
  <c r="ONV5" i="3" s="1"/>
  <c r="OOF5" i="3" s="1"/>
  <c r="OOP5" i="3" s="1"/>
  <c r="OOZ5" i="3" s="1"/>
  <c r="OPJ5" i="3" s="1"/>
  <c r="OPT5" i="3" s="1"/>
  <c r="OQD5" i="3" s="1"/>
  <c r="OQN5" i="3" s="1"/>
  <c r="OQX5" i="3" s="1"/>
  <c r="ORH5" i="3" s="1"/>
  <c r="ORR5" i="3" s="1"/>
  <c r="OSB5" i="3" s="1"/>
  <c r="OSL5" i="3" s="1"/>
  <c r="OSV5" i="3" s="1"/>
  <c r="OTF5" i="3" s="1"/>
  <c r="OTP5" i="3" s="1"/>
  <c r="OTZ5" i="3" s="1"/>
  <c r="OUJ5" i="3" s="1"/>
  <c r="OUT5" i="3" s="1"/>
  <c r="OVD5" i="3" s="1"/>
  <c r="OVN5" i="3" s="1"/>
  <c r="OVX5" i="3" s="1"/>
  <c r="OWH5" i="3" s="1"/>
  <c r="OWR5" i="3" s="1"/>
  <c r="OXB5" i="3" s="1"/>
  <c r="OXL5" i="3" s="1"/>
  <c r="OXV5" i="3" s="1"/>
  <c r="OYF5" i="3" s="1"/>
  <c r="OYP5" i="3" s="1"/>
  <c r="OYZ5" i="3" s="1"/>
  <c r="OZJ5" i="3" s="1"/>
  <c r="OZT5" i="3" s="1"/>
  <c r="PAD5" i="3" s="1"/>
  <c r="PAN5" i="3" s="1"/>
  <c r="PAX5" i="3" s="1"/>
  <c r="PBH5" i="3" s="1"/>
  <c r="PBR5" i="3" s="1"/>
  <c r="PCB5" i="3" s="1"/>
  <c r="PCL5" i="3" s="1"/>
  <c r="PCV5" i="3" s="1"/>
  <c r="PDF5" i="3" s="1"/>
  <c r="PDP5" i="3" s="1"/>
  <c r="PDZ5" i="3" s="1"/>
  <c r="PEJ5" i="3" s="1"/>
  <c r="PET5" i="3" s="1"/>
  <c r="PFD5" i="3" s="1"/>
  <c r="PFN5" i="3" s="1"/>
  <c r="PFX5" i="3" s="1"/>
  <c r="PGH5" i="3" s="1"/>
  <c r="PGR5" i="3" s="1"/>
  <c r="PHB5" i="3" s="1"/>
  <c r="PHL5" i="3" s="1"/>
  <c r="PHV5" i="3" s="1"/>
  <c r="PIF5" i="3" s="1"/>
  <c r="PIP5" i="3" s="1"/>
  <c r="PIZ5" i="3" s="1"/>
  <c r="PJJ5" i="3" s="1"/>
  <c r="PJT5" i="3" s="1"/>
  <c r="PKD5" i="3" s="1"/>
  <c r="PKN5" i="3" s="1"/>
  <c r="PKX5" i="3" s="1"/>
  <c r="PLH5" i="3" s="1"/>
  <c r="PLR5" i="3" s="1"/>
  <c r="PMB5" i="3" s="1"/>
  <c r="PML5" i="3" s="1"/>
  <c r="PMV5" i="3" s="1"/>
  <c r="PNF5" i="3" s="1"/>
  <c r="PNP5" i="3" s="1"/>
  <c r="PNZ5" i="3" s="1"/>
  <c r="POJ5" i="3" s="1"/>
  <c r="POT5" i="3" s="1"/>
  <c r="PPD5" i="3" s="1"/>
  <c r="PPN5" i="3" s="1"/>
  <c r="PPX5" i="3" s="1"/>
  <c r="PQH5" i="3" s="1"/>
  <c r="PQR5" i="3" s="1"/>
  <c r="PRB5" i="3" s="1"/>
  <c r="PRL5" i="3" s="1"/>
  <c r="PRV5" i="3" s="1"/>
  <c r="PSF5" i="3" s="1"/>
  <c r="PSP5" i="3" s="1"/>
  <c r="PSZ5" i="3" s="1"/>
  <c r="PTJ5" i="3" s="1"/>
  <c r="PTT5" i="3" s="1"/>
  <c r="PUD5" i="3" s="1"/>
  <c r="PUN5" i="3" s="1"/>
  <c r="PUX5" i="3" s="1"/>
  <c r="PVH5" i="3" s="1"/>
  <c r="PVR5" i="3" s="1"/>
  <c r="PWB5" i="3" s="1"/>
  <c r="PWL5" i="3" s="1"/>
  <c r="PWV5" i="3" s="1"/>
  <c r="PXF5" i="3" s="1"/>
  <c r="PXP5" i="3" s="1"/>
  <c r="PXZ5" i="3" s="1"/>
  <c r="PYJ5" i="3" s="1"/>
  <c r="PYT5" i="3" s="1"/>
  <c r="PZD5" i="3" s="1"/>
  <c r="PZN5" i="3" s="1"/>
  <c r="PZX5" i="3" s="1"/>
  <c r="QAH5" i="3" s="1"/>
  <c r="QAR5" i="3" s="1"/>
  <c r="QBB5" i="3" s="1"/>
  <c r="QBL5" i="3" s="1"/>
  <c r="QBV5" i="3" s="1"/>
  <c r="QCF5" i="3" s="1"/>
  <c r="QCP5" i="3" s="1"/>
  <c r="QCZ5" i="3" s="1"/>
  <c r="QDJ5" i="3" s="1"/>
  <c r="QDT5" i="3" s="1"/>
  <c r="QED5" i="3" s="1"/>
  <c r="QEN5" i="3" s="1"/>
  <c r="QEX5" i="3" s="1"/>
  <c r="QFH5" i="3" s="1"/>
  <c r="QFR5" i="3" s="1"/>
  <c r="QGB5" i="3" s="1"/>
  <c r="QGL5" i="3" s="1"/>
  <c r="QGV5" i="3" s="1"/>
  <c r="QHF5" i="3" s="1"/>
  <c r="QHP5" i="3" s="1"/>
  <c r="QHZ5" i="3" s="1"/>
  <c r="QIJ5" i="3" s="1"/>
  <c r="QIT5" i="3" s="1"/>
  <c r="QJD5" i="3" s="1"/>
  <c r="QJN5" i="3" s="1"/>
  <c r="QJX5" i="3" s="1"/>
  <c r="QKH5" i="3" s="1"/>
  <c r="QKR5" i="3" s="1"/>
  <c r="QLB5" i="3" s="1"/>
  <c r="QLL5" i="3" s="1"/>
  <c r="QLV5" i="3" s="1"/>
  <c r="QMF5" i="3" s="1"/>
  <c r="QMP5" i="3" s="1"/>
  <c r="QMZ5" i="3" s="1"/>
  <c r="QNJ5" i="3" s="1"/>
  <c r="QNT5" i="3" s="1"/>
  <c r="QOD5" i="3" s="1"/>
  <c r="QON5" i="3" s="1"/>
  <c r="QOX5" i="3" s="1"/>
  <c r="QPH5" i="3" s="1"/>
  <c r="QPR5" i="3" s="1"/>
  <c r="QQB5" i="3" s="1"/>
  <c r="QQL5" i="3" s="1"/>
  <c r="QQV5" i="3" s="1"/>
  <c r="QRF5" i="3" s="1"/>
  <c r="QRP5" i="3" s="1"/>
  <c r="QRZ5" i="3" s="1"/>
  <c r="QSJ5" i="3" s="1"/>
  <c r="QST5" i="3" s="1"/>
  <c r="QTD5" i="3" s="1"/>
  <c r="QTN5" i="3" s="1"/>
  <c r="QTX5" i="3" s="1"/>
  <c r="QUH5" i="3" s="1"/>
  <c r="QUR5" i="3" s="1"/>
  <c r="QVB5" i="3" s="1"/>
  <c r="QVL5" i="3" s="1"/>
  <c r="QVV5" i="3" s="1"/>
  <c r="QWF5" i="3" s="1"/>
  <c r="QWP5" i="3" s="1"/>
  <c r="QWZ5" i="3" s="1"/>
  <c r="QXJ5" i="3" s="1"/>
  <c r="QXT5" i="3" s="1"/>
  <c r="QYD5" i="3" s="1"/>
  <c r="QYN5" i="3" s="1"/>
  <c r="QYX5" i="3" s="1"/>
  <c r="QZH5" i="3" s="1"/>
  <c r="QZR5" i="3" s="1"/>
  <c r="RAB5" i="3" s="1"/>
  <c r="RAL5" i="3" s="1"/>
  <c r="RAV5" i="3" s="1"/>
  <c r="RBF5" i="3" s="1"/>
  <c r="RBP5" i="3" s="1"/>
  <c r="RBZ5" i="3" s="1"/>
  <c r="RCJ5" i="3" s="1"/>
  <c r="RCT5" i="3" s="1"/>
  <c r="RDD5" i="3" s="1"/>
  <c r="RDN5" i="3" s="1"/>
  <c r="RDX5" i="3" s="1"/>
  <c r="REH5" i="3" s="1"/>
  <c r="RER5" i="3" s="1"/>
  <c r="RFB5" i="3" s="1"/>
  <c r="RFL5" i="3" s="1"/>
  <c r="RFV5" i="3" s="1"/>
  <c r="RGF5" i="3" s="1"/>
  <c r="RGP5" i="3" s="1"/>
  <c r="RGZ5" i="3" s="1"/>
  <c r="RHJ5" i="3" s="1"/>
  <c r="RHT5" i="3" s="1"/>
  <c r="RID5" i="3" s="1"/>
  <c r="RIN5" i="3" s="1"/>
  <c r="RIX5" i="3" s="1"/>
  <c r="RJH5" i="3" s="1"/>
  <c r="RJR5" i="3" s="1"/>
  <c r="RKB5" i="3" s="1"/>
  <c r="RKL5" i="3" s="1"/>
  <c r="RKV5" i="3" s="1"/>
  <c r="RLF5" i="3" s="1"/>
  <c r="RLP5" i="3" s="1"/>
  <c r="RLZ5" i="3" s="1"/>
  <c r="RMJ5" i="3" s="1"/>
  <c r="RMT5" i="3" s="1"/>
  <c r="RND5" i="3" s="1"/>
  <c r="RNN5" i="3" s="1"/>
  <c r="RNX5" i="3" s="1"/>
  <c r="ROH5" i="3" s="1"/>
  <c r="ROR5" i="3" s="1"/>
  <c r="RPB5" i="3" s="1"/>
  <c r="RPL5" i="3" s="1"/>
  <c r="RPV5" i="3" s="1"/>
  <c r="RQF5" i="3" s="1"/>
  <c r="RQP5" i="3" s="1"/>
  <c r="RQZ5" i="3" s="1"/>
  <c r="RRJ5" i="3" s="1"/>
  <c r="RRT5" i="3" s="1"/>
  <c r="RSD5" i="3" s="1"/>
  <c r="RSN5" i="3" s="1"/>
  <c r="RSX5" i="3" s="1"/>
  <c r="RTH5" i="3" s="1"/>
  <c r="RTR5" i="3" s="1"/>
  <c r="RUB5" i="3" s="1"/>
  <c r="RUL5" i="3" s="1"/>
  <c r="RUV5" i="3" s="1"/>
  <c r="RVF5" i="3" s="1"/>
  <c r="RVP5" i="3" s="1"/>
  <c r="RVZ5" i="3" s="1"/>
  <c r="RWJ5" i="3" s="1"/>
  <c r="RWT5" i="3" s="1"/>
  <c r="RXD5" i="3" s="1"/>
  <c r="RXN5" i="3" s="1"/>
  <c r="RXX5" i="3" s="1"/>
  <c r="RYH5" i="3" s="1"/>
  <c r="RYR5" i="3" s="1"/>
  <c r="RZB5" i="3" s="1"/>
  <c r="RZL5" i="3" s="1"/>
  <c r="RZV5" i="3" s="1"/>
  <c r="SAF5" i="3" s="1"/>
  <c r="SAP5" i="3" s="1"/>
  <c r="SAZ5" i="3" s="1"/>
  <c r="SBJ5" i="3" s="1"/>
  <c r="SBT5" i="3" s="1"/>
  <c r="SCD5" i="3" s="1"/>
  <c r="SCN5" i="3" s="1"/>
  <c r="SCX5" i="3" s="1"/>
  <c r="SDH5" i="3" s="1"/>
  <c r="SDR5" i="3" s="1"/>
  <c r="SEB5" i="3" s="1"/>
  <c r="SEL5" i="3" s="1"/>
  <c r="SEV5" i="3" s="1"/>
  <c r="SFF5" i="3" s="1"/>
  <c r="SFP5" i="3" s="1"/>
  <c r="SFZ5" i="3" s="1"/>
  <c r="SGJ5" i="3" s="1"/>
  <c r="SGT5" i="3" s="1"/>
  <c r="SHD5" i="3" s="1"/>
  <c r="SHN5" i="3" s="1"/>
  <c r="SHX5" i="3" s="1"/>
  <c r="SIH5" i="3" s="1"/>
  <c r="SIR5" i="3" s="1"/>
  <c r="SJB5" i="3" s="1"/>
  <c r="SJL5" i="3" s="1"/>
  <c r="SJV5" i="3" s="1"/>
  <c r="SKF5" i="3" s="1"/>
  <c r="SKP5" i="3" s="1"/>
  <c r="SKZ5" i="3" s="1"/>
  <c r="SLJ5" i="3" s="1"/>
  <c r="SLT5" i="3" s="1"/>
  <c r="SMD5" i="3" s="1"/>
  <c r="SMN5" i="3" s="1"/>
  <c r="SMX5" i="3" s="1"/>
  <c r="SNH5" i="3" s="1"/>
  <c r="SNR5" i="3" s="1"/>
  <c r="SOB5" i="3" s="1"/>
  <c r="SOL5" i="3" s="1"/>
  <c r="SOV5" i="3" s="1"/>
  <c r="SPF5" i="3" s="1"/>
  <c r="SPP5" i="3" s="1"/>
  <c r="SPZ5" i="3" s="1"/>
  <c r="SQJ5" i="3" s="1"/>
  <c r="SQT5" i="3" s="1"/>
  <c r="SRD5" i="3" s="1"/>
  <c r="SRN5" i="3" s="1"/>
  <c r="SRX5" i="3" s="1"/>
  <c r="SSH5" i="3" s="1"/>
  <c r="SSR5" i="3" s="1"/>
  <c r="STB5" i="3" s="1"/>
  <c r="STL5" i="3" s="1"/>
  <c r="STV5" i="3" s="1"/>
  <c r="SUF5" i="3" s="1"/>
  <c r="SUP5" i="3" s="1"/>
  <c r="SUZ5" i="3" s="1"/>
  <c r="SVJ5" i="3" s="1"/>
  <c r="SVT5" i="3" s="1"/>
  <c r="SWD5" i="3" s="1"/>
  <c r="SWN5" i="3" s="1"/>
  <c r="SWX5" i="3" s="1"/>
  <c r="SXH5" i="3" s="1"/>
  <c r="SXR5" i="3" s="1"/>
  <c r="SYB5" i="3" s="1"/>
  <c r="SYL5" i="3" s="1"/>
  <c r="SYV5" i="3" s="1"/>
  <c r="SZF5" i="3" s="1"/>
  <c r="SZP5" i="3" s="1"/>
  <c r="SZZ5" i="3" s="1"/>
  <c r="TAJ5" i="3" s="1"/>
  <c r="TAT5" i="3" s="1"/>
  <c r="TBD5" i="3" s="1"/>
  <c r="TBN5" i="3" s="1"/>
  <c r="TBX5" i="3" s="1"/>
  <c r="TCH5" i="3" s="1"/>
  <c r="TCR5" i="3" s="1"/>
  <c r="TDB5" i="3" s="1"/>
  <c r="TDL5" i="3" s="1"/>
  <c r="TDV5" i="3" s="1"/>
  <c r="TEF5" i="3" s="1"/>
  <c r="TEP5" i="3" s="1"/>
  <c r="TEZ5" i="3" s="1"/>
  <c r="TFJ5" i="3" s="1"/>
  <c r="TFT5" i="3" s="1"/>
  <c r="TGD5" i="3" s="1"/>
  <c r="TGN5" i="3" s="1"/>
  <c r="TGX5" i="3" s="1"/>
  <c r="THH5" i="3" s="1"/>
  <c r="THR5" i="3" s="1"/>
  <c r="TIB5" i="3" s="1"/>
  <c r="TIL5" i="3" s="1"/>
  <c r="TIV5" i="3" s="1"/>
  <c r="TJF5" i="3" s="1"/>
  <c r="TJP5" i="3" s="1"/>
  <c r="TJZ5" i="3" s="1"/>
  <c r="TKJ5" i="3" s="1"/>
  <c r="TKT5" i="3" s="1"/>
  <c r="TLD5" i="3" s="1"/>
  <c r="TLN5" i="3" s="1"/>
  <c r="TLX5" i="3" s="1"/>
  <c r="TMH5" i="3" s="1"/>
  <c r="TMR5" i="3" s="1"/>
  <c r="TNB5" i="3" s="1"/>
  <c r="TNL5" i="3" s="1"/>
  <c r="TNV5" i="3" s="1"/>
  <c r="TOF5" i="3" s="1"/>
  <c r="TOP5" i="3" s="1"/>
  <c r="TOZ5" i="3" s="1"/>
  <c r="TPJ5" i="3" s="1"/>
  <c r="TPT5" i="3" s="1"/>
  <c r="TQD5" i="3" s="1"/>
  <c r="TQN5" i="3" s="1"/>
  <c r="TQX5" i="3" s="1"/>
  <c r="TRH5" i="3" s="1"/>
  <c r="TRR5" i="3" s="1"/>
  <c r="TSB5" i="3" s="1"/>
  <c r="TSL5" i="3" s="1"/>
  <c r="TSV5" i="3" s="1"/>
  <c r="TTF5" i="3" s="1"/>
  <c r="TTP5" i="3" s="1"/>
  <c r="TTZ5" i="3" s="1"/>
  <c r="TUJ5" i="3" s="1"/>
  <c r="TUT5" i="3" s="1"/>
  <c r="TVD5" i="3" s="1"/>
  <c r="TVN5" i="3" s="1"/>
  <c r="TVX5" i="3" s="1"/>
  <c r="TWH5" i="3" s="1"/>
  <c r="TWR5" i="3" s="1"/>
  <c r="TXB5" i="3" s="1"/>
  <c r="TXL5" i="3" s="1"/>
  <c r="TXV5" i="3" s="1"/>
  <c r="TYF5" i="3" s="1"/>
  <c r="TYP5" i="3" s="1"/>
  <c r="TYZ5" i="3" s="1"/>
  <c r="TZJ5" i="3" s="1"/>
  <c r="TZT5" i="3" s="1"/>
  <c r="UAD5" i="3" s="1"/>
  <c r="UAN5" i="3" s="1"/>
  <c r="UAX5" i="3" s="1"/>
  <c r="UBH5" i="3" s="1"/>
  <c r="UBR5" i="3" s="1"/>
  <c r="UCB5" i="3" s="1"/>
  <c r="UCL5" i="3" s="1"/>
  <c r="UCV5" i="3" s="1"/>
  <c r="UDF5" i="3" s="1"/>
  <c r="UDP5" i="3" s="1"/>
  <c r="UDZ5" i="3" s="1"/>
  <c r="UEJ5" i="3" s="1"/>
  <c r="UET5" i="3" s="1"/>
  <c r="UFD5" i="3" s="1"/>
  <c r="UFN5" i="3" s="1"/>
  <c r="UFX5" i="3" s="1"/>
  <c r="UGH5" i="3" s="1"/>
  <c r="UGR5" i="3" s="1"/>
  <c r="UHB5" i="3" s="1"/>
  <c r="UHL5" i="3" s="1"/>
  <c r="UHV5" i="3" s="1"/>
  <c r="UIF5" i="3" s="1"/>
  <c r="UIP5" i="3" s="1"/>
  <c r="UIZ5" i="3" s="1"/>
  <c r="UJJ5" i="3" s="1"/>
  <c r="UJT5" i="3" s="1"/>
  <c r="UKD5" i="3" s="1"/>
  <c r="UKN5" i="3" s="1"/>
  <c r="UKX5" i="3" s="1"/>
  <c r="ULH5" i="3" s="1"/>
  <c r="ULR5" i="3" s="1"/>
  <c r="UMB5" i="3" s="1"/>
  <c r="UML5" i="3" s="1"/>
  <c r="UMV5" i="3" s="1"/>
  <c r="UNF5" i="3" s="1"/>
  <c r="UNP5" i="3" s="1"/>
  <c r="UNZ5" i="3" s="1"/>
  <c r="UOJ5" i="3" s="1"/>
  <c r="UOT5" i="3" s="1"/>
  <c r="UPD5" i="3" s="1"/>
  <c r="UPN5" i="3" s="1"/>
  <c r="UPX5" i="3" s="1"/>
  <c r="UQH5" i="3" s="1"/>
  <c r="UQR5" i="3" s="1"/>
  <c r="URB5" i="3" s="1"/>
  <c r="URL5" i="3" s="1"/>
  <c r="URV5" i="3" s="1"/>
  <c r="USF5" i="3" s="1"/>
  <c r="USP5" i="3" s="1"/>
  <c r="USZ5" i="3" s="1"/>
  <c r="UTJ5" i="3" s="1"/>
  <c r="UTT5" i="3" s="1"/>
  <c r="UUD5" i="3" s="1"/>
  <c r="UUN5" i="3" s="1"/>
  <c r="UUX5" i="3" s="1"/>
  <c r="UVH5" i="3" s="1"/>
  <c r="UVR5" i="3" s="1"/>
  <c r="UWB5" i="3" s="1"/>
  <c r="UWL5" i="3" s="1"/>
  <c r="UWV5" i="3" s="1"/>
  <c r="UXF5" i="3" s="1"/>
  <c r="UXP5" i="3" s="1"/>
  <c r="UXZ5" i="3" s="1"/>
  <c r="UYJ5" i="3" s="1"/>
  <c r="UYT5" i="3" s="1"/>
  <c r="UZD5" i="3" s="1"/>
  <c r="UZN5" i="3" s="1"/>
  <c r="UZX5" i="3" s="1"/>
  <c r="VAH5" i="3" s="1"/>
  <c r="VAR5" i="3" s="1"/>
  <c r="VBB5" i="3" s="1"/>
  <c r="VBL5" i="3" s="1"/>
  <c r="VBV5" i="3" s="1"/>
  <c r="VCF5" i="3" s="1"/>
  <c r="VCP5" i="3" s="1"/>
  <c r="VCZ5" i="3" s="1"/>
  <c r="VDJ5" i="3" s="1"/>
  <c r="VDT5" i="3" s="1"/>
  <c r="VED5" i="3" s="1"/>
  <c r="VEN5" i="3" s="1"/>
  <c r="VEX5" i="3" s="1"/>
  <c r="VFH5" i="3" s="1"/>
  <c r="VFR5" i="3" s="1"/>
  <c r="VGB5" i="3" s="1"/>
  <c r="VGL5" i="3" s="1"/>
  <c r="VGV5" i="3" s="1"/>
  <c r="VHF5" i="3" s="1"/>
  <c r="VHP5" i="3" s="1"/>
  <c r="VHZ5" i="3" s="1"/>
  <c r="VIJ5" i="3" s="1"/>
  <c r="VIT5" i="3" s="1"/>
  <c r="VJD5" i="3" s="1"/>
  <c r="VJN5" i="3" s="1"/>
  <c r="VJX5" i="3" s="1"/>
  <c r="VKH5" i="3" s="1"/>
  <c r="VKR5" i="3" s="1"/>
  <c r="VLB5" i="3" s="1"/>
  <c r="VLL5" i="3" s="1"/>
  <c r="VLV5" i="3" s="1"/>
  <c r="VMF5" i="3" s="1"/>
  <c r="VMP5" i="3" s="1"/>
  <c r="VMZ5" i="3" s="1"/>
  <c r="VNJ5" i="3" s="1"/>
  <c r="VNT5" i="3" s="1"/>
  <c r="VOD5" i="3" s="1"/>
  <c r="VON5" i="3" s="1"/>
  <c r="VOX5" i="3" s="1"/>
  <c r="VPH5" i="3" s="1"/>
  <c r="VPR5" i="3" s="1"/>
  <c r="VQB5" i="3" s="1"/>
  <c r="VQL5" i="3" s="1"/>
  <c r="VQV5" i="3" s="1"/>
  <c r="VRF5" i="3" s="1"/>
  <c r="VRP5" i="3" s="1"/>
  <c r="VRZ5" i="3" s="1"/>
  <c r="VSJ5" i="3" s="1"/>
  <c r="VST5" i="3" s="1"/>
  <c r="VTD5" i="3" s="1"/>
  <c r="VTN5" i="3" s="1"/>
  <c r="VTX5" i="3" s="1"/>
  <c r="VUH5" i="3" s="1"/>
  <c r="VUR5" i="3" s="1"/>
  <c r="VVB5" i="3" s="1"/>
  <c r="VVL5" i="3" s="1"/>
  <c r="VVV5" i="3" s="1"/>
  <c r="VWF5" i="3" s="1"/>
  <c r="VWP5" i="3" s="1"/>
  <c r="VWZ5" i="3" s="1"/>
  <c r="VXJ5" i="3" s="1"/>
  <c r="VXT5" i="3" s="1"/>
  <c r="VYD5" i="3" s="1"/>
  <c r="VYN5" i="3" s="1"/>
  <c r="VYX5" i="3" s="1"/>
  <c r="VZH5" i="3" s="1"/>
  <c r="VZR5" i="3" s="1"/>
  <c r="WAB5" i="3" s="1"/>
  <c r="WAL5" i="3" s="1"/>
  <c r="WAV5" i="3" s="1"/>
  <c r="WBF5" i="3" s="1"/>
  <c r="WBP5" i="3" s="1"/>
  <c r="WBZ5" i="3" s="1"/>
  <c r="WCJ5" i="3" s="1"/>
  <c r="WCT5" i="3" s="1"/>
  <c r="WDD5" i="3" s="1"/>
  <c r="WDN5" i="3" s="1"/>
  <c r="WDX5" i="3" s="1"/>
  <c r="WEH5" i="3" s="1"/>
  <c r="WER5" i="3" s="1"/>
  <c r="WFB5" i="3" s="1"/>
  <c r="WFL5" i="3" s="1"/>
  <c r="WFV5" i="3" s="1"/>
  <c r="WGF5" i="3" s="1"/>
  <c r="WGP5" i="3" s="1"/>
  <c r="WGZ5" i="3" s="1"/>
  <c r="WHJ5" i="3" s="1"/>
  <c r="WHT5" i="3" s="1"/>
  <c r="WID5" i="3" s="1"/>
  <c r="WIN5" i="3" s="1"/>
  <c r="WIX5" i="3" s="1"/>
  <c r="WJH5" i="3" s="1"/>
  <c r="WJR5" i="3" s="1"/>
  <c r="WKB5" i="3" s="1"/>
  <c r="WKL5" i="3" s="1"/>
  <c r="WKV5" i="3" s="1"/>
  <c r="WLF5" i="3" s="1"/>
  <c r="WLP5" i="3" s="1"/>
  <c r="WLZ5" i="3" s="1"/>
  <c r="WMJ5" i="3" s="1"/>
  <c r="WMT5" i="3" s="1"/>
  <c r="WND5" i="3" s="1"/>
  <c r="WNN5" i="3" s="1"/>
  <c r="WNX5" i="3" s="1"/>
  <c r="WOH5" i="3" s="1"/>
  <c r="WOR5" i="3" s="1"/>
  <c r="WPB5" i="3" s="1"/>
  <c r="WPL5" i="3" s="1"/>
  <c r="WPV5" i="3" s="1"/>
  <c r="WQF5" i="3" s="1"/>
  <c r="WQP5" i="3" s="1"/>
  <c r="WQZ5" i="3" s="1"/>
  <c r="WRJ5" i="3" s="1"/>
  <c r="WRT5" i="3" s="1"/>
  <c r="WSD5" i="3" s="1"/>
  <c r="WSN5" i="3" s="1"/>
  <c r="WSX5" i="3" s="1"/>
  <c r="WTH5" i="3" s="1"/>
  <c r="WTR5" i="3" s="1"/>
  <c r="WUB5" i="3" s="1"/>
  <c r="WUL5" i="3" s="1"/>
  <c r="WUV5" i="3" s="1"/>
  <c r="WVF5" i="3" s="1"/>
  <c r="WVP5" i="3" s="1"/>
  <c r="WVZ5" i="3" s="1"/>
  <c r="WWJ5" i="3" s="1"/>
  <c r="WWT5" i="3" s="1"/>
  <c r="WXD5" i="3" s="1"/>
  <c r="WXN5" i="3" s="1"/>
  <c r="WXX5" i="3" s="1"/>
  <c r="WYH5" i="3" s="1"/>
  <c r="WYR5" i="3" s="1"/>
  <c r="WZB5" i="3" s="1"/>
  <c r="WZL5" i="3" s="1"/>
  <c r="WZV5" i="3" s="1"/>
  <c r="XAF5" i="3" s="1"/>
  <c r="XAP5" i="3" s="1"/>
  <c r="XAZ5" i="3" s="1"/>
  <c r="XBJ5" i="3" s="1"/>
  <c r="XBT5" i="3" s="1"/>
  <c r="XCD5" i="3" s="1"/>
  <c r="XCN5" i="3" s="1"/>
  <c r="XCX5" i="3" s="1"/>
  <c r="XDH5" i="3" s="1"/>
  <c r="XDR5" i="3" s="1"/>
  <c r="XEB5" i="3" s="1"/>
  <c r="XEL5" i="3" s="1"/>
  <c r="AL5" i="3"/>
  <c r="AV5" i="3" s="1"/>
  <c r="BF5" i="3" s="1"/>
  <c r="BP5" i="3" s="1"/>
  <c r="BZ5" i="3" s="1"/>
  <c r="CJ5" i="3" s="1"/>
  <c r="CT5" i="3" s="1"/>
  <c r="DD5" i="3" s="1"/>
  <c r="DN5" i="3" s="1"/>
  <c r="DX5" i="3" s="1"/>
  <c r="EH5" i="3" s="1"/>
  <c r="ER5" i="3" s="1"/>
  <c r="FB5" i="3" s="1"/>
  <c r="FL5" i="3" s="1"/>
  <c r="FV5" i="3" s="1"/>
  <c r="GF5" i="3" s="1"/>
  <c r="GP5" i="3" s="1"/>
  <c r="GZ5" i="3" s="1"/>
  <c r="HJ5" i="3" s="1"/>
  <c r="HT5" i="3" s="1"/>
  <c r="ID5" i="3" s="1"/>
  <c r="IN5" i="3" s="1"/>
  <c r="IX5" i="3" s="1"/>
  <c r="JH5" i="3" s="1"/>
  <c r="JR5" i="3" s="1"/>
  <c r="KB5" i="3" s="1"/>
  <c r="KL5" i="3" s="1"/>
  <c r="KV5" i="3" s="1"/>
  <c r="LF5" i="3" s="1"/>
  <c r="LP5" i="3" s="1"/>
  <c r="LZ5" i="3" s="1"/>
  <c r="MJ5" i="3" s="1"/>
  <c r="MT5" i="3" s="1"/>
  <c r="ND5" i="3" s="1"/>
  <c r="NN5" i="3" s="1"/>
  <c r="NX5" i="3" s="1"/>
  <c r="OH5" i="3" s="1"/>
  <c r="OR5" i="3" s="1"/>
  <c r="PB5" i="3" s="1"/>
  <c r="PL5" i="3" s="1"/>
  <c r="PV5" i="3" s="1"/>
  <c r="QF5" i="3" s="1"/>
  <c r="QP5" i="3" s="1"/>
  <c r="QZ5" i="3" s="1"/>
  <c r="RJ5" i="3" s="1"/>
  <c r="RT5" i="3" s="1"/>
  <c r="SD5" i="3" s="1"/>
  <c r="SN5" i="3" s="1"/>
  <c r="SX5" i="3" s="1"/>
  <c r="TH5" i="3" s="1"/>
  <c r="TR5" i="3" s="1"/>
  <c r="UB5" i="3" s="1"/>
  <c r="UL5" i="3" s="1"/>
  <c r="UV5" i="3" s="1"/>
  <c r="VF5" i="3" s="1"/>
  <c r="VP5" i="3" s="1"/>
  <c r="VZ5" i="3" s="1"/>
  <c r="WJ5" i="3" s="1"/>
  <c r="WT5" i="3" s="1"/>
  <c r="XD5" i="3" s="1"/>
  <c r="XN5" i="3" s="1"/>
  <c r="XX5" i="3" s="1"/>
  <c r="YH5" i="3" s="1"/>
  <c r="YR5" i="3" s="1"/>
  <c r="ZB5" i="3" s="1"/>
  <c r="ZL5" i="3" s="1"/>
  <c r="ZV5" i="3" s="1"/>
  <c r="AAF5" i="3" s="1"/>
  <c r="AAP5" i="3" s="1"/>
  <c r="AAZ5" i="3" s="1"/>
  <c r="ABJ5" i="3" s="1"/>
  <c r="ABT5" i="3" s="1"/>
  <c r="ACD5" i="3" s="1"/>
  <c r="ACN5" i="3" s="1"/>
  <c r="ACX5" i="3" s="1"/>
  <c r="ADH5" i="3" s="1"/>
  <c r="ADR5" i="3" s="1"/>
  <c r="AEB5" i="3" s="1"/>
  <c r="AEL5" i="3" s="1"/>
  <c r="AEV5" i="3" s="1"/>
  <c r="AFF5" i="3" s="1"/>
  <c r="AFP5" i="3" s="1"/>
  <c r="AFZ5" i="3" s="1"/>
  <c r="AGJ5" i="3" s="1"/>
  <c r="AGT5" i="3" s="1"/>
  <c r="AHD5" i="3" s="1"/>
  <c r="AHN5" i="3" s="1"/>
  <c r="AHX5" i="3" s="1"/>
  <c r="AIH5" i="3" s="1"/>
  <c r="AIR5" i="3" s="1"/>
  <c r="AJB5" i="3" s="1"/>
  <c r="AJL5" i="3" s="1"/>
  <c r="AJV5" i="3" s="1"/>
  <c r="AKF5" i="3" s="1"/>
  <c r="AKP5" i="3" s="1"/>
  <c r="AKZ5" i="3" s="1"/>
  <c r="ALJ5" i="3" s="1"/>
  <c r="ALT5" i="3" s="1"/>
  <c r="AMD5" i="3" s="1"/>
  <c r="AMN5" i="3" s="1"/>
  <c r="AMX5" i="3" s="1"/>
  <c r="ANH5" i="3" s="1"/>
  <c r="ANR5" i="3" s="1"/>
  <c r="AOB5" i="3" s="1"/>
  <c r="AOL5" i="3" s="1"/>
  <c r="AOV5" i="3" s="1"/>
  <c r="APF5" i="3" s="1"/>
  <c r="APP5" i="3" s="1"/>
  <c r="APZ5" i="3" s="1"/>
  <c r="AQJ5" i="3" s="1"/>
  <c r="AQT5" i="3" s="1"/>
  <c r="ARD5" i="3" s="1"/>
  <c r="ARN5" i="3" s="1"/>
  <c r="ARX5" i="3" s="1"/>
  <c r="ASH5" i="3" s="1"/>
  <c r="ASR5" i="3" s="1"/>
  <c r="ATB5" i="3" s="1"/>
  <c r="ATL5" i="3" s="1"/>
  <c r="ATV5" i="3" s="1"/>
  <c r="AUF5" i="3" s="1"/>
  <c r="AUP5" i="3" s="1"/>
  <c r="AUZ5" i="3" s="1"/>
  <c r="AVJ5" i="3" s="1"/>
  <c r="AVT5" i="3" s="1"/>
  <c r="AWD5" i="3" s="1"/>
  <c r="AWN5" i="3" s="1"/>
  <c r="AWX5" i="3" s="1"/>
  <c r="AXH5" i="3" s="1"/>
  <c r="AXR5" i="3" s="1"/>
  <c r="AYB5" i="3" s="1"/>
  <c r="AYL5" i="3" s="1"/>
  <c r="AYV5" i="3" s="1"/>
  <c r="AZF5" i="3" s="1"/>
  <c r="AZP5" i="3" s="1"/>
  <c r="AZZ5" i="3" s="1"/>
  <c r="BAJ5" i="3" s="1"/>
  <c r="BAT5" i="3" s="1"/>
  <c r="BBD5" i="3" s="1"/>
  <c r="BBN5" i="3" s="1"/>
  <c r="BBX5" i="3" s="1"/>
  <c r="BCH5" i="3" s="1"/>
  <c r="BCR5" i="3" s="1"/>
  <c r="BDB5" i="3" s="1"/>
  <c r="BDL5" i="3" s="1"/>
  <c r="BDV5" i="3" s="1"/>
  <c r="BEF5" i="3" s="1"/>
  <c r="BEP5" i="3" s="1"/>
  <c r="BEZ5" i="3" s="1"/>
  <c r="BFJ5" i="3" s="1"/>
  <c r="BFT5" i="3" s="1"/>
  <c r="BGD5" i="3" s="1"/>
  <c r="BGN5" i="3" s="1"/>
  <c r="BGX5" i="3" s="1"/>
  <c r="BHH5" i="3" s="1"/>
  <c r="BHR5" i="3" s="1"/>
  <c r="BIB5" i="3" s="1"/>
  <c r="BIL5" i="3" s="1"/>
  <c r="BIV5" i="3" s="1"/>
  <c r="BJF5" i="3" s="1"/>
  <c r="BJP5" i="3" s="1"/>
  <c r="BJZ5" i="3" s="1"/>
  <c r="BKJ5" i="3" s="1"/>
  <c r="BKT5" i="3" s="1"/>
  <c r="BLD5" i="3" s="1"/>
  <c r="BLN5" i="3" s="1"/>
  <c r="BLX5" i="3" s="1"/>
  <c r="BMH5" i="3" s="1"/>
  <c r="BMR5" i="3" s="1"/>
  <c r="BNB5" i="3" s="1"/>
  <c r="BNL5" i="3" s="1"/>
  <c r="BNV5" i="3" s="1"/>
  <c r="BOF5" i="3" s="1"/>
  <c r="BOP5" i="3" s="1"/>
  <c r="BOZ5" i="3" s="1"/>
  <c r="BPJ5" i="3" s="1"/>
  <c r="BPT5" i="3" s="1"/>
  <c r="BQD5" i="3" s="1"/>
  <c r="BQN5" i="3" s="1"/>
  <c r="BQX5" i="3" s="1"/>
  <c r="BRH5" i="3" s="1"/>
  <c r="BRR5" i="3" s="1"/>
  <c r="BSB5" i="3" s="1"/>
  <c r="BSL5" i="3" s="1"/>
  <c r="BSV5" i="3" s="1"/>
  <c r="BTF5" i="3" s="1"/>
  <c r="BTP5" i="3" s="1"/>
  <c r="BTZ5" i="3" s="1"/>
  <c r="BUJ5" i="3" s="1"/>
  <c r="BUT5" i="3" s="1"/>
  <c r="BVD5" i="3" s="1"/>
  <c r="BVN5" i="3" s="1"/>
  <c r="BVX5" i="3" s="1"/>
  <c r="BWH5" i="3" s="1"/>
  <c r="BWR5" i="3" s="1"/>
  <c r="BXB5" i="3" s="1"/>
  <c r="BXL5" i="3" s="1"/>
  <c r="BXV5" i="3" s="1"/>
  <c r="BYF5" i="3" s="1"/>
  <c r="BYP5" i="3" s="1"/>
  <c r="BYZ5" i="3" s="1"/>
  <c r="BZJ5" i="3" s="1"/>
  <c r="BZT5" i="3" s="1"/>
  <c r="CAD5" i="3" s="1"/>
  <c r="CAN5" i="3" s="1"/>
  <c r="CAX5" i="3" s="1"/>
  <c r="CBH5" i="3" s="1"/>
  <c r="CBR5" i="3" s="1"/>
  <c r="CCB5" i="3" s="1"/>
  <c r="CCL5" i="3" s="1"/>
  <c r="CCV5" i="3" s="1"/>
  <c r="CDF5" i="3" s="1"/>
  <c r="CDP5" i="3" s="1"/>
  <c r="CDZ5" i="3" s="1"/>
  <c r="CEJ5" i="3" s="1"/>
  <c r="CET5" i="3" s="1"/>
  <c r="CFD5" i="3" s="1"/>
  <c r="CFN5" i="3" s="1"/>
  <c r="CFX5" i="3" s="1"/>
  <c r="CGH5" i="3" s="1"/>
  <c r="CGR5" i="3" s="1"/>
  <c r="CHB5" i="3" s="1"/>
  <c r="CHL5" i="3" s="1"/>
  <c r="CHV5" i="3" s="1"/>
  <c r="CIF5" i="3" s="1"/>
  <c r="CIP5" i="3" s="1"/>
  <c r="CIZ5" i="3" s="1"/>
  <c r="CJJ5" i="3" s="1"/>
  <c r="CJT5" i="3" s="1"/>
  <c r="CKD5" i="3" s="1"/>
  <c r="CKN5" i="3" s="1"/>
  <c r="CKX5" i="3" s="1"/>
  <c r="CLH5" i="3" s="1"/>
  <c r="CLR5" i="3" s="1"/>
  <c r="CMB5" i="3" s="1"/>
  <c r="CML5" i="3" s="1"/>
  <c r="CMV5" i="3" s="1"/>
  <c r="CNF5" i="3" s="1"/>
  <c r="CNP5" i="3" s="1"/>
  <c r="CNZ5" i="3" s="1"/>
  <c r="COJ5" i="3" s="1"/>
  <c r="COT5" i="3" s="1"/>
  <c r="CPD5" i="3" s="1"/>
  <c r="CPN5" i="3" s="1"/>
  <c r="CPX5" i="3" s="1"/>
  <c r="CQH5" i="3" s="1"/>
  <c r="CQR5" i="3" s="1"/>
  <c r="CRB5" i="3" s="1"/>
  <c r="CRL5" i="3" s="1"/>
  <c r="CRV5" i="3" s="1"/>
  <c r="CSF5" i="3" s="1"/>
  <c r="CSP5" i="3" s="1"/>
  <c r="CSZ5" i="3" s="1"/>
  <c r="CTJ5" i="3" s="1"/>
  <c r="CTT5" i="3" s="1"/>
  <c r="CUD5" i="3" s="1"/>
  <c r="CUN5" i="3" s="1"/>
  <c r="CUX5" i="3" s="1"/>
  <c r="CVH5" i="3" s="1"/>
  <c r="CVR5" i="3" s="1"/>
  <c r="CWB5" i="3" s="1"/>
  <c r="CWL5" i="3" s="1"/>
  <c r="CWV5" i="3" s="1"/>
  <c r="CXF5" i="3" s="1"/>
  <c r="CXP5" i="3" s="1"/>
  <c r="CXZ5" i="3" s="1"/>
  <c r="CYJ5" i="3" s="1"/>
  <c r="CYT5" i="3" s="1"/>
  <c r="CZD5" i="3" s="1"/>
  <c r="CZN5" i="3" s="1"/>
  <c r="CZX5" i="3" s="1"/>
  <c r="DAH5" i="3" s="1"/>
  <c r="DAR5" i="3" s="1"/>
  <c r="DBB5" i="3" s="1"/>
  <c r="DBL5" i="3" s="1"/>
  <c r="DBV5" i="3" s="1"/>
  <c r="DCF5" i="3" s="1"/>
  <c r="DCP5" i="3" s="1"/>
  <c r="DCZ5" i="3" s="1"/>
  <c r="DDJ5" i="3" s="1"/>
  <c r="DDT5" i="3" s="1"/>
  <c r="DED5" i="3" s="1"/>
  <c r="DEN5" i="3" s="1"/>
  <c r="DEX5" i="3" s="1"/>
  <c r="DFH5" i="3" s="1"/>
  <c r="DFR5" i="3" s="1"/>
  <c r="DGB5" i="3" s="1"/>
  <c r="DGL5" i="3" s="1"/>
  <c r="DGV5" i="3" s="1"/>
  <c r="DHF5" i="3" s="1"/>
  <c r="DHP5" i="3" s="1"/>
  <c r="DHZ5" i="3" s="1"/>
  <c r="DIJ5" i="3" s="1"/>
  <c r="DIT5" i="3" s="1"/>
  <c r="DJD5" i="3" s="1"/>
  <c r="DJN5" i="3" s="1"/>
  <c r="DJX5" i="3" s="1"/>
  <c r="DKH5" i="3" s="1"/>
  <c r="DKR5" i="3" s="1"/>
  <c r="DLB5" i="3" s="1"/>
  <c r="DLL5" i="3" s="1"/>
  <c r="DLV5" i="3" s="1"/>
  <c r="DMF5" i="3" s="1"/>
  <c r="DMP5" i="3" s="1"/>
  <c r="DMZ5" i="3" s="1"/>
  <c r="DNJ5" i="3" s="1"/>
  <c r="DNT5" i="3" s="1"/>
  <c r="DOD5" i="3" s="1"/>
  <c r="DON5" i="3" s="1"/>
  <c r="DOX5" i="3" s="1"/>
  <c r="DPH5" i="3" s="1"/>
  <c r="DPR5" i="3" s="1"/>
  <c r="DQB5" i="3" s="1"/>
  <c r="DQL5" i="3" s="1"/>
  <c r="DQV5" i="3" s="1"/>
  <c r="DRF5" i="3" s="1"/>
  <c r="DRP5" i="3" s="1"/>
  <c r="DRZ5" i="3" s="1"/>
  <c r="DSJ5" i="3" s="1"/>
  <c r="DST5" i="3" s="1"/>
  <c r="DTD5" i="3" s="1"/>
  <c r="DTN5" i="3" s="1"/>
  <c r="DTX5" i="3" s="1"/>
  <c r="DUH5" i="3" s="1"/>
  <c r="DUR5" i="3" s="1"/>
  <c r="DVB5" i="3" s="1"/>
  <c r="DVL5" i="3" s="1"/>
  <c r="DVV5" i="3" s="1"/>
  <c r="DWF5" i="3" s="1"/>
  <c r="DWP5" i="3" s="1"/>
  <c r="DWZ5" i="3" s="1"/>
  <c r="DXJ5" i="3" s="1"/>
  <c r="DXT5" i="3" s="1"/>
  <c r="DYD5" i="3" s="1"/>
  <c r="DYN5" i="3" s="1"/>
  <c r="DYX5" i="3" s="1"/>
  <c r="DZH5" i="3" s="1"/>
  <c r="DZR5" i="3" s="1"/>
  <c r="EAB5" i="3" s="1"/>
  <c r="EAL5" i="3" s="1"/>
  <c r="EAV5" i="3" s="1"/>
  <c r="EBF5" i="3" s="1"/>
  <c r="EBP5" i="3" s="1"/>
  <c r="EBZ5" i="3" s="1"/>
  <c r="ECJ5" i="3" s="1"/>
  <c r="ECT5" i="3" s="1"/>
  <c r="EDD5" i="3" s="1"/>
  <c r="EDN5" i="3" s="1"/>
  <c r="EDX5" i="3" s="1"/>
  <c r="EEH5" i="3" s="1"/>
  <c r="EER5" i="3" s="1"/>
  <c r="EFB5" i="3" s="1"/>
  <c r="EFL5" i="3" s="1"/>
  <c r="EFV5" i="3" s="1"/>
  <c r="EGF5" i="3" s="1"/>
  <c r="EGP5" i="3" s="1"/>
  <c r="EGZ5" i="3" s="1"/>
  <c r="EHJ5" i="3" s="1"/>
  <c r="EHT5" i="3" s="1"/>
  <c r="EID5" i="3" s="1"/>
  <c r="EIN5" i="3" s="1"/>
  <c r="EIX5" i="3" s="1"/>
  <c r="EJH5" i="3" s="1"/>
  <c r="EJR5" i="3" s="1"/>
  <c r="EKB5" i="3" s="1"/>
  <c r="EKL5" i="3" s="1"/>
  <c r="EKV5" i="3" s="1"/>
  <c r="ELF5" i="3" s="1"/>
  <c r="ELP5" i="3" s="1"/>
  <c r="ELZ5" i="3" s="1"/>
  <c r="EMJ5" i="3" s="1"/>
  <c r="EMT5" i="3" s="1"/>
  <c r="END5" i="3" s="1"/>
  <c r="ENN5" i="3" s="1"/>
  <c r="ENX5" i="3" s="1"/>
  <c r="EOH5" i="3" s="1"/>
  <c r="EOR5" i="3" s="1"/>
  <c r="EPB5" i="3" s="1"/>
  <c r="EPL5" i="3" s="1"/>
  <c r="EPV5" i="3" s="1"/>
  <c r="EQF5" i="3" s="1"/>
  <c r="EQP5" i="3" s="1"/>
  <c r="EQZ5" i="3" s="1"/>
  <c r="ERJ5" i="3" s="1"/>
  <c r="ERT5" i="3" s="1"/>
  <c r="ESD5" i="3" s="1"/>
  <c r="ESN5" i="3" s="1"/>
  <c r="ESX5" i="3" s="1"/>
  <c r="ETH5" i="3" s="1"/>
  <c r="ETR5" i="3" s="1"/>
  <c r="EUB5" i="3" s="1"/>
  <c r="EUL5" i="3" s="1"/>
  <c r="EUV5" i="3" s="1"/>
  <c r="EVF5" i="3" s="1"/>
  <c r="EVP5" i="3" s="1"/>
  <c r="EVZ5" i="3" s="1"/>
  <c r="EWJ5" i="3" s="1"/>
  <c r="EWT5" i="3" s="1"/>
  <c r="EXD5" i="3" s="1"/>
  <c r="EXN5" i="3" s="1"/>
  <c r="EXX5" i="3" s="1"/>
  <c r="EYH5" i="3" s="1"/>
  <c r="EYR5" i="3" s="1"/>
  <c r="EZB5" i="3" s="1"/>
  <c r="EZL5" i="3" s="1"/>
  <c r="EZV5" i="3" s="1"/>
  <c r="FAF5" i="3" s="1"/>
  <c r="FAP5" i="3" s="1"/>
  <c r="FAZ5" i="3" s="1"/>
  <c r="FBJ5" i="3" s="1"/>
  <c r="FBT5" i="3" s="1"/>
  <c r="FCD5" i="3" s="1"/>
  <c r="FCN5" i="3" s="1"/>
  <c r="FCX5" i="3" s="1"/>
  <c r="FDH5" i="3" s="1"/>
  <c r="FDR5" i="3" s="1"/>
  <c r="FEB5" i="3" s="1"/>
  <c r="FEL5" i="3" s="1"/>
  <c r="FEV5" i="3" s="1"/>
  <c r="FFF5" i="3" s="1"/>
  <c r="FFP5" i="3" s="1"/>
  <c r="FFZ5" i="3" s="1"/>
  <c r="FGJ5" i="3" s="1"/>
  <c r="FGT5" i="3" s="1"/>
  <c r="FHD5" i="3" s="1"/>
  <c r="FHN5" i="3" s="1"/>
  <c r="FHX5" i="3" s="1"/>
  <c r="FIH5" i="3" s="1"/>
  <c r="FIR5" i="3" s="1"/>
  <c r="FJB5" i="3" s="1"/>
  <c r="FJL5" i="3" s="1"/>
  <c r="FJV5" i="3" s="1"/>
  <c r="FKF5" i="3" s="1"/>
  <c r="FKP5" i="3" s="1"/>
  <c r="FKZ5" i="3" s="1"/>
  <c r="FLJ5" i="3" s="1"/>
  <c r="FLT5" i="3" s="1"/>
  <c r="FMD5" i="3" s="1"/>
  <c r="FMN5" i="3" s="1"/>
  <c r="FMX5" i="3" s="1"/>
  <c r="FNH5" i="3" s="1"/>
  <c r="FNR5" i="3" s="1"/>
  <c r="FOB5" i="3" s="1"/>
  <c r="FOL5" i="3" s="1"/>
  <c r="FOV5" i="3" s="1"/>
  <c r="FPF5" i="3" s="1"/>
  <c r="FPP5" i="3" s="1"/>
  <c r="FPZ5" i="3" s="1"/>
  <c r="FQJ5" i="3" s="1"/>
  <c r="FQT5" i="3" s="1"/>
  <c r="FRD5" i="3" s="1"/>
  <c r="FRN5" i="3" s="1"/>
  <c r="FRX5" i="3" s="1"/>
  <c r="FSH5" i="3" s="1"/>
  <c r="FSR5" i="3" s="1"/>
  <c r="FTB5" i="3" s="1"/>
  <c r="FTL5" i="3" s="1"/>
  <c r="FTV5" i="3" s="1"/>
  <c r="FUF5" i="3" s="1"/>
  <c r="FUP5" i="3" s="1"/>
  <c r="FUZ5" i="3" s="1"/>
  <c r="FVJ5" i="3" s="1"/>
  <c r="FVT5" i="3" s="1"/>
  <c r="FWD5" i="3" s="1"/>
  <c r="FWN5" i="3" s="1"/>
  <c r="FWX5" i="3" s="1"/>
  <c r="FXH5" i="3" s="1"/>
  <c r="FXR5" i="3" s="1"/>
  <c r="FYB5" i="3" s="1"/>
  <c r="FYL5" i="3" s="1"/>
  <c r="FYV5" i="3" s="1"/>
  <c r="FZF5" i="3" s="1"/>
  <c r="FZP5" i="3" s="1"/>
  <c r="FZZ5" i="3" s="1"/>
  <c r="GAJ5" i="3" s="1"/>
  <c r="GAT5" i="3" s="1"/>
  <c r="GBD5" i="3" s="1"/>
  <c r="GBN5" i="3" s="1"/>
  <c r="GBX5" i="3" s="1"/>
  <c r="GCH5" i="3" s="1"/>
  <c r="GCR5" i="3" s="1"/>
  <c r="GDB5" i="3" s="1"/>
  <c r="GDL5" i="3" s="1"/>
  <c r="GDV5" i="3" s="1"/>
  <c r="GEF5" i="3" s="1"/>
  <c r="GEP5" i="3" s="1"/>
  <c r="GEZ5" i="3" s="1"/>
  <c r="GFJ5" i="3" s="1"/>
  <c r="GFT5" i="3" s="1"/>
  <c r="GGD5" i="3" s="1"/>
  <c r="GGN5" i="3" s="1"/>
  <c r="GGX5" i="3" s="1"/>
  <c r="GHH5" i="3" s="1"/>
  <c r="GHR5" i="3" s="1"/>
  <c r="GIB5" i="3" s="1"/>
  <c r="GIL5" i="3" s="1"/>
  <c r="GIV5" i="3" s="1"/>
  <c r="GJF5" i="3" s="1"/>
  <c r="GJP5" i="3" s="1"/>
  <c r="GJZ5" i="3" s="1"/>
  <c r="GKJ5" i="3" s="1"/>
  <c r="GKT5" i="3" s="1"/>
  <c r="GLD5" i="3" s="1"/>
  <c r="GLN5" i="3" s="1"/>
  <c r="GLX5" i="3" s="1"/>
  <c r="GMH5" i="3" s="1"/>
  <c r="GMR5" i="3" s="1"/>
  <c r="GNB5" i="3" s="1"/>
  <c r="GNL5" i="3" s="1"/>
  <c r="GNV5" i="3" s="1"/>
  <c r="GOF5" i="3" s="1"/>
  <c r="GOP5" i="3" s="1"/>
  <c r="GOZ5" i="3" s="1"/>
  <c r="GPJ5" i="3" s="1"/>
  <c r="GPT5" i="3" s="1"/>
  <c r="GQD5" i="3" s="1"/>
  <c r="GQN5" i="3" s="1"/>
  <c r="GQX5" i="3" s="1"/>
  <c r="GRH5" i="3" s="1"/>
  <c r="GRR5" i="3" s="1"/>
  <c r="GSB5" i="3" s="1"/>
  <c r="GSL5" i="3" s="1"/>
  <c r="GSV5" i="3" s="1"/>
  <c r="GTF5" i="3" s="1"/>
  <c r="GTP5" i="3" s="1"/>
  <c r="GTZ5" i="3" s="1"/>
  <c r="GUJ5" i="3" s="1"/>
  <c r="GUT5" i="3" s="1"/>
  <c r="GVD5" i="3" s="1"/>
  <c r="GVN5" i="3" s="1"/>
  <c r="GVX5" i="3" s="1"/>
  <c r="GWH5" i="3" s="1"/>
  <c r="GWR5" i="3" s="1"/>
  <c r="GXB5" i="3" s="1"/>
  <c r="GXL5" i="3" s="1"/>
  <c r="GXV5" i="3" s="1"/>
  <c r="GYF5" i="3" s="1"/>
  <c r="GYP5" i="3" s="1"/>
  <c r="GYZ5" i="3" s="1"/>
  <c r="GZJ5" i="3" s="1"/>
  <c r="GZT5" i="3" s="1"/>
  <c r="HAD5" i="3" s="1"/>
  <c r="HAN5" i="3" s="1"/>
  <c r="HAX5" i="3" s="1"/>
  <c r="HBH5" i="3" s="1"/>
  <c r="HBR5" i="3" s="1"/>
  <c r="HCB5" i="3" s="1"/>
  <c r="HCL5" i="3" s="1"/>
  <c r="HCV5" i="3" s="1"/>
  <c r="HDF5" i="3" s="1"/>
  <c r="HDP5" i="3" s="1"/>
  <c r="HDZ5" i="3" s="1"/>
  <c r="HEJ5" i="3" s="1"/>
  <c r="HET5" i="3" s="1"/>
  <c r="HFD5" i="3" s="1"/>
  <c r="HFN5" i="3" s="1"/>
  <c r="HFX5" i="3" s="1"/>
  <c r="HGH5" i="3" s="1"/>
  <c r="HGR5" i="3" s="1"/>
  <c r="HHB5" i="3" s="1"/>
  <c r="HHL5" i="3" s="1"/>
  <c r="HHV5" i="3" s="1"/>
  <c r="HIF5" i="3" s="1"/>
  <c r="HIP5" i="3" s="1"/>
  <c r="HIZ5" i="3" s="1"/>
  <c r="HJJ5" i="3" s="1"/>
  <c r="HJT5" i="3" s="1"/>
  <c r="HKD5" i="3" s="1"/>
  <c r="HKN5" i="3" s="1"/>
  <c r="HKX5" i="3" s="1"/>
  <c r="HLH5" i="3" s="1"/>
  <c r="HLR5" i="3" s="1"/>
  <c r="HMB5" i="3" s="1"/>
  <c r="HML5" i="3" s="1"/>
  <c r="HMV5" i="3" s="1"/>
  <c r="HNF5" i="3" s="1"/>
  <c r="HNP5" i="3" s="1"/>
  <c r="HNZ5" i="3" s="1"/>
  <c r="HOJ5" i="3" s="1"/>
  <c r="HOT5" i="3" s="1"/>
  <c r="HPD5" i="3" s="1"/>
  <c r="HPN5" i="3" s="1"/>
  <c r="HPX5" i="3" s="1"/>
  <c r="HQH5" i="3" s="1"/>
  <c r="HQR5" i="3" s="1"/>
  <c r="HRB5" i="3" s="1"/>
  <c r="HRL5" i="3" s="1"/>
  <c r="HRV5" i="3" s="1"/>
  <c r="HSF5" i="3" s="1"/>
  <c r="HSP5" i="3" s="1"/>
  <c r="HSZ5" i="3" s="1"/>
  <c r="HTJ5" i="3" s="1"/>
  <c r="HTT5" i="3" s="1"/>
  <c r="HUD5" i="3" s="1"/>
  <c r="HUN5" i="3" s="1"/>
  <c r="HUX5" i="3" s="1"/>
  <c r="HVH5" i="3" s="1"/>
  <c r="HVR5" i="3" s="1"/>
  <c r="HWB5" i="3" s="1"/>
  <c r="HWL5" i="3" s="1"/>
  <c r="HWV5" i="3" s="1"/>
  <c r="HXF5" i="3" s="1"/>
  <c r="HXP5" i="3" s="1"/>
  <c r="HXZ5" i="3" s="1"/>
  <c r="HYJ5" i="3" s="1"/>
  <c r="HYT5" i="3" s="1"/>
  <c r="HZD5" i="3" s="1"/>
  <c r="HZN5" i="3" s="1"/>
  <c r="HZX5" i="3" s="1"/>
  <c r="IAH5" i="3" s="1"/>
  <c r="IAR5" i="3" s="1"/>
  <c r="IBB5" i="3" s="1"/>
  <c r="IBL5" i="3" s="1"/>
  <c r="IBV5" i="3" s="1"/>
  <c r="ICF5" i="3" s="1"/>
  <c r="ICP5" i="3" s="1"/>
  <c r="ICZ5" i="3" s="1"/>
  <c r="IDJ5" i="3" s="1"/>
  <c r="IDT5" i="3" s="1"/>
  <c r="IED5" i="3" s="1"/>
  <c r="IEN5" i="3" s="1"/>
  <c r="IEX5" i="3" s="1"/>
  <c r="IFH5" i="3" s="1"/>
  <c r="IFR5" i="3" s="1"/>
  <c r="IGB5" i="3" s="1"/>
  <c r="IGL5" i="3" s="1"/>
  <c r="IGV5" i="3" s="1"/>
  <c r="IHF5" i="3" s="1"/>
  <c r="IHP5" i="3" s="1"/>
  <c r="IHZ5" i="3" s="1"/>
  <c r="IIJ5" i="3" s="1"/>
  <c r="IIT5" i="3" s="1"/>
  <c r="IJD5" i="3" s="1"/>
  <c r="IJN5" i="3" s="1"/>
  <c r="IJX5" i="3" s="1"/>
  <c r="IKH5" i="3" s="1"/>
  <c r="IKR5" i="3" s="1"/>
  <c r="ILB5" i="3" s="1"/>
  <c r="ILL5" i="3" s="1"/>
  <c r="ILV5" i="3" s="1"/>
  <c r="IMF5" i="3" s="1"/>
  <c r="IMP5" i="3" s="1"/>
  <c r="IMZ5" i="3" s="1"/>
  <c r="INJ5" i="3" s="1"/>
  <c r="INT5" i="3" s="1"/>
  <c r="IOD5" i="3" s="1"/>
  <c r="ION5" i="3" s="1"/>
  <c r="IOX5" i="3" s="1"/>
  <c r="IPH5" i="3" s="1"/>
  <c r="IPR5" i="3" s="1"/>
  <c r="IQB5" i="3" s="1"/>
  <c r="IQL5" i="3" s="1"/>
  <c r="IQV5" i="3" s="1"/>
  <c r="IRF5" i="3" s="1"/>
  <c r="IRP5" i="3" s="1"/>
  <c r="IRZ5" i="3" s="1"/>
  <c r="ISJ5" i="3" s="1"/>
  <c r="IST5" i="3" s="1"/>
  <c r="ITD5" i="3" s="1"/>
  <c r="ITN5" i="3" s="1"/>
  <c r="ITX5" i="3" s="1"/>
  <c r="IUH5" i="3" s="1"/>
  <c r="IUR5" i="3" s="1"/>
  <c r="IVB5" i="3" s="1"/>
  <c r="IVL5" i="3" s="1"/>
  <c r="IVV5" i="3" s="1"/>
  <c r="IWF5" i="3" s="1"/>
  <c r="IWP5" i="3" s="1"/>
  <c r="IWZ5" i="3" s="1"/>
  <c r="IXJ5" i="3" s="1"/>
  <c r="IXT5" i="3" s="1"/>
  <c r="IYD5" i="3" s="1"/>
  <c r="IYN5" i="3" s="1"/>
  <c r="IYX5" i="3" s="1"/>
  <c r="IZH5" i="3" s="1"/>
  <c r="IZR5" i="3" s="1"/>
  <c r="JAB5" i="3" s="1"/>
  <c r="JAL5" i="3" s="1"/>
  <c r="JAV5" i="3" s="1"/>
  <c r="JBF5" i="3" s="1"/>
  <c r="JBP5" i="3" s="1"/>
  <c r="JBZ5" i="3" s="1"/>
  <c r="JCJ5" i="3" s="1"/>
  <c r="JCT5" i="3" s="1"/>
  <c r="JDD5" i="3" s="1"/>
  <c r="JDN5" i="3" s="1"/>
  <c r="JDX5" i="3" s="1"/>
  <c r="JEH5" i="3" s="1"/>
  <c r="JER5" i="3" s="1"/>
  <c r="JFB5" i="3" s="1"/>
  <c r="JFL5" i="3" s="1"/>
  <c r="JFV5" i="3" s="1"/>
  <c r="JGF5" i="3" s="1"/>
  <c r="JGP5" i="3" s="1"/>
  <c r="JGZ5" i="3" s="1"/>
  <c r="JHJ5" i="3" s="1"/>
  <c r="JHT5" i="3" s="1"/>
  <c r="JID5" i="3" s="1"/>
  <c r="JIN5" i="3" s="1"/>
  <c r="JIX5" i="3" s="1"/>
  <c r="JJH5" i="3" s="1"/>
  <c r="JJR5" i="3" s="1"/>
  <c r="JKB5" i="3" s="1"/>
  <c r="JKL5" i="3" s="1"/>
  <c r="JKV5" i="3" s="1"/>
  <c r="JLF5" i="3" s="1"/>
  <c r="JLP5" i="3" s="1"/>
  <c r="JLZ5" i="3" s="1"/>
  <c r="JMJ5" i="3" s="1"/>
  <c r="JMT5" i="3" s="1"/>
  <c r="JND5" i="3" s="1"/>
  <c r="JNN5" i="3" s="1"/>
  <c r="JNX5" i="3" s="1"/>
  <c r="JOH5" i="3" s="1"/>
  <c r="JOR5" i="3" s="1"/>
  <c r="JPB5" i="3" s="1"/>
  <c r="JPL5" i="3" s="1"/>
  <c r="JPV5" i="3" s="1"/>
  <c r="JQF5" i="3" s="1"/>
  <c r="JQP5" i="3" s="1"/>
  <c r="JQZ5" i="3" s="1"/>
  <c r="JRJ5" i="3" s="1"/>
  <c r="JRT5" i="3" s="1"/>
  <c r="JSD5" i="3" s="1"/>
  <c r="JSN5" i="3" s="1"/>
  <c r="JSX5" i="3" s="1"/>
  <c r="JTH5" i="3" s="1"/>
  <c r="JTR5" i="3" s="1"/>
  <c r="JUB5" i="3" s="1"/>
  <c r="JUL5" i="3" s="1"/>
  <c r="JUV5" i="3" s="1"/>
  <c r="JVF5" i="3" s="1"/>
  <c r="JVP5" i="3" s="1"/>
  <c r="JVZ5" i="3" s="1"/>
  <c r="JWJ5" i="3" s="1"/>
  <c r="JWT5" i="3" s="1"/>
  <c r="JXD5" i="3" s="1"/>
  <c r="JXN5" i="3" s="1"/>
  <c r="JXX5" i="3" s="1"/>
  <c r="JYH5" i="3" s="1"/>
  <c r="JYR5" i="3" s="1"/>
  <c r="JZB5" i="3" s="1"/>
  <c r="JZL5" i="3" s="1"/>
  <c r="JZV5" i="3" s="1"/>
  <c r="KAF5" i="3" s="1"/>
  <c r="KAP5" i="3" s="1"/>
  <c r="KAZ5" i="3" s="1"/>
  <c r="KBJ5" i="3" s="1"/>
  <c r="KBT5" i="3" s="1"/>
  <c r="KCD5" i="3" s="1"/>
  <c r="KCN5" i="3" s="1"/>
  <c r="KCX5" i="3" s="1"/>
  <c r="KDH5" i="3" s="1"/>
  <c r="KDR5" i="3" s="1"/>
  <c r="KEB5" i="3" s="1"/>
  <c r="KEL5" i="3" s="1"/>
  <c r="KEV5" i="3" s="1"/>
  <c r="KFF5" i="3" s="1"/>
  <c r="KFP5" i="3" s="1"/>
  <c r="KFZ5" i="3" s="1"/>
  <c r="KGJ5" i="3" s="1"/>
  <c r="KGT5" i="3" s="1"/>
  <c r="KHD5" i="3" s="1"/>
  <c r="KHN5" i="3" s="1"/>
  <c r="KHX5" i="3" s="1"/>
  <c r="KIH5" i="3" s="1"/>
  <c r="KIR5" i="3" s="1"/>
  <c r="KJB5" i="3" s="1"/>
  <c r="KJL5" i="3" s="1"/>
  <c r="KJV5" i="3" s="1"/>
  <c r="KKF5" i="3" s="1"/>
  <c r="KKP5" i="3" s="1"/>
  <c r="KKZ5" i="3" s="1"/>
  <c r="KLJ5" i="3" s="1"/>
  <c r="KLT5" i="3" s="1"/>
  <c r="KMD5" i="3" s="1"/>
  <c r="KMN5" i="3" s="1"/>
  <c r="KMX5" i="3" s="1"/>
  <c r="KNH5" i="3" s="1"/>
  <c r="KNR5" i="3" s="1"/>
  <c r="KOB5" i="3" s="1"/>
  <c r="KOL5" i="3" s="1"/>
  <c r="KOV5" i="3" s="1"/>
  <c r="KPF5" i="3" s="1"/>
  <c r="KPP5" i="3" s="1"/>
  <c r="KPZ5" i="3" s="1"/>
  <c r="KQJ5" i="3" s="1"/>
  <c r="KQT5" i="3" s="1"/>
  <c r="KRD5" i="3" s="1"/>
  <c r="KRN5" i="3" s="1"/>
  <c r="KRX5" i="3" s="1"/>
  <c r="KSH5" i="3" s="1"/>
  <c r="KSR5" i="3" s="1"/>
  <c r="KTB5" i="3" s="1"/>
  <c r="KTL5" i="3" s="1"/>
  <c r="KTV5" i="3" s="1"/>
  <c r="KUF5" i="3" s="1"/>
  <c r="KUP5" i="3" s="1"/>
  <c r="KUZ5" i="3" s="1"/>
  <c r="KVJ5" i="3" s="1"/>
  <c r="KVT5" i="3" s="1"/>
  <c r="KWD5" i="3" s="1"/>
  <c r="KWN5" i="3" s="1"/>
  <c r="KWX5" i="3" s="1"/>
  <c r="KXH5" i="3" s="1"/>
  <c r="KXR5" i="3" s="1"/>
  <c r="KYB5" i="3" s="1"/>
  <c r="KYL5" i="3" s="1"/>
  <c r="KYV5" i="3" s="1"/>
  <c r="KZF5" i="3" s="1"/>
  <c r="KZP5" i="3" s="1"/>
  <c r="KZZ5" i="3" s="1"/>
  <c r="LAJ5" i="3" s="1"/>
  <c r="LAT5" i="3" s="1"/>
  <c r="LBD5" i="3" s="1"/>
  <c r="LBN5" i="3" s="1"/>
  <c r="LBX5" i="3" s="1"/>
  <c r="LCH5" i="3" s="1"/>
  <c r="LCR5" i="3" s="1"/>
  <c r="LDB5" i="3" s="1"/>
  <c r="LDL5" i="3" s="1"/>
  <c r="LDV5" i="3" s="1"/>
  <c r="LEF5" i="3" s="1"/>
  <c r="LEP5" i="3" s="1"/>
  <c r="LEZ5" i="3" s="1"/>
  <c r="LFJ5" i="3" s="1"/>
  <c r="LFT5" i="3" s="1"/>
  <c r="LGD5" i="3" s="1"/>
  <c r="LGN5" i="3" s="1"/>
  <c r="LGX5" i="3" s="1"/>
  <c r="LHH5" i="3" s="1"/>
  <c r="LHR5" i="3" s="1"/>
  <c r="LIB5" i="3" s="1"/>
  <c r="LIL5" i="3" s="1"/>
  <c r="LIV5" i="3" s="1"/>
  <c r="LJF5" i="3" s="1"/>
  <c r="LJP5" i="3" s="1"/>
  <c r="LJZ5" i="3" s="1"/>
  <c r="LKJ5" i="3" s="1"/>
  <c r="LKT5" i="3" s="1"/>
  <c r="LLD5" i="3" s="1"/>
  <c r="LLN5" i="3" s="1"/>
  <c r="LLX5" i="3" s="1"/>
  <c r="LMH5" i="3" s="1"/>
  <c r="LMR5" i="3" s="1"/>
  <c r="LNB5" i="3" s="1"/>
  <c r="LNL5" i="3" s="1"/>
  <c r="LNV5" i="3" s="1"/>
  <c r="LOF5" i="3" s="1"/>
  <c r="LOP5" i="3" s="1"/>
  <c r="LOZ5" i="3" s="1"/>
  <c r="LPJ5" i="3" s="1"/>
  <c r="LPT5" i="3" s="1"/>
  <c r="LQD5" i="3" s="1"/>
  <c r="LQN5" i="3" s="1"/>
  <c r="LQX5" i="3" s="1"/>
  <c r="LRH5" i="3" s="1"/>
  <c r="LRR5" i="3" s="1"/>
  <c r="LSB5" i="3" s="1"/>
  <c r="LSL5" i="3" s="1"/>
  <c r="LSV5" i="3" s="1"/>
  <c r="LTF5" i="3" s="1"/>
  <c r="LTP5" i="3" s="1"/>
  <c r="LTZ5" i="3" s="1"/>
  <c r="LUJ5" i="3" s="1"/>
  <c r="LUT5" i="3" s="1"/>
  <c r="LVD5" i="3" s="1"/>
  <c r="LVN5" i="3" s="1"/>
  <c r="LVX5" i="3" s="1"/>
  <c r="LWH5" i="3" s="1"/>
  <c r="LWR5" i="3" s="1"/>
  <c r="LXB5" i="3" s="1"/>
  <c r="LXL5" i="3" s="1"/>
  <c r="LXV5" i="3" s="1"/>
  <c r="LYF5" i="3" s="1"/>
  <c r="LYP5" i="3" s="1"/>
  <c r="LYZ5" i="3" s="1"/>
  <c r="LZJ5" i="3" s="1"/>
  <c r="LZT5" i="3" s="1"/>
  <c r="MAD5" i="3" s="1"/>
  <c r="MAN5" i="3" s="1"/>
  <c r="MAX5" i="3" s="1"/>
  <c r="MBH5" i="3" s="1"/>
  <c r="MBR5" i="3" s="1"/>
  <c r="MCB5" i="3" s="1"/>
  <c r="MCL5" i="3" s="1"/>
  <c r="MCV5" i="3" s="1"/>
  <c r="MDF5" i="3" s="1"/>
  <c r="MDP5" i="3" s="1"/>
  <c r="MDZ5" i="3" s="1"/>
  <c r="MEJ5" i="3" s="1"/>
  <c r="MET5" i="3" s="1"/>
  <c r="MFD5" i="3" s="1"/>
  <c r="MFN5" i="3" s="1"/>
  <c r="MFX5" i="3" s="1"/>
  <c r="MGH5" i="3" s="1"/>
  <c r="MGR5" i="3" s="1"/>
  <c r="MHB5" i="3" s="1"/>
  <c r="MHL5" i="3" s="1"/>
  <c r="MHV5" i="3" s="1"/>
  <c r="MIF5" i="3" s="1"/>
  <c r="MIP5" i="3" s="1"/>
  <c r="MIZ5" i="3" s="1"/>
  <c r="MJJ5" i="3" s="1"/>
  <c r="MJT5" i="3" s="1"/>
  <c r="MKD5" i="3" s="1"/>
  <c r="MKN5" i="3" s="1"/>
  <c r="MKX5" i="3" s="1"/>
  <c r="MLH5" i="3" s="1"/>
  <c r="MLR5" i="3" s="1"/>
  <c r="MMB5" i="3" s="1"/>
  <c r="MML5" i="3" s="1"/>
  <c r="MMV5" i="3" s="1"/>
  <c r="MNF5" i="3" s="1"/>
  <c r="MNP5" i="3" s="1"/>
  <c r="MNZ5" i="3" s="1"/>
  <c r="MOJ5" i="3" s="1"/>
  <c r="MOT5" i="3" s="1"/>
  <c r="MPD5" i="3" s="1"/>
  <c r="MPN5" i="3" s="1"/>
  <c r="MPX5" i="3" s="1"/>
  <c r="MQH5" i="3" s="1"/>
  <c r="MQR5" i="3" s="1"/>
  <c r="MRB5" i="3" s="1"/>
  <c r="MRL5" i="3" s="1"/>
  <c r="MRV5" i="3" s="1"/>
  <c r="MSF5" i="3" s="1"/>
  <c r="MSP5" i="3" s="1"/>
  <c r="MSZ5" i="3" s="1"/>
  <c r="MTJ5" i="3" s="1"/>
  <c r="MTT5" i="3" s="1"/>
  <c r="MUD5" i="3" s="1"/>
  <c r="MUN5" i="3" s="1"/>
  <c r="MUX5" i="3" s="1"/>
  <c r="MVH5" i="3" s="1"/>
  <c r="MVR5" i="3" s="1"/>
  <c r="MWB5" i="3" s="1"/>
  <c r="MWL5" i="3" s="1"/>
  <c r="MWV5" i="3" s="1"/>
  <c r="MXF5" i="3" s="1"/>
  <c r="MXP5" i="3" s="1"/>
  <c r="MXZ5" i="3" s="1"/>
  <c r="MYJ5" i="3" s="1"/>
  <c r="MYT5" i="3" s="1"/>
  <c r="MZD5" i="3" s="1"/>
  <c r="MZN5" i="3" s="1"/>
  <c r="MZX5" i="3" s="1"/>
  <c r="NAH5" i="3" s="1"/>
  <c r="NAR5" i="3" s="1"/>
  <c r="NBB5" i="3" s="1"/>
  <c r="NBL5" i="3" s="1"/>
  <c r="NBV5" i="3" s="1"/>
  <c r="NCF5" i="3" s="1"/>
  <c r="NCP5" i="3" s="1"/>
  <c r="NCZ5" i="3" s="1"/>
  <c r="NDJ5" i="3" s="1"/>
  <c r="NDT5" i="3" s="1"/>
  <c r="NED5" i="3" s="1"/>
  <c r="NEN5" i="3" s="1"/>
  <c r="NEX5" i="3" s="1"/>
  <c r="NFH5" i="3" s="1"/>
  <c r="NFR5" i="3" s="1"/>
  <c r="NGB5" i="3" s="1"/>
  <c r="NGL5" i="3" s="1"/>
  <c r="NGV5" i="3" s="1"/>
  <c r="NHF5" i="3" s="1"/>
  <c r="NHP5" i="3" s="1"/>
  <c r="NHZ5" i="3" s="1"/>
  <c r="NIJ5" i="3" s="1"/>
  <c r="NIT5" i="3" s="1"/>
  <c r="NJD5" i="3" s="1"/>
  <c r="NJN5" i="3" s="1"/>
  <c r="NJX5" i="3" s="1"/>
  <c r="NKH5" i="3" s="1"/>
  <c r="NKR5" i="3" s="1"/>
  <c r="NLB5" i="3" s="1"/>
  <c r="NLL5" i="3" s="1"/>
  <c r="NLV5" i="3" s="1"/>
  <c r="NMF5" i="3" s="1"/>
  <c r="NMP5" i="3" s="1"/>
  <c r="NMZ5" i="3" s="1"/>
  <c r="NNJ5" i="3" s="1"/>
  <c r="NNT5" i="3" s="1"/>
  <c r="NOD5" i="3" s="1"/>
  <c r="NON5" i="3" s="1"/>
  <c r="NOX5" i="3" s="1"/>
  <c r="NPH5" i="3" s="1"/>
  <c r="NPR5" i="3" s="1"/>
  <c r="NQB5" i="3" s="1"/>
  <c r="NQL5" i="3" s="1"/>
  <c r="NQV5" i="3" s="1"/>
  <c r="NRF5" i="3" s="1"/>
  <c r="NRP5" i="3" s="1"/>
  <c r="NRZ5" i="3" s="1"/>
  <c r="NSJ5" i="3" s="1"/>
  <c r="NST5" i="3" s="1"/>
  <c r="NTD5" i="3" s="1"/>
  <c r="NTN5" i="3" s="1"/>
  <c r="NTX5" i="3" s="1"/>
  <c r="NUH5" i="3" s="1"/>
  <c r="NUR5" i="3" s="1"/>
  <c r="NVB5" i="3" s="1"/>
  <c r="NVL5" i="3" s="1"/>
  <c r="NVV5" i="3" s="1"/>
  <c r="NWF5" i="3" s="1"/>
  <c r="NWP5" i="3" s="1"/>
  <c r="NWZ5" i="3" s="1"/>
  <c r="NXJ5" i="3" s="1"/>
  <c r="NXT5" i="3" s="1"/>
  <c r="NYD5" i="3" s="1"/>
  <c r="NYN5" i="3" s="1"/>
  <c r="NYX5" i="3" s="1"/>
  <c r="NZH5" i="3" s="1"/>
  <c r="NZR5" i="3" s="1"/>
  <c r="OAB5" i="3" s="1"/>
  <c r="OAL5" i="3" s="1"/>
  <c r="OAV5" i="3" s="1"/>
  <c r="OBF5" i="3" s="1"/>
  <c r="OBP5" i="3" s="1"/>
  <c r="OBZ5" i="3" s="1"/>
  <c r="OCJ5" i="3" s="1"/>
  <c r="OCT5" i="3" s="1"/>
  <c r="ODD5" i="3" s="1"/>
  <c r="ODN5" i="3" s="1"/>
  <c r="ODX5" i="3" s="1"/>
  <c r="OEH5" i="3" s="1"/>
  <c r="OER5" i="3" s="1"/>
  <c r="OFB5" i="3" s="1"/>
  <c r="OFL5" i="3" s="1"/>
  <c r="OFV5" i="3" s="1"/>
  <c r="OGF5" i="3" s="1"/>
  <c r="OGP5" i="3" s="1"/>
  <c r="OGZ5" i="3" s="1"/>
  <c r="OHJ5" i="3" s="1"/>
  <c r="OHT5" i="3" s="1"/>
  <c r="OID5" i="3" s="1"/>
  <c r="OIN5" i="3" s="1"/>
  <c r="OIX5" i="3" s="1"/>
  <c r="OJH5" i="3" s="1"/>
  <c r="OJR5" i="3" s="1"/>
  <c r="OKB5" i="3" s="1"/>
  <c r="OKL5" i="3" s="1"/>
  <c r="OKV5" i="3" s="1"/>
  <c r="OLF5" i="3" s="1"/>
  <c r="OLP5" i="3" s="1"/>
  <c r="OLZ5" i="3" s="1"/>
  <c r="OMJ5" i="3" s="1"/>
  <c r="OMT5" i="3" s="1"/>
  <c r="OND5" i="3" s="1"/>
  <c r="ONN5" i="3" s="1"/>
  <c r="ONX5" i="3" s="1"/>
  <c r="OOH5" i="3" s="1"/>
  <c r="OOR5" i="3" s="1"/>
  <c r="OPB5" i="3" s="1"/>
  <c r="OPL5" i="3" s="1"/>
  <c r="OPV5" i="3" s="1"/>
  <c r="OQF5" i="3" s="1"/>
  <c r="OQP5" i="3" s="1"/>
  <c r="OQZ5" i="3" s="1"/>
  <c r="ORJ5" i="3" s="1"/>
  <c r="ORT5" i="3" s="1"/>
  <c r="OSD5" i="3" s="1"/>
  <c r="OSN5" i="3" s="1"/>
  <c r="OSX5" i="3" s="1"/>
  <c r="OTH5" i="3" s="1"/>
  <c r="OTR5" i="3" s="1"/>
  <c r="OUB5" i="3" s="1"/>
  <c r="OUL5" i="3" s="1"/>
  <c r="OUV5" i="3" s="1"/>
  <c r="OVF5" i="3" s="1"/>
  <c r="OVP5" i="3" s="1"/>
  <c r="OVZ5" i="3" s="1"/>
  <c r="OWJ5" i="3" s="1"/>
  <c r="OWT5" i="3" s="1"/>
  <c r="OXD5" i="3" s="1"/>
  <c r="OXN5" i="3" s="1"/>
  <c r="OXX5" i="3" s="1"/>
  <c r="OYH5" i="3" s="1"/>
  <c r="OYR5" i="3" s="1"/>
  <c r="OZB5" i="3" s="1"/>
  <c r="OZL5" i="3" s="1"/>
  <c r="OZV5" i="3" s="1"/>
  <c r="PAF5" i="3" s="1"/>
  <c r="PAP5" i="3" s="1"/>
  <c r="PAZ5" i="3" s="1"/>
  <c r="PBJ5" i="3" s="1"/>
  <c r="PBT5" i="3" s="1"/>
  <c r="PCD5" i="3" s="1"/>
  <c r="PCN5" i="3" s="1"/>
  <c r="PCX5" i="3" s="1"/>
  <c r="PDH5" i="3" s="1"/>
  <c r="PDR5" i="3" s="1"/>
  <c r="PEB5" i="3" s="1"/>
  <c r="PEL5" i="3" s="1"/>
  <c r="PEV5" i="3" s="1"/>
  <c r="PFF5" i="3" s="1"/>
  <c r="PFP5" i="3" s="1"/>
  <c r="PFZ5" i="3" s="1"/>
  <c r="PGJ5" i="3" s="1"/>
  <c r="PGT5" i="3" s="1"/>
  <c r="PHD5" i="3" s="1"/>
  <c r="PHN5" i="3" s="1"/>
  <c r="PHX5" i="3" s="1"/>
  <c r="PIH5" i="3" s="1"/>
  <c r="PIR5" i="3" s="1"/>
  <c r="PJB5" i="3" s="1"/>
  <c r="PJL5" i="3" s="1"/>
  <c r="PJV5" i="3" s="1"/>
  <c r="PKF5" i="3" s="1"/>
  <c r="PKP5" i="3" s="1"/>
  <c r="PKZ5" i="3" s="1"/>
  <c r="PLJ5" i="3" s="1"/>
  <c r="PLT5" i="3" s="1"/>
  <c r="PMD5" i="3" s="1"/>
  <c r="PMN5" i="3" s="1"/>
  <c r="PMX5" i="3" s="1"/>
  <c r="PNH5" i="3" s="1"/>
  <c r="PNR5" i="3" s="1"/>
  <c r="POB5" i="3" s="1"/>
  <c r="POL5" i="3" s="1"/>
  <c r="POV5" i="3" s="1"/>
  <c r="PPF5" i="3" s="1"/>
  <c r="PPP5" i="3" s="1"/>
  <c r="PPZ5" i="3" s="1"/>
  <c r="PQJ5" i="3" s="1"/>
  <c r="PQT5" i="3" s="1"/>
  <c r="PRD5" i="3" s="1"/>
  <c r="PRN5" i="3" s="1"/>
  <c r="PRX5" i="3" s="1"/>
  <c r="PSH5" i="3" s="1"/>
  <c r="PSR5" i="3" s="1"/>
  <c r="PTB5" i="3" s="1"/>
  <c r="PTL5" i="3" s="1"/>
  <c r="PTV5" i="3" s="1"/>
  <c r="PUF5" i="3" s="1"/>
  <c r="PUP5" i="3" s="1"/>
  <c r="PUZ5" i="3" s="1"/>
  <c r="PVJ5" i="3" s="1"/>
  <c r="PVT5" i="3" s="1"/>
  <c r="PWD5" i="3" s="1"/>
  <c r="PWN5" i="3" s="1"/>
  <c r="PWX5" i="3" s="1"/>
  <c r="PXH5" i="3" s="1"/>
  <c r="PXR5" i="3" s="1"/>
  <c r="PYB5" i="3" s="1"/>
  <c r="PYL5" i="3" s="1"/>
  <c r="PYV5" i="3" s="1"/>
  <c r="PZF5" i="3" s="1"/>
  <c r="PZP5" i="3" s="1"/>
  <c r="PZZ5" i="3" s="1"/>
  <c r="QAJ5" i="3" s="1"/>
  <c r="QAT5" i="3" s="1"/>
  <c r="QBD5" i="3" s="1"/>
  <c r="QBN5" i="3" s="1"/>
  <c r="QBX5" i="3" s="1"/>
  <c r="QCH5" i="3" s="1"/>
  <c r="QCR5" i="3" s="1"/>
  <c r="QDB5" i="3" s="1"/>
  <c r="QDL5" i="3" s="1"/>
  <c r="QDV5" i="3" s="1"/>
  <c r="QEF5" i="3" s="1"/>
  <c r="QEP5" i="3" s="1"/>
  <c r="QEZ5" i="3" s="1"/>
  <c r="QFJ5" i="3" s="1"/>
  <c r="QFT5" i="3" s="1"/>
  <c r="QGD5" i="3" s="1"/>
  <c r="QGN5" i="3" s="1"/>
  <c r="QGX5" i="3" s="1"/>
  <c r="QHH5" i="3" s="1"/>
  <c r="QHR5" i="3" s="1"/>
  <c r="QIB5" i="3" s="1"/>
  <c r="QIL5" i="3" s="1"/>
  <c r="QIV5" i="3" s="1"/>
  <c r="QJF5" i="3" s="1"/>
  <c r="QJP5" i="3" s="1"/>
  <c r="QJZ5" i="3" s="1"/>
  <c r="QKJ5" i="3" s="1"/>
  <c r="QKT5" i="3" s="1"/>
  <c r="QLD5" i="3" s="1"/>
  <c r="QLN5" i="3" s="1"/>
  <c r="QLX5" i="3" s="1"/>
  <c r="QMH5" i="3" s="1"/>
  <c r="QMR5" i="3" s="1"/>
  <c r="QNB5" i="3" s="1"/>
  <c r="QNL5" i="3" s="1"/>
  <c r="QNV5" i="3" s="1"/>
  <c r="QOF5" i="3" s="1"/>
  <c r="QOP5" i="3" s="1"/>
  <c r="QOZ5" i="3" s="1"/>
  <c r="QPJ5" i="3" s="1"/>
  <c r="QPT5" i="3" s="1"/>
  <c r="QQD5" i="3" s="1"/>
  <c r="QQN5" i="3" s="1"/>
  <c r="QQX5" i="3" s="1"/>
  <c r="QRH5" i="3" s="1"/>
  <c r="QRR5" i="3" s="1"/>
  <c r="QSB5" i="3" s="1"/>
  <c r="QSL5" i="3" s="1"/>
  <c r="QSV5" i="3" s="1"/>
  <c r="QTF5" i="3" s="1"/>
  <c r="QTP5" i="3" s="1"/>
  <c r="QTZ5" i="3" s="1"/>
  <c r="QUJ5" i="3" s="1"/>
  <c r="QUT5" i="3" s="1"/>
  <c r="QVD5" i="3" s="1"/>
  <c r="QVN5" i="3" s="1"/>
  <c r="QVX5" i="3" s="1"/>
  <c r="QWH5" i="3" s="1"/>
  <c r="QWR5" i="3" s="1"/>
  <c r="QXB5" i="3" s="1"/>
  <c r="QXL5" i="3" s="1"/>
  <c r="QXV5" i="3" s="1"/>
  <c r="QYF5" i="3" s="1"/>
  <c r="QYP5" i="3" s="1"/>
  <c r="QYZ5" i="3" s="1"/>
  <c r="QZJ5" i="3" s="1"/>
  <c r="QZT5" i="3" s="1"/>
  <c r="RAD5" i="3" s="1"/>
  <c r="RAN5" i="3" s="1"/>
  <c r="RAX5" i="3" s="1"/>
  <c r="RBH5" i="3" s="1"/>
  <c r="RBR5" i="3" s="1"/>
  <c r="RCB5" i="3" s="1"/>
  <c r="RCL5" i="3" s="1"/>
  <c r="RCV5" i="3" s="1"/>
  <c r="RDF5" i="3" s="1"/>
  <c r="RDP5" i="3" s="1"/>
  <c r="RDZ5" i="3" s="1"/>
  <c r="REJ5" i="3" s="1"/>
  <c r="RET5" i="3" s="1"/>
  <c r="RFD5" i="3" s="1"/>
  <c r="RFN5" i="3" s="1"/>
  <c r="RFX5" i="3" s="1"/>
  <c r="RGH5" i="3" s="1"/>
  <c r="RGR5" i="3" s="1"/>
  <c r="RHB5" i="3" s="1"/>
  <c r="RHL5" i="3" s="1"/>
  <c r="RHV5" i="3" s="1"/>
  <c r="RIF5" i="3" s="1"/>
  <c r="RIP5" i="3" s="1"/>
  <c r="RIZ5" i="3" s="1"/>
  <c r="RJJ5" i="3" s="1"/>
  <c r="RJT5" i="3" s="1"/>
  <c r="RKD5" i="3" s="1"/>
  <c r="RKN5" i="3" s="1"/>
  <c r="RKX5" i="3" s="1"/>
  <c r="RLH5" i="3" s="1"/>
  <c r="RLR5" i="3" s="1"/>
  <c r="RMB5" i="3" s="1"/>
  <c r="RML5" i="3" s="1"/>
  <c r="RMV5" i="3" s="1"/>
  <c r="RNF5" i="3" s="1"/>
  <c r="RNP5" i="3" s="1"/>
  <c r="RNZ5" i="3" s="1"/>
  <c r="ROJ5" i="3" s="1"/>
  <c r="ROT5" i="3" s="1"/>
  <c r="RPD5" i="3" s="1"/>
  <c r="RPN5" i="3" s="1"/>
  <c r="RPX5" i="3" s="1"/>
  <c r="RQH5" i="3" s="1"/>
  <c r="RQR5" i="3" s="1"/>
  <c r="RRB5" i="3" s="1"/>
  <c r="RRL5" i="3" s="1"/>
  <c r="RRV5" i="3" s="1"/>
  <c r="RSF5" i="3" s="1"/>
  <c r="RSP5" i="3" s="1"/>
  <c r="RSZ5" i="3" s="1"/>
  <c r="RTJ5" i="3" s="1"/>
  <c r="RTT5" i="3" s="1"/>
  <c r="RUD5" i="3" s="1"/>
  <c r="RUN5" i="3" s="1"/>
  <c r="RUX5" i="3" s="1"/>
  <c r="RVH5" i="3" s="1"/>
  <c r="RVR5" i="3" s="1"/>
  <c r="RWB5" i="3" s="1"/>
  <c r="RWL5" i="3" s="1"/>
  <c r="RWV5" i="3" s="1"/>
  <c r="RXF5" i="3" s="1"/>
  <c r="RXP5" i="3" s="1"/>
  <c r="RXZ5" i="3" s="1"/>
  <c r="RYJ5" i="3" s="1"/>
  <c r="RYT5" i="3" s="1"/>
  <c r="RZD5" i="3" s="1"/>
  <c r="RZN5" i="3" s="1"/>
  <c r="RZX5" i="3" s="1"/>
  <c r="SAH5" i="3" s="1"/>
  <c r="SAR5" i="3" s="1"/>
  <c r="SBB5" i="3" s="1"/>
  <c r="SBL5" i="3" s="1"/>
  <c r="SBV5" i="3" s="1"/>
  <c r="SCF5" i="3" s="1"/>
  <c r="SCP5" i="3" s="1"/>
  <c r="SCZ5" i="3" s="1"/>
  <c r="SDJ5" i="3" s="1"/>
  <c r="SDT5" i="3" s="1"/>
  <c r="SED5" i="3" s="1"/>
  <c r="SEN5" i="3" s="1"/>
  <c r="SEX5" i="3" s="1"/>
  <c r="SFH5" i="3" s="1"/>
  <c r="SFR5" i="3" s="1"/>
  <c r="SGB5" i="3" s="1"/>
  <c r="SGL5" i="3" s="1"/>
  <c r="SGV5" i="3" s="1"/>
  <c r="SHF5" i="3" s="1"/>
  <c r="SHP5" i="3" s="1"/>
  <c r="SHZ5" i="3" s="1"/>
  <c r="SIJ5" i="3" s="1"/>
  <c r="SIT5" i="3" s="1"/>
  <c r="SJD5" i="3" s="1"/>
  <c r="SJN5" i="3" s="1"/>
  <c r="SJX5" i="3" s="1"/>
  <c r="SKH5" i="3" s="1"/>
  <c r="SKR5" i="3" s="1"/>
  <c r="SLB5" i="3" s="1"/>
  <c r="SLL5" i="3" s="1"/>
  <c r="SLV5" i="3" s="1"/>
  <c r="SMF5" i="3" s="1"/>
  <c r="SMP5" i="3" s="1"/>
  <c r="SMZ5" i="3" s="1"/>
  <c r="SNJ5" i="3" s="1"/>
  <c r="SNT5" i="3" s="1"/>
  <c r="SOD5" i="3" s="1"/>
  <c r="SON5" i="3" s="1"/>
  <c r="SOX5" i="3" s="1"/>
  <c r="SPH5" i="3" s="1"/>
  <c r="SPR5" i="3" s="1"/>
  <c r="SQB5" i="3" s="1"/>
  <c r="SQL5" i="3" s="1"/>
  <c r="SQV5" i="3" s="1"/>
  <c r="SRF5" i="3" s="1"/>
  <c r="SRP5" i="3" s="1"/>
  <c r="SRZ5" i="3" s="1"/>
  <c r="SSJ5" i="3" s="1"/>
  <c r="SST5" i="3" s="1"/>
  <c r="STD5" i="3" s="1"/>
  <c r="STN5" i="3" s="1"/>
  <c r="STX5" i="3" s="1"/>
  <c r="SUH5" i="3" s="1"/>
  <c r="SUR5" i="3" s="1"/>
  <c r="SVB5" i="3" s="1"/>
  <c r="SVL5" i="3" s="1"/>
  <c r="SVV5" i="3" s="1"/>
  <c r="SWF5" i="3" s="1"/>
  <c r="SWP5" i="3" s="1"/>
  <c r="SWZ5" i="3" s="1"/>
  <c r="SXJ5" i="3" s="1"/>
  <c r="SXT5" i="3" s="1"/>
  <c r="SYD5" i="3" s="1"/>
  <c r="SYN5" i="3" s="1"/>
  <c r="SYX5" i="3" s="1"/>
  <c r="SZH5" i="3" s="1"/>
  <c r="SZR5" i="3" s="1"/>
  <c r="TAB5" i="3" s="1"/>
  <c r="TAL5" i="3" s="1"/>
  <c r="TAV5" i="3" s="1"/>
  <c r="TBF5" i="3" s="1"/>
  <c r="TBP5" i="3" s="1"/>
  <c r="TBZ5" i="3" s="1"/>
  <c r="TCJ5" i="3" s="1"/>
  <c r="TCT5" i="3" s="1"/>
  <c r="TDD5" i="3" s="1"/>
  <c r="TDN5" i="3" s="1"/>
  <c r="TDX5" i="3" s="1"/>
  <c r="TEH5" i="3" s="1"/>
  <c r="TER5" i="3" s="1"/>
  <c r="TFB5" i="3" s="1"/>
  <c r="TFL5" i="3" s="1"/>
  <c r="TFV5" i="3" s="1"/>
  <c r="TGF5" i="3" s="1"/>
  <c r="TGP5" i="3" s="1"/>
  <c r="TGZ5" i="3" s="1"/>
  <c r="THJ5" i="3" s="1"/>
  <c r="THT5" i="3" s="1"/>
  <c r="TID5" i="3" s="1"/>
  <c r="TIN5" i="3" s="1"/>
  <c r="TIX5" i="3" s="1"/>
  <c r="TJH5" i="3" s="1"/>
  <c r="TJR5" i="3" s="1"/>
  <c r="TKB5" i="3" s="1"/>
  <c r="TKL5" i="3" s="1"/>
  <c r="TKV5" i="3" s="1"/>
  <c r="TLF5" i="3" s="1"/>
  <c r="TLP5" i="3" s="1"/>
  <c r="TLZ5" i="3" s="1"/>
  <c r="TMJ5" i="3" s="1"/>
  <c r="TMT5" i="3" s="1"/>
  <c r="TND5" i="3" s="1"/>
  <c r="TNN5" i="3" s="1"/>
  <c r="TNX5" i="3" s="1"/>
  <c r="TOH5" i="3" s="1"/>
  <c r="TOR5" i="3" s="1"/>
  <c r="TPB5" i="3" s="1"/>
  <c r="TPL5" i="3" s="1"/>
  <c r="TPV5" i="3" s="1"/>
  <c r="TQF5" i="3" s="1"/>
  <c r="TQP5" i="3" s="1"/>
  <c r="TQZ5" i="3" s="1"/>
  <c r="TRJ5" i="3" s="1"/>
  <c r="TRT5" i="3" s="1"/>
  <c r="TSD5" i="3" s="1"/>
  <c r="TSN5" i="3" s="1"/>
  <c r="TSX5" i="3" s="1"/>
  <c r="TTH5" i="3" s="1"/>
  <c r="TTR5" i="3" s="1"/>
  <c r="TUB5" i="3" s="1"/>
  <c r="TUL5" i="3" s="1"/>
  <c r="TUV5" i="3" s="1"/>
  <c r="TVF5" i="3" s="1"/>
  <c r="TVP5" i="3" s="1"/>
  <c r="TVZ5" i="3" s="1"/>
  <c r="TWJ5" i="3" s="1"/>
  <c r="TWT5" i="3" s="1"/>
  <c r="TXD5" i="3" s="1"/>
  <c r="TXN5" i="3" s="1"/>
  <c r="TXX5" i="3" s="1"/>
  <c r="TYH5" i="3" s="1"/>
  <c r="TYR5" i="3" s="1"/>
  <c r="TZB5" i="3" s="1"/>
  <c r="TZL5" i="3" s="1"/>
  <c r="TZV5" i="3" s="1"/>
  <c r="UAF5" i="3" s="1"/>
  <c r="UAP5" i="3" s="1"/>
  <c r="UAZ5" i="3" s="1"/>
  <c r="UBJ5" i="3" s="1"/>
  <c r="UBT5" i="3" s="1"/>
  <c r="UCD5" i="3" s="1"/>
  <c r="UCN5" i="3" s="1"/>
  <c r="UCX5" i="3" s="1"/>
  <c r="UDH5" i="3" s="1"/>
  <c r="UDR5" i="3" s="1"/>
  <c r="UEB5" i="3" s="1"/>
  <c r="UEL5" i="3" s="1"/>
  <c r="UEV5" i="3" s="1"/>
  <c r="UFF5" i="3" s="1"/>
  <c r="UFP5" i="3" s="1"/>
  <c r="UFZ5" i="3" s="1"/>
  <c r="UGJ5" i="3" s="1"/>
  <c r="UGT5" i="3" s="1"/>
  <c r="UHD5" i="3" s="1"/>
  <c r="UHN5" i="3" s="1"/>
  <c r="UHX5" i="3" s="1"/>
  <c r="UIH5" i="3" s="1"/>
  <c r="UIR5" i="3" s="1"/>
  <c r="UJB5" i="3" s="1"/>
  <c r="UJL5" i="3" s="1"/>
  <c r="UJV5" i="3" s="1"/>
  <c r="UKF5" i="3" s="1"/>
  <c r="UKP5" i="3" s="1"/>
  <c r="UKZ5" i="3" s="1"/>
  <c r="ULJ5" i="3" s="1"/>
  <c r="ULT5" i="3" s="1"/>
  <c r="UMD5" i="3" s="1"/>
  <c r="UMN5" i="3" s="1"/>
  <c r="UMX5" i="3" s="1"/>
  <c r="UNH5" i="3" s="1"/>
  <c r="UNR5" i="3" s="1"/>
  <c r="UOB5" i="3" s="1"/>
  <c r="UOL5" i="3" s="1"/>
  <c r="UOV5" i="3" s="1"/>
  <c r="UPF5" i="3" s="1"/>
  <c r="UPP5" i="3" s="1"/>
  <c r="UPZ5" i="3" s="1"/>
  <c r="UQJ5" i="3" s="1"/>
  <c r="UQT5" i="3" s="1"/>
  <c r="URD5" i="3" s="1"/>
  <c r="URN5" i="3" s="1"/>
  <c r="URX5" i="3" s="1"/>
  <c r="USH5" i="3" s="1"/>
  <c r="USR5" i="3" s="1"/>
  <c r="UTB5" i="3" s="1"/>
  <c r="UTL5" i="3" s="1"/>
  <c r="UTV5" i="3" s="1"/>
  <c r="UUF5" i="3" s="1"/>
  <c r="UUP5" i="3" s="1"/>
  <c r="UUZ5" i="3" s="1"/>
  <c r="UVJ5" i="3" s="1"/>
  <c r="UVT5" i="3" s="1"/>
  <c r="UWD5" i="3" s="1"/>
  <c r="UWN5" i="3" s="1"/>
  <c r="UWX5" i="3" s="1"/>
  <c r="UXH5" i="3" s="1"/>
  <c r="UXR5" i="3" s="1"/>
  <c r="UYB5" i="3" s="1"/>
  <c r="UYL5" i="3" s="1"/>
  <c r="UYV5" i="3" s="1"/>
  <c r="UZF5" i="3" s="1"/>
  <c r="UZP5" i="3" s="1"/>
  <c r="UZZ5" i="3" s="1"/>
  <c r="VAJ5" i="3" s="1"/>
  <c r="VAT5" i="3" s="1"/>
  <c r="VBD5" i="3" s="1"/>
  <c r="VBN5" i="3" s="1"/>
  <c r="VBX5" i="3" s="1"/>
  <c r="VCH5" i="3" s="1"/>
  <c r="VCR5" i="3" s="1"/>
  <c r="VDB5" i="3" s="1"/>
  <c r="VDL5" i="3" s="1"/>
  <c r="VDV5" i="3" s="1"/>
  <c r="VEF5" i="3" s="1"/>
  <c r="VEP5" i="3" s="1"/>
  <c r="VEZ5" i="3" s="1"/>
  <c r="VFJ5" i="3" s="1"/>
  <c r="VFT5" i="3" s="1"/>
  <c r="VGD5" i="3" s="1"/>
  <c r="VGN5" i="3" s="1"/>
  <c r="VGX5" i="3" s="1"/>
  <c r="VHH5" i="3" s="1"/>
  <c r="VHR5" i="3" s="1"/>
  <c r="VIB5" i="3" s="1"/>
  <c r="VIL5" i="3" s="1"/>
  <c r="VIV5" i="3" s="1"/>
  <c r="VJF5" i="3" s="1"/>
  <c r="VJP5" i="3" s="1"/>
  <c r="VJZ5" i="3" s="1"/>
  <c r="VKJ5" i="3" s="1"/>
  <c r="VKT5" i="3" s="1"/>
  <c r="VLD5" i="3" s="1"/>
  <c r="VLN5" i="3" s="1"/>
  <c r="VLX5" i="3" s="1"/>
  <c r="VMH5" i="3" s="1"/>
  <c r="VMR5" i="3" s="1"/>
  <c r="VNB5" i="3" s="1"/>
  <c r="VNL5" i="3" s="1"/>
  <c r="VNV5" i="3" s="1"/>
  <c r="VOF5" i="3" s="1"/>
  <c r="VOP5" i="3" s="1"/>
  <c r="VOZ5" i="3" s="1"/>
  <c r="VPJ5" i="3" s="1"/>
  <c r="VPT5" i="3" s="1"/>
  <c r="VQD5" i="3" s="1"/>
  <c r="VQN5" i="3" s="1"/>
  <c r="VQX5" i="3" s="1"/>
  <c r="VRH5" i="3" s="1"/>
  <c r="VRR5" i="3" s="1"/>
  <c r="VSB5" i="3" s="1"/>
  <c r="VSL5" i="3" s="1"/>
  <c r="VSV5" i="3" s="1"/>
  <c r="VTF5" i="3" s="1"/>
  <c r="VTP5" i="3" s="1"/>
  <c r="VTZ5" i="3" s="1"/>
  <c r="VUJ5" i="3" s="1"/>
  <c r="VUT5" i="3" s="1"/>
  <c r="VVD5" i="3" s="1"/>
  <c r="VVN5" i="3" s="1"/>
  <c r="VVX5" i="3" s="1"/>
  <c r="VWH5" i="3" s="1"/>
  <c r="VWR5" i="3" s="1"/>
  <c r="VXB5" i="3" s="1"/>
  <c r="VXL5" i="3" s="1"/>
  <c r="VXV5" i="3" s="1"/>
  <c r="VYF5" i="3" s="1"/>
  <c r="VYP5" i="3" s="1"/>
  <c r="VYZ5" i="3" s="1"/>
  <c r="VZJ5" i="3" s="1"/>
  <c r="VZT5" i="3" s="1"/>
  <c r="WAD5" i="3" s="1"/>
  <c r="WAN5" i="3" s="1"/>
  <c r="WAX5" i="3" s="1"/>
  <c r="WBH5" i="3" s="1"/>
  <c r="WBR5" i="3" s="1"/>
  <c r="WCB5" i="3" s="1"/>
  <c r="WCL5" i="3" s="1"/>
  <c r="WCV5" i="3" s="1"/>
  <c r="WDF5" i="3" s="1"/>
  <c r="WDP5" i="3" s="1"/>
  <c r="WDZ5" i="3" s="1"/>
  <c r="WEJ5" i="3" s="1"/>
  <c r="WET5" i="3" s="1"/>
  <c r="WFD5" i="3" s="1"/>
  <c r="WFN5" i="3" s="1"/>
  <c r="WFX5" i="3" s="1"/>
  <c r="WGH5" i="3" s="1"/>
  <c r="WGR5" i="3" s="1"/>
  <c r="WHB5" i="3" s="1"/>
  <c r="WHL5" i="3" s="1"/>
  <c r="WHV5" i="3" s="1"/>
  <c r="WIF5" i="3" s="1"/>
  <c r="WIP5" i="3" s="1"/>
  <c r="WIZ5" i="3" s="1"/>
  <c r="WJJ5" i="3" s="1"/>
  <c r="WJT5" i="3" s="1"/>
  <c r="WKD5" i="3" s="1"/>
  <c r="WKN5" i="3" s="1"/>
  <c r="WKX5" i="3" s="1"/>
  <c r="WLH5" i="3" s="1"/>
  <c r="WLR5" i="3" s="1"/>
  <c r="WMB5" i="3" s="1"/>
  <c r="WML5" i="3" s="1"/>
  <c r="WMV5" i="3" s="1"/>
  <c r="WNF5" i="3" s="1"/>
  <c r="WNP5" i="3" s="1"/>
  <c r="WNZ5" i="3" s="1"/>
  <c r="WOJ5" i="3" s="1"/>
  <c r="WOT5" i="3" s="1"/>
  <c r="WPD5" i="3" s="1"/>
  <c r="WPN5" i="3" s="1"/>
  <c r="WPX5" i="3" s="1"/>
  <c r="WQH5" i="3" s="1"/>
  <c r="WQR5" i="3" s="1"/>
  <c r="WRB5" i="3" s="1"/>
  <c r="WRL5" i="3" s="1"/>
  <c r="WRV5" i="3" s="1"/>
  <c r="WSF5" i="3" s="1"/>
  <c r="WSP5" i="3" s="1"/>
  <c r="WSZ5" i="3" s="1"/>
  <c r="WTJ5" i="3" s="1"/>
  <c r="WTT5" i="3" s="1"/>
  <c r="WUD5" i="3" s="1"/>
  <c r="WUN5" i="3" s="1"/>
  <c r="WUX5" i="3" s="1"/>
  <c r="WVH5" i="3" s="1"/>
  <c r="WVR5" i="3" s="1"/>
  <c r="WWB5" i="3" s="1"/>
  <c r="WWL5" i="3" s="1"/>
  <c r="WWV5" i="3" s="1"/>
  <c r="WXF5" i="3" s="1"/>
  <c r="WXP5" i="3" s="1"/>
  <c r="WXZ5" i="3" s="1"/>
  <c r="WYJ5" i="3" s="1"/>
  <c r="WYT5" i="3" s="1"/>
  <c r="WZD5" i="3" s="1"/>
  <c r="WZN5" i="3" s="1"/>
  <c r="WZX5" i="3" s="1"/>
  <c r="XAH5" i="3" s="1"/>
  <c r="XAR5" i="3" s="1"/>
  <c r="XBB5" i="3" s="1"/>
  <c r="XBL5" i="3" s="1"/>
  <c r="XBV5" i="3" s="1"/>
  <c r="XCF5" i="3" s="1"/>
  <c r="XCP5" i="3" s="1"/>
  <c r="XCZ5" i="3" s="1"/>
  <c r="XDJ5" i="3" s="1"/>
  <c r="XDT5" i="3" s="1"/>
  <c r="XED5" i="3" s="1"/>
  <c r="XEN5" i="3" s="1"/>
  <c r="AM5" i="3"/>
  <c r="AW5" i="3" s="1"/>
  <c r="BG5" i="3" s="1"/>
  <c r="BQ5" i="3" s="1"/>
  <c r="CA5" i="3" s="1"/>
  <c r="CK5" i="3" s="1"/>
  <c r="CU5" i="3" s="1"/>
  <c r="DE5" i="3" s="1"/>
  <c r="DO5" i="3" s="1"/>
  <c r="DY5" i="3" s="1"/>
  <c r="EI5" i="3" s="1"/>
  <c r="ES5" i="3" s="1"/>
  <c r="FC5" i="3" s="1"/>
  <c r="FM5" i="3" s="1"/>
  <c r="FW5" i="3" s="1"/>
  <c r="GG5" i="3" s="1"/>
  <c r="GQ5" i="3" s="1"/>
  <c r="HA5" i="3" s="1"/>
  <c r="HK5" i="3" s="1"/>
  <c r="HU5" i="3" s="1"/>
  <c r="IE5" i="3" s="1"/>
  <c r="IO5" i="3" s="1"/>
  <c r="IY5" i="3" s="1"/>
  <c r="JI5" i="3" s="1"/>
  <c r="JS5" i="3" s="1"/>
  <c r="KC5" i="3" s="1"/>
  <c r="KM5" i="3" s="1"/>
  <c r="KW5" i="3" s="1"/>
  <c r="LG5" i="3" s="1"/>
  <c r="LQ5" i="3" s="1"/>
  <c r="MA5" i="3" s="1"/>
  <c r="MK5" i="3" s="1"/>
  <c r="MU5" i="3" s="1"/>
  <c r="NE5" i="3" s="1"/>
  <c r="NO5" i="3" s="1"/>
  <c r="NY5" i="3" s="1"/>
  <c r="OI5" i="3" s="1"/>
  <c r="OS5" i="3" s="1"/>
  <c r="PC5" i="3" s="1"/>
  <c r="PM5" i="3" s="1"/>
  <c r="PW5" i="3" s="1"/>
  <c r="QG5" i="3" s="1"/>
  <c r="QQ5" i="3" s="1"/>
  <c r="RA5" i="3" s="1"/>
  <c r="RK5" i="3" s="1"/>
  <c r="RU5" i="3" s="1"/>
  <c r="SE5" i="3" s="1"/>
  <c r="SO5" i="3" s="1"/>
  <c r="SY5" i="3" s="1"/>
  <c r="TI5" i="3" s="1"/>
  <c r="TS5" i="3" s="1"/>
  <c r="UC5" i="3" s="1"/>
  <c r="UM5" i="3" s="1"/>
  <c r="UW5" i="3" s="1"/>
  <c r="VG5" i="3" s="1"/>
  <c r="VQ5" i="3" s="1"/>
  <c r="WA5" i="3" s="1"/>
  <c r="WK5" i="3" s="1"/>
  <c r="WU5" i="3" s="1"/>
  <c r="XE5" i="3" s="1"/>
  <c r="XO5" i="3" s="1"/>
  <c r="XY5" i="3" s="1"/>
  <c r="YI5" i="3" s="1"/>
  <c r="YS5" i="3" s="1"/>
  <c r="ZC5" i="3" s="1"/>
  <c r="ZM5" i="3" s="1"/>
  <c r="ZW5" i="3" s="1"/>
  <c r="AAG5" i="3" s="1"/>
  <c r="AAQ5" i="3" s="1"/>
  <c r="ABA5" i="3" s="1"/>
  <c r="ABK5" i="3" s="1"/>
  <c r="ABU5" i="3" s="1"/>
  <c r="ACE5" i="3" s="1"/>
  <c r="ACO5" i="3" s="1"/>
  <c r="ACY5" i="3" s="1"/>
  <c r="ADI5" i="3" s="1"/>
  <c r="ADS5" i="3" s="1"/>
  <c r="AEC5" i="3" s="1"/>
  <c r="AEM5" i="3" s="1"/>
  <c r="AEW5" i="3" s="1"/>
  <c r="AFG5" i="3" s="1"/>
  <c r="AFQ5" i="3" s="1"/>
  <c r="AGA5" i="3" s="1"/>
  <c r="AGK5" i="3" s="1"/>
  <c r="AGU5" i="3" s="1"/>
  <c r="AHE5" i="3" s="1"/>
  <c r="AHO5" i="3" s="1"/>
  <c r="AHY5" i="3" s="1"/>
  <c r="AII5" i="3" s="1"/>
  <c r="AIS5" i="3" s="1"/>
  <c r="AJC5" i="3" s="1"/>
  <c r="AJM5" i="3" s="1"/>
  <c r="AJW5" i="3" s="1"/>
  <c r="AKG5" i="3" s="1"/>
  <c r="AKQ5" i="3" s="1"/>
  <c r="ALA5" i="3" s="1"/>
  <c r="ALK5" i="3" s="1"/>
  <c r="ALU5" i="3" s="1"/>
  <c r="AME5" i="3" s="1"/>
  <c r="AMO5" i="3" s="1"/>
  <c r="AMY5" i="3" s="1"/>
  <c r="ANI5" i="3" s="1"/>
  <c r="ANS5" i="3" s="1"/>
  <c r="AOC5" i="3" s="1"/>
  <c r="AOM5" i="3" s="1"/>
  <c r="AOW5" i="3" s="1"/>
  <c r="APG5" i="3" s="1"/>
  <c r="APQ5" i="3" s="1"/>
  <c r="AQA5" i="3" s="1"/>
  <c r="AQK5" i="3" s="1"/>
  <c r="AQU5" i="3" s="1"/>
  <c r="ARE5" i="3" s="1"/>
  <c r="ARO5" i="3" s="1"/>
  <c r="ARY5" i="3" s="1"/>
  <c r="ASI5" i="3" s="1"/>
  <c r="ASS5" i="3" s="1"/>
  <c r="ATC5" i="3" s="1"/>
  <c r="ATM5" i="3" s="1"/>
  <c r="ATW5" i="3" s="1"/>
  <c r="AUG5" i="3" s="1"/>
  <c r="AUQ5" i="3" s="1"/>
  <c r="AVA5" i="3" s="1"/>
  <c r="AVK5" i="3" s="1"/>
  <c r="AVU5" i="3" s="1"/>
  <c r="AWE5" i="3" s="1"/>
  <c r="AWO5" i="3" s="1"/>
  <c r="AWY5" i="3" s="1"/>
  <c r="AXI5" i="3" s="1"/>
  <c r="AXS5" i="3" s="1"/>
  <c r="AYC5" i="3" s="1"/>
  <c r="AYM5" i="3" s="1"/>
  <c r="AYW5" i="3" s="1"/>
  <c r="AZG5" i="3" s="1"/>
  <c r="AZQ5" i="3" s="1"/>
  <c r="BAA5" i="3" s="1"/>
  <c r="BAK5" i="3" s="1"/>
  <c r="BAU5" i="3" s="1"/>
  <c r="BBE5" i="3" s="1"/>
  <c r="BBO5" i="3" s="1"/>
  <c r="BBY5" i="3" s="1"/>
  <c r="BCI5" i="3" s="1"/>
  <c r="BCS5" i="3" s="1"/>
  <c r="BDC5" i="3" s="1"/>
  <c r="BDM5" i="3" s="1"/>
  <c r="BDW5" i="3" s="1"/>
  <c r="BEG5" i="3" s="1"/>
  <c r="BEQ5" i="3" s="1"/>
  <c r="BFA5" i="3" s="1"/>
  <c r="BFK5" i="3" s="1"/>
  <c r="BFU5" i="3" s="1"/>
  <c r="BGE5" i="3" s="1"/>
  <c r="BGO5" i="3" s="1"/>
  <c r="BGY5" i="3" s="1"/>
  <c r="BHI5" i="3" s="1"/>
  <c r="BHS5" i="3" s="1"/>
  <c r="BIC5" i="3" s="1"/>
  <c r="BIM5" i="3" s="1"/>
  <c r="BIW5" i="3" s="1"/>
  <c r="BJG5" i="3" s="1"/>
  <c r="BJQ5" i="3" s="1"/>
  <c r="BKA5" i="3" s="1"/>
  <c r="BKK5" i="3" s="1"/>
  <c r="BKU5" i="3" s="1"/>
  <c r="BLE5" i="3" s="1"/>
  <c r="BLO5" i="3" s="1"/>
  <c r="BLY5" i="3" s="1"/>
  <c r="BMI5" i="3" s="1"/>
  <c r="BMS5" i="3" s="1"/>
  <c r="BNC5" i="3" s="1"/>
  <c r="BNM5" i="3" s="1"/>
  <c r="BNW5" i="3" s="1"/>
  <c r="BOG5" i="3" s="1"/>
  <c r="BOQ5" i="3" s="1"/>
  <c r="BPA5" i="3" s="1"/>
  <c r="BPK5" i="3" s="1"/>
  <c r="BPU5" i="3" s="1"/>
  <c r="BQE5" i="3" s="1"/>
  <c r="BQO5" i="3" s="1"/>
  <c r="BQY5" i="3" s="1"/>
  <c r="BRI5" i="3" s="1"/>
  <c r="BRS5" i="3" s="1"/>
  <c r="BSC5" i="3" s="1"/>
  <c r="BSM5" i="3" s="1"/>
  <c r="BSW5" i="3" s="1"/>
  <c r="BTG5" i="3" s="1"/>
  <c r="BTQ5" i="3" s="1"/>
  <c r="BUA5" i="3" s="1"/>
  <c r="BUK5" i="3" s="1"/>
  <c r="BUU5" i="3" s="1"/>
  <c r="BVE5" i="3" s="1"/>
  <c r="BVO5" i="3" s="1"/>
  <c r="BVY5" i="3" s="1"/>
  <c r="BWI5" i="3" s="1"/>
  <c r="BWS5" i="3" s="1"/>
  <c r="BXC5" i="3" s="1"/>
  <c r="BXM5" i="3" s="1"/>
  <c r="BXW5" i="3" s="1"/>
  <c r="BYG5" i="3" s="1"/>
  <c r="BYQ5" i="3" s="1"/>
  <c r="BZA5" i="3" s="1"/>
  <c r="BZK5" i="3" s="1"/>
  <c r="BZU5" i="3" s="1"/>
  <c r="CAE5" i="3" s="1"/>
  <c r="CAO5" i="3" s="1"/>
  <c r="CAY5" i="3" s="1"/>
  <c r="CBI5" i="3" s="1"/>
  <c r="CBS5" i="3" s="1"/>
  <c r="CCC5" i="3" s="1"/>
  <c r="CCM5" i="3" s="1"/>
  <c r="CCW5" i="3" s="1"/>
  <c r="CDG5" i="3" s="1"/>
  <c r="CDQ5" i="3" s="1"/>
  <c r="CEA5" i="3" s="1"/>
  <c r="CEK5" i="3" s="1"/>
  <c r="CEU5" i="3" s="1"/>
  <c r="CFE5" i="3" s="1"/>
  <c r="CFO5" i="3" s="1"/>
  <c r="CFY5" i="3" s="1"/>
  <c r="CGI5" i="3" s="1"/>
  <c r="CGS5" i="3" s="1"/>
  <c r="CHC5" i="3" s="1"/>
  <c r="CHM5" i="3" s="1"/>
  <c r="CHW5" i="3" s="1"/>
  <c r="CIG5" i="3" s="1"/>
  <c r="CIQ5" i="3" s="1"/>
  <c r="CJA5" i="3" s="1"/>
  <c r="CJK5" i="3" s="1"/>
  <c r="CJU5" i="3" s="1"/>
  <c r="CKE5" i="3" s="1"/>
  <c r="CKO5" i="3" s="1"/>
  <c r="CKY5" i="3" s="1"/>
  <c r="CLI5" i="3" s="1"/>
  <c r="CLS5" i="3" s="1"/>
  <c r="CMC5" i="3" s="1"/>
  <c r="CMM5" i="3" s="1"/>
  <c r="CMW5" i="3" s="1"/>
  <c r="CNG5" i="3" s="1"/>
  <c r="CNQ5" i="3" s="1"/>
  <c r="COA5" i="3" s="1"/>
  <c r="COK5" i="3" s="1"/>
  <c r="COU5" i="3" s="1"/>
  <c r="CPE5" i="3" s="1"/>
  <c r="CPO5" i="3" s="1"/>
  <c r="CPY5" i="3" s="1"/>
  <c r="CQI5" i="3" s="1"/>
  <c r="CQS5" i="3" s="1"/>
  <c r="CRC5" i="3" s="1"/>
  <c r="CRM5" i="3" s="1"/>
  <c r="CRW5" i="3" s="1"/>
  <c r="CSG5" i="3" s="1"/>
  <c r="CSQ5" i="3" s="1"/>
  <c r="CTA5" i="3" s="1"/>
  <c r="CTK5" i="3" s="1"/>
  <c r="CTU5" i="3" s="1"/>
  <c r="CUE5" i="3" s="1"/>
  <c r="CUO5" i="3" s="1"/>
  <c r="CUY5" i="3" s="1"/>
  <c r="CVI5" i="3" s="1"/>
  <c r="CVS5" i="3" s="1"/>
  <c r="CWC5" i="3" s="1"/>
  <c r="CWM5" i="3" s="1"/>
  <c r="CWW5" i="3" s="1"/>
  <c r="CXG5" i="3" s="1"/>
  <c r="CXQ5" i="3" s="1"/>
  <c r="CYA5" i="3" s="1"/>
  <c r="CYK5" i="3" s="1"/>
  <c r="CYU5" i="3" s="1"/>
  <c r="CZE5" i="3" s="1"/>
  <c r="CZO5" i="3" s="1"/>
  <c r="CZY5" i="3" s="1"/>
  <c r="DAI5" i="3" s="1"/>
  <c r="DAS5" i="3" s="1"/>
  <c r="DBC5" i="3" s="1"/>
  <c r="DBM5" i="3" s="1"/>
  <c r="DBW5" i="3" s="1"/>
  <c r="DCG5" i="3" s="1"/>
  <c r="DCQ5" i="3" s="1"/>
  <c r="DDA5" i="3" s="1"/>
  <c r="DDK5" i="3" s="1"/>
  <c r="DDU5" i="3" s="1"/>
  <c r="DEE5" i="3" s="1"/>
  <c r="DEO5" i="3" s="1"/>
  <c r="DEY5" i="3" s="1"/>
  <c r="DFI5" i="3" s="1"/>
  <c r="DFS5" i="3" s="1"/>
  <c r="DGC5" i="3" s="1"/>
  <c r="DGM5" i="3" s="1"/>
  <c r="DGW5" i="3" s="1"/>
  <c r="DHG5" i="3" s="1"/>
  <c r="DHQ5" i="3" s="1"/>
  <c r="DIA5" i="3" s="1"/>
  <c r="DIK5" i="3" s="1"/>
  <c r="DIU5" i="3" s="1"/>
  <c r="DJE5" i="3" s="1"/>
  <c r="DJO5" i="3" s="1"/>
  <c r="DJY5" i="3" s="1"/>
  <c r="DKI5" i="3" s="1"/>
  <c r="DKS5" i="3" s="1"/>
  <c r="DLC5" i="3" s="1"/>
  <c r="DLM5" i="3" s="1"/>
  <c r="DLW5" i="3" s="1"/>
  <c r="DMG5" i="3" s="1"/>
  <c r="DMQ5" i="3" s="1"/>
  <c r="DNA5" i="3" s="1"/>
  <c r="DNK5" i="3" s="1"/>
  <c r="DNU5" i="3" s="1"/>
  <c r="DOE5" i="3" s="1"/>
  <c r="DOO5" i="3" s="1"/>
  <c r="DOY5" i="3" s="1"/>
  <c r="DPI5" i="3" s="1"/>
  <c r="DPS5" i="3" s="1"/>
  <c r="DQC5" i="3" s="1"/>
  <c r="DQM5" i="3" s="1"/>
  <c r="DQW5" i="3" s="1"/>
  <c r="DRG5" i="3" s="1"/>
  <c r="DRQ5" i="3" s="1"/>
  <c r="DSA5" i="3" s="1"/>
  <c r="DSK5" i="3" s="1"/>
  <c r="DSU5" i="3" s="1"/>
  <c r="DTE5" i="3" s="1"/>
  <c r="DTO5" i="3" s="1"/>
  <c r="DTY5" i="3" s="1"/>
  <c r="DUI5" i="3" s="1"/>
  <c r="DUS5" i="3" s="1"/>
  <c r="DVC5" i="3" s="1"/>
  <c r="DVM5" i="3" s="1"/>
  <c r="DVW5" i="3" s="1"/>
  <c r="DWG5" i="3" s="1"/>
  <c r="DWQ5" i="3" s="1"/>
  <c r="DXA5" i="3" s="1"/>
  <c r="DXK5" i="3" s="1"/>
  <c r="DXU5" i="3" s="1"/>
  <c r="DYE5" i="3" s="1"/>
  <c r="DYO5" i="3" s="1"/>
  <c r="DYY5" i="3" s="1"/>
  <c r="DZI5" i="3" s="1"/>
  <c r="DZS5" i="3" s="1"/>
  <c r="EAC5" i="3" s="1"/>
  <c r="EAM5" i="3" s="1"/>
  <c r="EAW5" i="3" s="1"/>
  <c r="EBG5" i="3" s="1"/>
  <c r="EBQ5" i="3" s="1"/>
  <c r="ECA5" i="3" s="1"/>
  <c r="ECK5" i="3" s="1"/>
  <c r="ECU5" i="3" s="1"/>
  <c r="EDE5" i="3" s="1"/>
  <c r="EDO5" i="3" s="1"/>
  <c r="EDY5" i="3" s="1"/>
  <c r="EEI5" i="3" s="1"/>
  <c r="EES5" i="3" s="1"/>
  <c r="EFC5" i="3" s="1"/>
  <c r="EFM5" i="3" s="1"/>
  <c r="EFW5" i="3" s="1"/>
  <c r="EGG5" i="3" s="1"/>
  <c r="EGQ5" i="3" s="1"/>
  <c r="EHA5" i="3" s="1"/>
  <c r="EHK5" i="3" s="1"/>
  <c r="EHU5" i="3" s="1"/>
  <c r="EIE5" i="3" s="1"/>
  <c r="EIO5" i="3" s="1"/>
  <c r="EIY5" i="3" s="1"/>
  <c r="EJI5" i="3" s="1"/>
  <c r="EJS5" i="3" s="1"/>
  <c r="EKC5" i="3" s="1"/>
  <c r="EKM5" i="3" s="1"/>
  <c r="EKW5" i="3" s="1"/>
  <c r="ELG5" i="3" s="1"/>
  <c r="ELQ5" i="3" s="1"/>
  <c r="EMA5" i="3" s="1"/>
  <c r="EMK5" i="3" s="1"/>
  <c r="EMU5" i="3" s="1"/>
  <c r="ENE5" i="3" s="1"/>
  <c r="ENO5" i="3" s="1"/>
  <c r="ENY5" i="3" s="1"/>
  <c r="EOI5" i="3" s="1"/>
  <c r="EOS5" i="3" s="1"/>
  <c r="EPC5" i="3" s="1"/>
  <c r="EPM5" i="3" s="1"/>
  <c r="EPW5" i="3" s="1"/>
  <c r="EQG5" i="3" s="1"/>
  <c r="EQQ5" i="3" s="1"/>
  <c r="ERA5" i="3" s="1"/>
  <c r="ERK5" i="3" s="1"/>
  <c r="ERU5" i="3" s="1"/>
  <c r="ESE5" i="3" s="1"/>
  <c r="ESO5" i="3" s="1"/>
  <c r="ESY5" i="3" s="1"/>
  <c r="ETI5" i="3" s="1"/>
  <c r="ETS5" i="3" s="1"/>
  <c r="EUC5" i="3" s="1"/>
  <c r="EUM5" i="3" s="1"/>
  <c r="EUW5" i="3" s="1"/>
  <c r="EVG5" i="3" s="1"/>
  <c r="EVQ5" i="3" s="1"/>
  <c r="EWA5" i="3" s="1"/>
  <c r="EWK5" i="3" s="1"/>
  <c r="EWU5" i="3" s="1"/>
  <c r="EXE5" i="3" s="1"/>
  <c r="EXO5" i="3" s="1"/>
  <c r="EXY5" i="3" s="1"/>
  <c r="EYI5" i="3" s="1"/>
  <c r="EYS5" i="3" s="1"/>
  <c r="EZC5" i="3" s="1"/>
  <c r="EZM5" i="3" s="1"/>
  <c r="EZW5" i="3" s="1"/>
  <c r="FAG5" i="3" s="1"/>
  <c r="FAQ5" i="3" s="1"/>
  <c r="FBA5" i="3" s="1"/>
  <c r="FBK5" i="3" s="1"/>
  <c r="FBU5" i="3" s="1"/>
  <c r="FCE5" i="3" s="1"/>
  <c r="FCO5" i="3" s="1"/>
  <c r="FCY5" i="3" s="1"/>
  <c r="FDI5" i="3" s="1"/>
  <c r="FDS5" i="3" s="1"/>
  <c r="FEC5" i="3" s="1"/>
  <c r="FEM5" i="3" s="1"/>
  <c r="FEW5" i="3" s="1"/>
  <c r="FFG5" i="3" s="1"/>
  <c r="FFQ5" i="3" s="1"/>
  <c r="FGA5" i="3" s="1"/>
  <c r="FGK5" i="3" s="1"/>
  <c r="FGU5" i="3" s="1"/>
  <c r="FHE5" i="3" s="1"/>
  <c r="FHO5" i="3" s="1"/>
  <c r="FHY5" i="3" s="1"/>
  <c r="FII5" i="3" s="1"/>
  <c r="FIS5" i="3" s="1"/>
  <c r="FJC5" i="3" s="1"/>
  <c r="FJM5" i="3" s="1"/>
  <c r="FJW5" i="3" s="1"/>
  <c r="FKG5" i="3" s="1"/>
  <c r="FKQ5" i="3" s="1"/>
  <c r="FLA5" i="3" s="1"/>
  <c r="FLK5" i="3" s="1"/>
  <c r="FLU5" i="3" s="1"/>
  <c r="FME5" i="3" s="1"/>
  <c r="FMO5" i="3" s="1"/>
  <c r="FMY5" i="3" s="1"/>
  <c r="FNI5" i="3" s="1"/>
  <c r="FNS5" i="3" s="1"/>
  <c r="FOC5" i="3" s="1"/>
  <c r="FOM5" i="3" s="1"/>
  <c r="FOW5" i="3" s="1"/>
  <c r="FPG5" i="3" s="1"/>
  <c r="FPQ5" i="3" s="1"/>
  <c r="FQA5" i="3" s="1"/>
  <c r="FQK5" i="3" s="1"/>
  <c r="FQU5" i="3" s="1"/>
  <c r="FRE5" i="3" s="1"/>
  <c r="FRO5" i="3" s="1"/>
  <c r="FRY5" i="3" s="1"/>
  <c r="FSI5" i="3" s="1"/>
  <c r="FSS5" i="3" s="1"/>
  <c r="FTC5" i="3" s="1"/>
  <c r="FTM5" i="3" s="1"/>
  <c r="FTW5" i="3" s="1"/>
  <c r="FUG5" i="3" s="1"/>
  <c r="FUQ5" i="3" s="1"/>
  <c r="FVA5" i="3" s="1"/>
  <c r="FVK5" i="3" s="1"/>
  <c r="FVU5" i="3" s="1"/>
  <c r="FWE5" i="3" s="1"/>
  <c r="FWO5" i="3" s="1"/>
  <c r="FWY5" i="3" s="1"/>
  <c r="FXI5" i="3" s="1"/>
  <c r="FXS5" i="3" s="1"/>
  <c r="FYC5" i="3" s="1"/>
  <c r="FYM5" i="3" s="1"/>
  <c r="FYW5" i="3" s="1"/>
  <c r="FZG5" i="3" s="1"/>
  <c r="FZQ5" i="3" s="1"/>
  <c r="GAA5" i="3" s="1"/>
  <c r="GAK5" i="3" s="1"/>
  <c r="GAU5" i="3" s="1"/>
  <c r="GBE5" i="3" s="1"/>
  <c r="GBO5" i="3" s="1"/>
  <c r="GBY5" i="3" s="1"/>
  <c r="GCI5" i="3" s="1"/>
  <c r="GCS5" i="3" s="1"/>
  <c r="GDC5" i="3" s="1"/>
  <c r="GDM5" i="3" s="1"/>
  <c r="GDW5" i="3" s="1"/>
  <c r="GEG5" i="3" s="1"/>
  <c r="GEQ5" i="3" s="1"/>
  <c r="GFA5" i="3" s="1"/>
  <c r="GFK5" i="3" s="1"/>
  <c r="GFU5" i="3" s="1"/>
  <c r="GGE5" i="3" s="1"/>
  <c r="GGO5" i="3" s="1"/>
  <c r="GGY5" i="3" s="1"/>
  <c r="GHI5" i="3" s="1"/>
  <c r="GHS5" i="3" s="1"/>
  <c r="GIC5" i="3" s="1"/>
  <c r="GIM5" i="3" s="1"/>
  <c r="GIW5" i="3" s="1"/>
  <c r="GJG5" i="3" s="1"/>
  <c r="GJQ5" i="3" s="1"/>
  <c r="GKA5" i="3" s="1"/>
  <c r="GKK5" i="3" s="1"/>
  <c r="GKU5" i="3" s="1"/>
  <c r="GLE5" i="3" s="1"/>
  <c r="GLO5" i="3" s="1"/>
  <c r="GLY5" i="3" s="1"/>
  <c r="GMI5" i="3" s="1"/>
  <c r="GMS5" i="3" s="1"/>
  <c r="GNC5" i="3" s="1"/>
  <c r="GNM5" i="3" s="1"/>
  <c r="GNW5" i="3" s="1"/>
  <c r="GOG5" i="3" s="1"/>
  <c r="GOQ5" i="3" s="1"/>
  <c r="GPA5" i="3" s="1"/>
  <c r="GPK5" i="3" s="1"/>
  <c r="GPU5" i="3" s="1"/>
  <c r="GQE5" i="3" s="1"/>
  <c r="GQO5" i="3" s="1"/>
  <c r="GQY5" i="3" s="1"/>
  <c r="GRI5" i="3" s="1"/>
  <c r="GRS5" i="3" s="1"/>
  <c r="GSC5" i="3" s="1"/>
  <c r="GSM5" i="3" s="1"/>
  <c r="GSW5" i="3" s="1"/>
  <c r="GTG5" i="3" s="1"/>
  <c r="GTQ5" i="3" s="1"/>
  <c r="GUA5" i="3" s="1"/>
  <c r="GUK5" i="3" s="1"/>
  <c r="GUU5" i="3" s="1"/>
  <c r="GVE5" i="3" s="1"/>
  <c r="GVO5" i="3" s="1"/>
  <c r="GVY5" i="3" s="1"/>
  <c r="GWI5" i="3" s="1"/>
  <c r="GWS5" i="3" s="1"/>
  <c r="GXC5" i="3" s="1"/>
  <c r="GXM5" i="3" s="1"/>
  <c r="GXW5" i="3" s="1"/>
  <c r="GYG5" i="3" s="1"/>
  <c r="GYQ5" i="3" s="1"/>
  <c r="GZA5" i="3" s="1"/>
  <c r="GZK5" i="3" s="1"/>
  <c r="GZU5" i="3" s="1"/>
  <c r="HAE5" i="3" s="1"/>
  <c r="HAO5" i="3" s="1"/>
  <c r="HAY5" i="3" s="1"/>
  <c r="HBI5" i="3" s="1"/>
  <c r="HBS5" i="3" s="1"/>
  <c r="HCC5" i="3" s="1"/>
  <c r="HCM5" i="3" s="1"/>
  <c r="HCW5" i="3" s="1"/>
  <c r="HDG5" i="3" s="1"/>
  <c r="HDQ5" i="3" s="1"/>
  <c r="HEA5" i="3" s="1"/>
  <c r="HEK5" i="3" s="1"/>
  <c r="HEU5" i="3" s="1"/>
  <c r="HFE5" i="3" s="1"/>
  <c r="HFO5" i="3" s="1"/>
  <c r="HFY5" i="3" s="1"/>
  <c r="HGI5" i="3" s="1"/>
  <c r="HGS5" i="3" s="1"/>
  <c r="HHC5" i="3" s="1"/>
  <c r="HHM5" i="3" s="1"/>
  <c r="HHW5" i="3" s="1"/>
  <c r="HIG5" i="3" s="1"/>
  <c r="HIQ5" i="3" s="1"/>
  <c r="HJA5" i="3" s="1"/>
  <c r="HJK5" i="3" s="1"/>
  <c r="HJU5" i="3" s="1"/>
  <c r="HKE5" i="3" s="1"/>
  <c r="HKO5" i="3" s="1"/>
  <c r="HKY5" i="3" s="1"/>
  <c r="HLI5" i="3" s="1"/>
  <c r="HLS5" i="3" s="1"/>
  <c r="HMC5" i="3" s="1"/>
  <c r="HMM5" i="3" s="1"/>
  <c r="HMW5" i="3" s="1"/>
  <c r="HNG5" i="3" s="1"/>
  <c r="HNQ5" i="3" s="1"/>
  <c r="HOA5" i="3" s="1"/>
  <c r="HOK5" i="3" s="1"/>
  <c r="HOU5" i="3" s="1"/>
  <c r="HPE5" i="3" s="1"/>
  <c r="HPO5" i="3" s="1"/>
  <c r="HPY5" i="3" s="1"/>
  <c r="HQI5" i="3" s="1"/>
  <c r="HQS5" i="3" s="1"/>
  <c r="HRC5" i="3" s="1"/>
  <c r="HRM5" i="3" s="1"/>
  <c r="HRW5" i="3" s="1"/>
  <c r="HSG5" i="3" s="1"/>
  <c r="HSQ5" i="3" s="1"/>
  <c r="HTA5" i="3" s="1"/>
  <c r="HTK5" i="3" s="1"/>
  <c r="HTU5" i="3" s="1"/>
  <c r="HUE5" i="3" s="1"/>
  <c r="HUO5" i="3" s="1"/>
  <c r="HUY5" i="3" s="1"/>
  <c r="HVI5" i="3" s="1"/>
  <c r="HVS5" i="3" s="1"/>
  <c r="HWC5" i="3" s="1"/>
  <c r="HWM5" i="3" s="1"/>
  <c r="HWW5" i="3" s="1"/>
  <c r="HXG5" i="3" s="1"/>
  <c r="HXQ5" i="3" s="1"/>
  <c r="HYA5" i="3" s="1"/>
  <c r="HYK5" i="3" s="1"/>
  <c r="HYU5" i="3" s="1"/>
  <c r="HZE5" i="3" s="1"/>
  <c r="HZO5" i="3" s="1"/>
  <c r="HZY5" i="3" s="1"/>
  <c r="IAI5" i="3" s="1"/>
  <c r="IAS5" i="3" s="1"/>
  <c r="IBC5" i="3" s="1"/>
  <c r="IBM5" i="3" s="1"/>
  <c r="IBW5" i="3" s="1"/>
  <c r="ICG5" i="3" s="1"/>
  <c r="ICQ5" i="3" s="1"/>
  <c r="IDA5" i="3" s="1"/>
  <c r="IDK5" i="3" s="1"/>
  <c r="IDU5" i="3" s="1"/>
  <c r="IEE5" i="3" s="1"/>
  <c r="IEO5" i="3" s="1"/>
  <c r="IEY5" i="3" s="1"/>
  <c r="IFI5" i="3" s="1"/>
  <c r="IFS5" i="3" s="1"/>
  <c r="IGC5" i="3" s="1"/>
  <c r="IGM5" i="3" s="1"/>
  <c r="IGW5" i="3" s="1"/>
  <c r="IHG5" i="3" s="1"/>
  <c r="IHQ5" i="3" s="1"/>
  <c r="IIA5" i="3" s="1"/>
  <c r="IIK5" i="3" s="1"/>
  <c r="IIU5" i="3" s="1"/>
  <c r="IJE5" i="3" s="1"/>
  <c r="IJO5" i="3" s="1"/>
  <c r="IJY5" i="3" s="1"/>
  <c r="IKI5" i="3" s="1"/>
  <c r="IKS5" i="3" s="1"/>
  <c r="ILC5" i="3" s="1"/>
  <c r="ILM5" i="3" s="1"/>
  <c r="ILW5" i="3" s="1"/>
  <c r="IMG5" i="3" s="1"/>
  <c r="IMQ5" i="3" s="1"/>
  <c r="INA5" i="3" s="1"/>
  <c r="INK5" i="3" s="1"/>
  <c r="INU5" i="3" s="1"/>
  <c r="IOE5" i="3" s="1"/>
  <c r="IOO5" i="3" s="1"/>
  <c r="IOY5" i="3" s="1"/>
  <c r="IPI5" i="3" s="1"/>
  <c r="IPS5" i="3" s="1"/>
  <c r="IQC5" i="3" s="1"/>
  <c r="IQM5" i="3" s="1"/>
  <c r="IQW5" i="3" s="1"/>
  <c r="IRG5" i="3" s="1"/>
  <c r="IRQ5" i="3" s="1"/>
  <c r="ISA5" i="3" s="1"/>
  <c r="ISK5" i="3" s="1"/>
  <c r="ISU5" i="3" s="1"/>
  <c r="ITE5" i="3" s="1"/>
  <c r="ITO5" i="3" s="1"/>
  <c r="ITY5" i="3" s="1"/>
  <c r="IUI5" i="3" s="1"/>
  <c r="IUS5" i="3" s="1"/>
  <c r="IVC5" i="3" s="1"/>
  <c r="IVM5" i="3" s="1"/>
  <c r="IVW5" i="3" s="1"/>
  <c r="IWG5" i="3" s="1"/>
  <c r="IWQ5" i="3" s="1"/>
  <c r="IXA5" i="3" s="1"/>
  <c r="IXK5" i="3" s="1"/>
  <c r="IXU5" i="3" s="1"/>
  <c r="IYE5" i="3" s="1"/>
  <c r="IYO5" i="3" s="1"/>
  <c r="IYY5" i="3" s="1"/>
  <c r="IZI5" i="3" s="1"/>
  <c r="IZS5" i="3" s="1"/>
  <c r="JAC5" i="3" s="1"/>
  <c r="JAM5" i="3" s="1"/>
  <c r="JAW5" i="3" s="1"/>
  <c r="JBG5" i="3" s="1"/>
  <c r="JBQ5" i="3" s="1"/>
  <c r="JCA5" i="3" s="1"/>
  <c r="JCK5" i="3" s="1"/>
  <c r="JCU5" i="3" s="1"/>
  <c r="JDE5" i="3" s="1"/>
  <c r="JDO5" i="3" s="1"/>
  <c r="JDY5" i="3" s="1"/>
  <c r="JEI5" i="3" s="1"/>
  <c r="JES5" i="3" s="1"/>
  <c r="JFC5" i="3" s="1"/>
  <c r="JFM5" i="3" s="1"/>
  <c r="JFW5" i="3" s="1"/>
  <c r="JGG5" i="3" s="1"/>
  <c r="JGQ5" i="3" s="1"/>
  <c r="JHA5" i="3" s="1"/>
  <c r="JHK5" i="3" s="1"/>
  <c r="JHU5" i="3" s="1"/>
  <c r="JIE5" i="3" s="1"/>
  <c r="JIO5" i="3" s="1"/>
  <c r="JIY5" i="3" s="1"/>
  <c r="JJI5" i="3" s="1"/>
  <c r="JJS5" i="3" s="1"/>
  <c r="JKC5" i="3" s="1"/>
  <c r="JKM5" i="3" s="1"/>
  <c r="JKW5" i="3" s="1"/>
  <c r="JLG5" i="3" s="1"/>
  <c r="JLQ5" i="3" s="1"/>
  <c r="JMA5" i="3" s="1"/>
  <c r="JMK5" i="3" s="1"/>
  <c r="JMU5" i="3" s="1"/>
  <c r="JNE5" i="3" s="1"/>
  <c r="JNO5" i="3" s="1"/>
  <c r="JNY5" i="3" s="1"/>
  <c r="JOI5" i="3" s="1"/>
  <c r="JOS5" i="3" s="1"/>
  <c r="JPC5" i="3" s="1"/>
  <c r="JPM5" i="3" s="1"/>
  <c r="JPW5" i="3" s="1"/>
  <c r="JQG5" i="3" s="1"/>
  <c r="JQQ5" i="3" s="1"/>
  <c r="JRA5" i="3" s="1"/>
  <c r="JRK5" i="3" s="1"/>
  <c r="JRU5" i="3" s="1"/>
  <c r="JSE5" i="3" s="1"/>
  <c r="JSO5" i="3" s="1"/>
  <c r="JSY5" i="3" s="1"/>
  <c r="JTI5" i="3" s="1"/>
  <c r="JTS5" i="3" s="1"/>
  <c r="JUC5" i="3" s="1"/>
  <c r="JUM5" i="3" s="1"/>
  <c r="JUW5" i="3" s="1"/>
  <c r="JVG5" i="3" s="1"/>
  <c r="JVQ5" i="3" s="1"/>
  <c r="JWA5" i="3" s="1"/>
  <c r="JWK5" i="3" s="1"/>
  <c r="JWU5" i="3" s="1"/>
  <c r="JXE5" i="3" s="1"/>
  <c r="JXO5" i="3" s="1"/>
  <c r="JXY5" i="3" s="1"/>
  <c r="JYI5" i="3" s="1"/>
  <c r="JYS5" i="3" s="1"/>
  <c r="JZC5" i="3" s="1"/>
  <c r="JZM5" i="3" s="1"/>
  <c r="JZW5" i="3" s="1"/>
  <c r="KAG5" i="3" s="1"/>
  <c r="KAQ5" i="3" s="1"/>
  <c r="KBA5" i="3" s="1"/>
  <c r="KBK5" i="3" s="1"/>
  <c r="KBU5" i="3" s="1"/>
  <c r="KCE5" i="3" s="1"/>
  <c r="KCO5" i="3" s="1"/>
  <c r="KCY5" i="3" s="1"/>
  <c r="KDI5" i="3" s="1"/>
  <c r="KDS5" i="3" s="1"/>
  <c r="KEC5" i="3" s="1"/>
  <c r="KEM5" i="3" s="1"/>
  <c r="KEW5" i="3" s="1"/>
  <c r="KFG5" i="3" s="1"/>
  <c r="KFQ5" i="3" s="1"/>
  <c r="KGA5" i="3" s="1"/>
  <c r="KGK5" i="3" s="1"/>
  <c r="KGU5" i="3" s="1"/>
  <c r="KHE5" i="3" s="1"/>
  <c r="KHO5" i="3" s="1"/>
  <c r="KHY5" i="3" s="1"/>
  <c r="KII5" i="3" s="1"/>
  <c r="KIS5" i="3" s="1"/>
  <c r="KJC5" i="3" s="1"/>
  <c r="KJM5" i="3" s="1"/>
  <c r="KJW5" i="3" s="1"/>
  <c r="KKG5" i="3" s="1"/>
  <c r="KKQ5" i="3" s="1"/>
  <c r="KLA5" i="3" s="1"/>
  <c r="KLK5" i="3" s="1"/>
  <c r="KLU5" i="3" s="1"/>
  <c r="KME5" i="3" s="1"/>
  <c r="KMO5" i="3" s="1"/>
  <c r="KMY5" i="3" s="1"/>
  <c r="KNI5" i="3" s="1"/>
  <c r="KNS5" i="3" s="1"/>
  <c r="KOC5" i="3" s="1"/>
  <c r="KOM5" i="3" s="1"/>
  <c r="KOW5" i="3" s="1"/>
  <c r="KPG5" i="3" s="1"/>
  <c r="KPQ5" i="3" s="1"/>
  <c r="KQA5" i="3" s="1"/>
  <c r="KQK5" i="3" s="1"/>
  <c r="KQU5" i="3" s="1"/>
  <c r="KRE5" i="3" s="1"/>
  <c r="KRO5" i="3" s="1"/>
  <c r="KRY5" i="3" s="1"/>
  <c r="KSI5" i="3" s="1"/>
  <c r="KSS5" i="3" s="1"/>
  <c r="KTC5" i="3" s="1"/>
  <c r="KTM5" i="3" s="1"/>
  <c r="KTW5" i="3" s="1"/>
  <c r="KUG5" i="3" s="1"/>
  <c r="KUQ5" i="3" s="1"/>
  <c r="KVA5" i="3" s="1"/>
  <c r="KVK5" i="3" s="1"/>
  <c r="KVU5" i="3" s="1"/>
  <c r="KWE5" i="3" s="1"/>
  <c r="KWO5" i="3" s="1"/>
  <c r="KWY5" i="3" s="1"/>
  <c r="KXI5" i="3" s="1"/>
  <c r="KXS5" i="3" s="1"/>
  <c r="KYC5" i="3" s="1"/>
  <c r="KYM5" i="3" s="1"/>
  <c r="KYW5" i="3" s="1"/>
  <c r="KZG5" i="3" s="1"/>
  <c r="KZQ5" i="3" s="1"/>
  <c r="LAA5" i="3" s="1"/>
  <c r="LAK5" i="3" s="1"/>
  <c r="LAU5" i="3" s="1"/>
  <c r="LBE5" i="3" s="1"/>
  <c r="LBO5" i="3" s="1"/>
  <c r="LBY5" i="3" s="1"/>
  <c r="LCI5" i="3" s="1"/>
  <c r="LCS5" i="3" s="1"/>
  <c r="LDC5" i="3" s="1"/>
  <c r="LDM5" i="3" s="1"/>
  <c r="LDW5" i="3" s="1"/>
  <c r="LEG5" i="3" s="1"/>
  <c r="LEQ5" i="3" s="1"/>
  <c r="LFA5" i="3" s="1"/>
  <c r="LFK5" i="3" s="1"/>
  <c r="LFU5" i="3" s="1"/>
  <c r="LGE5" i="3" s="1"/>
  <c r="LGO5" i="3" s="1"/>
  <c r="LGY5" i="3" s="1"/>
  <c r="LHI5" i="3" s="1"/>
  <c r="LHS5" i="3" s="1"/>
  <c r="LIC5" i="3" s="1"/>
  <c r="LIM5" i="3" s="1"/>
  <c r="LIW5" i="3" s="1"/>
  <c r="LJG5" i="3" s="1"/>
  <c r="LJQ5" i="3" s="1"/>
  <c r="LKA5" i="3" s="1"/>
  <c r="LKK5" i="3" s="1"/>
  <c r="LKU5" i="3" s="1"/>
  <c r="LLE5" i="3" s="1"/>
  <c r="LLO5" i="3" s="1"/>
  <c r="LLY5" i="3" s="1"/>
  <c r="LMI5" i="3" s="1"/>
  <c r="LMS5" i="3" s="1"/>
  <c r="LNC5" i="3" s="1"/>
  <c r="LNM5" i="3" s="1"/>
  <c r="LNW5" i="3" s="1"/>
  <c r="LOG5" i="3" s="1"/>
  <c r="LOQ5" i="3" s="1"/>
  <c r="LPA5" i="3" s="1"/>
  <c r="LPK5" i="3" s="1"/>
  <c r="LPU5" i="3" s="1"/>
  <c r="LQE5" i="3" s="1"/>
  <c r="LQO5" i="3" s="1"/>
  <c r="LQY5" i="3" s="1"/>
  <c r="LRI5" i="3" s="1"/>
  <c r="LRS5" i="3" s="1"/>
  <c r="LSC5" i="3" s="1"/>
  <c r="LSM5" i="3" s="1"/>
  <c r="LSW5" i="3" s="1"/>
  <c r="LTG5" i="3" s="1"/>
  <c r="LTQ5" i="3" s="1"/>
  <c r="LUA5" i="3" s="1"/>
  <c r="LUK5" i="3" s="1"/>
  <c r="LUU5" i="3" s="1"/>
  <c r="LVE5" i="3" s="1"/>
  <c r="LVO5" i="3" s="1"/>
  <c r="LVY5" i="3" s="1"/>
  <c r="LWI5" i="3" s="1"/>
  <c r="LWS5" i="3" s="1"/>
  <c r="LXC5" i="3" s="1"/>
  <c r="LXM5" i="3" s="1"/>
  <c r="LXW5" i="3" s="1"/>
  <c r="LYG5" i="3" s="1"/>
  <c r="LYQ5" i="3" s="1"/>
  <c r="LZA5" i="3" s="1"/>
  <c r="LZK5" i="3" s="1"/>
  <c r="LZU5" i="3" s="1"/>
  <c r="MAE5" i="3" s="1"/>
  <c r="MAO5" i="3" s="1"/>
  <c r="MAY5" i="3" s="1"/>
  <c r="MBI5" i="3" s="1"/>
  <c r="MBS5" i="3" s="1"/>
  <c r="MCC5" i="3" s="1"/>
  <c r="MCM5" i="3" s="1"/>
  <c r="MCW5" i="3" s="1"/>
  <c r="MDG5" i="3" s="1"/>
  <c r="MDQ5" i="3" s="1"/>
  <c r="MEA5" i="3" s="1"/>
  <c r="MEK5" i="3" s="1"/>
  <c r="MEU5" i="3" s="1"/>
  <c r="MFE5" i="3" s="1"/>
  <c r="MFO5" i="3" s="1"/>
  <c r="MFY5" i="3" s="1"/>
  <c r="MGI5" i="3" s="1"/>
  <c r="MGS5" i="3" s="1"/>
  <c r="MHC5" i="3" s="1"/>
  <c r="MHM5" i="3" s="1"/>
  <c r="MHW5" i="3" s="1"/>
  <c r="MIG5" i="3" s="1"/>
  <c r="MIQ5" i="3" s="1"/>
  <c r="MJA5" i="3" s="1"/>
  <c r="MJK5" i="3" s="1"/>
  <c r="MJU5" i="3" s="1"/>
  <c r="MKE5" i="3" s="1"/>
  <c r="MKO5" i="3" s="1"/>
  <c r="MKY5" i="3" s="1"/>
  <c r="MLI5" i="3" s="1"/>
  <c r="MLS5" i="3" s="1"/>
  <c r="MMC5" i="3" s="1"/>
  <c r="MMM5" i="3" s="1"/>
  <c r="MMW5" i="3" s="1"/>
  <c r="MNG5" i="3" s="1"/>
  <c r="MNQ5" i="3" s="1"/>
  <c r="MOA5" i="3" s="1"/>
  <c r="MOK5" i="3" s="1"/>
  <c r="MOU5" i="3" s="1"/>
  <c r="MPE5" i="3" s="1"/>
  <c r="MPO5" i="3" s="1"/>
  <c r="MPY5" i="3" s="1"/>
  <c r="MQI5" i="3" s="1"/>
  <c r="MQS5" i="3" s="1"/>
  <c r="MRC5" i="3" s="1"/>
  <c r="MRM5" i="3" s="1"/>
  <c r="MRW5" i="3" s="1"/>
  <c r="MSG5" i="3" s="1"/>
  <c r="MSQ5" i="3" s="1"/>
  <c r="MTA5" i="3" s="1"/>
  <c r="MTK5" i="3" s="1"/>
  <c r="MTU5" i="3" s="1"/>
  <c r="MUE5" i="3" s="1"/>
  <c r="MUO5" i="3" s="1"/>
  <c r="MUY5" i="3" s="1"/>
  <c r="MVI5" i="3" s="1"/>
  <c r="MVS5" i="3" s="1"/>
  <c r="MWC5" i="3" s="1"/>
  <c r="MWM5" i="3" s="1"/>
  <c r="MWW5" i="3" s="1"/>
  <c r="MXG5" i="3" s="1"/>
  <c r="MXQ5" i="3" s="1"/>
  <c r="MYA5" i="3" s="1"/>
  <c r="MYK5" i="3" s="1"/>
  <c r="MYU5" i="3" s="1"/>
  <c r="MZE5" i="3" s="1"/>
  <c r="MZO5" i="3" s="1"/>
  <c r="MZY5" i="3" s="1"/>
  <c r="NAI5" i="3" s="1"/>
  <c r="NAS5" i="3" s="1"/>
  <c r="NBC5" i="3" s="1"/>
  <c r="NBM5" i="3" s="1"/>
  <c r="NBW5" i="3" s="1"/>
  <c r="NCG5" i="3" s="1"/>
  <c r="NCQ5" i="3" s="1"/>
  <c r="NDA5" i="3" s="1"/>
  <c r="NDK5" i="3" s="1"/>
  <c r="NDU5" i="3" s="1"/>
  <c r="NEE5" i="3" s="1"/>
  <c r="NEO5" i="3" s="1"/>
  <c r="NEY5" i="3" s="1"/>
  <c r="NFI5" i="3" s="1"/>
  <c r="NFS5" i="3" s="1"/>
  <c r="NGC5" i="3" s="1"/>
  <c r="NGM5" i="3" s="1"/>
  <c r="NGW5" i="3" s="1"/>
  <c r="NHG5" i="3" s="1"/>
  <c r="NHQ5" i="3" s="1"/>
  <c r="NIA5" i="3" s="1"/>
  <c r="NIK5" i="3" s="1"/>
  <c r="NIU5" i="3" s="1"/>
  <c r="NJE5" i="3" s="1"/>
  <c r="NJO5" i="3" s="1"/>
  <c r="NJY5" i="3" s="1"/>
  <c r="NKI5" i="3" s="1"/>
  <c r="NKS5" i="3" s="1"/>
  <c r="NLC5" i="3" s="1"/>
  <c r="NLM5" i="3" s="1"/>
  <c r="NLW5" i="3" s="1"/>
  <c r="NMG5" i="3" s="1"/>
  <c r="NMQ5" i="3" s="1"/>
  <c r="NNA5" i="3" s="1"/>
  <c r="NNK5" i="3" s="1"/>
  <c r="NNU5" i="3" s="1"/>
  <c r="NOE5" i="3" s="1"/>
  <c r="NOO5" i="3" s="1"/>
  <c r="NOY5" i="3" s="1"/>
  <c r="NPI5" i="3" s="1"/>
  <c r="NPS5" i="3" s="1"/>
  <c r="NQC5" i="3" s="1"/>
  <c r="NQM5" i="3" s="1"/>
  <c r="NQW5" i="3" s="1"/>
  <c r="NRG5" i="3" s="1"/>
  <c r="NRQ5" i="3" s="1"/>
  <c r="NSA5" i="3" s="1"/>
  <c r="NSK5" i="3" s="1"/>
  <c r="NSU5" i="3" s="1"/>
  <c r="NTE5" i="3" s="1"/>
  <c r="NTO5" i="3" s="1"/>
  <c r="NTY5" i="3" s="1"/>
  <c r="NUI5" i="3" s="1"/>
  <c r="NUS5" i="3" s="1"/>
  <c r="NVC5" i="3" s="1"/>
  <c r="NVM5" i="3" s="1"/>
  <c r="NVW5" i="3" s="1"/>
  <c r="NWG5" i="3" s="1"/>
  <c r="NWQ5" i="3" s="1"/>
  <c r="NXA5" i="3" s="1"/>
  <c r="NXK5" i="3" s="1"/>
  <c r="NXU5" i="3" s="1"/>
  <c r="NYE5" i="3" s="1"/>
  <c r="NYO5" i="3" s="1"/>
  <c r="NYY5" i="3" s="1"/>
  <c r="NZI5" i="3" s="1"/>
  <c r="NZS5" i="3" s="1"/>
  <c r="OAC5" i="3" s="1"/>
  <c r="OAM5" i="3" s="1"/>
  <c r="OAW5" i="3" s="1"/>
  <c r="OBG5" i="3" s="1"/>
  <c r="OBQ5" i="3" s="1"/>
  <c r="OCA5" i="3" s="1"/>
  <c r="OCK5" i="3" s="1"/>
  <c r="OCU5" i="3" s="1"/>
  <c r="ODE5" i="3" s="1"/>
  <c r="ODO5" i="3" s="1"/>
  <c r="ODY5" i="3" s="1"/>
  <c r="OEI5" i="3" s="1"/>
  <c r="OES5" i="3" s="1"/>
  <c r="OFC5" i="3" s="1"/>
  <c r="OFM5" i="3" s="1"/>
  <c r="OFW5" i="3" s="1"/>
  <c r="OGG5" i="3" s="1"/>
  <c r="OGQ5" i="3" s="1"/>
  <c r="OHA5" i="3" s="1"/>
  <c r="OHK5" i="3" s="1"/>
  <c r="OHU5" i="3" s="1"/>
  <c r="OIE5" i="3" s="1"/>
  <c r="OIO5" i="3" s="1"/>
  <c r="OIY5" i="3" s="1"/>
  <c r="OJI5" i="3" s="1"/>
  <c r="OJS5" i="3" s="1"/>
  <c r="OKC5" i="3" s="1"/>
  <c r="OKM5" i="3" s="1"/>
  <c r="OKW5" i="3" s="1"/>
  <c r="OLG5" i="3" s="1"/>
  <c r="OLQ5" i="3" s="1"/>
  <c r="OMA5" i="3" s="1"/>
  <c r="OMK5" i="3" s="1"/>
  <c r="OMU5" i="3" s="1"/>
  <c r="ONE5" i="3" s="1"/>
  <c r="ONO5" i="3" s="1"/>
  <c r="ONY5" i="3" s="1"/>
  <c r="OOI5" i="3" s="1"/>
  <c r="OOS5" i="3" s="1"/>
  <c r="OPC5" i="3" s="1"/>
  <c r="OPM5" i="3" s="1"/>
  <c r="OPW5" i="3" s="1"/>
  <c r="OQG5" i="3" s="1"/>
  <c r="OQQ5" i="3" s="1"/>
  <c r="ORA5" i="3" s="1"/>
  <c r="ORK5" i="3" s="1"/>
  <c r="ORU5" i="3" s="1"/>
  <c r="OSE5" i="3" s="1"/>
  <c r="OSO5" i="3" s="1"/>
  <c r="OSY5" i="3" s="1"/>
  <c r="OTI5" i="3" s="1"/>
  <c r="OTS5" i="3" s="1"/>
  <c r="OUC5" i="3" s="1"/>
  <c r="OUM5" i="3" s="1"/>
  <c r="OUW5" i="3" s="1"/>
  <c r="OVG5" i="3" s="1"/>
  <c r="OVQ5" i="3" s="1"/>
  <c r="OWA5" i="3" s="1"/>
  <c r="OWK5" i="3" s="1"/>
  <c r="OWU5" i="3" s="1"/>
  <c r="OXE5" i="3" s="1"/>
  <c r="OXO5" i="3" s="1"/>
  <c r="OXY5" i="3" s="1"/>
  <c r="OYI5" i="3" s="1"/>
  <c r="OYS5" i="3" s="1"/>
  <c r="OZC5" i="3" s="1"/>
  <c r="OZM5" i="3" s="1"/>
  <c r="OZW5" i="3" s="1"/>
  <c r="PAG5" i="3" s="1"/>
  <c r="PAQ5" i="3" s="1"/>
  <c r="PBA5" i="3" s="1"/>
  <c r="PBK5" i="3" s="1"/>
  <c r="PBU5" i="3" s="1"/>
  <c r="PCE5" i="3" s="1"/>
  <c r="PCO5" i="3" s="1"/>
  <c r="PCY5" i="3" s="1"/>
  <c r="PDI5" i="3" s="1"/>
  <c r="PDS5" i="3" s="1"/>
  <c r="PEC5" i="3" s="1"/>
  <c r="PEM5" i="3" s="1"/>
  <c r="PEW5" i="3" s="1"/>
  <c r="PFG5" i="3" s="1"/>
  <c r="PFQ5" i="3" s="1"/>
  <c r="PGA5" i="3" s="1"/>
  <c r="PGK5" i="3" s="1"/>
  <c r="PGU5" i="3" s="1"/>
  <c r="PHE5" i="3" s="1"/>
  <c r="PHO5" i="3" s="1"/>
  <c r="PHY5" i="3" s="1"/>
  <c r="PII5" i="3" s="1"/>
  <c r="PIS5" i="3" s="1"/>
  <c r="PJC5" i="3" s="1"/>
  <c r="PJM5" i="3" s="1"/>
  <c r="PJW5" i="3" s="1"/>
  <c r="PKG5" i="3" s="1"/>
  <c r="PKQ5" i="3" s="1"/>
  <c r="PLA5" i="3" s="1"/>
  <c r="PLK5" i="3" s="1"/>
  <c r="PLU5" i="3" s="1"/>
  <c r="PME5" i="3" s="1"/>
  <c r="PMO5" i="3" s="1"/>
  <c r="PMY5" i="3" s="1"/>
  <c r="PNI5" i="3" s="1"/>
  <c r="PNS5" i="3" s="1"/>
  <c r="POC5" i="3" s="1"/>
  <c r="POM5" i="3" s="1"/>
  <c r="POW5" i="3" s="1"/>
  <c r="PPG5" i="3" s="1"/>
  <c r="PPQ5" i="3" s="1"/>
  <c r="PQA5" i="3" s="1"/>
  <c r="PQK5" i="3" s="1"/>
  <c r="PQU5" i="3" s="1"/>
  <c r="PRE5" i="3" s="1"/>
  <c r="PRO5" i="3" s="1"/>
  <c r="PRY5" i="3" s="1"/>
  <c r="PSI5" i="3" s="1"/>
  <c r="PSS5" i="3" s="1"/>
  <c r="PTC5" i="3" s="1"/>
  <c r="PTM5" i="3" s="1"/>
  <c r="PTW5" i="3" s="1"/>
  <c r="PUG5" i="3" s="1"/>
  <c r="PUQ5" i="3" s="1"/>
  <c r="PVA5" i="3" s="1"/>
  <c r="PVK5" i="3" s="1"/>
  <c r="PVU5" i="3" s="1"/>
  <c r="PWE5" i="3" s="1"/>
  <c r="PWO5" i="3" s="1"/>
  <c r="PWY5" i="3" s="1"/>
  <c r="PXI5" i="3" s="1"/>
  <c r="PXS5" i="3" s="1"/>
  <c r="PYC5" i="3" s="1"/>
  <c r="PYM5" i="3" s="1"/>
  <c r="PYW5" i="3" s="1"/>
  <c r="PZG5" i="3" s="1"/>
  <c r="PZQ5" i="3" s="1"/>
  <c r="QAA5" i="3" s="1"/>
  <c r="QAK5" i="3" s="1"/>
  <c r="QAU5" i="3" s="1"/>
  <c r="QBE5" i="3" s="1"/>
  <c r="QBO5" i="3" s="1"/>
  <c r="QBY5" i="3" s="1"/>
  <c r="QCI5" i="3" s="1"/>
  <c r="QCS5" i="3" s="1"/>
  <c r="QDC5" i="3" s="1"/>
  <c r="QDM5" i="3" s="1"/>
  <c r="QDW5" i="3" s="1"/>
  <c r="QEG5" i="3" s="1"/>
  <c r="QEQ5" i="3" s="1"/>
  <c r="QFA5" i="3" s="1"/>
  <c r="QFK5" i="3" s="1"/>
  <c r="QFU5" i="3" s="1"/>
  <c r="QGE5" i="3" s="1"/>
  <c r="QGO5" i="3" s="1"/>
  <c r="QGY5" i="3" s="1"/>
  <c r="QHI5" i="3" s="1"/>
  <c r="QHS5" i="3" s="1"/>
  <c r="QIC5" i="3" s="1"/>
  <c r="QIM5" i="3" s="1"/>
  <c r="QIW5" i="3" s="1"/>
  <c r="QJG5" i="3" s="1"/>
  <c r="QJQ5" i="3" s="1"/>
  <c r="QKA5" i="3" s="1"/>
  <c r="QKK5" i="3" s="1"/>
  <c r="QKU5" i="3" s="1"/>
  <c r="QLE5" i="3" s="1"/>
  <c r="QLO5" i="3" s="1"/>
  <c r="QLY5" i="3" s="1"/>
  <c r="QMI5" i="3" s="1"/>
  <c r="QMS5" i="3" s="1"/>
  <c r="QNC5" i="3" s="1"/>
  <c r="QNM5" i="3" s="1"/>
  <c r="QNW5" i="3" s="1"/>
  <c r="QOG5" i="3" s="1"/>
  <c r="QOQ5" i="3" s="1"/>
  <c r="QPA5" i="3" s="1"/>
  <c r="QPK5" i="3" s="1"/>
  <c r="QPU5" i="3" s="1"/>
  <c r="QQE5" i="3" s="1"/>
  <c r="QQO5" i="3" s="1"/>
  <c r="QQY5" i="3" s="1"/>
  <c r="QRI5" i="3" s="1"/>
  <c r="QRS5" i="3" s="1"/>
  <c r="QSC5" i="3" s="1"/>
  <c r="QSM5" i="3" s="1"/>
  <c r="QSW5" i="3" s="1"/>
  <c r="QTG5" i="3" s="1"/>
  <c r="QTQ5" i="3" s="1"/>
  <c r="QUA5" i="3" s="1"/>
  <c r="QUK5" i="3" s="1"/>
  <c r="QUU5" i="3" s="1"/>
  <c r="QVE5" i="3" s="1"/>
  <c r="QVO5" i="3" s="1"/>
  <c r="QVY5" i="3" s="1"/>
  <c r="QWI5" i="3" s="1"/>
  <c r="QWS5" i="3" s="1"/>
  <c r="QXC5" i="3" s="1"/>
  <c r="QXM5" i="3" s="1"/>
  <c r="QXW5" i="3" s="1"/>
  <c r="QYG5" i="3" s="1"/>
  <c r="QYQ5" i="3" s="1"/>
  <c r="QZA5" i="3" s="1"/>
  <c r="QZK5" i="3" s="1"/>
  <c r="QZU5" i="3" s="1"/>
  <c r="RAE5" i="3" s="1"/>
  <c r="RAO5" i="3" s="1"/>
  <c r="RAY5" i="3" s="1"/>
  <c r="RBI5" i="3" s="1"/>
  <c r="RBS5" i="3" s="1"/>
  <c r="RCC5" i="3" s="1"/>
  <c r="RCM5" i="3" s="1"/>
  <c r="RCW5" i="3" s="1"/>
  <c r="RDG5" i="3" s="1"/>
  <c r="RDQ5" i="3" s="1"/>
  <c r="REA5" i="3" s="1"/>
  <c r="REK5" i="3" s="1"/>
  <c r="REU5" i="3" s="1"/>
  <c r="RFE5" i="3" s="1"/>
  <c r="RFO5" i="3" s="1"/>
  <c r="RFY5" i="3" s="1"/>
  <c r="RGI5" i="3" s="1"/>
  <c r="RGS5" i="3" s="1"/>
  <c r="RHC5" i="3" s="1"/>
  <c r="RHM5" i="3" s="1"/>
  <c r="RHW5" i="3" s="1"/>
  <c r="RIG5" i="3" s="1"/>
  <c r="RIQ5" i="3" s="1"/>
  <c r="RJA5" i="3" s="1"/>
  <c r="RJK5" i="3" s="1"/>
  <c r="RJU5" i="3" s="1"/>
  <c r="RKE5" i="3" s="1"/>
  <c r="RKO5" i="3" s="1"/>
  <c r="RKY5" i="3" s="1"/>
  <c r="RLI5" i="3" s="1"/>
  <c r="RLS5" i="3" s="1"/>
  <c r="RMC5" i="3" s="1"/>
  <c r="RMM5" i="3" s="1"/>
  <c r="RMW5" i="3" s="1"/>
  <c r="RNG5" i="3" s="1"/>
  <c r="RNQ5" i="3" s="1"/>
  <c r="ROA5" i="3" s="1"/>
  <c r="ROK5" i="3" s="1"/>
  <c r="ROU5" i="3" s="1"/>
  <c r="RPE5" i="3" s="1"/>
  <c r="RPO5" i="3" s="1"/>
  <c r="RPY5" i="3" s="1"/>
  <c r="RQI5" i="3" s="1"/>
  <c r="RQS5" i="3" s="1"/>
  <c r="RRC5" i="3" s="1"/>
  <c r="RRM5" i="3" s="1"/>
  <c r="RRW5" i="3" s="1"/>
  <c r="RSG5" i="3" s="1"/>
  <c r="RSQ5" i="3" s="1"/>
  <c r="RTA5" i="3" s="1"/>
  <c r="RTK5" i="3" s="1"/>
  <c r="RTU5" i="3" s="1"/>
  <c r="RUE5" i="3" s="1"/>
  <c r="RUO5" i="3" s="1"/>
  <c r="RUY5" i="3" s="1"/>
  <c r="RVI5" i="3" s="1"/>
  <c r="RVS5" i="3" s="1"/>
  <c r="RWC5" i="3" s="1"/>
  <c r="RWM5" i="3" s="1"/>
  <c r="RWW5" i="3" s="1"/>
  <c r="RXG5" i="3" s="1"/>
  <c r="RXQ5" i="3" s="1"/>
  <c r="RYA5" i="3" s="1"/>
  <c r="RYK5" i="3" s="1"/>
  <c r="RYU5" i="3" s="1"/>
  <c r="RZE5" i="3" s="1"/>
  <c r="RZO5" i="3" s="1"/>
  <c r="RZY5" i="3" s="1"/>
  <c r="SAI5" i="3" s="1"/>
  <c r="SAS5" i="3" s="1"/>
  <c r="SBC5" i="3" s="1"/>
  <c r="SBM5" i="3" s="1"/>
  <c r="SBW5" i="3" s="1"/>
  <c r="SCG5" i="3" s="1"/>
  <c r="SCQ5" i="3" s="1"/>
  <c r="SDA5" i="3" s="1"/>
  <c r="SDK5" i="3" s="1"/>
  <c r="SDU5" i="3" s="1"/>
  <c r="SEE5" i="3" s="1"/>
  <c r="SEO5" i="3" s="1"/>
  <c r="SEY5" i="3" s="1"/>
  <c r="SFI5" i="3" s="1"/>
  <c r="SFS5" i="3" s="1"/>
  <c r="SGC5" i="3" s="1"/>
  <c r="SGM5" i="3" s="1"/>
  <c r="SGW5" i="3" s="1"/>
  <c r="SHG5" i="3" s="1"/>
  <c r="SHQ5" i="3" s="1"/>
  <c r="SIA5" i="3" s="1"/>
  <c r="SIK5" i="3" s="1"/>
  <c r="SIU5" i="3" s="1"/>
  <c r="SJE5" i="3" s="1"/>
  <c r="SJO5" i="3" s="1"/>
  <c r="SJY5" i="3" s="1"/>
  <c r="SKI5" i="3" s="1"/>
  <c r="SKS5" i="3" s="1"/>
  <c r="SLC5" i="3" s="1"/>
  <c r="SLM5" i="3" s="1"/>
  <c r="SLW5" i="3" s="1"/>
  <c r="SMG5" i="3" s="1"/>
  <c r="SMQ5" i="3" s="1"/>
  <c r="SNA5" i="3" s="1"/>
  <c r="SNK5" i="3" s="1"/>
  <c r="SNU5" i="3" s="1"/>
  <c r="SOE5" i="3" s="1"/>
  <c r="SOO5" i="3" s="1"/>
  <c r="SOY5" i="3" s="1"/>
  <c r="SPI5" i="3" s="1"/>
  <c r="SPS5" i="3" s="1"/>
  <c r="SQC5" i="3" s="1"/>
  <c r="SQM5" i="3" s="1"/>
  <c r="SQW5" i="3" s="1"/>
  <c r="SRG5" i="3" s="1"/>
  <c r="SRQ5" i="3" s="1"/>
  <c r="SSA5" i="3" s="1"/>
  <c r="SSK5" i="3" s="1"/>
  <c r="SSU5" i="3" s="1"/>
  <c r="STE5" i="3" s="1"/>
  <c r="STO5" i="3" s="1"/>
  <c r="STY5" i="3" s="1"/>
  <c r="SUI5" i="3" s="1"/>
  <c r="SUS5" i="3" s="1"/>
  <c r="SVC5" i="3" s="1"/>
  <c r="SVM5" i="3" s="1"/>
  <c r="SVW5" i="3" s="1"/>
  <c r="SWG5" i="3" s="1"/>
  <c r="SWQ5" i="3" s="1"/>
  <c r="SXA5" i="3" s="1"/>
  <c r="SXK5" i="3" s="1"/>
  <c r="SXU5" i="3" s="1"/>
  <c r="SYE5" i="3" s="1"/>
  <c r="SYO5" i="3" s="1"/>
  <c r="SYY5" i="3" s="1"/>
  <c r="SZI5" i="3" s="1"/>
  <c r="SZS5" i="3" s="1"/>
  <c r="TAC5" i="3" s="1"/>
  <c r="TAM5" i="3" s="1"/>
  <c r="TAW5" i="3" s="1"/>
  <c r="TBG5" i="3" s="1"/>
  <c r="TBQ5" i="3" s="1"/>
  <c r="TCA5" i="3" s="1"/>
  <c r="TCK5" i="3" s="1"/>
  <c r="TCU5" i="3" s="1"/>
  <c r="TDE5" i="3" s="1"/>
  <c r="TDO5" i="3" s="1"/>
  <c r="TDY5" i="3" s="1"/>
  <c r="TEI5" i="3" s="1"/>
  <c r="TES5" i="3" s="1"/>
  <c r="TFC5" i="3" s="1"/>
  <c r="TFM5" i="3" s="1"/>
  <c r="TFW5" i="3" s="1"/>
  <c r="TGG5" i="3" s="1"/>
  <c r="TGQ5" i="3" s="1"/>
  <c r="THA5" i="3" s="1"/>
  <c r="THK5" i="3" s="1"/>
  <c r="THU5" i="3" s="1"/>
  <c r="TIE5" i="3" s="1"/>
  <c r="TIO5" i="3" s="1"/>
  <c r="TIY5" i="3" s="1"/>
  <c r="TJI5" i="3" s="1"/>
  <c r="TJS5" i="3" s="1"/>
  <c r="TKC5" i="3" s="1"/>
  <c r="TKM5" i="3" s="1"/>
  <c r="TKW5" i="3" s="1"/>
  <c r="TLG5" i="3" s="1"/>
  <c r="TLQ5" i="3" s="1"/>
  <c r="TMA5" i="3" s="1"/>
  <c r="TMK5" i="3" s="1"/>
  <c r="TMU5" i="3" s="1"/>
  <c r="TNE5" i="3" s="1"/>
  <c r="TNO5" i="3" s="1"/>
  <c r="TNY5" i="3" s="1"/>
  <c r="TOI5" i="3" s="1"/>
  <c r="TOS5" i="3" s="1"/>
  <c r="TPC5" i="3" s="1"/>
  <c r="TPM5" i="3" s="1"/>
  <c r="TPW5" i="3" s="1"/>
  <c r="TQG5" i="3" s="1"/>
  <c r="TQQ5" i="3" s="1"/>
  <c r="TRA5" i="3" s="1"/>
  <c r="TRK5" i="3" s="1"/>
  <c r="TRU5" i="3" s="1"/>
  <c r="TSE5" i="3" s="1"/>
  <c r="TSO5" i="3" s="1"/>
  <c r="TSY5" i="3" s="1"/>
  <c r="TTI5" i="3" s="1"/>
  <c r="TTS5" i="3" s="1"/>
  <c r="TUC5" i="3" s="1"/>
  <c r="TUM5" i="3" s="1"/>
  <c r="TUW5" i="3" s="1"/>
  <c r="TVG5" i="3" s="1"/>
  <c r="TVQ5" i="3" s="1"/>
  <c r="TWA5" i="3" s="1"/>
  <c r="TWK5" i="3" s="1"/>
  <c r="TWU5" i="3" s="1"/>
  <c r="TXE5" i="3" s="1"/>
  <c r="TXO5" i="3" s="1"/>
  <c r="TXY5" i="3" s="1"/>
  <c r="TYI5" i="3" s="1"/>
  <c r="TYS5" i="3" s="1"/>
  <c r="TZC5" i="3" s="1"/>
  <c r="TZM5" i="3" s="1"/>
  <c r="TZW5" i="3" s="1"/>
  <c r="UAG5" i="3" s="1"/>
  <c r="UAQ5" i="3" s="1"/>
  <c r="UBA5" i="3" s="1"/>
  <c r="UBK5" i="3" s="1"/>
  <c r="UBU5" i="3" s="1"/>
  <c r="UCE5" i="3" s="1"/>
  <c r="UCO5" i="3" s="1"/>
  <c r="UCY5" i="3" s="1"/>
  <c r="UDI5" i="3" s="1"/>
  <c r="UDS5" i="3" s="1"/>
  <c r="UEC5" i="3" s="1"/>
  <c r="UEM5" i="3" s="1"/>
  <c r="UEW5" i="3" s="1"/>
  <c r="UFG5" i="3" s="1"/>
  <c r="UFQ5" i="3" s="1"/>
  <c r="UGA5" i="3" s="1"/>
  <c r="UGK5" i="3" s="1"/>
  <c r="UGU5" i="3" s="1"/>
  <c r="UHE5" i="3" s="1"/>
  <c r="UHO5" i="3" s="1"/>
  <c r="UHY5" i="3" s="1"/>
  <c r="UII5" i="3" s="1"/>
  <c r="UIS5" i="3" s="1"/>
  <c r="UJC5" i="3" s="1"/>
  <c r="UJM5" i="3" s="1"/>
  <c r="UJW5" i="3" s="1"/>
  <c r="UKG5" i="3" s="1"/>
  <c r="UKQ5" i="3" s="1"/>
  <c r="ULA5" i="3" s="1"/>
  <c r="ULK5" i="3" s="1"/>
  <c r="ULU5" i="3" s="1"/>
  <c r="UME5" i="3" s="1"/>
  <c r="UMO5" i="3" s="1"/>
  <c r="UMY5" i="3" s="1"/>
  <c r="UNI5" i="3" s="1"/>
  <c r="UNS5" i="3" s="1"/>
  <c r="UOC5" i="3" s="1"/>
  <c r="UOM5" i="3" s="1"/>
  <c r="UOW5" i="3" s="1"/>
  <c r="UPG5" i="3" s="1"/>
  <c r="UPQ5" i="3" s="1"/>
  <c r="UQA5" i="3" s="1"/>
  <c r="UQK5" i="3" s="1"/>
  <c r="UQU5" i="3" s="1"/>
  <c r="URE5" i="3" s="1"/>
  <c r="URO5" i="3" s="1"/>
  <c r="URY5" i="3" s="1"/>
  <c r="USI5" i="3" s="1"/>
  <c r="USS5" i="3" s="1"/>
  <c r="UTC5" i="3" s="1"/>
  <c r="UTM5" i="3" s="1"/>
  <c r="UTW5" i="3" s="1"/>
  <c r="UUG5" i="3" s="1"/>
  <c r="UUQ5" i="3" s="1"/>
  <c r="UVA5" i="3" s="1"/>
  <c r="UVK5" i="3" s="1"/>
  <c r="UVU5" i="3" s="1"/>
  <c r="UWE5" i="3" s="1"/>
  <c r="UWO5" i="3" s="1"/>
  <c r="UWY5" i="3" s="1"/>
  <c r="UXI5" i="3" s="1"/>
  <c r="UXS5" i="3" s="1"/>
  <c r="UYC5" i="3" s="1"/>
  <c r="UYM5" i="3" s="1"/>
  <c r="UYW5" i="3" s="1"/>
  <c r="UZG5" i="3" s="1"/>
  <c r="UZQ5" i="3" s="1"/>
  <c r="VAA5" i="3" s="1"/>
  <c r="VAK5" i="3" s="1"/>
  <c r="VAU5" i="3" s="1"/>
  <c r="VBE5" i="3" s="1"/>
  <c r="VBO5" i="3" s="1"/>
  <c r="VBY5" i="3" s="1"/>
  <c r="VCI5" i="3" s="1"/>
  <c r="VCS5" i="3" s="1"/>
  <c r="VDC5" i="3" s="1"/>
  <c r="VDM5" i="3" s="1"/>
  <c r="VDW5" i="3" s="1"/>
  <c r="VEG5" i="3" s="1"/>
  <c r="VEQ5" i="3" s="1"/>
  <c r="VFA5" i="3" s="1"/>
  <c r="VFK5" i="3" s="1"/>
  <c r="VFU5" i="3" s="1"/>
  <c r="VGE5" i="3" s="1"/>
  <c r="VGO5" i="3" s="1"/>
  <c r="VGY5" i="3" s="1"/>
  <c r="VHI5" i="3" s="1"/>
  <c r="VHS5" i="3" s="1"/>
  <c r="VIC5" i="3" s="1"/>
  <c r="VIM5" i="3" s="1"/>
  <c r="VIW5" i="3" s="1"/>
  <c r="VJG5" i="3" s="1"/>
  <c r="VJQ5" i="3" s="1"/>
  <c r="VKA5" i="3" s="1"/>
  <c r="VKK5" i="3" s="1"/>
  <c r="VKU5" i="3" s="1"/>
  <c r="VLE5" i="3" s="1"/>
  <c r="VLO5" i="3" s="1"/>
  <c r="VLY5" i="3" s="1"/>
  <c r="VMI5" i="3" s="1"/>
  <c r="VMS5" i="3" s="1"/>
  <c r="VNC5" i="3" s="1"/>
  <c r="VNM5" i="3" s="1"/>
  <c r="VNW5" i="3" s="1"/>
  <c r="VOG5" i="3" s="1"/>
  <c r="VOQ5" i="3" s="1"/>
  <c r="VPA5" i="3" s="1"/>
  <c r="VPK5" i="3" s="1"/>
  <c r="VPU5" i="3" s="1"/>
  <c r="VQE5" i="3" s="1"/>
  <c r="VQO5" i="3" s="1"/>
  <c r="VQY5" i="3" s="1"/>
  <c r="VRI5" i="3" s="1"/>
  <c r="VRS5" i="3" s="1"/>
  <c r="VSC5" i="3" s="1"/>
  <c r="VSM5" i="3" s="1"/>
  <c r="VSW5" i="3" s="1"/>
  <c r="VTG5" i="3" s="1"/>
  <c r="VTQ5" i="3" s="1"/>
  <c r="VUA5" i="3" s="1"/>
  <c r="VUK5" i="3" s="1"/>
  <c r="VUU5" i="3" s="1"/>
  <c r="VVE5" i="3" s="1"/>
  <c r="VVO5" i="3" s="1"/>
  <c r="VVY5" i="3" s="1"/>
  <c r="VWI5" i="3" s="1"/>
  <c r="VWS5" i="3" s="1"/>
  <c r="VXC5" i="3" s="1"/>
  <c r="VXM5" i="3" s="1"/>
  <c r="VXW5" i="3" s="1"/>
  <c r="VYG5" i="3" s="1"/>
  <c r="VYQ5" i="3" s="1"/>
  <c r="VZA5" i="3" s="1"/>
  <c r="VZK5" i="3" s="1"/>
  <c r="VZU5" i="3" s="1"/>
  <c r="WAE5" i="3" s="1"/>
  <c r="WAO5" i="3" s="1"/>
  <c r="WAY5" i="3" s="1"/>
  <c r="WBI5" i="3" s="1"/>
  <c r="WBS5" i="3" s="1"/>
  <c r="WCC5" i="3" s="1"/>
  <c r="WCM5" i="3" s="1"/>
  <c r="WCW5" i="3" s="1"/>
  <c r="WDG5" i="3" s="1"/>
  <c r="WDQ5" i="3" s="1"/>
  <c r="WEA5" i="3" s="1"/>
  <c r="WEK5" i="3" s="1"/>
  <c r="WEU5" i="3" s="1"/>
  <c r="WFE5" i="3" s="1"/>
  <c r="WFO5" i="3" s="1"/>
  <c r="WFY5" i="3" s="1"/>
  <c r="WGI5" i="3" s="1"/>
  <c r="WGS5" i="3" s="1"/>
  <c r="WHC5" i="3" s="1"/>
  <c r="WHM5" i="3" s="1"/>
  <c r="WHW5" i="3" s="1"/>
  <c r="WIG5" i="3" s="1"/>
  <c r="WIQ5" i="3" s="1"/>
  <c r="WJA5" i="3" s="1"/>
  <c r="WJK5" i="3" s="1"/>
  <c r="WJU5" i="3" s="1"/>
  <c r="WKE5" i="3" s="1"/>
  <c r="WKO5" i="3" s="1"/>
  <c r="WKY5" i="3" s="1"/>
  <c r="WLI5" i="3" s="1"/>
  <c r="WLS5" i="3" s="1"/>
  <c r="WMC5" i="3" s="1"/>
  <c r="WMM5" i="3" s="1"/>
  <c r="WMW5" i="3" s="1"/>
  <c r="WNG5" i="3" s="1"/>
  <c r="WNQ5" i="3" s="1"/>
  <c r="WOA5" i="3" s="1"/>
  <c r="WOK5" i="3" s="1"/>
  <c r="WOU5" i="3" s="1"/>
  <c r="WPE5" i="3" s="1"/>
  <c r="WPO5" i="3" s="1"/>
  <c r="WPY5" i="3" s="1"/>
  <c r="WQI5" i="3" s="1"/>
  <c r="WQS5" i="3" s="1"/>
  <c r="WRC5" i="3" s="1"/>
  <c r="WRM5" i="3" s="1"/>
  <c r="WRW5" i="3" s="1"/>
  <c r="WSG5" i="3" s="1"/>
  <c r="WSQ5" i="3" s="1"/>
  <c r="WTA5" i="3" s="1"/>
  <c r="WTK5" i="3" s="1"/>
  <c r="WTU5" i="3" s="1"/>
  <c r="WUE5" i="3" s="1"/>
  <c r="WUO5" i="3" s="1"/>
  <c r="WUY5" i="3" s="1"/>
  <c r="WVI5" i="3" s="1"/>
  <c r="WVS5" i="3" s="1"/>
  <c r="WWC5" i="3" s="1"/>
  <c r="WWM5" i="3" s="1"/>
  <c r="WWW5" i="3" s="1"/>
  <c r="WXG5" i="3" s="1"/>
  <c r="WXQ5" i="3" s="1"/>
  <c r="WYA5" i="3" s="1"/>
  <c r="WYK5" i="3" s="1"/>
  <c r="WYU5" i="3" s="1"/>
  <c r="WZE5" i="3" s="1"/>
  <c r="WZO5" i="3" s="1"/>
  <c r="WZY5" i="3" s="1"/>
  <c r="XAI5" i="3" s="1"/>
  <c r="XAS5" i="3" s="1"/>
  <c r="XBC5" i="3" s="1"/>
  <c r="XBM5" i="3" s="1"/>
  <c r="XBW5" i="3" s="1"/>
  <c r="XCG5" i="3" s="1"/>
  <c r="XCQ5" i="3" s="1"/>
  <c r="XDA5" i="3" s="1"/>
  <c r="XDK5" i="3" s="1"/>
  <c r="XDU5" i="3" s="1"/>
  <c r="XEE5" i="3" s="1"/>
  <c r="AN5" i="3"/>
  <c r="AX5" i="3" s="1"/>
  <c r="BH5" i="3" s="1"/>
  <c r="BR5" i="3" s="1"/>
  <c r="CB5" i="3" s="1"/>
  <c r="CL5" i="3" s="1"/>
  <c r="CV5" i="3" s="1"/>
  <c r="DF5" i="3" s="1"/>
  <c r="DP5" i="3" s="1"/>
  <c r="DZ5" i="3" s="1"/>
  <c r="EJ5" i="3" s="1"/>
  <c r="ET5" i="3" s="1"/>
  <c r="FD5" i="3" s="1"/>
  <c r="FN5" i="3" s="1"/>
  <c r="FX5" i="3" s="1"/>
  <c r="GH5" i="3" s="1"/>
  <c r="GR5" i="3" s="1"/>
  <c r="HB5" i="3" s="1"/>
  <c r="HL5" i="3" s="1"/>
  <c r="HV5" i="3" s="1"/>
  <c r="IF5" i="3" s="1"/>
  <c r="IP5" i="3" s="1"/>
  <c r="IZ5" i="3" s="1"/>
  <c r="JJ5" i="3" s="1"/>
  <c r="JT5" i="3" s="1"/>
  <c r="KD5" i="3" s="1"/>
  <c r="KN5" i="3" s="1"/>
  <c r="KX5" i="3" s="1"/>
  <c r="LH5" i="3" s="1"/>
  <c r="LR5" i="3" s="1"/>
  <c r="MB5" i="3" s="1"/>
  <c r="ML5" i="3" s="1"/>
  <c r="MV5" i="3" s="1"/>
  <c r="NF5" i="3" s="1"/>
  <c r="NP5" i="3" s="1"/>
  <c r="NZ5" i="3" s="1"/>
  <c r="OJ5" i="3" s="1"/>
  <c r="OT5" i="3" s="1"/>
  <c r="PD5" i="3" s="1"/>
  <c r="PN5" i="3" s="1"/>
  <c r="PX5" i="3" s="1"/>
  <c r="QH5" i="3" s="1"/>
  <c r="QR5" i="3" s="1"/>
  <c r="RB5" i="3" s="1"/>
  <c r="RL5" i="3" s="1"/>
  <c r="RV5" i="3" s="1"/>
  <c r="SF5" i="3" s="1"/>
  <c r="SP5" i="3" s="1"/>
  <c r="SZ5" i="3" s="1"/>
  <c r="TJ5" i="3" s="1"/>
  <c r="TT5" i="3" s="1"/>
  <c r="UD5" i="3" s="1"/>
  <c r="UN5" i="3" s="1"/>
  <c r="UX5" i="3" s="1"/>
  <c r="VH5" i="3" s="1"/>
  <c r="VR5" i="3" s="1"/>
  <c r="WB5" i="3" s="1"/>
  <c r="WL5" i="3" s="1"/>
  <c r="WV5" i="3" s="1"/>
  <c r="XF5" i="3" s="1"/>
  <c r="XP5" i="3" s="1"/>
  <c r="XZ5" i="3" s="1"/>
  <c r="YJ5" i="3" s="1"/>
  <c r="YT5" i="3" s="1"/>
  <c r="ZD5" i="3" s="1"/>
  <c r="ZN5" i="3" s="1"/>
  <c r="ZX5" i="3" s="1"/>
  <c r="AAH5" i="3" s="1"/>
  <c r="AAR5" i="3" s="1"/>
  <c r="ABB5" i="3" s="1"/>
  <c r="ABL5" i="3" s="1"/>
  <c r="ABV5" i="3" s="1"/>
  <c r="ACF5" i="3" s="1"/>
  <c r="ACP5" i="3" s="1"/>
  <c r="ACZ5" i="3" s="1"/>
  <c r="ADJ5" i="3" s="1"/>
  <c r="ADT5" i="3" s="1"/>
  <c r="AED5" i="3" s="1"/>
  <c r="AEN5" i="3" s="1"/>
  <c r="AEX5" i="3" s="1"/>
  <c r="AFH5" i="3" s="1"/>
  <c r="AFR5" i="3" s="1"/>
  <c r="AGB5" i="3" s="1"/>
  <c r="AGL5" i="3" s="1"/>
  <c r="AGV5" i="3" s="1"/>
  <c r="AHF5" i="3" s="1"/>
  <c r="AHP5" i="3" s="1"/>
  <c r="AHZ5" i="3" s="1"/>
  <c r="AIJ5" i="3" s="1"/>
  <c r="AIT5" i="3" s="1"/>
  <c r="AJD5" i="3" s="1"/>
  <c r="AJN5" i="3" s="1"/>
  <c r="AJX5" i="3" s="1"/>
  <c r="AKH5" i="3" s="1"/>
  <c r="AKR5" i="3" s="1"/>
  <c r="ALB5" i="3" s="1"/>
  <c r="ALL5" i="3" s="1"/>
  <c r="ALV5" i="3" s="1"/>
  <c r="AMF5" i="3" s="1"/>
  <c r="AMP5" i="3" s="1"/>
  <c r="AMZ5" i="3" s="1"/>
  <c r="ANJ5" i="3" s="1"/>
  <c r="ANT5" i="3" s="1"/>
  <c r="AOD5" i="3" s="1"/>
  <c r="AON5" i="3" s="1"/>
  <c r="AOX5" i="3" s="1"/>
  <c r="APH5" i="3" s="1"/>
  <c r="APR5" i="3" s="1"/>
  <c r="AQB5" i="3" s="1"/>
  <c r="AQL5" i="3" s="1"/>
  <c r="AQV5" i="3" s="1"/>
  <c r="ARF5" i="3" s="1"/>
  <c r="ARP5" i="3" s="1"/>
  <c r="ARZ5" i="3" s="1"/>
  <c r="ASJ5" i="3" s="1"/>
  <c r="AST5" i="3" s="1"/>
  <c r="ATD5" i="3" s="1"/>
  <c r="ATN5" i="3" s="1"/>
  <c r="ATX5" i="3" s="1"/>
  <c r="AUH5" i="3" s="1"/>
  <c r="AUR5" i="3" s="1"/>
  <c r="AVB5" i="3" s="1"/>
  <c r="AVL5" i="3" s="1"/>
  <c r="AVV5" i="3" s="1"/>
  <c r="AWF5" i="3" s="1"/>
  <c r="AWP5" i="3" s="1"/>
  <c r="AWZ5" i="3" s="1"/>
  <c r="AXJ5" i="3" s="1"/>
  <c r="AXT5" i="3" s="1"/>
  <c r="AYD5" i="3" s="1"/>
  <c r="AYN5" i="3" s="1"/>
  <c r="AYX5" i="3" s="1"/>
  <c r="AZH5" i="3" s="1"/>
  <c r="AZR5" i="3" s="1"/>
  <c r="BAB5" i="3" s="1"/>
  <c r="BAL5" i="3" s="1"/>
  <c r="BAV5" i="3" s="1"/>
  <c r="BBF5" i="3" s="1"/>
  <c r="BBP5" i="3" s="1"/>
  <c r="BBZ5" i="3" s="1"/>
  <c r="BCJ5" i="3" s="1"/>
  <c r="BCT5" i="3" s="1"/>
  <c r="BDD5" i="3" s="1"/>
  <c r="BDN5" i="3" s="1"/>
  <c r="BDX5" i="3" s="1"/>
  <c r="BEH5" i="3" s="1"/>
  <c r="BER5" i="3" s="1"/>
  <c r="BFB5" i="3" s="1"/>
  <c r="BFL5" i="3" s="1"/>
  <c r="BFV5" i="3" s="1"/>
  <c r="BGF5" i="3" s="1"/>
  <c r="BGP5" i="3" s="1"/>
  <c r="BGZ5" i="3" s="1"/>
  <c r="BHJ5" i="3" s="1"/>
  <c r="BHT5" i="3" s="1"/>
  <c r="BID5" i="3" s="1"/>
  <c r="BIN5" i="3" s="1"/>
  <c r="BIX5" i="3" s="1"/>
  <c r="BJH5" i="3" s="1"/>
  <c r="BJR5" i="3" s="1"/>
  <c r="BKB5" i="3" s="1"/>
  <c r="BKL5" i="3" s="1"/>
  <c r="BKV5" i="3" s="1"/>
  <c r="BLF5" i="3" s="1"/>
  <c r="BLP5" i="3" s="1"/>
  <c r="BLZ5" i="3" s="1"/>
  <c r="BMJ5" i="3" s="1"/>
  <c r="BMT5" i="3" s="1"/>
  <c r="BND5" i="3" s="1"/>
  <c r="BNN5" i="3" s="1"/>
  <c r="BNX5" i="3" s="1"/>
  <c r="BOH5" i="3" s="1"/>
  <c r="BOR5" i="3" s="1"/>
  <c r="BPB5" i="3" s="1"/>
  <c r="BPL5" i="3" s="1"/>
  <c r="BPV5" i="3" s="1"/>
  <c r="BQF5" i="3" s="1"/>
  <c r="BQP5" i="3" s="1"/>
  <c r="BQZ5" i="3" s="1"/>
  <c r="BRJ5" i="3" s="1"/>
  <c r="BRT5" i="3" s="1"/>
  <c r="BSD5" i="3" s="1"/>
  <c r="BSN5" i="3" s="1"/>
  <c r="BSX5" i="3" s="1"/>
  <c r="BTH5" i="3" s="1"/>
  <c r="BTR5" i="3" s="1"/>
  <c r="BUB5" i="3" s="1"/>
  <c r="BUL5" i="3" s="1"/>
  <c r="BUV5" i="3" s="1"/>
  <c r="BVF5" i="3" s="1"/>
  <c r="BVP5" i="3" s="1"/>
  <c r="BVZ5" i="3" s="1"/>
  <c r="BWJ5" i="3" s="1"/>
  <c r="BWT5" i="3" s="1"/>
  <c r="BXD5" i="3" s="1"/>
  <c r="BXN5" i="3" s="1"/>
  <c r="BXX5" i="3" s="1"/>
  <c r="BYH5" i="3" s="1"/>
  <c r="BYR5" i="3" s="1"/>
  <c r="BZB5" i="3" s="1"/>
  <c r="BZL5" i="3" s="1"/>
  <c r="BZV5" i="3" s="1"/>
  <c r="CAF5" i="3" s="1"/>
  <c r="CAP5" i="3" s="1"/>
  <c r="CAZ5" i="3" s="1"/>
  <c r="CBJ5" i="3" s="1"/>
  <c r="CBT5" i="3" s="1"/>
  <c r="CCD5" i="3" s="1"/>
  <c r="CCN5" i="3" s="1"/>
  <c r="CCX5" i="3" s="1"/>
  <c r="CDH5" i="3" s="1"/>
  <c r="CDR5" i="3" s="1"/>
  <c r="CEB5" i="3" s="1"/>
  <c r="CEL5" i="3" s="1"/>
  <c r="CEV5" i="3" s="1"/>
  <c r="CFF5" i="3" s="1"/>
  <c r="CFP5" i="3" s="1"/>
  <c r="CFZ5" i="3" s="1"/>
  <c r="CGJ5" i="3" s="1"/>
  <c r="CGT5" i="3" s="1"/>
  <c r="CHD5" i="3" s="1"/>
  <c r="CHN5" i="3" s="1"/>
  <c r="CHX5" i="3" s="1"/>
  <c r="CIH5" i="3" s="1"/>
  <c r="CIR5" i="3" s="1"/>
  <c r="CJB5" i="3" s="1"/>
  <c r="CJL5" i="3" s="1"/>
  <c r="CJV5" i="3" s="1"/>
  <c r="CKF5" i="3" s="1"/>
  <c r="CKP5" i="3" s="1"/>
  <c r="CKZ5" i="3" s="1"/>
  <c r="CLJ5" i="3" s="1"/>
  <c r="CLT5" i="3" s="1"/>
  <c r="CMD5" i="3" s="1"/>
  <c r="CMN5" i="3" s="1"/>
  <c r="CMX5" i="3" s="1"/>
  <c r="CNH5" i="3" s="1"/>
  <c r="CNR5" i="3" s="1"/>
  <c r="COB5" i="3" s="1"/>
  <c r="COL5" i="3" s="1"/>
  <c r="COV5" i="3" s="1"/>
  <c r="CPF5" i="3" s="1"/>
  <c r="CPP5" i="3" s="1"/>
  <c r="CPZ5" i="3" s="1"/>
  <c r="CQJ5" i="3" s="1"/>
  <c r="CQT5" i="3" s="1"/>
  <c r="CRD5" i="3" s="1"/>
  <c r="CRN5" i="3" s="1"/>
  <c r="CRX5" i="3" s="1"/>
  <c r="CSH5" i="3" s="1"/>
  <c r="CSR5" i="3" s="1"/>
  <c r="CTB5" i="3" s="1"/>
  <c r="CTL5" i="3" s="1"/>
  <c r="CTV5" i="3" s="1"/>
  <c r="CUF5" i="3" s="1"/>
  <c r="CUP5" i="3" s="1"/>
  <c r="CUZ5" i="3" s="1"/>
  <c r="CVJ5" i="3" s="1"/>
  <c r="CVT5" i="3" s="1"/>
  <c r="CWD5" i="3" s="1"/>
  <c r="CWN5" i="3" s="1"/>
  <c r="CWX5" i="3" s="1"/>
  <c r="CXH5" i="3" s="1"/>
  <c r="CXR5" i="3" s="1"/>
  <c r="CYB5" i="3" s="1"/>
  <c r="CYL5" i="3" s="1"/>
  <c r="CYV5" i="3" s="1"/>
  <c r="CZF5" i="3" s="1"/>
  <c r="CZP5" i="3" s="1"/>
  <c r="CZZ5" i="3" s="1"/>
  <c r="DAJ5" i="3" s="1"/>
  <c r="DAT5" i="3" s="1"/>
  <c r="DBD5" i="3" s="1"/>
  <c r="DBN5" i="3" s="1"/>
  <c r="DBX5" i="3" s="1"/>
  <c r="DCH5" i="3" s="1"/>
  <c r="DCR5" i="3" s="1"/>
  <c r="DDB5" i="3" s="1"/>
  <c r="DDL5" i="3" s="1"/>
  <c r="DDV5" i="3" s="1"/>
  <c r="DEF5" i="3" s="1"/>
  <c r="DEP5" i="3" s="1"/>
  <c r="DEZ5" i="3" s="1"/>
  <c r="DFJ5" i="3" s="1"/>
  <c r="DFT5" i="3" s="1"/>
  <c r="DGD5" i="3" s="1"/>
  <c r="DGN5" i="3" s="1"/>
  <c r="DGX5" i="3" s="1"/>
  <c r="DHH5" i="3" s="1"/>
  <c r="DHR5" i="3" s="1"/>
  <c r="DIB5" i="3" s="1"/>
  <c r="DIL5" i="3" s="1"/>
  <c r="DIV5" i="3" s="1"/>
  <c r="DJF5" i="3" s="1"/>
  <c r="DJP5" i="3" s="1"/>
  <c r="DJZ5" i="3" s="1"/>
  <c r="DKJ5" i="3" s="1"/>
  <c r="DKT5" i="3" s="1"/>
  <c r="DLD5" i="3" s="1"/>
  <c r="DLN5" i="3" s="1"/>
  <c r="DLX5" i="3" s="1"/>
  <c r="DMH5" i="3" s="1"/>
  <c r="DMR5" i="3" s="1"/>
  <c r="DNB5" i="3" s="1"/>
  <c r="DNL5" i="3" s="1"/>
  <c r="DNV5" i="3" s="1"/>
  <c r="DOF5" i="3" s="1"/>
  <c r="DOP5" i="3" s="1"/>
  <c r="DOZ5" i="3" s="1"/>
  <c r="DPJ5" i="3" s="1"/>
  <c r="DPT5" i="3" s="1"/>
  <c r="DQD5" i="3" s="1"/>
  <c r="DQN5" i="3" s="1"/>
  <c r="DQX5" i="3" s="1"/>
  <c r="DRH5" i="3" s="1"/>
  <c r="DRR5" i="3" s="1"/>
  <c r="DSB5" i="3" s="1"/>
  <c r="DSL5" i="3" s="1"/>
  <c r="DSV5" i="3" s="1"/>
  <c r="DTF5" i="3" s="1"/>
  <c r="DTP5" i="3" s="1"/>
  <c r="DTZ5" i="3" s="1"/>
  <c r="DUJ5" i="3" s="1"/>
  <c r="DUT5" i="3" s="1"/>
  <c r="DVD5" i="3" s="1"/>
  <c r="DVN5" i="3" s="1"/>
  <c r="DVX5" i="3" s="1"/>
  <c r="DWH5" i="3" s="1"/>
  <c r="DWR5" i="3" s="1"/>
  <c r="DXB5" i="3" s="1"/>
  <c r="DXL5" i="3" s="1"/>
  <c r="DXV5" i="3" s="1"/>
  <c r="DYF5" i="3" s="1"/>
  <c r="DYP5" i="3" s="1"/>
  <c r="DYZ5" i="3" s="1"/>
  <c r="DZJ5" i="3" s="1"/>
  <c r="DZT5" i="3" s="1"/>
  <c r="EAD5" i="3" s="1"/>
  <c r="EAN5" i="3" s="1"/>
  <c r="EAX5" i="3" s="1"/>
  <c r="EBH5" i="3" s="1"/>
  <c r="EBR5" i="3" s="1"/>
  <c r="ECB5" i="3" s="1"/>
  <c r="ECL5" i="3" s="1"/>
  <c r="ECV5" i="3" s="1"/>
  <c r="EDF5" i="3" s="1"/>
  <c r="EDP5" i="3" s="1"/>
  <c r="EDZ5" i="3" s="1"/>
  <c r="EEJ5" i="3" s="1"/>
  <c r="EET5" i="3" s="1"/>
  <c r="EFD5" i="3" s="1"/>
  <c r="EFN5" i="3" s="1"/>
  <c r="EFX5" i="3" s="1"/>
  <c r="EGH5" i="3" s="1"/>
  <c r="EGR5" i="3" s="1"/>
  <c r="EHB5" i="3" s="1"/>
  <c r="EHL5" i="3" s="1"/>
  <c r="EHV5" i="3" s="1"/>
  <c r="EIF5" i="3" s="1"/>
  <c r="EIP5" i="3" s="1"/>
  <c r="EIZ5" i="3" s="1"/>
  <c r="EJJ5" i="3" s="1"/>
  <c r="EJT5" i="3" s="1"/>
  <c r="EKD5" i="3" s="1"/>
  <c r="EKN5" i="3" s="1"/>
  <c r="EKX5" i="3" s="1"/>
  <c r="ELH5" i="3" s="1"/>
  <c r="ELR5" i="3" s="1"/>
  <c r="EMB5" i="3" s="1"/>
  <c r="EML5" i="3" s="1"/>
  <c r="EMV5" i="3" s="1"/>
  <c r="ENF5" i="3" s="1"/>
  <c r="ENP5" i="3" s="1"/>
  <c r="ENZ5" i="3" s="1"/>
  <c r="EOJ5" i="3" s="1"/>
  <c r="EOT5" i="3" s="1"/>
  <c r="EPD5" i="3" s="1"/>
  <c r="EPN5" i="3" s="1"/>
  <c r="EPX5" i="3" s="1"/>
  <c r="EQH5" i="3" s="1"/>
  <c r="EQR5" i="3" s="1"/>
  <c r="ERB5" i="3" s="1"/>
  <c r="ERL5" i="3" s="1"/>
  <c r="ERV5" i="3" s="1"/>
  <c r="ESF5" i="3" s="1"/>
  <c r="ESP5" i="3" s="1"/>
  <c r="ESZ5" i="3" s="1"/>
  <c r="ETJ5" i="3" s="1"/>
  <c r="ETT5" i="3" s="1"/>
  <c r="EUD5" i="3" s="1"/>
  <c r="EUN5" i="3" s="1"/>
  <c r="EUX5" i="3" s="1"/>
  <c r="EVH5" i="3" s="1"/>
  <c r="EVR5" i="3" s="1"/>
  <c r="EWB5" i="3" s="1"/>
  <c r="EWL5" i="3" s="1"/>
  <c r="EWV5" i="3" s="1"/>
  <c r="EXF5" i="3" s="1"/>
  <c r="EXP5" i="3" s="1"/>
  <c r="EXZ5" i="3" s="1"/>
  <c r="EYJ5" i="3" s="1"/>
  <c r="EYT5" i="3" s="1"/>
  <c r="EZD5" i="3" s="1"/>
  <c r="EZN5" i="3" s="1"/>
  <c r="EZX5" i="3" s="1"/>
  <c r="FAH5" i="3" s="1"/>
  <c r="FAR5" i="3" s="1"/>
  <c r="FBB5" i="3" s="1"/>
  <c r="FBL5" i="3" s="1"/>
  <c r="FBV5" i="3" s="1"/>
  <c r="FCF5" i="3" s="1"/>
  <c r="FCP5" i="3" s="1"/>
  <c r="FCZ5" i="3" s="1"/>
  <c r="FDJ5" i="3" s="1"/>
  <c r="FDT5" i="3" s="1"/>
  <c r="FED5" i="3" s="1"/>
  <c r="FEN5" i="3" s="1"/>
  <c r="FEX5" i="3" s="1"/>
  <c r="FFH5" i="3" s="1"/>
  <c r="FFR5" i="3" s="1"/>
  <c r="FGB5" i="3" s="1"/>
  <c r="FGL5" i="3" s="1"/>
  <c r="FGV5" i="3" s="1"/>
  <c r="FHF5" i="3" s="1"/>
  <c r="FHP5" i="3" s="1"/>
  <c r="FHZ5" i="3" s="1"/>
  <c r="FIJ5" i="3" s="1"/>
  <c r="FIT5" i="3" s="1"/>
  <c r="FJD5" i="3" s="1"/>
  <c r="FJN5" i="3" s="1"/>
  <c r="FJX5" i="3" s="1"/>
  <c r="FKH5" i="3" s="1"/>
  <c r="FKR5" i="3" s="1"/>
  <c r="FLB5" i="3" s="1"/>
  <c r="FLL5" i="3" s="1"/>
  <c r="FLV5" i="3" s="1"/>
  <c r="FMF5" i="3" s="1"/>
  <c r="FMP5" i="3" s="1"/>
  <c r="FMZ5" i="3" s="1"/>
  <c r="FNJ5" i="3" s="1"/>
  <c r="FNT5" i="3" s="1"/>
  <c r="FOD5" i="3" s="1"/>
  <c r="FON5" i="3" s="1"/>
  <c r="FOX5" i="3" s="1"/>
  <c r="FPH5" i="3" s="1"/>
  <c r="FPR5" i="3" s="1"/>
  <c r="FQB5" i="3" s="1"/>
  <c r="FQL5" i="3" s="1"/>
  <c r="FQV5" i="3" s="1"/>
  <c r="FRF5" i="3" s="1"/>
  <c r="FRP5" i="3" s="1"/>
  <c r="FRZ5" i="3" s="1"/>
  <c r="FSJ5" i="3" s="1"/>
  <c r="FST5" i="3" s="1"/>
  <c r="FTD5" i="3" s="1"/>
  <c r="FTN5" i="3" s="1"/>
  <c r="FTX5" i="3" s="1"/>
  <c r="FUH5" i="3" s="1"/>
  <c r="FUR5" i="3" s="1"/>
  <c r="FVB5" i="3" s="1"/>
  <c r="FVL5" i="3" s="1"/>
  <c r="FVV5" i="3" s="1"/>
  <c r="FWF5" i="3" s="1"/>
  <c r="FWP5" i="3" s="1"/>
  <c r="FWZ5" i="3" s="1"/>
  <c r="FXJ5" i="3" s="1"/>
  <c r="FXT5" i="3" s="1"/>
  <c r="FYD5" i="3" s="1"/>
  <c r="FYN5" i="3" s="1"/>
  <c r="FYX5" i="3" s="1"/>
  <c r="FZH5" i="3" s="1"/>
  <c r="FZR5" i="3" s="1"/>
  <c r="GAB5" i="3" s="1"/>
  <c r="GAL5" i="3" s="1"/>
  <c r="GAV5" i="3" s="1"/>
  <c r="GBF5" i="3" s="1"/>
  <c r="GBP5" i="3" s="1"/>
  <c r="GBZ5" i="3" s="1"/>
  <c r="GCJ5" i="3" s="1"/>
  <c r="GCT5" i="3" s="1"/>
  <c r="GDD5" i="3" s="1"/>
  <c r="GDN5" i="3" s="1"/>
  <c r="GDX5" i="3" s="1"/>
  <c r="GEH5" i="3" s="1"/>
  <c r="GER5" i="3" s="1"/>
  <c r="GFB5" i="3" s="1"/>
  <c r="GFL5" i="3" s="1"/>
  <c r="GFV5" i="3" s="1"/>
  <c r="GGF5" i="3" s="1"/>
  <c r="GGP5" i="3" s="1"/>
  <c r="GGZ5" i="3" s="1"/>
  <c r="GHJ5" i="3" s="1"/>
  <c r="GHT5" i="3" s="1"/>
  <c r="GID5" i="3" s="1"/>
  <c r="GIN5" i="3" s="1"/>
  <c r="GIX5" i="3" s="1"/>
  <c r="GJH5" i="3" s="1"/>
  <c r="GJR5" i="3" s="1"/>
  <c r="GKB5" i="3" s="1"/>
  <c r="GKL5" i="3" s="1"/>
  <c r="GKV5" i="3" s="1"/>
  <c r="GLF5" i="3" s="1"/>
  <c r="GLP5" i="3" s="1"/>
  <c r="GLZ5" i="3" s="1"/>
  <c r="GMJ5" i="3" s="1"/>
  <c r="GMT5" i="3" s="1"/>
  <c r="GND5" i="3" s="1"/>
  <c r="GNN5" i="3" s="1"/>
  <c r="GNX5" i="3" s="1"/>
  <c r="GOH5" i="3" s="1"/>
  <c r="GOR5" i="3" s="1"/>
  <c r="GPB5" i="3" s="1"/>
  <c r="GPL5" i="3" s="1"/>
  <c r="GPV5" i="3" s="1"/>
  <c r="GQF5" i="3" s="1"/>
  <c r="GQP5" i="3" s="1"/>
  <c r="GQZ5" i="3" s="1"/>
  <c r="GRJ5" i="3" s="1"/>
  <c r="GRT5" i="3" s="1"/>
  <c r="GSD5" i="3" s="1"/>
  <c r="GSN5" i="3" s="1"/>
  <c r="GSX5" i="3" s="1"/>
  <c r="GTH5" i="3" s="1"/>
  <c r="GTR5" i="3" s="1"/>
  <c r="GUB5" i="3" s="1"/>
  <c r="GUL5" i="3" s="1"/>
  <c r="GUV5" i="3" s="1"/>
  <c r="GVF5" i="3" s="1"/>
  <c r="GVP5" i="3" s="1"/>
  <c r="GVZ5" i="3" s="1"/>
  <c r="GWJ5" i="3" s="1"/>
  <c r="GWT5" i="3" s="1"/>
  <c r="GXD5" i="3" s="1"/>
  <c r="GXN5" i="3" s="1"/>
  <c r="GXX5" i="3" s="1"/>
  <c r="GYH5" i="3" s="1"/>
  <c r="GYR5" i="3" s="1"/>
  <c r="GZB5" i="3" s="1"/>
  <c r="GZL5" i="3" s="1"/>
  <c r="GZV5" i="3" s="1"/>
  <c r="HAF5" i="3" s="1"/>
  <c r="HAP5" i="3" s="1"/>
  <c r="HAZ5" i="3" s="1"/>
  <c r="HBJ5" i="3" s="1"/>
  <c r="HBT5" i="3" s="1"/>
  <c r="HCD5" i="3" s="1"/>
  <c r="HCN5" i="3" s="1"/>
  <c r="HCX5" i="3" s="1"/>
  <c r="HDH5" i="3" s="1"/>
  <c r="HDR5" i="3" s="1"/>
  <c r="HEB5" i="3" s="1"/>
  <c r="HEL5" i="3" s="1"/>
  <c r="HEV5" i="3" s="1"/>
  <c r="HFF5" i="3" s="1"/>
  <c r="HFP5" i="3" s="1"/>
  <c r="HFZ5" i="3" s="1"/>
  <c r="HGJ5" i="3" s="1"/>
  <c r="HGT5" i="3" s="1"/>
  <c r="HHD5" i="3" s="1"/>
  <c r="HHN5" i="3" s="1"/>
  <c r="HHX5" i="3" s="1"/>
  <c r="HIH5" i="3" s="1"/>
  <c r="HIR5" i="3" s="1"/>
  <c r="HJB5" i="3" s="1"/>
  <c r="HJL5" i="3" s="1"/>
  <c r="HJV5" i="3" s="1"/>
  <c r="HKF5" i="3" s="1"/>
  <c r="HKP5" i="3" s="1"/>
  <c r="HKZ5" i="3" s="1"/>
  <c r="HLJ5" i="3" s="1"/>
  <c r="HLT5" i="3" s="1"/>
  <c r="HMD5" i="3" s="1"/>
  <c r="HMN5" i="3" s="1"/>
  <c r="HMX5" i="3" s="1"/>
  <c r="HNH5" i="3" s="1"/>
  <c r="HNR5" i="3" s="1"/>
  <c r="HOB5" i="3" s="1"/>
  <c r="HOL5" i="3" s="1"/>
  <c r="HOV5" i="3" s="1"/>
  <c r="HPF5" i="3" s="1"/>
  <c r="HPP5" i="3" s="1"/>
  <c r="HPZ5" i="3" s="1"/>
  <c r="HQJ5" i="3" s="1"/>
  <c r="HQT5" i="3" s="1"/>
  <c r="HRD5" i="3" s="1"/>
  <c r="HRN5" i="3" s="1"/>
  <c r="HRX5" i="3" s="1"/>
  <c r="HSH5" i="3" s="1"/>
  <c r="HSR5" i="3" s="1"/>
  <c r="HTB5" i="3" s="1"/>
  <c r="HTL5" i="3" s="1"/>
  <c r="HTV5" i="3" s="1"/>
  <c r="HUF5" i="3" s="1"/>
  <c r="HUP5" i="3" s="1"/>
  <c r="HUZ5" i="3" s="1"/>
  <c r="HVJ5" i="3" s="1"/>
  <c r="HVT5" i="3" s="1"/>
  <c r="HWD5" i="3" s="1"/>
  <c r="HWN5" i="3" s="1"/>
  <c r="HWX5" i="3" s="1"/>
  <c r="HXH5" i="3" s="1"/>
  <c r="HXR5" i="3" s="1"/>
  <c r="HYB5" i="3" s="1"/>
  <c r="HYL5" i="3" s="1"/>
  <c r="HYV5" i="3" s="1"/>
  <c r="HZF5" i="3" s="1"/>
  <c r="HZP5" i="3" s="1"/>
  <c r="HZZ5" i="3" s="1"/>
  <c r="IAJ5" i="3" s="1"/>
  <c r="IAT5" i="3" s="1"/>
  <c r="IBD5" i="3" s="1"/>
  <c r="IBN5" i="3" s="1"/>
  <c r="IBX5" i="3" s="1"/>
  <c r="ICH5" i="3" s="1"/>
  <c r="ICR5" i="3" s="1"/>
  <c r="IDB5" i="3" s="1"/>
  <c r="IDL5" i="3" s="1"/>
  <c r="IDV5" i="3" s="1"/>
  <c r="IEF5" i="3" s="1"/>
  <c r="IEP5" i="3" s="1"/>
  <c r="IEZ5" i="3" s="1"/>
  <c r="IFJ5" i="3" s="1"/>
  <c r="IFT5" i="3" s="1"/>
  <c r="IGD5" i="3" s="1"/>
  <c r="IGN5" i="3" s="1"/>
  <c r="IGX5" i="3" s="1"/>
  <c r="IHH5" i="3" s="1"/>
  <c r="IHR5" i="3" s="1"/>
  <c r="IIB5" i="3" s="1"/>
  <c r="IIL5" i="3" s="1"/>
  <c r="IIV5" i="3" s="1"/>
  <c r="IJF5" i="3" s="1"/>
  <c r="IJP5" i="3" s="1"/>
  <c r="IJZ5" i="3" s="1"/>
  <c r="IKJ5" i="3" s="1"/>
  <c r="IKT5" i="3" s="1"/>
  <c r="ILD5" i="3" s="1"/>
  <c r="ILN5" i="3" s="1"/>
  <c r="ILX5" i="3" s="1"/>
  <c r="IMH5" i="3" s="1"/>
  <c r="IMR5" i="3" s="1"/>
  <c r="INB5" i="3" s="1"/>
  <c r="INL5" i="3" s="1"/>
  <c r="INV5" i="3" s="1"/>
  <c r="IOF5" i="3" s="1"/>
  <c r="IOP5" i="3" s="1"/>
  <c r="IOZ5" i="3" s="1"/>
  <c r="IPJ5" i="3" s="1"/>
  <c r="IPT5" i="3" s="1"/>
  <c r="IQD5" i="3" s="1"/>
  <c r="IQN5" i="3" s="1"/>
  <c r="IQX5" i="3" s="1"/>
  <c r="IRH5" i="3" s="1"/>
  <c r="IRR5" i="3" s="1"/>
  <c r="ISB5" i="3" s="1"/>
  <c r="ISL5" i="3" s="1"/>
  <c r="ISV5" i="3" s="1"/>
  <c r="ITF5" i="3" s="1"/>
  <c r="ITP5" i="3" s="1"/>
  <c r="ITZ5" i="3" s="1"/>
  <c r="IUJ5" i="3" s="1"/>
  <c r="IUT5" i="3" s="1"/>
  <c r="IVD5" i="3" s="1"/>
  <c r="IVN5" i="3" s="1"/>
  <c r="IVX5" i="3" s="1"/>
  <c r="IWH5" i="3" s="1"/>
  <c r="IWR5" i="3" s="1"/>
  <c r="IXB5" i="3" s="1"/>
  <c r="IXL5" i="3" s="1"/>
  <c r="IXV5" i="3" s="1"/>
  <c r="IYF5" i="3" s="1"/>
  <c r="IYP5" i="3" s="1"/>
  <c r="IYZ5" i="3" s="1"/>
  <c r="IZJ5" i="3" s="1"/>
  <c r="IZT5" i="3" s="1"/>
  <c r="JAD5" i="3" s="1"/>
  <c r="JAN5" i="3" s="1"/>
  <c r="JAX5" i="3" s="1"/>
  <c r="JBH5" i="3" s="1"/>
  <c r="JBR5" i="3" s="1"/>
  <c r="JCB5" i="3" s="1"/>
  <c r="JCL5" i="3" s="1"/>
  <c r="JCV5" i="3" s="1"/>
  <c r="JDF5" i="3" s="1"/>
  <c r="JDP5" i="3" s="1"/>
  <c r="JDZ5" i="3" s="1"/>
  <c r="JEJ5" i="3" s="1"/>
  <c r="JET5" i="3" s="1"/>
  <c r="JFD5" i="3" s="1"/>
  <c r="JFN5" i="3" s="1"/>
  <c r="JFX5" i="3" s="1"/>
  <c r="JGH5" i="3" s="1"/>
  <c r="JGR5" i="3" s="1"/>
  <c r="JHB5" i="3" s="1"/>
  <c r="JHL5" i="3" s="1"/>
  <c r="JHV5" i="3" s="1"/>
  <c r="JIF5" i="3" s="1"/>
  <c r="JIP5" i="3" s="1"/>
  <c r="JIZ5" i="3" s="1"/>
  <c r="JJJ5" i="3" s="1"/>
  <c r="JJT5" i="3" s="1"/>
  <c r="JKD5" i="3" s="1"/>
  <c r="JKN5" i="3" s="1"/>
  <c r="JKX5" i="3" s="1"/>
  <c r="JLH5" i="3" s="1"/>
  <c r="JLR5" i="3" s="1"/>
  <c r="JMB5" i="3" s="1"/>
  <c r="JML5" i="3" s="1"/>
  <c r="JMV5" i="3" s="1"/>
  <c r="JNF5" i="3" s="1"/>
  <c r="JNP5" i="3" s="1"/>
  <c r="JNZ5" i="3" s="1"/>
  <c r="JOJ5" i="3" s="1"/>
  <c r="JOT5" i="3" s="1"/>
  <c r="JPD5" i="3" s="1"/>
  <c r="JPN5" i="3" s="1"/>
  <c r="JPX5" i="3" s="1"/>
  <c r="JQH5" i="3" s="1"/>
  <c r="JQR5" i="3" s="1"/>
  <c r="JRB5" i="3" s="1"/>
  <c r="JRL5" i="3" s="1"/>
  <c r="JRV5" i="3" s="1"/>
  <c r="JSF5" i="3" s="1"/>
  <c r="JSP5" i="3" s="1"/>
  <c r="JSZ5" i="3" s="1"/>
  <c r="JTJ5" i="3" s="1"/>
  <c r="JTT5" i="3" s="1"/>
  <c r="JUD5" i="3" s="1"/>
  <c r="JUN5" i="3" s="1"/>
  <c r="JUX5" i="3" s="1"/>
  <c r="JVH5" i="3" s="1"/>
  <c r="JVR5" i="3" s="1"/>
  <c r="JWB5" i="3" s="1"/>
  <c r="JWL5" i="3" s="1"/>
  <c r="JWV5" i="3" s="1"/>
  <c r="JXF5" i="3" s="1"/>
  <c r="JXP5" i="3" s="1"/>
  <c r="JXZ5" i="3" s="1"/>
  <c r="JYJ5" i="3" s="1"/>
  <c r="JYT5" i="3" s="1"/>
  <c r="JZD5" i="3" s="1"/>
  <c r="JZN5" i="3" s="1"/>
  <c r="JZX5" i="3" s="1"/>
  <c r="KAH5" i="3" s="1"/>
  <c r="KAR5" i="3" s="1"/>
  <c r="KBB5" i="3" s="1"/>
  <c r="KBL5" i="3" s="1"/>
  <c r="KBV5" i="3" s="1"/>
  <c r="KCF5" i="3" s="1"/>
  <c r="KCP5" i="3" s="1"/>
  <c r="KCZ5" i="3" s="1"/>
  <c r="KDJ5" i="3" s="1"/>
  <c r="KDT5" i="3" s="1"/>
  <c r="KED5" i="3" s="1"/>
  <c r="KEN5" i="3" s="1"/>
  <c r="KEX5" i="3" s="1"/>
  <c r="KFH5" i="3" s="1"/>
  <c r="KFR5" i="3" s="1"/>
  <c r="KGB5" i="3" s="1"/>
  <c r="KGL5" i="3" s="1"/>
  <c r="KGV5" i="3" s="1"/>
  <c r="KHF5" i="3" s="1"/>
  <c r="KHP5" i="3" s="1"/>
  <c r="KHZ5" i="3" s="1"/>
  <c r="KIJ5" i="3" s="1"/>
  <c r="KIT5" i="3" s="1"/>
  <c r="KJD5" i="3" s="1"/>
  <c r="KJN5" i="3" s="1"/>
  <c r="KJX5" i="3" s="1"/>
  <c r="KKH5" i="3" s="1"/>
  <c r="KKR5" i="3" s="1"/>
  <c r="KLB5" i="3" s="1"/>
  <c r="KLL5" i="3" s="1"/>
  <c r="KLV5" i="3" s="1"/>
  <c r="KMF5" i="3" s="1"/>
  <c r="KMP5" i="3" s="1"/>
  <c r="KMZ5" i="3" s="1"/>
  <c r="KNJ5" i="3" s="1"/>
  <c r="KNT5" i="3" s="1"/>
  <c r="KOD5" i="3" s="1"/>
  <c r="KON5" i="3" s="1"/>
  <c r="KOX5" i="3" s="1"/>
  <c r="KPH5" i="3" s="1"/>
  <c r="KPR5" i="3" s="1"/>
  <c r="KQB5" i="3" s="1"/>
  <c r="KQL5" i="3" s="1"/>
  <c r="KQV5" i="3" s="1"/>
  <c r="KRF5" i="3" s="1"/>
  <c r="KRP5" i="3" s="1"/>
  <c r="KRZ5" i="3" s="1"/>
  <c r="KSJ5" i="3" s="1"/>
  <c r="KST5" i="3" s="1"/>
  <c r="KTD5" i="3" s="1"/>
  <c r="KTN5" i="3" s="1"/>
  <c r="KTX5" i="3" s="1"/>
  <c r="KUH5" i="3" s="1"/>
  <c r="KUR5" i="3" s="1"/>
  <c r="KVB5" i="3" s="1"/>
  <c r="KVL5" i="3" s="1"/>
  <c r="KVV5" i="3" s="1"/>
  <c r="KWF5" i="3" s="1"/>
  <c r="KWP5" i="3" s="1"/>
  <c r="KWZ5" i="3" s="1"/>
  <c r="KXJ5" i="3" s="1"/>
  <c r="KXT5" i="3" s="1"/>
  <c r="KYD5" i="3" s="1"/>
  <c r="KYN5" i="3" s="1"/>
  <c r="KYX5" i="3" s="1"/>
  <c r="KZH5" i="3" s="1"/>
  <c r="KZR5" i="3" s="1"/>
  <c r="LAB5" i="3" s="1"/>
  <c r="LAL5" i="3" s="1"/>
  <c r="LAV5" i="3" s="1"/>
  <c r="LBF5" i="3" s="1"/>
  <c r="LBP5" i="3" s="1"/>
  <c r="LBZ5" i="3" s="1"/>
  <c r="LCJ5" i="3" s="1"/>
  <c r="LCT5" i="3" s="1"/>
  <c r="LDD5" i="3" s="1"/>
  <c r="LDN5" i="3" s="1"/>
  <c r="LDX5" i="3" s="1"/>
  <c r="LEH5" i="3" s="1"/>
  <c r="LER5" i="3" s="1"/>
  <c r="LFB5" i="3" s="1"/>
  <c r="LFL5" i="3" s="1"/>
  <c r="LFV5" i="3" s="1"/>
  <c r="LGF5" i="3" s="1"/>
  <c r="LGP5" i="3" s="1"/>
  <c r="LGZ5" i="3" s="1"/>
  <c r="LHJ5" i="3" s="1"/>
  <c r="LHT5" i="3" s="1"/>
  <c r="LID5" i="3" s="1"/>
  <c r="LIN5" i="3" s="1"/>
  <c r="LIX5" i="3" s="1"/>
  <c r="LJH5" i="3" s="1"/>
  <c r="LJR5" i="3" s="1"/>
  <c r="LKB5" i="3" s="1"/>
  <c r="LKL5" i="3" s="1"/>
  <c r="LKV5" i="3" s="1"/>
  <c r="LLF5" i="3" s="1"/>
  <c r="LLP5" i="3" s="1"/>
  <c r="LLZ5" i="3" s="1"/>
  <c r="LMJ5" i="3" s="1"/>
  <c r="LMT5" i="3" s="1"/>
  <c r="LND5" i="3" s="1"/>
  <c r="LNN5" i="3" s="1"/>
  <c r="LNX5" i="3" s="1"/>
  <c r="LOH5" i="3" s="1"/>
  <c r="LOR5" i="3" s="1"/>
  <c r="LPB5" i="3" s="1"/>
  <c r="LPL5" i="3" s="1"/>
  <c r="LPV5" i="3" s="1"/>
  <c r="LQF5" i="3" s="1"/>
  <c r="LQP5" i="3" s="1"/>
  <c r="LQZ5" i="3" s="1"/>
  <c r="LRJ5" i="3" s="1"/>
  <c r="LRT5" i="3" s="1"/>
  <c r="LSD5" i="3" s="1"/>
  <c r="LSN5" i="3" s="1"/>
  <c r="LSX5" i="3" s="1"/>
  <c r="LTH5" i="3" s="1"/>
  <c r="LTR5" i="3" s="1"/>
  <c r="LUB5" i="3" s="1"/>
  <c r="LUL5" i="3" s="1"/>
  <c r="LUV5" i="3" s="1"/>
  <c r="LVF5" i="3" s="1"/>
  <c r="LVP5" i="3" s="1"/>
  <c r="LVZ5" i="3" s="1"/>
  <c r="LWJ5" i="3" s="1"/>
  <c r="LWT5" i="3" s="1"/>
  <c r="LXD5" i="3" s="1"/>
  <c r="LXN5" i="3" s="1"/>
  <c r="LXX5" i="3" s="1"/>
  <c r="LYH5" i="3" s="1"/>
  <c r="LYR5" i="3" s="1"/>
  <c r="LZB5" i="3" s="1"/>
  <c r="LZL5" i="3" s="1"/>
  <c r="LZV5" i="3" s="1"/>
  <c r="MAF5" i="3" s="1"/>
  <c r="MAP5" i="3" s="1"/>
  <c r="MAZ5" i="3" s="1"/>
  <c r="MBJ5" i="3" s="1"/>
  <c r="MBT5" i="3" s="1"/>
  <c r="MCD5" i="3" s="1"/>
  <c r="MCN5" i="3" s="1"/>
  <c r="MCX5" i="3" s="1"/>
  <c r="MDH5" i="3" s="1"/>
  <c r="MDR5" i="3" s="1"/>
  <c r="MEB5" i="3" s="1"/>
  <c r="MEL5" i="3" s="1"/>
  <c r="MEV5" i="3" s="1"/>
  <c r="MFF5" i="3" s="1"/>
  <c r="MFP5" i="3" s="1"/>
  <c r="MFZ5" i="3" s="1"/>
  <c r="MGJ5" i="3" s="1"/>
  <c r="MGT5" i="3" s="1"/>
  <c r="MHD5" i="3" s="1"/>
  <c r="MHN5" i="3" s="1"/>
  <c r="MHX5" i="3" s="1"/>
  <c r="MIH5" i="3" s="1"/>
  <c r="MIR5" i="3" s="1"/>
  <c r="MJB5" i="3" s="1"/>
  <c r="MJL5" i="3" s="1"/>
  <c r="MJV5" i="3" s="1"/>
  <c r="MKF5" i="3" s="1"/>
  <c r="MKP5" i="3" s="1"/>
  <c r="MKZ5" i="3" s="1"/>
  <c r="MLJ5" i="3" s="1"/>
  <c r="MLT5" i="3" s="1"/>
  <c r="MMD5" i="3" s="1"/>
  <c r="MMN5" i="3" s="1"/>
  <c r="MMX5" i="3" s="1"/>
  <c r="MNH5" i="3" s="1"/>
  <c r="MNR5" i="3" s="1"/>
  <c r="MOB5" i="3" s="1"/>
  <c r="MOL5" i="3" s="1"/>
  <c r="MOV5" i="3" s="1"/>
  <c r="MPF5" i="3" s="1"/>
  <c r="MPP5" i="3" s="1"/>
  <c r="MPZ5" i="3" s="1"/>
  <c r="MQJ5" i="3" s="1"/>
  <c r="MQT5" i="3" s="1"/>
  <c r="MRD5" i="3" s="1"/>
  <c r="MRN5" i="3" s="1"/>
  <c r="MRX5" i="3" s="1"/>
  <c r="MSH5" i="3" s="1"/>
  <c r="MSR5" i="3" s="1"/>
  <c r="MTB5" i="3" s="1"/>
  <c r="MTL5" i="3" s="1"/>
  <c r="MTV5" i="3" s="1"/>
  <c r="MUF5" i="3" s="1"/>
  <c r="MUP5" i="3" s="1"/>
  <c r="MUZ5" i="3" s="1"/>
  <c r="MVJ5" i="3" s="1"/>
  <c r="MVT5" i="3" s="1"/>
  <c r="MWD5" i="3" s="1"/>
  <c r="MWN5" i="3" s="1"/>
  <c r="MWX5" i="3" s="1"/>
  <c r="MXH5" i="3" s="1"/>
  <c r="MXR5" i="3" s="1"/>
  <c r="MYB5" i="3" s="1"/>
  <c r="MYL5" i="3" s="1"/>
  <c r="MYV5" i="3" s="1"/>
  <c r="MZF5" i="3" s="1"/>
  <c r="MZP5" i="3" s="1"/>
  <c r="MZZ5" i="3" s="1"/>
  <c r="NAJ5" i="3" s="1"/>
  <c r="NAT5" i="3" s="1"/>
  <c r="NBD5" i="3" s="1"/>
  <c r="NBN5" i="3" s="1"/>
  <c r="NBX5" i="3" s="1"/>
  <c r="NCH5" i="3" s="1"/>
  <c r="NCR5" i="3" s="1"/>
  <c r="NDB5" i="3" s="1"/>
  <c r="NDL5" i="3" s="1"/>
  <c r="NDV5" i="3" s="1"/>
  <c r="NEF5" i="3" s="1"/>
  <c r="NEP5" i="3" s="1"/>
  <c r="NEZ5" i="3" s="1"/>
  <c r="NFJ5" i="3" s="1"/>
  <c r="NFT5" i="3" s="1"/>
  <c r="NGD5" i="3" s="1"/>
  <c r="NGN5" i="3" s="1"/>
  <c r="NGX5" i="3" s="1"/>
  <c r="NHH5" i="3" s="1"/>
  <c r="NHR5" i="3" s="1"/>
  <c r="NIB5" i="3" s="1"/>
  <c r="NIL5" i="3" s="1"/>
  <c r="NIV5" i="3" s="1"/>
  <c r="NJF5" i="3" s="1"/>
  <c r="NJP5" i="3" s="1"/>
  <c r="NJZ5" i="3" s="1"/>
  <c r="NKJ5" i="3" s="1"/>
  <c r="NKT5" i="3" s="1"/>
  <c r="NLD5" i="3" s="1"/>
  <c r="NLN5" i="3" s="1"/>
  <c r="NLX5" i="3" s="1"/>
  <c r="NMH5" i="3" s="1"/>
  <c r="NMR5" i="3" s="1"/>
  <c r="NNB5" i="3" s="1"/>
  <c r="NNL5" i="3" s="1"/>
  <c r="NNV5" i="3" s="1"/>
  <c r="NOF5" i="3" s="1"/>
  <c r="NOP5" i="3" s="1"/>
  <c r="NOZ5" i="3" s="1"/>
  <c r="NPJ5" i="3" s="1"/>
  <c r="NPT5" i="3" s="1"/>
  <c r="NQD5" i="3" s="1"/>
  <c r="NQN5" i="3" s="1"/>
  <c r="NQX5" i="3" s="1"/>
  <c r="NRH5" i="3" s="1"/>
  <c r="NRR5" i="3" s="1"/>
  <c r="NSB5" i="3" s="1"/>
  <c r="NSL5" i="3" s="1"/>
  <c r="NSV5" i="3" s="1"/>
  <c r="NTF5" i="3" s="1"/>
  <c r="NTP5" i="3" s="1"/>
  <c r="NTZ5" i="3" s="1"/>
  <c r="NUJ5" i="3" s="1"/>
  <c r="NUT5" i="3" s="1"/>
  <c r="NVD5" i="3" s="1"/>
  <c r="NVN5" i="3" s="1"/>
  <c r="NVX5" i="3" s="1"/>
  <c r="NWH5" i="3" s="1"/>
  <c r="NWR5" i="3" s="1"/>
  <c r="NXB5" i="3" s="1"/>
  <c r="NXL5" i="3" s="1"/>
  <c r="NXV5" i="3" s="1"/>
  <c r="NYF5" i="3" s="1"/>
  <c r="NYP5" i="3" s="1"/>
  <c r="NYZ5" i="3" s="1"/>
  <c r="NZJ5" i="3" s="1"/>
  <c r="NZT5" i="3" s="1"/>
  <c r="OAD5" i="3" s="1"/>
  <c r="OAN5" i="3" s="1"/>
  <c r="OAX5" i="3" s="1"/>
  <c r="OBH5" i="3" s="1"/>
  <c r="OBR5" i="3" s="1"/>
  <c r="OCB5" i="3" s="1"/>
  <c r="OCL5" i="3" s="1"/>
  <c r="OCV5" i="3" s="1"/>
  <c r="ODF5" i="3" s="1"/>
  <c r="ODP5" i="3" s="1"/>
  <c r="ODZ5" i="3" s="1"/>
  <c r="OEJ5" i="3" s="1"/>
  <c r="OET5" i="3" s="1"/>
  <c r="OFD5" i="3" s="1"/>
  <c r="OFN5" i="3" s="1"/>
  <c r="OFX5" i="3" s="1"/>
  <c r="OGH5" i="3" s="1"/>
  <c r="OGR5" i="3" s="1"/>
  <c r="OHB5" i="3" s="1"/>
  <c r="OHL5" i="3" s="1"/>
  <c r="OHV5" i="3" s="1"/>
  <c r="OIF5" i="3" s="1"/>
  <c r="OIP5" i="3" s="1"/>
  <c r="OIZ5" i="3" s="1"/>
  <c r="OJJ5" i="3" s="1"/>
  <c r="OJT5" i="3" s="1"/>
  <c r="OKD5" i="3" s="1"/>
  <c r="OKN5" i="3" s="1"/>
  <c r="OKX5" i="3" s="1"/>
  <c r="OLH5" i="3" s="1"/>
  <c r="OLR5" i="3" s="1"/>
  <c r="OMB5" i="3" s="1"/>
  <c r="OML5" i="3" s="1"/>
  <c r="OMV5" i="3" s="1"/>
  <c r="ONF5" i="3" s="1"/>
  <c r="ONP5" i="3" s="1"/>
  <c r="ONZ5" i="3" s="1"/>
  <c r="OOJ5" i="3" s="1"/>
  <c r="OOT5" i="3" s="1"/>
  <c r="OPD5" i="3" s="1"/>
  <c r="OPN5" i="3" s="1"/>
  <c r="OPX5" i="3" s="1"/>
  <c r="OQH5" i="3" s="1"/>
  <c r="OQR5" i="3" s="1"/>
  <c r="ORB5" i="3" s="1"/>
  <c r="ORL5" i="3" s="1"/>
  <c r="ORV5" i="3" s="1"/>
  <c r="OSF5" i="3" s="1"/>
  <c r="OSP5" i="3" s="1"/>
  <c r="OSZ5" i="3" s="1"/>
  <c r="OTJ5" i="3" s="1"/>
  <c r="OTT5" i="3" s="1"/>
  <c r="OUD5" i="3" s="1"/>
  <c r="OUN5" i="3" s="1"/>
  <c r="OUX5" i="3" s="1"/>
  <c r="OVH5" i="3" s="1"/>
  <c r="OVR5" i="3" s="1"/>
  <c r="OWB5" i="3" s="1"/>
  <c r="OWL5" i="3" s="1"/>
  <c r="OWV5" i="3" s="1"/>
  <c r="OXF5" i="3" s="1"/>
  <c r="OXP5" i="3" s="1"/>
  <c r="OXZ5" i="3" s="1"/>
  <c r="OYJ5" i="3" s="1"/>
  <c r="OYT5" i="3" s="1"/>
  <c r="OZD5" i="3" s="1"/>
  <c r="OZN5" i="3" s="1"/>
  <c r="OZX5" i="3" s="1"/>
  <c r="PAH5" i="3" s="1"/>
  <c r="PAR5" i="3" s="1"/>
  <c r="PBB5" i="3" s="1"/>
  <c r="PBL5" i="3" s="1"/>
  <c r="PBV5" i="3" s="1"/>
  <c r="PCF5" i="3" s="1"/>
  <c r="PCP5" i="3" s="1"/>
  <c r="PCZ5" i="3" s="1"/>
  <c r="PDJ5" i="3" s="1"/>
  <c r="PDT5" i="3" s="1"/>
  <c r="PED5" i="3" s="1"/>
  <c r="PEN5" i="3" s="1"/>
  <c r="PEX5" i="3" s="1"/>
  <c r="PFH5" i="3" s="1"/>
  <c r="PFR5" i="3" s="1"/>
  <c r="PGB5" i="3" s="1"/>
  <c r="PGL5" i="3" s="1"/>
  <c r="PGV5" i="3" s="1"/>
  <c r="PHF5" i="3" s="1"/>
  <c r="PHP5" i="3" s="1"/>
  <c r="PHZ5" i="3" s="1"/>
  <c r="PIJ5" i="3" s="1"/>
  <c r="PIT5" i="3" s="1"/>
  <c r="PJD5" i="3" s="1"/>
  <c r="PJN5" i="3" s="1"/>
  <c r="PJX5" i="3" s="1"/>
  <c r="PKH5" i="3" s="1"/>
  <c r="PKR5" i="3" s="1"/>
  <c r="PLB5" i="3" s="1"/>
  <c r="PLL5" i="3" s="1"/>
  <c r="PLV5" i="3" s="1"/>
  <c r="PMF5" i="3" s="1"/>
  <c r="PMP5" i="3" s="1"/>
  <c r="PMZ5" i="3" s="1"/>
  <c r="PNJ5" i="3" s="1"/>
  <c r="PNT5" i="3" s="1"/>
  <c r="POD5" i="3" s="1"/>
  <c r="PON5" i="3" s="1"/>
  <c r="POX5" i="3" s="1"/>
  <c r="PPH5" i="3" s="1"/>
  <c r="PPR5" i="3" s="1"/>
  <c r="PQB5" i="3" s="1"/>
  <c r="PQL5" i="3" s="1"/>
  <c r="PQV5" i="3" s="1"/>
  <c r="PRF5" i="3" s="1"/>
  <c r="PRP5" i="3" s="1"/>
  <c r="PRZ5" i="3" s="1"/>
  <c r="PSJ5" i="3" s="1"/>
  <c r="PST5" i="3" s="1"/>
  <c r="PTD5" i="3" s="1"/>
  <c r="PTN5" i="3" s="1"/>
  <c r="PTX5" i="3" s="1"/>
  <c r="PUH5" i="3" s="1"/>
  <c r="PUR5" i="3" s="1"/>
  <c r="PVB5" i="3" s="1"/>
  <c r="PVL5" i="3" s="1"/>
  <c r="PVV5" i="3" s="1"/>
  <c r="PWF5" i="3" s="1"/>
  <c r="PWP5" i="3" s="1"/>
  <c r="PWZ5" i="3" s="1"/>
  <c r="PXJ5" i="3" s="1"/>
  <c r="PXT5" i="3" s="1"/>
  <c r="PYD5" i="3" s="1"/>
  <c r="PYN5" i="3" s="1"/>
  <c r="PYX5" i="3" s="1"/>
  <c r="PZH5" i="3" s="1"/>
  <c r="PZR5" i="3" s="1"/>
  <c r="QAB5" i="3" s="1"/>
  <c r="QAL5" i="3" s="1"/>
  <c r="QAV5" i="3" s="1"/>
  <c r="QBF5" i="3" s="1"/>
  <c r="QBP5" i="3" s="1"/>
  <c r="QBZ5" i="3" s="1"/>
  <c r="QCJ5" i="3" s="1"/>
  <c r="QCT5" i="3" s="1"/>
  <c r="QDD5" i="3" s="1"/>
  <c r="QDN5" i="3" s="1"/>
  <c r="QDX5" i="3" s="1"/>
  <c r="QEH5" i="3" s="1"/>
  <c r="QER5" i="3" s="1"/>
  <c r="QFB5" i="3" s="1"/>
  <c r="QFL5" i="3" s="1"/>
  <c r="QFV5" i="3" s="1"/>
  <c r="QGF5" i="3" s="1"/>
  <c r="QGP5" i="3" s="1"/>
  <c r="QGZ5" i="3" s="1"/>
  <c r="QHJ5" i="3" s="1"/>
  <c r="QHT5" i="3" s="1"/>
  <c r="QID5" i="3" s="1"/>
  <c r="QIN5" i="3" s="1"/>
  <c r="QIX5" i="3" s="1"/>
  <c r="QJH5" i="3" s="1"/>
  <c r="QJR5" i="3" s="1"/>
  <c r="QKB5" i="3" s="1"/>
  <c r="QKL5" i="3" s="1"/>
  <c r="QKV5" i="3" s="1"/>
  <c r="QLF5" i="3" s="1"/>
  <c r="QLP5" i="3" s="1"/>
  <c r="QLZ5" i="3" s="1"/>
  <c r="QMJ5" i="3" s="1"/>
  <c r="QMT5" i="3" s="1"/>
  <c r="QND5" i="3" s="1"/>
  <c r="QNN5" i="3" s="1"/>
  <c r="QNX5" i="3" s="1"/>
  <c r="QOH5" i="3" s="1"/>
  <c r="QOR5" i="3" s="1"/>
  <c r="QPB5" i="3" s="1"/>
  <c r="QPL5" i="3" s="1"/>
  <c r="QPV5" i="3" s="1"/>
  <c r="QQF5" i="3" s="1"/>
  <c r="QQP5" i="3" s="1"/>
  <c r="QQZ5" i="3" s="1"/>
  <c r="QRJ5" i="3" s="1"/>
  <c r="QRT5" i="3" s="1"/>
  <c r="QSD5" i="3" s="1"/>
  <c r="QSN5" i="3" s="1"/>
  <c r="QSX5" i="3" s="1"/>
  <c r="QTH5" i="3" s="1"/>
  <c r="QTR5" i="3" s="1"/>
  <c r="QUB5" i="3" s="1"/>
  <c r="QUL5" i="3" s="1"/>
  <c r="QUV5" i="3" s="1"/>
  <c r="QVF5" i="3" s="1"/>
  <c r="QVP5" i="3" s="1"/>
  <c r="QVZ5" i="3" s="1"/>
  <c r="QWJ5" i="3" s="1"/>
  <c r="QWT5" i="3" s="1"/>
  <c r="QXD5" i="3" s="1"/>
  <c r="QXN5" i="3" s="1"/>
  <c r="QXX5" i="3" s="1"/>
  <c r="QYH5" i="3" s="1"/>
  <c r="QYR5" i="3" s="1"/>
  <c r="QZB5" i="3" s="1"/>
  <c r="QZL5" i="3" s="1"/>
  <c r="QZV5" i="3" s="1"/>
  <c r="RAF5" i="3" s="1"/>
  <c r="RAP5" i="3" s="1"/>
  <c r="RAZ5" i="3" s="1"/>
  <c r="RBJ5" i="3" s="1"/>
  <c r="RBT5" i="3" s="1"/>
  <c r="RCD5" i="3" s="1"/>
  <c r="RCN5" i="3" s="1"/>
  <c r="RCX5" i="3" s="1"/>
  <c r="RDH5" i="3" s="1"/>
  <c r="RDR5" i="3" s="1"/>
  <c r="REB5" i="3" s="1"/>
  <c r="REL5" i="3" s="1"/>
  <c r="REV5" i="3" s="1"/>
  <c r="RFF5" i="3" s="1"/>
  <c r="RFP5" i="3" s="1"/>
  <c r="RFZ5" i="3" s="1"/>
  <c r="RGJ5" i="3" s="1"/>
  <c r="RGT5" i="3" s="1"/>
  <c r="RHD5" i="3" s="1"/>
  <c r="RHN5" i="3" s="1"/>
  <c r="RHX5" i="3" s="1"/>
  <c r="RIH5" i="3" s="1"/>
  <c r="RIR5" i="3" s="1"/>
  <c r="RJB5" i="3" s="1"/>
  <c r="RJL5" i="3" s="1"/>
  <c r="RJV5" i="3" s="1"/>
  <c r="RKF5" i="3" s="1"/>
  <c r="RKP5" i="3" s="1"/>
  <c r="RKZ5" i="3" s="1"/>
  <c r="RLJ5" i="3" s="1"/>
  <c r="RLT5" i="3" s="1"/>
  <c r="RMD5" i="3" s="1"/>
  <c r="RMN5" i="3" s="1"/>
  <c r="RMX5" i="3" s="1"/>
  <c r="RNH5" i="3" s="1"/>
  <c r="RNR5" i="3" s="1"/>
  <c r="ROB5" i="3" s="1"/>
  <c r="ROL5" i="3" s="1"/>
  <c r="ROV5" i="3" s="1"/>
  <c r="RPF5" i="3" s="1"/>
  <c r="RPP5" i="3" s="1"/>
  <c r="RPZ5" i="3" s="1"/>
  <c r="RQJ5" i="3" s="1"/>
  <c r="RQT5" i="3" s="1"/>
  <c r="RRD5" i="3" s="1"/>
  <c r="RRN5" i="3" s="1"/>
  <c r="RRX5" i="3" s="1"/>
  <c r="RSH5" i="3" s="1"/>
  <c r="RSR5" i="3" s="1"/>
  <c r="RTB5" i="3" s="1"/>
  <c r="RTL5" i="3" s="1"/>
  <c r="RTV5" i="3" s="1"/>
  <c r="RUF5" i="3" s="1"/>
  <c r="RUP5" i="3" s="1"/>
  <c r="RUZ5" i="3" s="1"/>
  <c r="RVJ5" i="3" s="1"/>
  <c r="RVT5" i="3" s="1"/>
  <c r="RWD5" i="3" s="1"/>
  <c r="RWN5" i="3" s="1"/>
  <c r="RWX5" i="3" s="1"/>
  <c r="RXH5" i="3" s="1"/>
  <c r="RXR5" i="3" s="1"/>
  <c r="RYB5" i="3" s="1"/>
  <c r="RYL5" i="3" s="1"/>
  <c r="RYV5" i="3" s="1"/>
  <c r="RZF5" i="3" s="1"/>
  <c r="RZP5" i="3" s="1"/>
  <c r="RZZ5" i="3" s="1"/>
  <c r="SAJ5" i="3" s="1"/>
  <c r="SAT5" i="3" s="1"/>
  <c r="SBD5" i="3" s="1"/>
  <c r="SBN5" i="3" s="1"/>
  <c r="SBX5" i="3" s="1"/>
  <c r="SCH5" i="3" s="1"/>
  <c r="SCR5" i="3" s="1"/>
  <c r="SDB5" i="3" s="1"/>
  <c r="SDL5" i="3" s="1"/>
  <c r="SDV5" i="3" s="1"/>
  <c r="SEF5" i="3" s="1"/>
  <c r="SEP5" i="3" s="1"/>
  <c r="SEZ5" i="3" s="1"/>
  <c r="SFJ5" i="3" s="1"/>
  <c r="SFT5" i="3" s="1"/>
  <c r="SGD5" i="3" s="1"/>
  <c r="SGN5" i="3" s="1"/>
  <c r="SGX5" i="3" s="1"/>
  <c r="SHH5" i="3" s="1"/>
  <c r="SHR5" i="3" s="1"/>
  <c r="SIB5" i="3" s="1"/>
  <c r="SIL5" i="3" s="1"/>
  <c r="SIV5" i="3" s="1"/>
  <c r="SJF5" i="3" s="1"/>
  <c r="SJP5" i="3" s="1"/>
  <c r="SJZ5" i="3" s="1"/>
  <c r="SKJ5" i="3" s="1"/>
  <c r="SKT5" i="3" s="1"/>
  <c r="SLD5" i="3" s="1"/>
  <c r="SLN5" i="3" s="1"/>
  <c r="SLX5" i="3" s="1"/>
  <c r="SMH5" i="3" s="1"/>
  <c r="SMR5" i="3" s="1"/>
  <c r="SNB5" i="3" s="1"/>
  <c r="SNL5" i="3" s="1"/>
  <c r="SNV5" i="3" s="1"/>
  <c r="SOF5" i="3" s="1"/>
  <c r="SOP5" i="3" s="1"/>
  <c r="SOZ5" i="3" s="1"/>
  <c r="SPJ5" i="3" s="1"/>
  <c r="SPT5" i="3" s="1"/>
  <c r="SQD5" i="3" s="1"/>
  <c r="SQN5" i="3" s="1"/>
  <c r="SQX5" i="3" s="1"/>
  <c r="SRH5" i="3" s="1"/>
  <c r="SRR5" i="3" s="1"/>
  <c r="SSB5" i="3" s="1"/>
  <c r="SSL5" i="3" s="1"/>
  <c r="SSV5" i="3" s="1"/>
  <c r="STF5" i="3" s="1"/>
  <c r="STP5" i="3" s="1"/>
  <c r="STZ5" i="3" s="1"/>
  <c r="SUJ5" i="3" s="1"/>
  <c r="SUT5" i="3" s="1"/>
  <c r="SVD5" i="3" s="1"/>
  <c r="SVN5" i="3" s="1"/>
  <c r="SVX5" i="3" s="1"/>
  <c r="SWH5" i="3" s="1"/>
  <c r="SWR5" i="3" s="1"/>
  <c r="SXB5" i="3" s="1"/>
  <c r="SXL5" i="3" s="1"/>
  <c r="SXV5" i="3" s="1"/>
  <c r="SYF5" i="3" s="1"/>
  <c r="SYP5" i="3" s="1"/>
  <c r="SYZ5" i="3" s="1"/>
  <c r="SZJ5" i="3" s="1"/>
  <c r="SZT5" i="3" s="1"/>
  <c r="TAD5" i="3" s="1"/>
  <c r="TAN5" i="3" s="1"/>
  <c r="TAX5" i="3" s="1"/>
  <c r="TBH5" i="3" s="1"/>
  <c r="TBR5" i="3" s="1"/>
  <c r="TCB5" i="3" s="1"/>
  <c r="TCL5" i="3" s="1"/>
  <c r="TCV5" i="3" s="1"/>
  <c r="TDF5" i="3" s="1"/>
  <c r="TDP5" i="3" s="1"/>
  <c r="TDZ5" i="3" s="1"/>
  <c r="TEJ5" i="3" s="1"/>
  <c r="TET5" i="3" s="1"/>
  <c r="TFD5" i="3" s="1"/>
  <c r="TFN5" i="3" s="1"/>
  <c r="TFX5" i="3" s="1"/>
  <c r="TGH5" i="3" s="1"/>
  <c r="TGR5" i="3" s="1"/>
  <c r="THB5" i="3" s="1"/>
  <c r="THL5" i="3" s="1"/>
  <c r="THV5" i="3" s="1"/>
  <c r="TIF5" i="3" s="1"/>
  <c r="TIP5" i="3" s="1"/>
  <c r="TIZ5" i="3" s="1"/>
  <c r="TJJ5" i="3" s="1"/>
  <c r="TJT5" i="3" s="1"/>
  <c r="TKD5" i="3" s="1"/>
  <c r="TKN5" i="3" s="1"/>
  <c r="TKX5" i="3" s="1"/>
  <c r="TLH5" i="3" s="1"/>
  <c r="TLR5" i="3" s="1"/>
  <c r="TMB5" i="3" s="1"/>
  <c r="TML5" i="3" s="1"/>
  <c r="TMV5" i="3" s="1"/>
  <c r="TNF5" i="3" s="1"/>
  <c r="TNP5" i="3" s="1"/>
  <c r="TNZ5" i="3" s="1"/>
  <c r="TOJ5" i="3" s="1"/>
  <c r="TOT5" i="3" s="1"/>
  <c r="TPD5" i="3" s="1"/>
  <c r="TPN5" i="3" s="1"/>
  <c r="TPX5" i="3" s="1"/>
  <c r="TQH5" i="3" s="1"/>
  <c r="TQR5" i="3" s="1"/>
  <c r="TRB5" i="3" s="1"/>
  <c r="TRL5" i="3" s="1"/>
  <c r="TRV5" i="3" s="1"/>
  <c r="TSF5" i="3" s="1"/>
  <c r="TSP5" i="3" s="1"/>
  <c r="TSZ5" i="3" s="1"/>
  <c r="TTJ5" i="3" s="1"/>
  <c r="TTT5" i="3" s="1"/>
  <c r="TUD5" i="3" s="1"/>
  <c r="TUN5" i="3" s="1"/>
  <c r="TUX5" i="3" s="1"/>
  <c r="TVH5" i="3" s="1"/>
  <c r="TVR5" i="3" s="1"/>
  <c r="TWB5" i="3" s="1"/>
  <c r="TWL5" i="3" s="1"/>
  <c r="TWV5" i="3" s="1"/>
  <c r="TXF5" i="3" s="1"/>
  <c r="TXP5" i="3" s="1"/>
  <c r="TXZ5" i="3" s="1"/>
  <c r="TYJ5" i="3" s="1"/>
  <c r="TYT5" i="3" s="1"/>
  <c r="TZD5" i="3" s="1"/>
  <c r="TZN5" i="3" s="1"/>
  <c r="TZX5" i="3" s="1"/>
  <c r="UAH5" i="3" s="1"/>
  <c r="UAR5" i="3" s="1"/>
  <c r="UBB5" i="3" s="1"/>
  <c r="UBL5" i="3" s="1"/>
  <c r="UBV5" i="3" s="1"/>
  <c r="UCF5" i="3" s="1"/>
  <c r="UCP5" i="3" s="1"/>
  <c r="UCZ5" i="3" s="1"/>
  <c r="UDJ5" i="3" s="1"/>
  <c r="UDT5" i="3" s="1"/>
  <c r="UED5" i="3" s="1"/>
  <c r="UEN5" i="3" s="1"/>
  <c r="UEX5" i="3" s="1"/>
  <c r="UFH5" i="3" s="1"/>
  <c r="UFR5" i="3" s="1"/>
  <c r="UGB5" i="3" s="1"/>
  <c r="UGL5" i="3" s="1"/>
  <c r="UGV5" i="3" s="1"/>
  <c r="UHF5" i="3" s="1"/>
  <c r="UHP5" i="3" s="1"/>
  <c r="UHZ5" i="3" s="1"/>
  <c r="UIJ5" i="3" s="1"/>
  <c r="UIT5" i="3" s="1"/>
  <c r="UJD5" i="3" s="1"/>
  <c r="UJN5" i="3" s="1"/>
  <c r="UJX5" i="3" s="1"/>
  <c r="UKH5" i="3" s="1"/>
  <c r="UKR5" i="3" s="1"/>
  <c r="ULB5" i="3" s="1"/>
  <c r="ULL5" i="3" s="1"/>
  <c r="ULV5" i="3" s="1"/>
  <c r="UMF5" i="3" s="1"/>
  <c r="UMP5" i="3" s="1"/>
  <c r="UMZ5" i="3" s="1"/>
  <c r="UNJ5" i="3" s="1"/>
  <c r="UNT5" i="3" s="1"/>
  <c r="UOD5" i="3" s="1"/>
  <c r="UON5" i="3" s="1"/>
  <c r="UOX5" i="3" s="1"/>
  <c r="UPH5" i="3" s="1"/>
  <c r="UPR5" i="3" s="1"/>
  <c r="UQB5" i="3" s="1"/>
  <c r="UQL5" i="3" s="1"/>
  <c r="UQV5" i="3" s="1"/>
  <c r="URF5" i="3" s="1"/>
  <c r="URP5" i="3" s="1"/>
  <c r="URZ5" i="3" s="1"/>
  <c r="USJ5" i="3" s="1"/>
  <c r="UST5" i="3" s="1"/>
  <c r="UTD5" i="3" s="1"/>
  <c r="UTN5" i="3" s="1"/>
  <c r="UTX5" i="3" s="1"/>
  <c r="UUH5" i="3" s="1"/>
  <c r="UUR5" i="3" s="1"/>
  <c r="UVB5" i="3" s="1"/>
  <c r="UVL5" i="3" s="1"/>
  <c r="UVV5" i="3" s="1"/>
  <c r="UWF5" i="3" s="1"/>
  <c r="UWP5" i="3" s="1"/>
  <c r="UWZ5" i="3" s="1"/>
  <c r="UXJ5" i="3" s="1"/>
  <c r="UXT5" i="3" s="1"/>
  <c r="UYD5" i="3" s="1"/>
  <c r="UYN5" i="3" s="1"/>
  <c r="UYX5" i="3" s="1"/>
  <c r="UZH5" i="3" s="1"/>
  <c r="UZR5" i="3" s="1"/>
  <c r="VAB5" i="3" s="1"/>
  <c r="VAL5" i="3" s="1"/>
  <c r="VAV5" i="3" s="1"/>
  <c r="VBF5" i="3" s="1"/>
  <c r="VBP5" i="3" s="1"/>
  <c r="VBZ5" i="3" s="1"/>
  <c r="VCJ5" i="3" s="1"/>
  <c r="VCT5" i="3" s="1"/>
  <c r="VDD5" i="3" s="1"/>
  <c r="VDN5" i="3" s="1"/>
  <c r="VDX5" i="3" s="1"/>
  <c r="VEH5" i="3" s="1"/>
  <c r="VER5" i="3" s="1"/>
  <c r="VFB5" i="3" s="1"/>
  <c r="VFL5" i="3" s="1"/>
  <c r="VFV5" i="3" s="1"/>
  <c r="VGF5" i="3" s="1"/>
  <c r="VGP5" i="3" s="1"/>
  <c r="VGZ5" i="3" s="1"/>
  <c r="VHJ5" i="3" s="1"/>
  <c r="VHT5" i="3" s="1"/>
  <c r="VID5" i="3" s="1"/>
  <c r="VIN5" i="3" s="1"/>
  <c r="VIX5" i="3" s="1"/>
  <c r="VJH5" i="3" s="1"/>
  <c r="VJR5" i="3" s="1"/>
  <c r="VKB5" i="3" s="1"/>
  <c r="VKL5" i="3" s="1"/>
  <c r="VKV5" i="3" s="1"/>
  <c r="VLF5" i="3" s="1"/>
  <c r="VLP5" i="3" s="1"/>
  <c r="VLZ5" i="3" s="1"/>
  <c r="VMJ5" i="3" s="1"/>
  <c r="VMT5" i="3" s="1"/>
  <c r="VND5" i="3" s="1"/>
  <c r="VNN5" i="3" s="1"/>
  <c r="VNX5" i="3" s="1"/>
  <c r="VOH5" i="3" s="1"/>
  <c r="VOR5" i="3" s="1"/>
  <c r="VPB5" i="3" s="1"/>
  <c r="VPL5" i="3" s="1"/>
  <c r="VPV5" i="3" s="1"/>
  <c r="VQF5" i="3" s="1"/>
  <c r="VQP5" i="3" s="1"/>
  <c r="VQZ5" i="3" s="1"/>
  <c r="VRJ5" i="3" s="1"/>
  <c r="VRT5" i="3" s="1"/>
  <c r="VSD5" i="3" s="1"/>
  <c r="VSN5" i="3" s="1"/>
  <c r="VSX5" i="3" s="1"/>
  <c r="VTH5" i="3" s="1"/>
  <c r="VTR5" i="3" s="1"/>
  <c r="VUB5" i="3" s="1"/>
  <c r="VUL5" i="3" s="1"/>
  <c r="VUV5" i="3" s="1"/>
  <c r="VVF5" i="3" s="1"/>
  <c r="VVP5" i="3" s="1"/>
  <c r="VVZ5" i="3" s="1"/>
  <c r="VWJ5" i="3" s="1"/>
  <c r="VWT5" i="3" s="1"/>
  <c r="VXD5" i="3" s="1"/>
  <c r="VXN5" i="3" s="1"/>
  <c r="VXX5" i="3" s="1"/>
  <c r="VYH5" i="3" s="1"/>
  <c r="VYR5" i="3" s="1"/>
  <c r="VZB5" i="3" s="1"/>
  <c r="VZL5" i="3" s="1"/>
  <c r="VZV5" i="3" s="1"/>
  <c r="WAF5" i="3" s="1"/>
  <c r="WAP5" i="3" s="1"/>
  <c r="WAZ5" i="3" s="1"/>
  <c r="WBJ5" i="3" s="1"/>
  <c r="WBT5" i="3" s="1"/>
  <c r="WCD5" i="3" s="1"/>
  <c r="WCN5" i="3" s="1"/>
  <c r="WCX5" i="3" s="1"/>
  <c r="WDH5" i="3" s="1"/>
  <c r="WDR5" i="3" s="1"/>
  <c r="WEB5" i="3" s="1"/>
  <c r="WEL5" i="3" s="1"/>
  <c r="WEV5" i="3" s="1"/>
  <c r="WFF5" i="3" s="1"/>
  <c r="WFP5" i="3" s="1"/>
  <c r="WFZ5" i="3" s="1"/>
  <c r="WGJ5" i="3" s="1"/>
  <c r="WGT5" i="3" s="1"/>
  <c r="WHD5" i="3" s="1"/>
  <c r="WHN5" i="3" s="1"/>
  <c r="WHX5" i="3" s="1"/>
  <c r="WIH5" i="3" s="1"/>
  <c r="WIR5" i="3" s="1"/>
  <c r="WJB5" i="3" s="1"/>
  <c r="WJL5" i="3" s="1"/>
  <c r="WJV5" i="3" s="1"/>
  <c r="WKF5" i="3" s="1"/>
  <c r="WKP5" i="3" s="1"/>
  <c r="WKZ5" i="3" s="1"/>
  <c r="WLJ5" i="3" s="1"/>
  <c r="WLT5" i="3" s="1"/>
  <c r="WMD5" i="3" s="1"/>
  <c r="WMN5" i="3" s="1"/>
  <c r="WMX5" i="3" s="1"/>
  <c r="WNH5" i="3" s="1"/>
  <c r="WNR5" i="3" s="1"/>
  <c r="WOB5" i="3" s="1"/>
  <c r="WOL5" i="3" s="1"/>
  <c r="WOV5" i="3" s="1"/>
  <c r="WPF5" i="3" s="1"/>
  <c r="WPP5" i="3" s="1"/>
  <c r="WPZ5" i="3" s="1"/>
  <c r="WQJ5" i="3" s="1"/>
  <c r="WQT5" i="3" s="1"/>
  <c r="WRD5" i="3" s="1"/>
  <c r="WRN5" i="3" s="1"/>
  <c r="WRX5" i="3" s="1"/>
  <c r="WSH5" i="3" s="1"/>
  <c r="WSR5" i="3" s="1"/>
  <c r="WTB5" i="3" s="1"/>
  <c r="WTL5" i="3" s="1"/>
  <c r="WTV5" i="3" s="1"/>
  <c r="WUF5" i="3" s="1"/>
  <c r="WUP5" i="3" s="1"/>
  <c r="WUZ5" i="3" s="1"/>
  <c r="WVJ5" i="3" s="1"/>
  <c r="WVT5" i="3" s="1"/>
  <c r="WWD5" i="3" s="1"/>
  <c r="WWN5" i="3" s="1"/>
  <c r="WWX5" i="3" s="1"/>
  <c r="WXH5" i="3" s="1"/>
  <c r="WXR5" i="3" s="1"/>
  <c r="WYB5" i="3" s="1"/>
  <c r="WYL5" i="3" s="1"/>
  <c r="WYV5" i="3" s="1"/>
  <c r="WZF5" i="3" s="1"/>
  <c r="WZP5" i="3" s="1"/>
  <c r="WZZ5" i="3" s="1"/>
  <c r="XAJ5" i="3" s="1"/>
  <c r="XAT5" i="3" s="1"/>
  <c r="XBD5" i="3" s="1"/>
  <c r="XBN5" i="3" s="1"/>
  <c r="XBX5" i="3" s="1"/>
  <c r="XCH5" i="3" s="1"/>
  <c r="XCR5" i="3" s="1"/>
  <c r="XDB5" i="3" s="1"/>
  <c r="XDL5" i="3" s="1"/>
  <c r="XDV5" i="3" s="1"/>
  <c r="XEF5" i="3" s="1"/>
  <c r="AO5" i="3"/>
  <c r="AY5" i="3" s="1"/>
  <c r="BI5" i="3" s="1"/>
  <c r="BS5" i="3" s="1"/>
  <c r="CC5" i="3" s="1"/>
  <c r="CM5" i="3" s="1"/>
  <c r="CW5" i="3" s="1"/>
  <c r="DG5" i="3" s="1"/>
  <c r="DQ5" i="3" s="1"/>
  <c r="EA5" i="3" s="1"/>
  <c r="EK5" i="3" s="1"/>
  <c r="EU5" i="3" s="1"/>
  <c r="FE5" i="3" s="1"/>
  <c r="FO5" i="3" s="1"/>
  <c r="FY5" i="3" s="1"/>
  <c r="GI5" i="3" s="1"/>
  <c r="GS5" i="3" s="1"/>
  <c r="HC5" i="3" s="1"/>
  <c r="HM5" i="3" s="1"/>
  <c r="HW5" i="3" s="1"/>
  <c r="IG5" i="3" s="1"/>
  <c r="IQ5" i="3" s="1"/>
  <c r="JA5" i="3" s="1"/>
  <c r="JK5" i="3" s="1"/>
  <c r="JU5" i="3" s="1"/>
  <c r="KE5" i="3" s="1"/>
  <c r="KO5" i="3" s="1"/>
  <c r="KY5" i="3" s="1"/>
  <c r="LI5" i="3" s="1"/>
  <c r="LS5" i="3" s="1"/>
  <c r="MC5" i="3" s="1"/>
  <c r="MM5" i="3" s="1"/>
  <c r="MW5" i="3" s="1"/>
  <c r="NG5" i="3" s="1"/>
  <c r="NQ5" i="3" s="1"/>
  <c r="OA5" i="3" s="1"/>
  <c r="OK5" i="3" s="1"/>
  <c r="OU5" i="3" s="1"/>
  <c r="PE5" i="3" s="1"/>
  <c r="PO5" i="3" s="1"/>
  <c r="PY5" i="3" s="1"/>
  <c r="QI5" i="3" s="1"/>
  <c r="QS5" i="3" s="1"/>
  <c r="RC5" i="3" s="1"/>
  <c r="RM5" i="3" s="1"/>
  <c r="RW5" i="3" s="1"/>
  <c r="SG5" i="3" s="1"/>
  <c r="SQ5" i="3" s="1"/>
  <c r="TA5" i="3" s="1"/>
  <c r="TK5" i="3" s="1"/>
  <c r="TU5" i="3" s="1"/>
  <c r="UE5" i="3" s="1"/>
  <c r="UO5" i="3" s="1"/>
  <c r="UY5" i="3" s="1"/>
  <c r="VI5" i="3" s="1"/>
  <c r="VS5" i="3" s="1"/>
  <c r="WC5" i="3" s="1"/>
  <c r="WM5" i="3" s="1"/>
  <c r="WW5" i="3" s="1"/>
  <c r="XG5" i="3" s="1"/>
  <c r="XQ5" i="3" s="1"/>
  <c r="YA5" i="3" s="1"/>
  <c r="YK5" i="3" s="1"/>
  <c r="YU5" i="3" s="1"/>
  <c r="ZE5" i="3" s="1"/>
  <c r="ZO5" i="3" s="1"/>
  <c r="ZY5" i="3" s="1"/>
  <c r="AAI5" i="3" s="1"/>
  <c r="AAS5" i="3" s="1"/>
  <c r="ABC5" i="3" s="1"/>
  <c r="ABM5" i="3" s="1"/>
  <c r="ABW5" i="3" s="1"/>
  <c r="ACG5" i="3" s="1"/>
  <c r="ACQ5" i="3" s="1"/>
  <c r="ADA5" i="3" s="1"/>
  <c r="ADK5" i="3" s="1"/>
  <c r="ADU5" i="3" s="1"/>
  <c r="AEE5" i="3" s="1"/>
  <c r="AEO5" i="3" s="1"/>
  <c r="AEY5" i="3" s="1"/>
  <c r="AFI5" i="3" s="1"/>
  <c r="AFS5" i="3" s="1"/>
  <c r="AGC5" i="3" s="1"/>
  <c r="AGM5" i="3" s="1"/>
  <c r="AGW5" i="3" s="1"/>
  <c r="AHG5" i="3" s="1"/>
  <c r="AHQ5" i="3" s="1"/>
  <c r="AIA5" i="3" s="1"/>
  <c r="AIK5" i="3" s="1"/>
  <c r="AIU5" i="3" s="1"/>
  <c r="AJE5" i="3" s="1"/>
  <c r="AJO5" i="3" s="1"/>
  <c r="AJY5" i="3" s="1"/>
  <c r="AKI5" i="3" s="1"/>
  <c r="AKS5" i="3" s="1"/>
  <c r="ALC5" i="3" s="1"/>
  <c r="ALM5" i="3" s="1"/>
  <c r="ALW5" i="3" s="1"/>
  <c r="AMG5" i="3" s="1"/>
  <c r="AMQ5" i="3" s="1"/>
  <c r="ANA5" i="3" s="1"/>
  <c r="ANK5" i="3" s="1"/>
  <c r="ANU5" i="3" s="1"/>
  <c r="AOE5" i="3" s="1"/>
  <c r="AOO5" i="3" s="1"/>
  <c r="AOY5" i="3" s="1"/>
  <c r="API5" i="3" s="1"/>
  <c r="APS5" i="3" s="1"/>
  <c r="AQC5" i="3" s="1"/>
  <c r="AQM5" i="3" s="1"/>
  <c r="AQW5" i="3" s="1"/>
  <c r="ARG5" i="3" s="1"/>
  <c r="ARQ5" i="3" s="1"/>
  <c r="ASA5" i="3" s="1"/>
  <c r="ASK5" i="3" s="1"/>
  <c r="ASU5" i="3" s="1"/>
  <c r="ATE5" i="3" s="1"/>
  <c r="ATO5" i="3" s="1"/>
  <c r="ATY5" i="3" s="1"/>
  <c r="AUI5" i="3" s="1"/>
  <c r="AUS5" i="3" s="1"/>
  <c r="AVC5" i="3" s="1"/>
  <c r="AVM5" i="3" s="1"/>
  <c r="AVW5" i="3" s="1"/>
  <c r="AWG5" i="3" s="1"/>
  <c r="AWQ5" i="3" s="1"/>
  <c r="AXA5" i="3" s="1"/>
  <c r="AXK5" i="3" s="1"/>
  <c r="AXU5" i="3" s="1"/>
  <c r="AYE5" i="3" s="1"/>
  <c r="AYO5" i="3" s="1"/>
  <c r="AYY5" i="3" s="1"/>
  <c r="AZI5" i="3" s="1"/>
  <c r="AZS5" i="3" s="1"/>
  <c r="BAC5" i="3" s="1"/>
  <c r="BAM5" i="3" s="1"/>
  <c r="BAW5" i="3" s="1"/>
  <c r="BBG5" i="3" s="1"/>
  <c r="BBQ5" i="3" s="1"/>
  <c r="BCA5" i="3" s="1"/>
  <c r="BCK5" i="3" s="1"/>
  <c r="BCU5" i="3" s="1"/>
  <c r="BDE5" i="3" s="1"/>
  <c r="BDO5" i="3" s="1"/>
  <c r="BDY5" i="3" s="1"/>
  <c r="BEI5" i="3" s="1"/>
  <c r="BES5" i="3" s="1"/>
  <c r="BFC5" i="3" s="1"/>
  <c r="BFM5" i="3" s="1"/>
  <c r="BFW5" i="3" s="1"/>
  <c r="BGG5" i="3" s="1"/>
  <c r="BGQ5" i="3" s="1"/>
  <c r="BHA5" i="3" s="1"/>
  <c r="BHK5" i="3" s="1"/>
  <c r="BHU5" i="3" s="1"/>
  <c r="BIE5" i="3" s="1"/>
  <c r="BIO5" i="3" s="1"/>
  <c r="BIY5" i="3" s="1"/>
  <c r="BJI5" i="3" s="1"/>
  <c r="BJS5" i="3" s="1"/>
  <c r="BKC5" i="3" s="1"/>
  <c r="BKM5" i="3" s="1"/>
  <c r="BKW5" i="3" s="1"/>
  <c r="BLG5" i="3" s="1"/>
  <c r="BLQ5" i="3" s="1"/>
  <c r="BMA5" i="3" s="1"/>
  <c r="BMK5" i="3" s="1"/>
  <c r="BMU5" i="3" s="1"/>
  <c r="BNE5" i="3" s="1"/>
  <c r="BNO5" i="3" s="1"/>
  <c r="BNY5" i="3" s="1"/>
  <c r="BOI5" i="3" s="1"/>
  <c r="BOS5" i="3" s="1"/>
  <c r="BPC5" i="3" s="1"/>
  <c r="BPM5" i="3" s="1"/>
  <c r="BPW5" i="3" s="1"/>
  <c r="BQG5" i="3" s="1"/>
  <c r="BQQ5" i="3" s="1"/>
  <c r="BRA5" i="3" s="1"/>
  <c r="BRK5" i="3" s="1"/>
  <c r="BRU5" i="3" s="1"/>
  <c r="BSE5" i="3" s="1"/>
  <c r="BSO5" i="3" s="1"/>
  <c r="BSY5" i="3" s="1"/>
  <c r="BTI5" i="3" s="1"/>
  <c r="BTS5" i="3" s="1"/>
  <c r="BUC5" i="3" s="1"/>
  <c r="BUM5" i="3" s="1"/>
  <c r="BUW5" i="3" s="1"/>
  <c r="BVG5" i="3" s="1"/>
  <c r="BVQ5" i="3" s="1"/>
  <c r="BWA5" i="3" s="1"/>
  <c r="BWK5" i="3" s="1"/>
  <c r="BWU5" i="3" s="1"/>
  <c r="BXE5" i="3" s="1"/>
  <c r="BXO5" i="3" s="1"/>
  <c r="BXY5" i="3" s="1"/>
  <c r="BYI5" i="3" s="1"/>
  <c r="BYS5" i="3" s="1"/>
  <c r="BZC5" i="3" s="1"/>
  <c r="BZM5" i="3" s="1"/>
  <c r="BZW5" i="3" s="1"/>
  <c r="CAG5" i="3" s="1"/>
  <c r="CAQ5" i="3" s="1"/>
  <c r="CBA5" i="3" s="1"/>
  <c r="CBK5" i="3" s="1"/>
  <c r="CBU5" i="3" s="1"/>
  <c r="CCE5" i="3" s="1"/>
  <c r="CCO5" i="3" s="1"/>
  <c r="CCY5" i="3" s="1"/>
  <c r="CDI5" i="3" s="1"/>
  <c r="CDS5" i="3" s="1"/>
  <c r="CEC5" i="3" s="1"/>
  <c r="CEM5" i="3" s="1"/>
  <c r="CEW5" i="3" s="1"/>
  <c r="CFG5" i="3" s="1"/>
  <c r="CFQ5" i="3" s="1"/>
  <c r="CGA5" i="3" s="1"/>
  <c r="CGK5" i="3" s="1"/>
  <c r="CGU5" i="3" s="1"/>
  <c r="CHE5" i="3" s="1"/>
  <c r="CHO5" i="3" s="1"/>
  <c r="CHY5" i="3" s="1"/>
  <c r="CII5" i="3" s="1"/>
  <c r="CIS5" i="3" s="1"/>
  <c r="CJC5" i="3" s="1"/>
  <c r="CJM5" i="3" s="1"/>
  <c r="CJW5" i="3" s="1"/>
  <c r="CKG5" i="3" s="1"/>
  <c r="CKQ5" i="3" s="1"/>
  <c r="CLA5" i="3" s="1"/>
  <c r="CLK5" i="3" s="1"/>
  <c r="CLU5" i="3" s="1"/>
  <c r="CME5" i="3" s="1"/>
  <c r="CMO5" i="3" s="1"/>
  <c r="CMY5" i="3" s="1"/>
  <c r="CNI5" i="3" s="1"/>
  <c r="CNS5" i="3" s="1"/>
  <c r="COC5" i="3" s="1"/>
  <c r="COM5" i="3" s="1"/>
  <c r="COW5" i="3" s="1"/>
  <c r="CPG5" i="3" s="1"/>
  <c r="CPQ5" i="3" s="1"/>
  <c r="CQA5" i="3" s="1"/>
  <c r="CQK5" i="3" s="1"/>
  <c r="CQU5" i="3" s="1"/>
  <c r="CRE5" i="3" s="1"/>
  <c r="CRO5" i="3" s="1"/>
  <c r="CRY5" i="3" s="1"/>
  <c r="CSI5" i="3" s="1"/>
  <c r="CSS5" i="3" s="1"/>
  <c r="CTC5" i="3" s="1"/>
  <c r="CTM5" i="3" s="1"/>
  <c r="CTW5" i="3" s="1"/>
  <c r="CUG5" i="3" s="1"/>
  <c r="CUQ5" i="3" s="1"/>
  <c r="CVA5" i="3" s="1"/>
  <c r="CVK5" i="3" s="1"/>
  <c r="CVU5" i="3" s="1"/>
  <c r="CWE5" i="3" s="1"/>
  <c r="CWO5" i="3" s="1"/>
  <c r="CWY5" i="3" s="1"/>
  <c r="CXI5" i="3" s="1"/>
  <c r="CXS5" i="3" s="1"/>
  <c r="CYC5" i="3" s="1"/>
  <c r="CYM5" i="3" s="1"/>
  <c r="CYW5" i="3" s="1"/>
  <c r="CZG5" i="3" s="1"/>
  <c r="CZQ5" i="3" s="1"/>
  <c r="DAA5" i="3" s="1"/>
  <c r="DAK5" i="3" s="1"/>
  <c r="DAU5" i="3" s="1"/>
  <c r="DBE5" i="3" s="1"/>
  <c r="DBO5" i="3" s="1"/>
  <c r="DBY5" i="3" s="1"/>
  <c r="DCI5" i="3" s="1"/>
  <c r="DCS5" i="3" s="1"/>
  <c r="DDC5" i="3" s="1"/>
  <c r="DDM5" i="3" s="1"/>
  <c r="DDW5" i="3" s="1"/>
  <c r="DEG5" i="3" s="1"/>
  <c r="DEQ5" i="3" s="1"/>
  <c r="DFA5" i="3" s="1"/>
  <c r="DFK5" i="3" s="1"/>
  <c r="DFU5" i="3" s="1"/>
  <c r="DGE5" i="3" s="1"/>
  <c r="DGO5" i="3" s="1"/>
  <c r="DGY5" i="3" s="1"/>
  <c r="DHI5" i="3" s="1"/>
  <c r="DHS5" i="3" s="1"/>
  <c r="DIC5" i="3" s="1"/>
  <c r="DIM5" i="3" s="1"/>
  <c r="DIW5" i="3" s="1"/>
  <c r="DJG5" i="3" s="1"/>
  <c r="DJQ5" i="3" s="1"/>
  <c r="DKA5" i="3" s="1"/>
  <c r="DKK5" i="3" s="1"/>
  <c r="DKU5" i="3" s="1"/>
  <c r="DLE5" i="3" s="1"/>
  <c r="DLO5" i="3" s="1"/>
  <c r="DLY5" i="3" s="1"/>
  <c r="DMI5" i="3" s="1"/>
  <c r="DMS5" i="3" s="1"/>
  <c r="DNC5" i="3" s="1"/>
  <c r="DNM5" i="3" s="1"/>
  <c r="DNW5" i="3" s="1"/>
  <c r="DOG5" i="3" s="1"/>
  <c r="DOQ5" i="3" s="1"/>
  <c r="DPA5" i="3" s="1"/>
  <c r="DPK5" i="3" s="1"/>
  <c r="DPU5" i="3" s="1"/>
  <c r="DQE5" i="3" s="1"/>
  <c r="DQO5" i="3" s="1"/>
  <c r="DQY5" i="3" s="1"/>
  <c r="DRI5" i="3" s="1"/>
  <c r="DRS5" i="3" s="1"/>
  <c r="DSC5" i="3" s="1"/>
  <c r="DSM5" i="3" s="1"/>
  <c r="DSW5" i="3" s="1"/>
  <c r="DTG5" i="3" s="1"/>
  <c r="DTQ5" i="3" s="1"/>
  <c r="DUA5" i="3" s="1"/>
  <c r="DUK5" i="3" s="1"/>
  <c r="DUU5" i="3" s="1"/>
  <c r="DVE5" i="3" s="1"/>
  <c r="DVO5" i="3" s="1"/>
  <c r="DVY5" i="3" s="1"/>
  <c r="DWI5" i="3" s="1"/>
  <c r="DWS5" i="3" s="1"/>
  <c r="DXC5" i="3" s="1"/>
  <c r="DXM5" i="3" s="1"/>
  <c r="DXW5" i="3" s="1"/>
  <c r="DYG5" i="3" s="1"/>
  <c r="DYQ5" i="3" s="1"/>
  <c r="DZA5" i="3" s="1"/>
  <c r="DZK5" i="3" s="1"/>
  <c r="DZU5" i="3" s="1"/>
  <c r="EAE5" i="3" s="1"/>
  <c r="EAO5" i="3" s="1"/>
  <c r="EAY5" i="3" s="1"/>
  <c r="EBI5" i="3" s="1"/>
  <c r="EBS5" i="3" s="1"/>
  <c r="ECC5" i="3" s="1"/>
  <c r="ECM5" i="3" s="1"/>
  <c r="ECW5" i="3" s="1"/>
  <c r="EDG5" i="3" s="1"/>
  <c r="EDQ5" i="3" s="1"/>
  <c r="EEA5" i="3" s="1"/>
  <c r="EEK5" i="3" s="1"/>
  <c r="EEU5" i="3" s="1"/>
  <c r="EFE5" i="3" s="1"/>
  <c r="EFO5" i="3" s="1"/>
  <c r="EFY5" i="3" s="1"/>
  <c r="EGI5" i="3" s="1"/>
  <c r="EGS5" i="3" s="1"/>
  <c r="EHC5" i="3" s="1"/>
  <c r="EHM5" i="3" s="1"/>
  <c r="EHW5" i="3" s="1"/>
  <c r="EIG5" i="3" s="1"/>
  <c r="EIQ5" i="3" s="1"/>
  <c r="EJA5" i="3" s="1"/>
  <c r="EJK5" i="3" s="1"/>
  <c r="EJU5" i="3" s="1"/>
  <c r="EKE5" i="3" s="1"/>
  <c r="EKO5" i="3" s="1"/>
  <c r="EKY5" i="3" s="1"/>
  <c r="ELI5" i="3" s="1"/>
  <c r="ELS5" i="3" s="1"/>
  <c r="EMC5" i="3" s="1"/>
  <c r="EMM5" i="3" s="1"/>
  <c r="EMW5" i="3" s="1"/>
  <c r="ENG5" i="3" s="1"/>
  <c r="ENQ5" i="3" s="1"/>
  <c r="EOA5" i="3" s="1"/>
  <c r="EOK5" i="3" s="1"/>
  <c r="EOU5" i="3" s="1"/>
  <c r="EPE5" i="3" s="1"/>
  <c r="EPO5" i="3" s="1"/>
  <c r="EPY5" i="3" s="1"/>
  <c r="EQI5" i="3" s="1"/>
  <c r="EQS5" i="3" s="1"/>
  <c r="ERC5" i="3" s="1"/>
  <c r="ERM5" i="3" s="1"/>
  <c r="ERW5" i="3" s="1"/>
  <c r="ESG5" i="3" s="1"/>
  <c r="ESQ5" i="3" s="1"/>
  <c r="ETA5" i="3" s="1"/>
  <c r="ETK5" i="3" s="1"/>
  <c r="ETU5" i="3" s="1"/>
  <c r="EUE5" i="3" s="1"/>
  <c r="EUO5" i="3" s="1"/>
  <c r="EUY5" i="3" s="1"/>
  <c r="EVI5" i="3" s="1"/>
  <c r="EVS5" i="3" s="1"/>
  <c r="EWC5" i="3" s="1"/>
  <c r="EWM5" i="3" s="1"/>
  <c r="EWW5" i="3" s="1"/>
  <c r="EXG5" i="3" s="1"/>
  <c r="EXQ5" i="3" s="1"/>
  <c r="EYA5" i="3" s="1"/>
  <c r="EYK5" i="3" s="1"/>
  <c r="EYU5" i="3" s="1"/>
  <c r="EZE5" i="3" s="1"/>
  <c r="EZO5" i="3" s="1"/>
  <c r="EZY5" i="3" s="1"/>
  <c r="FAI5" i="3" s="1"/>
  <c r="FAS5" i="3" s="1"/>
  <c r="FBC5" i="3" s="1"/>
  <c r="FBM5" i="3" s="1"/>
  <c r="FBW5" i="3" s="1"/>
  <c r="FCG5" i="3" s="1"/>
  <c r="FCQ5" i="3" s="1"/>
  <c r="FDA5" i="3" s="1"/>
  <c r="FDK5" i="3" s="1"/>
  <c r="FDU5" i="3" s="1"/>
  <c r="FEE5" i="3" s="1"/>
  <c r="FEO5" i="3" s="1"/>
  <c r="FEY5" i="3" s="1"/>
  <c r="FFI5" i="3" s="1"/>
  <c r="FFS5" i="3" s="1"/>
  <c r="FGC5" i="3" s="1"/>
  <c r="FGM5" i="3" s="1"/>
  <c r="FGW5" i="3" s="1"/>
  <c r="FHG5" i="3" s="1"/>
  <c r="FHQ5" i="3" s="1"/>
  <c r="FIA5" i="3" s="1"/>
  <c r="FIK5" i="3" s="1"/>
  <c r="FIU5" i="3" s="1"/>
  <c r="FJE5" i="3" s="1"/>
  <c r="FJO5" i="3" s="1"/>
  <c r="FJY5" i="3" s="1"/>
  <c r="FKI5" i="3" s="1"/>
  <c r="FKS5" i="3" s="1"/>
  <c r="FLC5" i="3" s="1"/>
  <c r="FLM5" i="3" s="1"/>
  <c r="FLW5" i="3" s="1"/>
  <c r="FMG5" i="3" s="1"/>
  <c r="FMQ5" i="3" s="1"/>
  <c r="FNA5" i="3" s="1"/>
  <c r="FNK5" i="3" s="1"/>
  <c r="FNU5" i="3" s="1"/>
  <c r="FOE5" i="3" s="1"/>
  <c r="FOO5" i="3" s="1"/>
  <c r="FOY5" i="3" s="1"/>
  <c r="FPI5" i="3" s="1"/>
  <c r="FPS5" i="3" s="1"/>
  <c r="FQC5" i="3" s="1"/>
  <c r="FQM5" i="3" s="1"/>
  <c r="FQW5" i="3" s="1"/>
  <c r="FRG5" i="3" s="1"/>
  <c r="FRQ5" i="3" s="1"/>
  <c r="FSA5" i="3" s="1"/>
  <c r="FSK5" i="3" s="1"/>
  <c r="FSU5" i="3" s="1"/>
  <c r="FTE5" i="3" s="1"/>
  <c r="FTO5" i="3" s="1"/>
  <c r="FTY5" i="3" s="1"/>
  <c r="FUI5" i="3" s="1"/>
  <c r="FUS5" i="3" s="1"/>
  <c r="FVC5" i="3" s="1"/>
  <c r="FVM5" i="3" s="1"/>
  <c r="FVW5" i="3" s="1"/>
  <c r="FWG5" i="3" s="1"/>
  <c r="FWQ5" i="3" s="1"/>
  <c r="FXA5" i="3" s="1"/>
  <c r="FXK5" i="3" s="1"/>
  <c r="FXU5" i="3" s="1"/>
  <c r="FYE5" i="3" s="1"/>
  <c r="FYO5" i="3" s="1"/>
  <c r="FYY5" i="3" s="1"/>
  <c r="FZI5" i="3" s="1"/>
  <c r="FZS5" i="3" s="1"/>
  <c r="GAC5" i="3" s="1"/>
  <c r="GAM5" i="3" s="1"/>
  <c r="GAW5" i="3" s="1"/>
  <c r="GBG5" i="3" s="1"/>
  <c r="GBQ5" i="3" s="1"/>
  <c r="GCA5" i="3" s="1"/>
  <c r="GCK5" i="3" s="1"/>
  <c r="GCU5" i="3" s="1"/>
  <c r="GDE5" i="3" s="1"/>
  <c r="GDO5" i="3" s="1"/>
  <c r="GDY5" i="3" s="1"/>
  <c r="GEI5" i="3" s="1"/>
  <c r="GES5" i="3" s="1"/>
  <c r="GFC5" i="3" s="1"/>
  <c r="GFM5" i="3" s="1"/>
  <c r="GFW5" i="3" s="1"/>
  <c r="GGG5" i="3" s="1"/>
  <c r="GGQ5" i="3" s="1"/>
  <c r="GHA5" i="3" s="1"/>
  <c r="GHK5" i="3" s="1"/>
  <c r="GHU5" i="3" s="1"/>
  <c r="GIE5" i="3" s="1"/>
  <c r="GIO5" i="3" s="1"/>
  <c r="GIY5" i="3" s="1"/>
  <c r="GJI5" i="3" s="1"/>
  <c r="GJS5" i="3" s="1"/>
  <c r="GKC5" i="3" s="1"/>
  <c r="GKM5" i="3" s="1"/>
  <c r="GKW5" i="3" s="1"/>
  <c r="GLG5" i="3" s="1"/>
  <c r="GLQ5" i="3" s="1"/>
  <c r="GMA5" i="3" s="1"/>
  <c r="GMK5" i="3" s="1"/>
  <c r="GMU5" i="3" s="1"/>
  <c r="GNE5" i="3" s="1"/>
  <c r="GNO5" i="3" s="1"/>
  <c r="GNY5" i="3" s="1"/>
  <c r="GOI5" i="3" s="1"/>
  <c r="GOS5" i="3" s="1"/>
  <c r="GPC5" i="3" s="1"/>
  <c r="GPM5" i="3" s="1"/>
  <c r="GPW5" i="3" s="1"/>
  <c r="GQG5" i="3" s="1"/>
  <c r="GQQ5" i="3" s="1"/>
  <c r="GRA5" i="3" s="1"/>
  <c r="GRK5" i="3" s="1"/>
  <c r="GRU5" i="3" s="1"/>
  <c r="GSE5" i="3" s="1"/>
  <c r="GSO5" i="3" s="1"/>
  <c r="GSY5" i="3" s="1"/>
  <c r="GTI5" i="3" s="1"/>
  <c r="GTS5" i="3" s="1"/>
  <c r="GUC5" i="3" s="1"/>
  <c r="GUM5" i="3" s="1"/>
  <c r="GUW5" i="3" s="1"/>
  <c r="GVG5" i="3" s="1"/>
  <c r="GVQ5" i="3" s="1"/>
  <c r="GWA5" i="3" s="1"/>
  <c r="GWK5" i="3" s="1"/>
  <c r="GWU5" i="3" s="1"/>
  <c r="GXE5" i="3" s="1"/>
  <c r="GXO5" i="3" s="1"/>
  <c r="GXY5" i="3" s="1"/>
  <c r="GYI5" i="3" s="1"/>
  <c r="GYS5" i="3" s="1"/>
  <c r="GZC5" i="3" s="1"/>
  <c r="GZM5" i="3" s="1"/>
  <c r="GZW5" i="3" s="1"/>
  <c r="HAG5" i="3" s="1"/>
  <c r="HAQ5" i="3" s="1"/>
  <c r="HBA5" i="3" s="1"/>
  <c r="HBK5" i="3" s="1"/>
  <c r="HBU5" i="3" s="1"/>
  <c r="HCE5" i="3" s="1"/>
  <c r="HCO5" i="3" s="1"/>
  <c r="HCY5" i="3" s="1"/>
  <c r="HDI5" i="3" s="1"/>
  <c r="HDS5" i="3" s="1"/>
  <c r="HEC5" i="3" s="1"/>
  <c r="HEM5" i="3" s="1"/>
  <c r="HEW5" i="3" s="1"/>
  <c r="HFG5" i="3" s="1"/>
  <c r="HFQ5" i="3" s="1"/>
  <c r="HGA5" i="3" s="1"/>
  <c r="HGK5" i="3" s="1"/>
  <c r="HGU5" i="3" s="1"/>
  <c r="HHE5" i="3" s="1"/>
  <c r="HHO5" i="3" s="1"/>
  <c r="HHY5" i="3" s="1"/>
  <c r="HII5" i="3" s="1"/>
  <c r="HIS5" i="3" s="1"/>
  <c r="HJC5" i="3" s="1"/>
  <c r="HJM5" i="3" s="1"/>
  <c r="HJW5" i="3" s="1"/>
  <c r="HKG5" i="3" s="1"/>
  <c r="HKQ5" i="3" s="1"/>
  <c r="HLA5" i="3" s="1"/>
  <c r="HLK5" i="3" s="1"/>
  <c r="HLU5" i="3" s="1"/>
  <c r="HME5" i="3" s="1"/>
  <c r="HMO5" i="3" s="1"/>
  <c r="HMY5" i="3" s="1"/>
  <c r="HNI5" i="3" s="1"/>
  <c r="HNS5" i="3" s="1"/>
  <c r="HOC5" i="3" s="1"/>
  <c r="HOM5" i="3" s="1"/>
  <c r="HOW5" i="3" s="1"/>
  <c r="HPG5" i="3" s="1"/>
  <c r="HPQ5" i="3" s="1"/>
  <c r="HQA5" i="3" s="1"/>
  <c r="HQK5" i="3" s="1"/>
  <c r="HQU5" i="3" s="1"/>
  <c r="HRE5" i="3" s="1"/>
  <c r="HRO5" i="3" s="1"/>
  <c r="HRY5" i="3" s="1"/>
  <c r="HSI5" i="3" s="1"/>
  <c r="HSS5" i="3" s="1"/>
  <c r="HTC5" i="3" s="1"/>
  <c r="HTM5" i="3" s="1"/>
  <c r="HTW5" i="3" s="1"/>
  <c r="HUG5" i="3" s="1"/>
  <c r="HUQ5" i="3" s="1"/>
  <c r="HVA5" i="3" s="1"/>
  <c r="HVK5" i="3" s="1"/>
  <c r="HVU5" i="3" s="1"/>
  <c r="HWE5" i="3" s="1"/>
  <c r="HWO5" i="3" s="1"/>
  <c r="HWY5" i="3" s="1"/>
  <c r="HXI5" i="3" s="1"/>
  <c r="HXS5" i="3" s="1"/>
  <c r="HYC5" i="3" s="1"/>
  <c r="HYM5" i="3" s="1"/>
  <c r="HYW5" i="3" s="1"/>
  <c r="HZG5" i="3" s="1"/>
  <c r="HZQ5" i="3" s="1"/>
  <c r="IAA5" i="3" s="1"/>
  <c r="IAK5" i="3" s="1"/>
  <c r="IAU5" i="3" s="1"/>
  <c r="IBE5" i="3" s="1"/>
  <c r="IBO5" i="3" s="1"/>
  <c r="IBY5" i="3" s="1"/>
  <c r="ICI5" i="3" s="1"/>
  <c r="ICS5" i="3" s="1"/>
  <c r="IDC5" i="3" s="1"/>
  <c r="IDM5" i="3" s="1"/>
  <c r="IDW5" i="3" s="1"/>
  <c r="IEG5" i="3" s="1"/>
  <c r="IEQ5" i="3" s="1"/>
  <c r="IFA5" i="3" s="1"/>
  <c r="IFK5" i="3" s="1"/>
  <c r="IFU5" i="3" s="1"/>
  <c r="IGE5" i="3" s="1"/>
  <c r="IGO5" i="3" s="1"/>
  <c r="IGY5" i="3" s="1"/>
  <c r="IHI5" i="3" s="1"/>
  <c r="IHS5" i="3" s="1"/>
  <c r="IIC5" i="3" s="1"/>
  <c r="IIM5" i="3" s="1"/>
  <c r="IIW5" i="3" s="1"/>
  <c r="IJG5" i="3" s="1"/>
  <c r="IJQ5" i="3" s="1"/>
  <c r="IKA5" i="3" s="1"/>
  <c r="IKK5" i="3" s="1"/>
  <c r="IKU5" i="3" s="1"/>
  <c r="ILE5" i="3" s="1"/>
  <c r="ILO5" i="3" s="1"/>
  <c r="ILY5" i="3" s="1"/>
  <c r="IMI5" i="3" s="1"/>
  <c r="IMS5" i="3" s="1"/>
  <c r="INC5" i="3" s="1"/>
  <c r="INM5" i="3" s="1"/>
  <c r="INW5" i="3" s="1"/>
  <c r="IOG5" i="3" s="1"/>
  <c r="IOQ5" i="3" s="1"/>
  <c r="IPA5" i="3" s="1"/>
  <c r="IPK5" i="3" s="1"/>
  <c r="IPU5" i="3" s="1"/>
  <c r="IQE5" i="3" s="1"/>
  <c r="IQO5" i="3" s="1"/>
  <c r="IQY5" i="3" s="1"/>
  <c r="IRI5" i="3" s="1"/>
  <c r="IRS5" i="3" s="1"/>
  <c r="ISC5" i="3" s="1"/>
  <c r="ISM5" i="3" s="1"/>
  <c r="ISW5" i="3" s="1"/>
  <c r="ITG5" i="3" s="1"/>
  <c r="ITQ5" i="3" s="1"/>
  <c r="IUA5" i="3" s="1"/>
  <c r="IUK5" i="3" s="1"/>
  <c r="IUU5" i="3" s="1"/>
  <c r="IVE5" i="3" s="1"/>
  <c r="IVO5" i="3" s="1"/>
  <c r="IVY5" i="3" s="1"/>
  <c r="IWI5" i="3" s="1"/>
  <c r="IWS5" i="3" s="1"/>
  <c r="IXC5" i="3" s="1"/>
  <c r="IXM5" i="3" s="1"/>
  <c r="IXW5" i="3" s="1"/>
  <c r="IYG5" i="3" s="1"/>
  <c r="IYQ5" i="3" s="1"/>
  <c r="IZA5" i="3" s="1"/>
  <c r="IZK5" i="3" s="1"/>
  <c r="IZU5" i="3" s="1"/>
  <c r="JAE5" i="3" s="1"/>
  <c r="JAO5" i="3" s="1"/>
  <c r="JAY5" i="3" s="1"/>
  <c r="JBI5" i="3" s="1"/>
  <c r="JBS5" i="3" s="1"/>
  <c r="JCC5" i="3" s="1"/>
  <c r="JCM5" i="3" s="1"/>
  <c r="JCW5" i="3" s="1"/>
  <c r="JDG5" i="3" s="1"/>
  <c r="JDQ5" i="3" s="1"/>
  <c r="JEA5" i="3" s="1"/>
  <c r="JEK5" i="3" s="1"/>
  <c r="JEU5" i="3" s="1"/>
  <c r="JFE5" i="3" s="1"/>
  <c r="JFO5" i="3" s="1"/>
  <c r="JFY5" i="3" s="1"/>
  <c r="JGI5" i="3" s="1"/>
  <c r="JGS5" i="3" s="1"/>
  <c r="JHC5" i="3" s="1"/>
  <c r="JHM5" i="3" s="1"/>
  <c r="JHW5" i="3" s="1"/>
  <c r="JIG5" i="3" s="1"/>
  <c r="JIQ5" i="3" s="1"/>
  <c r="JJA5" i="3" s="1"/>
  <c r="JJK5" i="3" s="1"/>
  <c r="JJU5" i="3" s="1"/>
  <c r="JKE5" i="3" s="1"/>
  <c r="JKO5" i="3" s="1"/>
  <c r="JKY5" i="3" s="1"/>
  <c r="JLI5" i="3" s="1"/>
  <c r="JLS5" i="3" s="1"/>
  <c r="JMC5" i="3" s="1"/>
  <c r="JMM5" i="3" s="1"/>
  <c r="JMW5" i="3" s="1"/>
  <c r="JNG5" i="3" s="1"/>
  <c r="JNQ5" i="3" s="1"/>
  <c r="JOA5" i="3" s="1"/>
  <c r="JOK5" i="3" s="1"/>
  <c r="JOU5" i="3" s="1"/>
  <c r="JPE5" i="3" s="1"/>
  <c r="JPO5" i="3" s="1"/>
  <c r="JPY5" i="3" s="1"/>
  <c r="JQI5" i="3" s="1"/>
  <c r="JQS5" i="3" s="1"/>
  <c r="JRC5" i="3" s="1"/>
  <c r="JRM5" i="3" s="1"/>
  <c r="JRW5" i="3" s="1"/>
  <c r="JSG5" i="3" s="1"/>
  <c r="JSQ5" i="3" s="1"/>
  <c r="JTA5" i="3" s="1"/>
  <c r="JTK5" i="3" s="1"/>
  <c r="JTU5" i="3" s="1"/>
  <c r="JUE5" i="3" s="1"/>
  <c r="JUO5" i="3" s="1"/>
  <c r="JUY5" i="3" s="1"/>
  <c r="JVI5" i="3" s="1"/>
  <c r="JVS5" i="3" s="1"/>
  <c r="JWC5" i="3" s="1"/>
  <c r="JWM5" i="3" s="1"/>
  <c r="JWW5" i="3" s="1"/>
  <c r="JXG5" i="3" s="1"/>
  <c r="JXQ5" i="3" s="1"/>
  <c r="JYA5" i="3" s="1"/>
  <c r="JYK5" i="3" s="1"/>
  <c r="JYU5" i="3" s="1"/>
  <c r="JZE5" i="3" s="1"/>
  <c r="JZO5" i="3" s="1"/>
  <c r="JZY5" i="3" s="1"/>
  <c r="KAI5" i="3" s="1"/>
  <c r="KAS5" i="3" s="1"/>
  <c r="KBC5" i="3" s="1"/>
  <c r="KBM5" i="3" s="1"/>
  <c r="KBW5" i="3" s="1"/>
  <c r="KCG5" i="3" s="1"/>
  <c r="KCQ5" i="3" s="1"/>
  <c r="KDA5" i="3" s="1"/>
  <c r="KDK5" i="3" s="1"/>
  <c r="KDU5" i="3" s="1"/>
  <c r="KEE5" i="3" s="1"/>
  <c r="KEO5" i="3" s="1"/>
  <c r="KEY5" i="3" s="1"/>
  <c r="KFI5" i="3" s="1"/>
  <c r="KFS5" i="3" s="1"/>
  <c r="KGC5" i="3" s="1"/>
  <c r="KGM5" i="3" s="1"/>
  <c r="KGW5" i="3" s="1"/>
  <c r="KHG5" i="3" s="1"/>
  <c r="KHQ5" i="3" s="1"/>
  <c r="KIA5" i="3" s="1"/>
  <c r="KIK5" i="3" s="1"/>
  <c r="KIU5" i="3" s="1"/>
  <c r="KJE5" i="3" s="1"/>
  <c r="KJO5" i="3" s="1"/>
  <c r="KJY5" i="3" s="1"/>
  <c r="KKI5" i="3" s="1"/>
  <c r="KKS5" i="3" s="1"/>
  <c r="KLC5" i="3" s="1"/>
  <c r="KLM5" i="3" s="1"/>
  <c r="KLW5" i="3" s="1"/>
  <c r="KMG5" i="3" s="1"/>
  <c r="KMQ5" i="3" s="1"/>
  <c r="KNA5" i="3" s="1"/>
  <c r="KNK5" i="3" s="1"/>
  <c r="KNU5" i="3" s="1"/>
  <c r="KOE5" i="3" s="1"/>
  <c r="KOO5" i="3" s="1"/>
  <c r="KOY5" i="3" s="1"/>
  <c r="KPI5" i="3" s="1"/>
  <c r="KPS5" i="3" s="1"/>
  <c r="KQC5" i="3" s="1"/>
  <c r="KQM5" i="3" s="1"/>
  <c r="KQW5" i="3" s="1"/>
  <c r="KRG5" i="3" s="1"/>
  <c r="KRQ5" i="3" s="1"/>
  <c r="KSA5" i="3" s="1"/>
  <c r="KSK5" i="3" s="1"/>
  <c r="KSU5" i="3" s="1"/>
  <c r="KTE5" i="3" s="1"/>
  <c r="KTO5" i="3" s="1"/>
  <c r="KTY5" i="3" s="1"/>
  <c r="KUI5" i="3" s="1"/>
  <c r="KUS5" i="3" s="1"/>
  <c r="KVC5" i="3" s="1"/>
  <c r="KVM5" i="3" s="1"/>
  <c r="KVW5" i="3" s="1"/>
  <c r="KWG5" i="3" s="1"/>
  <c r="KWQ5" i="3" s="1"/>
  <c r="KXA5" i="3" s="1"/>
  <c r="KXK5" i="3" s="1"/>
  <c r="KXU5" i="3" s="1"/>
  <c r="KYE5" i="3" s="1"/>
  <c r="KYO5" i="3" s="1"/>
  <c r="KYY5" i="3" s="1"/>
  <c r="KZI5" i="3" s="1"/>
  <c r="KZS5" i="3" s="1"/>
  <c r="LAC5" i="3" s="1"/>
  <c r="LAM5" i="3" s="1"/>
  <c r="LAW5" i="3" s="1"/>
  <c r="LBG5" i="3" s="1"/>
  <c r="LBQ5" i="3" s="1"/>
  <c r="LCA5" i="3" s="1"/>
  <c r="LCK5" i="3" s="1"/>
  <c r="LCU5" i="3" s="1"/>
  <c r="LDE5" i="3" s="1"/>
  <c r="LDO5" i="3" s="1"/>
  <c r="LDY5" i="3" s="1"/>
  <c r="LEI5" i="3" s="1"/>
  <c r="LES5" i="3" s="1"/>
  <c r="LFC5" i="3" s="1"/>
  <c r="LFM5" i="3" s="1"/>
  <c r="LFW5" i="3" s="1"/>
  <c r="LGG5" i="3" s="1"/>
  <c r="LGQ5" i="3" s="1"/>
  <c r="LHA5" i="3" s="1"/>
  <c r="LHK5" i="3" s="1"/>
  <c r="LHU5" i="3" s="1"/>
  <c r="LIE5" i="3" s="1"/>
  <c r="LIO5" i="3" s="1"/>
  <c r="LIY5" i="3" s="1"/>
  <c r="LJI5" i="3" s="1"/>
  <c r="LJS5" i="3" s="1"/>
  <c r="LKC5" i="3" s="1"/>
  <c r="LKM5" i="3" s="1"/>
  <c r="LKW5" i="3" s="1"/>
  <c r="LLG5" i="3" s="1"/>
  <c r="LLQ5" i="3" s="1"/>
  <c r="LMA5" i="3" s="1"/>
  <c r="LMK5" i="3" s="1"/>
  <c r="LMU5" i="3" s="1"/>
  <c r="LNE5" i="3" s="1"/>
  <c r="LNO5" i="3" s="1"/>
  <c r="LNY5" i="3" s="1"/>
  <c r="LOI5" i="3" s="1"/>
  <c r="LOS5" i="3" s="1"/>
  <c r="LPC5" i="3" s="1"/>
  <c r="LPM5" i="3" s="1"/>
  <c r="LPW5" i="3" s="1"/>
  <c r="LQG5" i="3" s="1"/>
  <c r="LQQ5" i="3" s="1"/>
  <c r="LRA5" i="3" s="1"/>
  <c r="LRK5" i="3" s="1"/>
  <c r="LRU5" i="3" s="1"/>
  <c r="LSE5" i="3" s="1"/>
  <c r="LSO5" i="3" s="1"/>
  <c r="LSY5" i="3" s="1"/>
  <c r="LTI5" i="3" s="1"/>
  <c r="LTS5" i="3" s="1"/>
  <c r="LUC5" i="3" s="1"/>
  <c r="LUM5" i="3" s="1"/>
  <c r="LUW5" i="3" s="1"/>
  <c r="LVG5" i="3" s="1"/>
  <c r="LVQ5" i="3" s="1"/>
  <c r="LWA5" i="3" s="1"/>
  <c r="LWK5" i="3" s="1"/>
  <c r="LWU5" i="3" s="1"/>
  <c r="LXE5" i="3" s="1"/>
  <c r="LXO5" i="3" s="1"/>
  <c r="LXY5" i="3" s="1"/>
  <c r="LYI5" i="3" s="1"/>
  <c r="LYS5" i="3" s="1"/>
  <c r="LZC5" i="3" s="1"/>
  <c r="LZM5" i="3" s="1"/>
  <c r="LZW5" i="3" s="1"/>
  <c r="MAG5" i="3" s="1"/>
  <c r="MAQ5" i="3" s="1"/>
  <c r="MBA5" i="3" s="1"/>
  <c r="MBK5" i="3" s="1"/>
  <c r="MBU5" i="3" s="1"/>
  <c r="MCE5" i="3" s="1"/>
  <c r="MCO5" i="3" s="1"/>
  <c r="MCY5" i="3" s="1"/>
  <c r="MDI5" i="3" s="1"/>
  <c r="MDS5" i="3" s="1"/>
  <c r="MEC5" i="3" s="1"/>
  <c r="MEM5" i="3" s="1"/>
  <c r="MEW5" i="3" s="1"/>
  <c r="MFG5" i="3" s="1"/>
  <c r="MFQ5" i="3" s="1"/>
  <c r="MGA5" i="3" s="1"/>
  <c r="MGK5" i="3" s="1"/>
  <c r="MGU5" i="3" s="1"/>
  <c r="MHE5" i="3" s="1"/>
  <c r="MHO5" i="3" s="1"/>
  <c r="MHY5" i="3" s="1"/>
  <c r="MII5" i="3" s="1"/>
  <c r="MIS5" i="3" s="1"/>
  <c r="MJC5" i="3" s="1"/>
  <c r="MJM5" i="3" s="1"/>
  <c r="MJW5" i="3" s="1"/>
  <c r="MKG5" i="3" s="1"/>
  <c r="MKQ5" i="3" s="1"/>
  <c r="MLA5" i="3" s="1"/>
  <c r="MLK5" i="3" s="1"/>
  <c r="MLU5" i="3" s="1"/>
  <c r="MME5" i="3" s="1"/>
  <c r="MMO5" i="3" s="1"/>
  <c r="MMY5" i="3" s="1"/>
  <c r="MNI5" i="3" s="1"/>
  <c r="MNS5" i="3" s="1"/>
  <c r="MOC5" i="3" s="1"/>
  <c r="MOM5" i="3" s="1"/>
  <c r="MOW5" i="3" s="1"/>
  <c r="MPG5" i="3" s="1"/>
  <c r="MPQ5" i="3" s="1"/>
  <c r="MQA5" i="3" s="1"/>
  <c r="MQK5" i="3" s="1"/>
  <c r="MQU5" i="3" s="1"/>
  <c r="MRE5" i="3" s="1"/>
  <c r="MRO5" i="3" s="1"/>
  <c r="MRY5" i="3" s="1"/>
  <c r="MSI5" i="3" s="1"/>
  <c r="MSS5" i="3" s="1"/>
  <c r="MTC5" i="3" s="1"/>
  <c r="MTM5" i="3" s="1"/>
  <c r="MTW5" i="3" s="1"/>
  <c r="MUG5" i="3" s="1"/>
  <c r="MUQ5" i="3" s="1"/>
  <c r="MVA5" i="3" s="1"/>
  <c r="MVK5" i="3" s="1"/>
  <c r="MVU5" i="3" s="1"/>
  <c r="MWE5" i="3" s="1"/>
  <c r="MWO5" i="3" s="1"/>
  <c r="MWY5" i="3" s="1"/>
  <c r="MXI5" i="3" s="1"/>
  <c r="MXS5" i="3" s="1"/>
  <c r="MYC5" i="3" s="1"/>
  <c r="MYM5" i="3" s="1"/>
  <c r="MYW5" i="3" s="1"/>
  <c r="MZG5" i="3" s="1"/>
  <c r="MZQ5" i="3" s="1"/>
  <c r="NAA5" i="3" s="1"/>
  <c r="NAK5" i="3" s="1"/>
  <c r="NAU5" i="3" s="1"/>
  <c r="NBE5" i="3" s="1"/>
  <c r="NBO5" i="3" s="1"/>
  <c r="NBY5" i="3" s="1"/>
  <c r="NCI5" i="3" s="1"/>
  <c r="NCS5" i="3" s="1"/>
  <c r="NDC5" i="3" s="1"/>
  <c r="NDM5" i="3" s="1"/>
  <c r="NDW5" i="3" s="1"/>
  <c r="NEG5" i="3" s="1"/>
  <c r="NEQ5" i="3" s="1"/>
  <c r="NFA5" i="3" s="1"/>
  <c r="NFK5" i="3" s="1"/>
  <c r="NFU5" i="3" s="1"/>
  <c r="NGE5" i="3" s="1"/>
  <c r="NGO5" i="3" s="1"/>
  <c r="NGY5" i="3" s="1"/>
  <c r="NHI5" i="3" s="1"/>
  <c r="NHS5" i="3" s="1"/>
  <c r="NIC5" i="3" s="1"/>
  <c r="NIM5" i="3" s="1"/>
  <c r="NIW5" i="3" s="1"/>
  <c r="NJG5" i="3" s="1"/>
  <c r="NJQ5" i="3" s="1"/>
  <c r="NKA5" i="3" s="1"/>
  <c r="NKK5" i="3" s="1"/>
  <c r="NKU5" i="3" s="1"/>
  <c r="NLE5" i="3" s="1"/>
  <c r="NLO5" i="3" s="1"/>
  <c r="NLY5" i="3" s="1"/>
  <c r="NMI5" i="3" s="1"/>
  <c r="NMS5" i="3" s="1"/>
  <c r="NNC5" i="3" s="1"/>
  <c r="NNM5" i="3" s="1"/>
  <c r="NNW5" i="3" s="1"/>
  <c r="NOG5" i="3" s="1"/>
  <c r="NOQ5" i="3" s="1"/>
  <c r="NPA5" i="3" s="1"/>
  <c r="NPK5" i="3" s="1"/>
  <c r="NPU5" i="3" s="1"/>
  <c r="NQE5" i="3" s="1"/>
  <c r="NQO5" i="3" s="1"/>
  <c r="NQY5" i="3" s="1"/>
  <c r="NRI5" i="3" s="1"/>
  <c r="NRS5" i="3" s="1"/>
  <c r="NSC5" i="3" s="1"/>
  <c r="NSM5" i="3" s="1"/>
  <c r="NSW5" i="3" s="1"/>
  <c r="NTG5" i="3" s="1"/>
  <c r="NTQ5" i="3" s="1"/>
  <c r="NUA5" i="3" s="1"/>
  <c r="NUK5" i="3" s="1"/>
  <c r="NUU5" i="3" s="1"/>
  <c r="NVE5" i="3" s="1"/>
  <c r="NVO5" i="3" s="1"/>
  <c r="NVY5" i="3" s="1"/>
  <c r="NWI5" i="3" s="1"/>
  <c r="NWS5" i="3" s="1"/>
  <c r="NXC5" i="3" s="1"/>
  <c r="NXM5" i="3" s="1"/>
  <c r="NXW5" i="3" s="1"/>
  <c r="NYG5" i="3" s="1"/>
  <c r="NYQ5" i="3" s="1"/>
  <c r="NZA5" i="3" s="1"/>
  <c r="NZK5" i="3" s="1"/>
  <c r="NZU5" i="3" s="1"/>
  <c r="OAE5" i="3" s="1"/>
  <c r="OAO5" i="3" s="1"/>
  <c r="OAY5" i="3" s="1"/>
  <c r="OBI5" i="3" s="1"/>
  <c r="OBS5" i="3" s="1"/>
  <c r="OCC5" i="3" s="1"/>
  <c r="OCM5" i="3" s="1"/>
  <c r="OCW5" i="3" s="1"/>
  <c r="ODG5" i="3" s="1"/>
  <c r="ODQ5" i="3" s="1"/>
  <c r="OEA5" i="3" s="1"/>
  <c r="OEK5" i="3" s="1"/>
  <c r="OEU5" i="3" s="1"/>
  <c r="OFE5" i="3" s="1"/>
  <c r="OFO5" i="3" s="1"/>
  <c r="OFY5" i="3" s="1"/>
  <c r="OGI5" i="3" s="1"/>
  <c r="OGS5" i="3" s="1"/>
  <c r="OHC5" i="3" s="1"/>
  <c r="OHM5" i="3" s="1"/>
  <c r="OHW5" i="3" s="1"/>
  <c r="OIG5" i="3" s="1"/>
  <c r="OIQ5" i="3" s="1"/>
  <c r="OJA5" i="3" s="1"/>
  <c r="OJK5" i="3" s="1"/>
  <c r="OJU5" i="3" s="1"/>
  <c r="OKE5" i="3" s="1"/>
  <c r="OKO5" i="3" s="1"/>
  <c r="OKY5" i="3" s="1"/>
  <c r="OLI5" i="3" s="1"/>
  <c r="OLS5" i="3" s="1"/>
  <c r="OMC5" i="3" s="1"/>
  <c r="OMM5" i="3" s="1"/>
  <c r="OMW5" i="3" s="1"/>
  <c r="ONG5" i="3" s="1"/>
  <c r="ONQ5" i="3" s="1"/>
  <c r="OOA5" i="3" s="1"/>
  <c r="OOK5" i="3" s="1"/>
  <c r="OOU5" i="3" s="1"/>
  <c r="OPE5" i="3" s="1"/>
  <c r="OPO5" i="3" s="1"/>
  <c r="OPY5" i="3" s="1"/>
  <c r="OQI5" i="3" s="1"/>
  <c r="OQS5" i="3" s="1"/>
  <c r="ORC5" i="3" s="1"/>
  <c r="ORM5" i="3" s="1"/>
  <c r="ORW5" i="3" s="1"/>
  <c r="OSG5" i="3" s="1"/>
  <c r="OSQ5" i="3" s="1"/>
  <c r="OTA5" i="3" s="1"/>
  <c r="OTK5" i="3" s="1"/>
  <c r="OTU5" i="3" s="1"/>
  <c r="OUE5" i="3" s="1"/>
  <c r="OUO5" i="3" s="1"/>
  <c r="OUY5" i="3" s="1"/>
  <c r="OVI5" i="3" s="1"/>
  <c r="OVS5" i="3" s="1"/>
  <c r="OWC5" i="3" s="1"/>
  <c r="OWM5" i="3" s="1"/>
  <c r="OWW5" i="3" s="1"/>
  <c r="OXG5" i="3" s="1"/>
  <c r="OXQ5" i="3" s="1"/>
  <c r="OYA5" i="3" s="1"/>
  <c r="OYK5" i="3" s="1"/>
  <c r="OYU5" i="3" s="1"/>
  <c r="OZE5" i="3" s="1"/>
  <c r="OZO5" i="3" s="1"/>
  <c r="OZY5" i="3" s="1"/>
  <c r="PAI5" i="3" s="1"/>
  <c r="PAS5" i="3" s="1"/>
  <c r="PBC5" i="3" s="1"/>
  <c r="PBM5" i="3" s="1"/>
  <c r="PBW5" i="3" s="1"/>
  <c r="PCG5" i="3" s="1"/>
  <c r="PCQ5" i="3" s="1"/>
  <c r="PDA5" i="3" s="1"/>
  <c r="PDK5" i="3" s="1"/>
  <c r="PDU5" i="3" s="1"/>
  <c r="PEE5" i="3" s="1"/>
  <c r="PEO5" i="3" s="1"/>
  <c r="PEY5" i="3" s="1"/>
  <c r="PFI5" i="3" s="1"/>
  <c r="PFS5" i="3" s="1"/>
  <c r="PGC5" i="3" s="1"/>
  <c r="PGM5" i="3" s="1"/>
  <c r="PGW5" i="3" s="1"/>
  <c r="PHG5" i="3" s="1"/>
  <c r="PHQ5" i="3" s="1"/>
  <c r="PIA5" i="3" s="1"/>
  <c r="PIK5" i="3" s="1"/>
  <c r="PIU5" i="3" s="1"/>
  <c r="PJE5" i="3" s="1"/>
  <c r="PJO5" i="3" s="1"/>
  <c r="PJY5" i="3" s="1"/>
  <c r="PKI5" i="3" s="1"/>
  <c r="PKS5" i="3" s="1"/>
  <c r="PLC5" i="3" s="1"/>
  <c r="PLM5" i="3" s="1"/>
  <c r="PLW5" i="3" s="1"/>
  <c r="PMG5" i="3" s="1"/>
  <c r="PMQ5" i="3" s="1"/>
  <c r="PNA5" i="3" s="1"/>
  <c r="PNK5" i="3" s="1"/>
  <c r="PNU5" i="3" s="1"/>
  <c r="POE5" i="3" s="1"/>
  <c r="POO5" i="3" s="1"/>
  <c r="POY5" i="3" s="1"/>
  <c r="PPI5" i="3" s="1"/>
  <c r="PPS5" i="3" s="1"/>
  <c r="PQC5" i="3" s="1"/>
  <c r="PQM5" i="3" s="1"/>
  <c r="PQW5" i="3" s="1"/>
  <c r="PRG5" i="3" s="1"/>
  <c r="PRQ5" i="3" s="1"/>
  <c r="PSA5" i="3" s="1"/>
  <c r="PSK5" i="3" s="1"/>
  <c r="PSU5" i="3" s="1"/>
  <c r="PTE5" i="3" s="1"/>
  <c r="PTO5" i="3" s="1"/>
  <c r="PTY5" i="3" s="1"/>
  <c r="PUI5" i="3" s="1"/>
  <c r="PUS5" i="3" s="1"/>
  <c r="PVC5" i="3" s="1"/>
  <c r="PVM5" i="3" s="1"/>
  <c r="PVW5" i="3" s="1"/>
  <c r="PWG5" i="3" s="1"/>
  <c r="PWQ5" i="3" s="1"/>
  <c r="PXA5" i="3" s="1"/>
  <c r="PXK5" i="3" s="1"/>
  <c r="PXU5" i="3" s="1"/>
  <c r="PYE5" i="3" s="1"/>
  <c r="PYO5" i="3" s="1"/>
  <c r="PYY5" i="3" s="1"/>
  <c r="PZI5" i="3" s="1"/>
  <c r="PZS5" i="3" s="1"/>
  <c r="QAC5" i="3" s="1"/>
  <c r="QAM5" i="3" s="1"/>
  <c r="QAW5" i="3" s="1"/>
  <c r="QBG5" i="3" s="1"/>
  <c r="QBQ5" i="3" s="1"/>
  <c r="QCA5" i="3" s="1"/>
  <c r="QCK5" i="3" s="1"/>
  <c r="QCU5" i="3" s="1"/>
  <c r="QDE5" i="3" s="1"/>
  <c r="QDO5" i="3" s="1"/>
  <c r="QDY5" i="3" s="1"/>
  <c r="QEI5" i="3" s="1"/>
  <c r="QES5" i="3" s="1"/>
  <c r="QFC5" i="3" s="1"/>
  <c r="QFM5" i="3" s="1"/>
  <c r="QFW5" i="3" s="1"/>
  <c r="QGG5" i="3" s="1"/>
  <c r="QGQ5" i="3" s="1"/>
  <c r="QHA5" i="3" s="1"/>
  <c r="QHK5" i="3" s="1"/>
  <c r="QHU5" i="3" s="1"/>
  <c r="QIE5" i="3" s="1"/>
  <c r="QIO5" i="3" s="1"/>
  <c r="QIY5" i="3" s="1"/>
  <c r="QJI5" i="3" s="1"/>
  <c r="QJS5" i="3" s="1"/>
  <c r="QKC5" i="3" s="1"/>
  <c r="QKM5" i="3" s="1"/>
  <c r="QKW5" i="3" s="1"/>
  <c r="QLG5" i="3" s="1"/>
  <c r="QLQ5" i="3" s="1"/>
  <c r="QMA5" i="3" s="1"/>
  <c r="QMK5" i="3" s="1"/>
  <c r="QMU5" i="3" s="1"/>
  <c r="QNE5" i="3" s="1"/>
  <c r="QNO5" i="3" s="1"/>
  <c r="QNY5" i="3" s="1"/>
  <c r="QOI5" i="3" s="1"/>
  <c r="QOS5" i="3" s="1"/>
  <c r="QPC5" i="3" s="1"/>
  <c r="QPM5" i="3" s="1"/>
  <c r="QPW5" i="3" s="1"/>
  <c r="QQG5" i="3" s="1"/>
  <c r="QQQ5" i="3" s="1"/>
  <c r="QRA5" i="3" s="1"/>
  <c r="QRK5" i="3" s="1"/>
  <c r="QRU5" i="3" s="1"/>
  <c r="QSE5" i="3" s="1"/>
  <c r="QSO5" i="3" s="1"/>
  <c r="QSY5" i="3" s="1"/>
  <c r="QTI5" i="3" s="1"/>
  <c r="QTS5" i="3" s="1"/>
  <c r="QUC5" i="3" s="1"/>
  <c r="QUM5" i="3" s="1"/>
  <c r="QUW5" i="3" s="1"/>
  <c r="QVG5" i="3" s="1"/>
  <c r="QVQ5" i="3" s="1"/>
  <c r="QWA5" i="3" s="1"/>
  <c r="QWK5" i="3" s="1"/>
  <c r="QWU5" i="3" s="1"/>
  <c r="QXE5" i="3" s="1"/>
  <c r="QXO5" i="3" s="1"/>
  <c r="QXY5" i="3" s="1"/>
  <c r="QYI5" i="3" s="1"/>
  <c r="QYS5" i="3" s="1"/>
  <c r="QZC5" i="3" s="1"/>
  <c r="QZM5" i="3" s="1"/>
  <c r="QZW5" i="3" s="1"/>
  <c r="RAG5" i="3" s="1"/>
  <c r="RAQ5" i="3" s="1"/>
  <c r="RBA5" i="3" s="1"/>
  <c r="RBK5" i="3" s="1"/>
  <c r="RBU5" i="3" s="1"/>
  <c r="RCE5" i="3" s="1"/>
  <c r="RCO5" i="3" s="1"/>
  <c r="RCY5" i="3" s="1"/>
  <c r="RDI5" i="3" s="1"/>
  <c r="RDS5" i="3" s="1"/>
  <c r="REC5" i="3" s="1"/>
  <c r="REM5" i="3" s="1"/>
  <c r="REW5" i="3" s="1"/>
  <c r="RFG5" i="3" s="1"/>
  <c r="RFQ5" i="3" s="1"/>
  <c r="RGA5" i="3" s="1"/>
  <c r="RGK5" i="3" s="1"/>
  <c r="RGU5" i="3" s="1"/>
  <c r="RHE5" i="3" s="1"/>
  <c r="RHO5" i="3" s="1"/>
  <c r="RHY5" i="3" s="1"/>
  <c r="RII5" i="3" s="1"/>
  <c r="RIS5" i="3" s="1"/>
  <c r="RJC5" i="3" s="1"/>
  <c r="RJM5" i="3" s="1"/>
  <c r="RJW5" i="3" s="1"/>
  <c r="RKG5" i="3" s="1"/>
  <c r="RKQ5" i="3" s="1"/>
  <c r="RLA5" i="3" s="1"/>
  <c r="RLK5" i="3" s="1"/>
  <c r="RLU5" i="3" s="1"/>
  <c r="RME5" i="3" s="1"/>
  <c r="RMO5" i="3" s="1"/>
  <c r="RMY5" i="3" s="1"/>
  <c r="RNI5" i="3" s="1"/>
  <c r="RNS5" i="3" s="1"/>
  <c r="ROC5" i="3" s="1"/>
  <c r="ROM5" i="3" s="1"/>
  <c r="ROW5" i="3" s="1"/>
  <c r="RPG5" i="3" s="1"/>
  <c r="RPQ5" i="3" s="1"/>
  <c r="RQA5" i="3" s="1"/>
  <c r="RQK5" i="3" s="1"/>
  <c r="RQU5" i="3" s="1"/>
  <c r="RRE5" i="3" s="1"/>
  <c r="RRO5" i="3" s="1"/>
  <c r="RRY5" i="3" s="1"/>
  <c r="RSI5" i="3" s="1"/>
  <c r="RSS5" i="3" s="1"/>
  <c r="RTC5" i="3" s="1"/>
  <c r="RTM5" i="3" s="1"/>
  <c r="RTW5" i="3" s="1"/>
  <c r="RUG5" i="3" s="1"/>
  <c r="RUQ5" i="3" s="1"/>
  <c r="RVA5" i="3" s="1"/>
  <c r="RVK5" i="3" s="1"/>
  <c r="RVU5" i="3" s="1"/>
  <c r="RWE5" i="3" s="1"/>
  <c r="RWO5" i="3" s="1"/>
  <c r="RWY5" i="3" s="1"/>
  <c r="RXI5" i="3" s="1"/>
  <c r="RXS5" i="3" s="1"/>
  <c r="RYC5" i="3" s="1"/>
  <c r="RYM5" i="3" s="1"/>
  <c r="RYW5" i="3" s="1"/>
  <c r="RZG5" i="3" s="1"/>
  <c r="RZQ5" i="3" s="1"/>
  <c r="SAA5" i="3" s="1"/>
  <c r="SAK5" i="3" s="1"/>
  <c r="SAU5" i="3" s="1"/>
  <c r="SBE5" i="3" s="1"/>
  <c r="SBO5" i="3" s="1"/>
  <c r="SBY5" i="3" s="1"/>
  <c r="SCI5" i="3" s="1"/>
  <c r="SCS5" i="3" s="1"/>
  <c r="SDC5" i="3" s="1"/>
  <c r="SDM5" i="3" s="1"/>
  <c r="SDW5" i="3" s="1"/>
  <c r="SEG5" i="3" s="1"/>
  <c r="SEQ5" i="3" s="1"/>
  <c r="SFA5" i="3" s="1"/>
  <c r="SFK5" i="3" s="1"/>
  <c r="SFU5" i="3" s="1"/>
  <c r="SGE5" i="3" s="1"/>
  <c r="SGO5" i="3" s="1"/>
  <c r="SGY5" i="3" s="1"/>
  <c r="SHI5" i="3" s="1"/>
  <c r="SHS5" i="3" s="1"/>
  <c r="SIC5" i="3" s="1"/>
  <c r="SIM5" i="3" s="1"/>
  <c r="SIW5" i="3" s="1"/>
  <c r="SJG5" i="3" s="1"/>
  <c r="SJQ5" i="3" s="1"/>
  <c r="SKA5" i="3" s="1"/>
  <c r="SKK5" i="3" s="1"/>
  <c r="SKU5" i="3" s="1"/>
  <c r="SLE5" i="3" s="1"/>
  <c r="SLO5" i="3" s="1"/>
  <c r="SLY5" i="3" s="1"/>
  <c r="SMI5" i="3" s="1"/>
  <c r="SMS5" i="3" s="1"/>
  <c r="SNC5" i="3" s="1"/>
  <c r="SNM5" i="3" s="1"/>
  <c r="SNW5" i="3" s="1"/>
  <c r="SOG5" i="3" s="1"/>
  <c r="SOQ5" i="3" s="1"/>
  <c r="SPA5" i="3" s="1"/>
  <c r="SPK5" i="3" s="1"/>
  <c r="SPU5" i="3" s="1"/>
  <c r="SQE5" i="3" s="1"/>
  <c r="SQO5" i="3" s="1"/>
  <c r="SQY5" i="3" s="1"/>
  <c r="SRI5" i="3" s="1"/>
  <c r="SRS5" i="3" s="1"/>
  <c r="SSC5" i="3" s="1"/>
  <c r="SSM5" i="3" s="1"/>
  <c r="SSW5" i="3" s="1"/>
  <c r="STG5" i="3" s="1"/>
  <c r="STQ5" i="3" s="1"/>
  <c r="SUA5" i="3" s="1"/>
  <c r="SUK5" i="3" s="1"/>
  <c r="SUU5" i="3" s="1"/>
  <c r="SVE5" i="3" s="1"/>
  <c r="SVO5" i="3" s="1"/>
  <c r="SVY5" i="3" s="1"/>
  <c r="SWI5" i="3" s="1"/>
  <c r="SWS5" i="3" s="1"/>
  <c r="SXC5" i="3" s="1"/>
  <c r="SXM5" i="3" s="1"/>
  <c r="SXW5" i="3" s="1"/>
  <c r="SYG5" i="3" s="1"/>
  <c r="SYQ5" i="3" s="1"/>
  <c r="SZA5" i="3" s="1"/>
  <c r="SZK5" i="3" s="1"/>
  <c r="SZU5" i="3" s="1"/>
  <c r="TAE5" i="3" s="1"/>
  <c r="TAO5" i="3" s="1"/>
  <c r="TAY5" i="3" s="1"/>
  <c r="TBI5" i="3" s="1"/>
  <c r="TBS5" i="3" s="1"/>
  <c r="TCC5" i="3" s="1"/>
  <c r="TCM5" i="3" s="1"/>
  <c r="TCW5" i="3" s="1"/>
  <c r="TDG5" i="3" s="1"/>
  <c r="TDQ5" i="3" s="1"/>
  <c r="TEA5" i="3" s="1"/>
  <c r="TEK5" i="3" s="1"/>
  <c r="TEU5" i="3" s="1"/>
  <c r="TFE5" i="3" s="1"/>
  <c r="TFO5" i="3" s="1"/>
  <c r="TFY5" i="3" s="1"/>
  <c r="TGI5" i="3" s="1"/>
  <c r="TGS5" i="3" s="1"/>
  <c r="THC5" i="3" s="1"/>
  <c r="THM5" i="3" s="1"/>
  <c r="THW5" i="3" s="1"/>
  <c r="TIG5" i="3" s="1"/>
  <c r="TIQ5" i="3" s="1"/>
  <c r="TJA5" i="3" s="1"/>
  <c r="TJK5" i="3" s="1"/>
  <c r="TJU5" i="3" s="1"/>
  <c r="TKE5" i="3" s="1"/>
  <c r="TKO5" i="3" s="1"/>
  <c r="TKY5" i="3" s="1"/>
  <c r="TLI5" i="3" s="1"/>
  <c r="TLS5" i="3" s="1"/>
  <c r="TMC5" i="3" s="1"/>
  <c r="TMM5" i="3" s="1"/>
  <c r="TMW5" i="3" s="1"/>
  <c r="TNG5" i="3" s="1"/>
  <c r="TNQ5" i="3" s="1"/>
  <c r="TOA5" i="3" s="1"/>
  <c r="TOK5" i="3" s="1"/>
  <c r="TOU5" i="3" s="1"/>
  <c r="TPE5" i="3" s="1"/>
  <c r="TPO5" i="3" s="1"/>
  <c r="TPY5" i="3" s="1"/>
  <c r="TQI5" i="3" s="1"/>
  <c r="TQS5" i="3" s="1"/>
  <c r="TRC5" i="3" s="1"/>
  <c r="TRM5" i="3" s="1"/>
  <c r="TRW5" i="3" s="1"/>
  <c r="TSG5" i="3" s="1"/>
  <c r="TSQ5" i="3" s="1"/>
  <c r="TTA5" i="3" s="1"/>
  <c r="TTK5" i="3" s="1"/>
  <c r="TTU5" i="3" s="1"/>
  <c r="TUE5" i="3" s="1"/>
  <c r="TUO5" i="3" s="1"/>
  <c r="TUY5" i="3" s="1"/>
  <c r="TVI5" i="3" s="1"/>
  <c r="TVS5" i="3" s="1"/>
  <c r="TWC5" i="3" s="1"/>
  <c r="TWM5" i="3" s="1"/>
  <c r="TWW5" i="3" s="1"/>
  <c r="TXG5" i="3" s="1"/>
  <c r="TXQ5" i="3" s="1"/>
  <c r="TYA5" i="3" s="1"/>
  <c r="TYK5" i="3" s="1"/>
  <c r="TYU5" i="3" s="1"/>
  <c r="TZE5" i="3" s="1"/>
  <c r="TZO5" i="3" s="1"/>
  <c r="TZY5" i="3" s="1"/>
  <c r="UAI5" i="3" s="1"/>
  <c r="UAS5" i="3" s="1"/>
  <c r="UBC5" i="3" s="1"/>
  <c r="UBM5" i="3" s="1"/>
  <c r="UBW5" i="3" s="1"/>
  <c r="UCG5" i="3" s="1"/>
  <c r="UCQ5" i="3" s="1"/>
  <c r="UDA5" i="3" s="1"/>
  <c r="UDK5" i="3" s="1"/>
  <c r="UDU5" i="3" s="1"/>
  <c r="UEE5" i="3" s="1"/>
  <c r="UEO5" i="3" s="1"/>
  <c r="UEY5" i="3" s="1"/>
  <c r="UFI5" i="3" s="1"/>
  <c r="UFS5" i="3" s="1"/>
  <c r="UGC5" i="3" s="1"/>
  <c r="UGM5" i="3" s="1"/>
  <c r="UGW5" i="3" s="1"/>
  <c r="UHG5" i="3" s="1"/>
  <c r="UHQ5" i="3" s="1"/>
  <c r="UIA5" i="3" s="1"/>
  <c r="UIK5" i="3" s="1"/>
  <c r="UIU5" i="3" s="1"/>
  <c r="UJE5" i="3" s="1"/>
  <c r="UJO5" i="3" s="1"/>
  <c r="UJY5" i="3" s="1"/>
  <c r="UKI5" i="3" s="1"/>
  <c r="UKS5" i="3" s="1"/>
  <c r="ULC5" i="3" s="1"/>
  <c r="ULM5" i="3" s="1"/>
  <c r="ULW5" i="3" s="1"/>
  <c r="UMG5" i="3" s="1"/>
  <c r="UMQ5" i="3" s="1"/>
  <c r="UNA5" i="3" s="1"/>
  <c r="UNK5" i="3" s="1"/>
  <c r="UNU5" i="3" s="1"/>
  <c r="UOE5" i="3" s="1"/>
  <c r="UOO5" i="3" s="1"/>
  <c r="UOY5" i="3" s="1"/>
  <c r="UPI5" i="3" s="1"/>
  <c r="UPS5" i="3" s="1"/>
  <c r="UQC5" i="3" s="1"/>
  <c r="UQM5" i="3" s="1"/>
  <c r="UQW5" i="3" s="1"/>
  <c r="URG5" i="3" s="1"/>
  <c r="URQ5" i="3" s="1"/>
  <c r="USA5" i="3" s="1"/>
  <c r="USK5" i="3" s="1"/>
  <c r="USU5" i="3" s="1"/>
  <c r="UTE5" i="3" s="1"/>
  <c r="UTO5" i="3" s="1"/>
  <c r="UTY5" i="3" s="1"/>
  <c r="UUI5" i="3" s="1"/>
  <c r="UUS5" i="3" s="1"/>
  <c r="UVC5" i="3" s="1"/>
  <c r="UVM5" i="3" s="1"/>
  <c r="UVW5" i="3" s="1"/>
  <c r="UWG5" i="3" s="1"/>
  <c r="UWQ5" i="3" s="1"/>
  <c r="UXA5" i="3" s="1"/>
  <c r="UXK5" i="3" s="1"/>
  <c r="UXU5" i="3" s="1"/>
  <c r="UYE5" i="3" s="1"/>
  <c r="UYO5" i="3" s="1"/>
  <c r="UYY5" i="3" s="1"/>
  <c r="UZI5" i="3" s="1"/>
  <c r="UZS5" i="3" s="1"/>
  <c r="VAC5" i="3" s="1"/>
  <c r="VAM5" i="3" s="1"/>
  <c r="VAW5" i="3" s="1"/>
  <c r="VBG5" i="3" s="1"/>
  <c r="VBQ5" i="3" s="1"/>
  <c r="VCA5" i="3" s="1"/>
  <c r="VCK5" i="3" s="1"/>
  <c r="VCU5" i="3" s="1"/>
  <c r="VDE5" i="3" s="1"/>
  <c r="VDO5" i="3" s="1"/>
  <c r="VDY5" i="3" s="1"/>
  <c r="VEI5" i="3" s="1"/>
  <c r="VES5" i="3" s="1"/>
  <c r="VFC5" i="3" s="1"/>
  <c r="VFM5" i="3" s="1"/>
  <c r="VFW5" i="3" s="1"/>
  <c r="VGG5" i="3" s="1"/>
  <c r="VGQ5" i="3" s="1"/>
  <c r="VHA5" i="3" s="1"/>
  <c r="VHK5" i="3" s="1"/>
  <c r="VHU5" i="3" s="1"/>
  <c r="VIE5" i="3" s="1"/>
  <c r="VIO5" i="3" s="1"/>
  <c r="VIY5" i="3" s="1"/>
  <c r="VJI5" i="3" s="1"/>
  <c r="VJS5" i="3" s="1"/>
  <c r="VKC5" i="3" s="1"/>
  <c r="VKM5" i="3" s="1"/>
  <c r="VKW5" i="3" s="1"/>
  <c r="VLG5" i="3" s="1"/>
  <c r="VLQ5" i="3" s="1"/>
  <c r="VMA5" i="3" s="1"/>
  <c r="VMK5" i="3" s="1"/>
  <c r="VMU5" i="3" s="1"/>
  <c r="VNE5" i="3" s="1"/>
  <c r="VNO5" i="3" s="1"/>
  <c r="VNY5" i="3" s="1"/>
  <c r="VOI5" i="3" s="1"/>
  <c r="VOS5" i="3" s="1"/>
  <c r="VPC5" i="3" s="1"/>
  <c r="VPM5" i="3" s="1"/>
  <c r="VPW5" i="3" s="1"/>
  <c r="VQG5" i="3" s="1"/>
  <c r="VQQ5" i="3" s="1"/>
  <c r="VRA5" i="3" s="1"/>
  <c r="VRK5" i="3" s="1"/>
  <c r="VRU5" i="3" s="1"/>
  <c r="VSE5" i="3" s="1"/>
  <c r="VSO5" i="3" s="1"/>
  <c r="VSY5" i="3" s="1"/>
  <c r="VTI5" i="3" s="1"/>
  <c r="VTS5" i="3" s="1"/>
  <c r="VUC5" i="3" s="1"/>
  <c r="VUM5" i="3" s="1"/>
  <c r="VUW5" i="3" s="1"/>
  <c r="VVG5" i="3" s="1"/>
  <c r="VVQ5" i="3" s="1"/>
  <c r="VWA5" i="3" s="1"/>
  <c r="VWK5" i="3" s="1"/>
  <c r="VWU5" i="3" s="1"/>
  <c r="VXE5" i="3" s="1"/>
  <c r="VXO5" i="3" s="1"/>
  <c r="VXY5" i="3" s="1"/>
  <c r="VYI5" i="3" s="1"/>
  <c r="VYS5" i="3" s="1"/>
  <c r="VZC5" i="3" s="1"/>
  <c r="VZM5" i="3" s="1"/>
  <c r="VZW5" i="3" s="1"/>
  <c r="WAG5" i="3" s="1"/>
  <c r="WAQ5" i="3" s="1"/>
  <c r="WBA5" i="3" s="1"/>
  <c r="WBK5" i="3" s="1"/>
  <c r="WBU5" i="3" s="1"/>
  <c r="WCE5" i="3" s="1"/>
  <c r="WCO5" i="3" s="1"/>
  <c r="WCY5" i="3" s="1"/>
  <c r="WDI5" i="3" s="1"/>
  <c r="WDS5" i="3" s="1"/>
  <c r="WEC5" i="3" s="1"/>
  <c r="WEM5" i="3" s="1"/>
  <c r="WEW5" i="3" s="1"/>
  <c r="WFG5" i="3" s="1"/>
  <c r="WFQ5" i="3" s="1"/>
  <c r="WGA5" i="3" s="1"/>
  <c r="WGK5" i="3" s="1"/>
  <c r="WGU5" i="3" s="1"/>
  <c r="WHE5" i="3" s="1"/>
  <c r="WHO5" i="3" s="1"/>
  <c r="WHY5" i="3" s="1"/>
  <c r="WII5" i="3" s="1"/>
  <c r="WIS5" i="3" s="1"/>
  <c r="WJC5" i="3" s="1"/>
  <c r="WJM5" i="3" s="1"/>
  <c r="WJW5" i="3" s="1"/>
  <c r="WKG5" i="3" s="1"/>
  <c r="WKQ5" i="3" s="1"/>
  <c r="WLA5" i="3" s="1"/>
  <c r="WLK5" i="3" s="1"/>
  <c r="WLU5" i="3" s="1"/>
  <c r="WME5" i="3" s="1"/>
  <c r="WMO5" i="3" s="1"/>
  <c r="WMY5" i="3" s="1"/>
  <c r="WNI5" i="3" s="1"/>
  <c r="WNS5" i="3" s="1"/>
  <c r="WOC5" i="3" s="1"/>
  <c r="WOM5" i="3" s="1"/>
  <c r="WOW5" i="3" s="1"/>
  <c r="WPG5" i="3" s="1"/>
  <c r="WPQ5" i="3" s="1"/>
  <c r="WQA5" i="3" s="1"/>
  <c r="WQK5" i="3" s="1"/>
  <c r="WQU5" i="3" s="1"/>
  <c r="WRE5" i="3" s="1"/>
  <c r="WRO5" i="3" s="1"/>
  <c r="WRY5" i="3" s="1"/>
  <c r="WSI5" i="3" s="1"/>
  <c r="WSS5" i="3" s="1"/>
  <c r="WTC5" i="3" s="1"/>
  <c r="WTM5" i="3" s="1"/>
  <c r="WTW5" i="3" s="1"/>
  <c r="WUG5" i="3" s="1"/>
  <c r="WUQ5" i="3" s="1"/>
  <c r="WVA5" i="3" s="1"/>
  <c r="WVK5" i="3" s="1"/>
  <c r="WVU5" i="3" s="1"/>
  <c r="WWE5" i="3" s="1"/>
  <c r="WWO5" i="3" s="1"/>
  <c r="WWY5" i="3" s="1"/>
  <c r="WXI5" i="3" s="1"/>
  <c r="WXS5" i="3" s="1"/>
  <c r="WYC5" i="3" s="1"/>
  <c r="WYM5" i="3" s="1"/>
  <c r="WYW5" i="3" s="1"/>
  <c r="WZG5" i="3" s="1"/>
  <c r="WZQ5" i="3" s="1"/>
  <c r="XAA5" i="3" s="1"/>
  <c r="XAK5" i="3" s="1"/>
  <c r="XAU5" i="3" s="1"/>
  <c r="XBE5" i="3" s="1"/>
  <c r="XBO5" i="3" s="1"/>
  <c r="XBY5" i="3" s="1"/>
  <c r="XCI5" i="3" s="1"/>
  <c r="XCS5" i="3" s="1"/>
  <c r="XDC5" i="3" s="1"/>
  <c r="XDM5" i="3" s="1"/>
  <c r="XDW5" i="3" s="1"/>
  <c r="XEG5" i="3" s="1"/>
  <c r="AF5" i="3"/>
  <c r="AP5" i="3" s="1"/>
  <c r="AZ5" i="3" s="1"/>
  <c r="BJ5" i="3" s="1"/>
  <c r="BT5" i="3" s="1"/>
  <c r="CD5" i="3" s="1"/>
  <c r="CN5" i="3" s="1"/>
  <c r="CX5" i="3" s="1"/>
  <c r="DH5" i="3" s="1"/>
  <c r="DR5" i="3" s="1"/>
  <c r="EB5" i="3" s="1"/>
  <c r="EL5" i="3" s="1"/>
  <c r="EV5" i="3" s="1"/>
  <c r="FF5" i="3" s="1"/>
  <c r="FP5" i="3" s="1"/>
  <c r="FZ5" i="3" s="1"/>
  <c r="GJ5" i="3" s="1"/>
  <c r="GT5" i="3" s="1"/>
  <c r="HD5" i="3" s="1"/>
  <c r="HN5" i="3" s="1"/>
  <c r="HX5" i="3" s="1"/>
  <c r="IH5" i="3" s="1"/>
  <c r="IR5" i="3" s="1"/>
  <c r="JB5" i="3" s="1"/>
  <c r="JL5" i="3" s="1"/>
  <c r="JV5" i="3" s="1"/>
  <c r="KF5" i="3" s="1"/>
  <c r="KP5" i="3" s="1"/>
  <c r="KZ5" i="3" s="1"/>
  <c r="LJ5" i="3" s="1"/>
  <c r="LT5" i="3" s="1"/>
  <c r="MD5" i="3" s="1"/>
  <c r="MN5" i="3" s="1"/>
  <c r="MX5" i="3" s="1"/>
  <c r="NH5" i="3" s="1"/>
  <c r="NR5" i="3" s="1"/>
  <c r="OB5" i="3" s="1"/>
  <c r="OL5" i="3" s="1"/>
  <c r="OV5" i="3" s="1"/>
  <c r="PF5" i="3" s="1"/>
  <c r="PP5" i="3" s="1"/>
  <c r="PZ5" i="3" s="1"/>
  <c r="QJ5" i="3" s="1"/>
  <c r="QT5" i="3" s="1"/>
  <c r="RD5" i="3" s="1"/>
  <c r="RN5" i="3" s="1"/>
  <c r="RX5" i="3" s="1"/>
  <c r="SH5" i="3" s="1"/>
  <c r="SR5" i="3" s="1"/>
  <c r="TB5" i="3" s="1"/>
  <c r="TL5" i="3" s="1"/>
  <c r="TV5" i="3" s="1"/>
  <c r="UF5" i="3" s="1"/>
  <c r="UP5" i="3" s="1"/>
  <c r="UZ5" i="3" s="1"/>
  <c r="VJ5" i="3" s="1"/>
  <c r="VT5" i="3" s="1"/>
  <c r="WD5" i="3" s="1"/>
  <c r="WN5" i="3" s="1"/>
  <c r="WX5" i="3" s="1"/>
  <c r="XH5" i="3" s="1"/>
  <c r="XR5" i="3" s="1"/>
  <c r="YB5" i="3" s="1"/>
  <c r="YL5" i="3" s="1"/>
  <c r="YV5" i="3" s="1"/>
  <c r="ZF5" i="3" s="1"/>
  <c r="ZP5" i="3" s="1"/>
  <c r="ZZ5" i="3" s="1"/>
  <c r="AAJ5" i="3" s="1"/>
  <c r="AAT5" i="3" s="1"/>
  <c r="ABD5" i="3" s="1"/>
  <c r="ABN5" i="3" s="1"/>
  <c r="ABX5" i="3" s="1"/>
  <c r="ACH5" i="3" s="1"/>
  <c r="ACR5" i="3" s="1"/>
  <c r="ADB5" i="3" s="1"/>
  <c r="ADL5" i="3" s="1"/>
  <c r="ADV5" i="3" s="1"/>
  <c r="AEF5" i="3" s="1"/>
  <c r="AEP5" i="3" s="1"/>
  <c r="AEZ5" i="3" s="1"/>
  <c r="AFJ5" i="3" s="1"/>
  <c r="AFT5" i="3" s="1"/>
  <c r="AGD5" i="3" s="1"/>
  <c r="AGN5" i="3" s="1"/>
  <c r="AGX5" i="3" s="1"/>
  <c r="AHH5" i="3" s="1"/>
  <c r="AHR5" i="3" s="1"/>
  <c r="AIB5" i="3" s="1"/>
  <c r="AIL5" i="3" s="1"/>
  <c r="AIV5" i="3" s="1"/>
  <c r="AJF5" i="3" s="1"/>
  <c r="AJP5" i="3" s="1"/>
  <c r="AJZ5" i="3" s="1"/>
  <c r="AKJ5" i="3" s="1"/>
  <c r="AKT5" i="3" s="1"/>
  <c r="ALD5" i="3" s="1"/>
  <c r="ALN5" i="3" s="1"/>
  <c r="ALX5" i="3" s="1"/>
  <c r="AMH5" i="3" s="1"/>
  <c r="AMR5" i="3" s="1"/>
  <c r="ANB5" i="3" s="1"/>
  <c r="ANL5" i="3" s="1"/>
  <c r="ANV5" i="3" s="1"/>
  <c r="AOF5" i="3" s="1"/>
  <c r="AOP5" i="3" s="1"/>
  <c r="AOZ5" i="3" s="1"/>
  <c r="APJ5" i="3" s="1"/>
  <c r="APT5" i="3" s="1"/>
  <c r="AQD5" i="3" s="1"/>
  <c r="AQN5" i="3" s="1"/>
  <c r="AQX5" i="3" s="1"/>
  <c r="ARH5" i="3" s="1"/>
  <c r="ARR5" i="3" s="1"/>
  <c r="ASB5" i="3" s="1"/>
  <c r="ASL5" i="3" s="1"/>
  <c r="ASV5" i="3" s="1"/>
  <c r="ATF5" i="3" s="1"/>
  <c r="ATP5" i="3" s="1"/>
  <c r="ATZ5" i="3" s="1"/>
  <c r="AUJ5" i="3" s="1"/>
  <c r="AUT5" i="3" s="1"/>
  <c r="AVD5" i="3" s="1"/>
  <c r="AVN5" i="3" s="1"/>
  <c r="AVX5" i="3" s="1"/>
  <c r="AWH5" i="3" s="1"/>
  <c r="AWR5" i="3" s="1"/>
  <c r="AXB5" i="3" s="1"/>
  <c r="AXL5" i="3" s="1"/>
  <c r="AXV5" i="3" s="1"/>
  <c r="AYF5" i="3" s="1"/>
  <c r="AYP5" i="3" s="1"/>
  <c r="AYZ5" i="3" s="1"/>
  <c r="AZJ5" i="3" s="1"/>
  <c r="AZT5" i="3" s="1"/>
  <c r="BAD5" i="3" s="1"/>
  <c r="BAN5" i="3" s="1"/>
  <c r="BAX5" i="3" s="1"/>
  <c r="BBH5" i="3" s="1"/>
  <c r="BBR5" i="3" s="1"/>
  <c r="BCB5" i="3" s="1"/>
  <c r="BCL5" i="3" s="1"/>
  <c r="BCV5" i="3" s="1"/>
  <c r="BDF5" i="3" s="1"/>
  <c r="BDP5" i="3" s="1"/>
  <c r="BDZ5" i="3" s="1"/>
  <c r="BEJ5" i="3" s="1"/>
  <c r="BET5" i="3" s="1"/>
  <c r="BFD5" i="3" s="1"/>
  <c r="BFN5" i="3" s="1"/>
  <c r="BFX5" i="3" s="1"/>
  <c r="BGH5" i="3" s="1"/>
  <c r="BGR5" i="3" s="1"/>
  <c r="BHB5" i="3" s="1"/>
  <c r="BHL5" i="3" s="1"/>
  <c r="BHV5" i="3" s="1"/>
  <c r="BIF5" i="3" s="1"/>
  <c r="BIP5" i="3" s="1"/>
  <c r="BIZ5" i="3" s="1"/>
  <c r="BJJ5" i="3" s="1"/>
  <c r="BJT5" i="3" s="1"/>
  <c r="BKD5" i="3" s="1"/>
  <c r="BKN5" i="3" s="1"/>
  <c r="BKX5" i="3" s="1"/>
  <c r="BLH5" i="3" s="1"/>
  <c r="BLR5" i="3" s="1"/>
  <c r="BMB5" i="3" s="1"/>
  <c r="BML5" i="3" s="1"/>
  <c r="BMV5" i="3" s="1"/>
  <c r="BNF5" i="3" s="1"/>
  <c r="BNP5" i="3" s="1"/>
  <c r="BNZ5" i="3" s="1"/>
  <c r="BOJ5" i="3" s="1"/>
  <c r="BOT5" i="3" s="1"/>
  <c r="BPD5" i="3" s="1"/>
  <c r="BPN5" i="3" s="1"/>
  <c r="BPX5" i="3" s="1"/>
  <c r="BQH5" i="3" s="1"/>
  <c r="BQR5" i="3" s="1"/>
  <c r="BRB5" i="3" s="1"/>
  <c r="BRL5" i="3" s="1"/>
  <c r="BRV5" i="3" s="1"/>
  <c r="BSF5" i="3" s="1"/>
  <c r="BSP5" i="3" s="1"/>
  <c r="BSZ5" i="3" s="1"/>
  <c r="BTJ5" i="3" s="1"/>
  <c r="BTT5" i="3" s="1"/>
  <c r="BUD5" i="3" s="1"/>
  <c r="BUN5" i="3" s="1"/>
  <c r="BUX5" i="3" s="1"/>
  <c r="BVH5" i="3" s="1"/>
  <c r="BVR5" i="3" s="1"/>
  <c r="BWB5" i="3" s="1"/>
  <c r="BWL5" i="3" s="1"/>
  <c r="BWV5" i="3" s="1"/>
  <c r="BXF5" i="3" s="1"/>
  <c r="BXP5" i="3" s="1"/>
  <c r="BXZ5" i="3" s="1"/>
  <c r="BYJ5" i="3" s="1"/>
  <c r="BYT5" i="3" s="1"/>
  <c r="BZD5" i="3" s="1"/>
  <c r="BZN5" i="3" s="1"/>
  <c r="BZX5" i="3" s="1"/>
  <c r="CAH5" i="3" s="1"/>
  <c r="CAR5" i="3" s="1"/>
  <c r="CBB5" i="3" s="1"/>
  <c r="CBL5" i="3" s="1"/>
  <c r="CBV5" i="3" s="1"/>
  <c r="CCF5" i="3" s="1"/>
  <c r="CCP5" i="3" s="1"/>
  <c r="CCZ5" i="3" s="1"/>
  <c r="CDJ5" i="3" s="1"/>
  <c r="CDT5" i="3" s="1"/>
  <c r="CED5" i="3" s="1"/>
  <c r="CEN5" i="3" s="1"/>
  <c r="CEX5" i="3" s="1"/>
  <c r="CFH5" i="3" s="1"/>
  <c r="CFR5" i="3" s="1"/>
  <c r="CGB5" i="3" s="1"/>
  <c r="CGL5" i="3" s="1"/>
  <c r="CGV5" i="3" s="1"/>
  <c r="CHF5" i="3" s="1"/>
  <c r="CHP5" i="3" s="1"/>
  <c r="CHZ5" i="3" s="1"/>
  <c r="CIJ5" i="3" s="1"/>
  <c r="CIT5" i="3" s="1"/>
  <c r="CJD5" i="3" s="1"/>
  <c r="CJN5" i="3" s="1"/>
  <c r="CJX5" i="3" s="1"/>
  <c r="CKH5" i="3" s="1"/>
  <c r="CKR5" i="3" s="1"/>
  <c r="CLB5" i="3" s="1"/>
  <c r="CLL5" i="3" s="1"/>
  <c r="CLV5" i="3" s="1"/>
  <c r="CMF5" i="3" s="1"/>
  <c r="CMP5" i="3" s="1"/>
  <c r="CMZ5" i="3" s="1"/>
  <c r="CNJ5" i="3" s="1"/>
  <c r="CNT5" i="3" s="1"/>
  <c r="COD5" i="3" s="1"/>
  <c r="CON5" i="3" s="1"/>
  <c r="COX5" i="3" s="1"/>
  <c r="CPH5" i="3" s="1"/>
  <c r="CPR5" i="3" s="1"/>
  <c r="CQB5" i="3" s="1"/>
  <c r="CQL5" i="3" s="1"/>
  <c r="CQV5" i="3" s="1"/>
  <c r="CRF5" i="3" s="1"/>
  <c r="CRP5" i="3" s="1"/>
  <c r="CRZ5" i="3" s="1"/>
  <c r="CSJ5" i="3" s="1"/>
  <c r="CST5" i="3" s="1"/>
  <c r="CTD5" i="3" s="1"/>
  <c r="CTN5" i="3" s="1"/>
  <c r="CTX5" i="3" s="1"/>
  <c r="CUH5" i="3" s="1"/>
  <c r="CUR5" i="3" s="1"/>
  <c r="CVB5" i="3" s="1"/>
  <c r="CVL5" i="3" s="1"/>
  <c r="CVV5" i="3" s="1"/>
  <c r="CWF5" i="3" s="1"/>
  <c r="CWP5" i="3" s="1"/>
  <c r="CWZ5" i="3" s="1"/>
  <c r="CXJ5" i="3" s="1"/>
  <c r="CXT5" i="3" s="1"/>
  <c r="CYD5" i="3" s="1"/>
  <c r="CYN5" i="3" s="1"/>
  <c r="CYX5" i="3" s="1"/>
  <c r="CZH5" i="3" s="1"/>
  <c r="CZR5" i="3" s="1"/>
  <c r="DAB5" i="3" s="1"/>
  <c r="DAL5" i="3" s="1"/>
  <c r="DAV5" i="3" s="1"/>
  <c r="DBF5" i="3" s="1"/>
  <c r="DBP5" i="3" s="1"/>
  <c r="DBZ5" i="3" s="1"/>
  <c r="DCJ5" i="3" s="1"/>
  <c r="DCT5" i="3" s="1"/>
  <c r="DDD5" i="3" s="1"/>
  <c r="DDN5" i="3" s="1"/>
  <c r="DDX5" i="3" s="1"/>
  <c r="DEH5" i="3" s="1"/>
  <c r="DER5" i="3" s="1"/>
  <c r="DFB5" i="3" s="1"/>
  <c r="DFL5" i="3" s="1"/>
  <c r="DFV5" i="3" s="1"/>
  <c r="DGF5" i="3" s="1"/>
  <c r="DGP5" i="3" s="1"/>
  <c r="DGZ5" i="3" s="1"/>
  <c r="DHJ5" i="3" s="1"/>
  <c r="DHT5" i="3" s="1"/>
  <c r="DID5" i="3" s="1"/>
  <c r="DIN5" i="3" s="1"/>
  <c r="DIX5" i="3" s="1"/>
  <c r="DJH5" i="3" s="1"/>
  <c r="DJR5" i="3" s="1"/>
  <c r="DKB5" i="3" s="1"/>
  <c r="DKL5" i="3" s="1"/>
  <c r="DKV5" i="3" s="1"/>
  <c r="DLF5" i="3" s="1"/>
  <c r="DLP5" i="3" s="1"/>
  <c r="DLZ5" i="3" s="1"/>
  <c r="DMJ5" i="3" s="1"/>
  <c r="DMT5" i="3" s="1"/>
  <c r="DND5" i="3" s="1"/>
  <c r="DNN5" i="3" s="1"/>
  <c r="DNX5" i="3" s="1"/>
  <c r="DOH5" i="3" s="1"/>
  <c r="DOR5" i="3" s="1"/>
  <c r="DPB5" i="3" s="1"/>
  <c r="DPL5" i="3" s="1"/>
  <c r="DPV5" i="3" s="1"/>
  <c r="DQF5" i="3" s="1"/>
  <c r="DQP5" i="3" s="1"/>
  <c r="DQZ5" i="3" s="1"/>
  <c r="DRJ5" i="3" s="1"/>
  <c r="DRT5" i="3" s="1"/>
  <c r="DSD5" i="3" s="1"/>
  <c r="DSN5" i="3" s="1"/>
  <c r="DSX5" i="3" s="1"/>
  <c r="DTH5" i="3" s="1"/>
  <c r="DTR5" i="3" s="1"/>
  <c r="DUB5" i="3" s="1"/>
  <c r="DUL5" i="3" s="1"/>
  <c r="DUV5" i="3" s="1"/>
  <c r="DVF5" i="3" s="1"/>
  <c r="DVP5" i="3" s="1"/>
  <c r="DVZ5" i="3" s="1"/>
  <c r="DWJ5" i="3" s="1"/>
  <c r="DWT5" i="3" s="1"/>
  <c r="DXD5" i="3" s="1"/>
  <c r="DXN5" i="3" s="1"/>
  <c r="DXX5" i="3" s="1"/>
  <c r="DYH5" i="3" s="1"/>
  <c r="DYR5" i="3" s="1"/>
  <c r="DZB5" i="3" s="1"/>
  <c r="DZL5" i="3" s="1"/>
  <c r="DZV5" i="3" s="1"/>
  <c r="EAF5" i="3" s="1"/>
  <c r="EAP5" i="3" s="1"/>
  <c r="EAZ5" i="3" s="1"/>
  <c r="EBJ5" i="3" s="1"/>
  <c r="EBT5" i="3" s="1"/>
  <c r="ECD5" i="3" s="1"/>
  <c r="ECN5" i="3" s="1"/>
  <c r="ECX5" i="3" s="1"/>
  <c r="EDH5" i="3" s="1"/>
  <c r="EDR5" i="3" s="1"/>
  <c r="EEB5" i="3" s="1"/>
  <c r="EEL5" i="3" s="1"/>
  <c r="EEV5" i="3" s="1"/>
  <c r="EFF5" i="3" s="1"/>
  <c r="EFP5" i="3" s="1"/>
  <c r="EFZ5" i="3" s="1"/>
  <c r="EGJ5" i="3" s="1"/>
  <c r="EGT5" i="3" s="1"/>
  <c r="EHD5" i="3" s="1"/>
  <c r="EHN5" i="3" s="1"/>
  <c r="EHX5" i="3" s="1"/>
  <c r="EIH5" i="3" s="1"/>
  <c r="EIR5" i="3" s="1"/>
  <c r="EJB5" i="3" s="1"/>
  <c r="EJL5" i="3" s="1"/>
  <c r="EJV5" i="3" s="1"/>
  <c r="EKF5" i="3" s="1"/>
  <c r="EKP5" i="3" s="1"/>
  <c r="EKZ5" i="3" s="1"/>
  <c r="ELJ5" i="3" s="1"/>
  <c r="ELT5" i="3" s="1"/>
  <c r="EMD5" i="3" s="1"/>
  <c r="EMN5" i="3" s="1"/>
  <c r="EMX5" i="3" s="1"/>
  <c r="ENH5" i="3" s="1"/>
  <c r="ENR5" i="3" s="1"/>
  <c r="EOB5" i="3" s="1"/>
  <c r="EOL5" i="3" s="1"/>
  <c r="EOV5" i="3" s="1"/>
  <c r="EPF5" i="3" s="1"/>
  <c r="EPP5" i="3" s="1"/>
  <c r="EPZ5" i="3" s="1"/>
  <c r="EQJ5" i="3" s="1"/>
  <c r="EQT5" i="3" s="1"/>
  <c r="ERD5" i="3" s="1"/>
  <c r="ERN5" i="3" s="1"/>
  <c r="ERX5" i="3" s="1"/>
  <c r="ESH5" i="3" s="1"/>
  <c r="ESR5" i="3" s="1"/>
  <c r="ETB5" i="3" s="1"/>
  <c r="ETL5" i="3" s="1"/>
  <c r="ETV5" i="3" s="1"/>
  <c r="EUF5" i="3" s="1"/>
  <c r="EUP5" i="3" s="1"/>
  <c r="EUZ5" i="3" s="1"/>
  <c r="EVJ5" i="3" s="1"/>
  <c r="EVT5" i="3" s="1"/>
  <c r="EWD5" i="3" s="1"/>
  <c r="EWN5" i="3" s="1"/>
  <c r="EWX5" i="3" s="1"/>
  <c r="EXH5" i="3" s="1"/>
  <c r="EXR5" i="3" s="1"/>
  <c r="EYB5" i="3" s="1"/>
  <c r="EYL5" i="3" s="1"/>
  <c r="EYV5" i="3" s="1"/>
  <c r="EZF5" i="3" s="1"/>
  <c r="EZP5" i="3" s="1"/>
  <c r="EZZ5" i="3" s="1"/>
  <c r="FAJ5" i="3" s="1"/>
  <c r="FAT5" i="3" s="1"/>
  <c r="FBD5" i="3" s="1"/>
  <c r="FBN5" i="3" s="1"/>
  <c r="FBX5" i="3" s="1"/>
  <c r="FCH5" i="3" s="1"/>
  <c r="FCR5" i="3" s="1"/>
  <c r="FDB5" i="3" s="1"/>
  <c r="FDL5" i="3" s="1"/>
  <c r="FDV5" i="3" s="1"/>
  <c r="FEF5" i="3" s="1"/>
  <c r="FEP5" i="3" s="1"/>
  <c r="FEZ5" i="3" s="1"/>
  <c r="FFJ5" i="3" s="1"/>
  <c r="FFT5" i="3" s="1"/>
  <c r="FGD5" i="3" s="1"/>
  <c r="FGN5" i="3" s="1"/>
  <c r="FGX5" i="3" s="1"/>
  <c r="FHH5" i="3" s="1"/>
  <c r="FHR5" i="3" s="1"/>
  <c r="FIB5" i="3" s="1"/>
  <c r="FIL5" i="3" s="1"/>
  <c r="FIV5" i="3" s="1"/>
  <c r="FJF5" i="3" s="1"/>
  <c r="FJP5" i="3" s="1"/>
  <c r="FJZ5" i="3" s="1"/>
  <c r="FKJ5" i="3" s="1"/>
  <c r="FKT5" i="3" s="1"/>
  <c r="FLD5" i="3" s="1"/>
  <c r="FLN5" i="3" s="1"/>
  <c r="FLX5" i="3" s="1"/>
  <c r="FMH5" i="3" s="1"/>
  <c r="FMR5" i="3" s="1"/>
  <c r="FNB5" i="3" s="1"/>
  <c r="FNL5" i="3" s="1"/>
  <c r="FNV5" i="3" s="1"/>
  <c r="FOF5" i="3" s="1"/>
  <c r="FOP5" i="3" s="1"/>
  <c r="FOZ5" i="3" s="1"/>
  <c r="FPJ5" i="3" s="1"/>
  <c r="FPT5" i="3" s="1"/>
  <c r="FQD5" i="3" s="1"/>
  <c r="FQN5" i="3" s="1"/>
  <c r="FQX5" i="3" s="1"/>
  <c r="FRH5" i="3" s="1"/>
  <c r="FRR5" i="3" s="1"/>
  <c r="FSB5" i="3" s="1"/>
  <c r="FSL5" i="3" s="1"/>
  <c r="FSV5" i="3" s="1"/>
  <c r="FTF5" i="3" s="1"/>
  <c r="FTP5" i="3" s="1"/>
  <c r="FTZ5" i="3" s="1"/>
  <c r="FUJ5" i="3" s="1"/>
  <c r="FUT5" i="3" s="1"/>
  <c r="FVD5" i="3" s="1"/>
  <c r="FVN5" i="3" s="1"/>
  <c r="FVX5" i="3" s="1"/>
  <c r="FWH5" i="3" s="1"/>
  <c r="FWR5" i="3" s="1"/>
  <c r="FXB5" i="3" s="1"/>
  <c r="FXL5" i="3" s="1"/>
  <c r="FXV5" i="3" s="1"/>
  <c r="FYF5" i="3" s="1"/>
  <c r="FYP5" i="3" s="1"/>
  <c r="FYZ5" i="3" s="1"/>
  <c r="FZJ5" i="3" s="1"/>
  <c r="FZT5" i="3" s="1"/>
  <c r="GAD5" i="3" s="1"/>
  <c r="GAN5" i="3" s="1"/>
  <c r="GAX5" i="3" s="1"/>
  <c r="GBH5" i="3" s="1"/>
  <c r="GBR5" i="3" s="1"/>
  <c r="GCB5" i="3" s="1"/>
  <c r="GCL5" i="3" s="1"/>
  <c r="GCV5" i="3" s="1"/>
  <c r="GDF5" i="3" s="1"/>
  <c r="GDP5" i="3" s="1"/>
  <c r="GDZ5" i="3" s="1"/>
  <c r="GEJ5" i="3" s="1"/>
  <c r="GET5" i="3" s="1"/>
  <c r="GFD5" i="3" s="1"/>
  <c r="GFN5" i="3" s="1"/>
  <c r="GFX5" i="3" s="1"/>
  <c r="GGH5" i="3" s="1"/>
  <c r="GGR5" i="3" s="1"/>
  <c r="GHB5" i="3" s="1"/>
  <c r="GHL5" i="3" s="1"/>
  <c r="GHV5" i="3" s="1"/>
  <c r="GIF5" i="3" s="1"/>
  <c r="GIP5" i="3" s="1"/>
  <c r="GIZ5" i="3" s="1"/>
  <c r="GJJ5" i="3" s="1"/>
  <c r="GJT5" i="3" s="1"/>
  <c r="GKD5" i="3" s="1"/>
  <c r="GKN5" i="3" s="1"/>
  <c r="GKX5" i="3" s="1"/>
  <c r="GLH5" i="3" s="1"/>
  <c r="GLR5" i="3" s="1"/>
  <c r="GMB5" i="3" s="1"/>
  <c r="GML5" i="3" s="1"/>
  <c r="GMV5" i="3" s="1"/>
  <c r="GNF5" i="3" s="1"/>
  <c r="GNP5" i="3" s="1"/>
  <c r="GNZ5" i="3" s="1"/>
  <c r="GOJ5" i="3" s="1"/>
  <c r="GOT5" i="3" s="1"/>
  <c r="GPD5" i="3" s="1"/>
  <c r="GPN5" i="3" s="1"/>
  <c r="GPX5" i="3" s="1"/>
  <c r="GQH5" i="3" s="1"/>
  <c r="GQR5" i="3" s="1"/>
  <c r="GRB5" i="3" s="1"/>
  <c r="GRL5" i="3" s="1"/>
  <c r="GRV5" i="3" s="1"/>
  <c r="GSF5" i="3" s="1"/>
  <c r="GSP5" i="3" s="1"/>
  <c r="GSZ5" i="3" s="1"/>
  <c r="GTJ5" i="3" s="1"/>
  <c r="GTT5" i="3" s="1"/>
  <c r="GUD5" i="3" s="1"/>
  <c r="GUN5" i="3" s="1"/>
  <c r="GUX5" i="3" s="1"/>
  <c r="GVH5" i="3" s="1"/>
  <c r="GVR5" i="3" s="1"/>
  <c r="GWB5" i="3" s="1"/>
  <c r="GWL5" i="3" s="1"/>
  <c r="GWV5" i="3" s="1"/>
  <c r="GXF5" i="3" s="1"/>
  <c r="GXP5" i="3" s="1"/>
  <c r="GXZ5" i="3" s="1"/>
  <c r="GYJ5" i="3" s="1"/>
  <c r="GYT5" i="3" s="1"/>
  <c r="GZD5" i="3" s="1"/>
  <c r="GZN5" i="3" s="1"/>
  <c r="GZX5" i="3" s="1"/>
  <c r="HAH5" i="3" s="1"/>
  <c r="HAR5" i="3" s="1"/>
  <c r="HBB5" i="3" s="1"/>
  <c r="HBL5" i="3" s="1"/>
  <c r="HBV5" i="3" s="1"/>
  <c r="HCF5" i="3" s="1"/>
  <c r="HCP5" i="3" s="1"/>
  <c r="HCZ5" i="3" s="1"/>
  <c r="HDJ5" i="3" s="1"/>
  <c r="HDT5" i="3" s="1"/>
  <c r="HED5" i="3" s="1"/>
  <c r="HEN5" i="3" s="1"/>
  <c r="HEX5" i="3" s="1"/>
  <c r="HFH5" i="3" s="1"/>
  <c r="HFR5" i="3" s="1"/>
  <c r="HGB5" i="3" s="1"/>
  <c r="HGL5" i="3" s="1"/>
  <c r="HGV5" i="3" s="1"/>
  <c r="HHF5" i="3" s="1"/>
  <c r="HHP5" i="3" s="1"/>
  <c r="HHZ5" i="3" s="1"/>
  <c r="HIJ5" i="3" s="1"/>
  <c r="HIT5" i="3" s="1"/>
  <c r="HJD5" i="3" s="1"/>
  <c r="HJN5" i="3" s="1"/>
  <c r="HJX5" i="3" s="1"/>
  <c r="HKH5" i="3" s="1"/>
  <c r="HKR5" i="3" s="1"/>
  <c r="HLB5" i="3" s="1"/>
  <c r="HLL5" i="3" s="1"/>
  <c r="HLV5" i="3" s="1"/>
  <c r="HMF5" i="3" s="1"/>
  <c r="HMP5" i="3" s="1"/>
  <c r="HMZ5" i="3" s="1"/>
  <c r="HNJ5" i="3" s="1"/>
  <c r="HNT5" i="3" s="1"/>
  <c r="HOD5" i="3" s="1"/>
  <c r="HON5" i="3" s="1"/>
  <c r="HOX5" i="3" s="1"/>
  <c r="HPH5" i="3" s="1"/>
  <c r="HPR5" i="3" s="1"/>
  <c r="HQB5" i="3" s="1"/>
  <c r="HQL5" i="3" s="1"/>
  <c r="HQV5" i="3" s="1"/>
  <c r="HRF5" i="3" s="1"/>
  <c r="HRP5" i="3" s="1"/>
  <c r="HRZ5" i="3" s="1"/>
  <c r="HSJ5" i="3" s="1"/>
  <c r="HST5" i="3" s="1"/>
  <c r="HTD5" i="3" s="1"/>
  <c r="HTN5" i="3" s="1"/>
  <c r="HTX5" i="3" s="1"/>
  <c r="HUH5" i="3" s="1"/>
  <c r="HUR5" i="3" s="1"/>
  <c r="HVB5" i="3" s="1"/>
  <c r="HVL5" i="3" s="1"/>
  <c r="HVV5" i="3" s="1"/>
  <c r="HWF5" i="3" s="1"/>
  <c r="HWP5" i="3" s="1"/>
  <c r="HWZ5" i="3" s="1"/>
  <c r="HXJ5" i="3" s="1"/>
  <c r="HXT5" i="3" s="1"/>
  <c r="HYD5" i="3" s="1"/>
  <c r="HYN5" i="3" s="1"/>
  <c r="HYX5" i="3" s="1"/>
  <c r="HZH5" i="3" s="1"/>
  <c r="HZR5" i="3" s="1"/>
  <c r="IAB5" i="3" s="1"/>
  <c r="IAL5" i="3" s="1"/>
  <c r="IAV5" i="3" s="1"/>
  <c r="IBF5" i="3" s="1"/>
  <c r="IBP5" i="3" s="1"/>
  <c r="IBZ5" i="3" s="1"/>
  <c r="ICJ5" i="3" s="1"/>
  <c r="ICT5" i="3" s="1"/>
  <c r="IDD5" i="3" s="1"/>
  <c r="IDN5" i="3" s="1"/>
  <c r="IDX5" i="3" s="1"/>
  <c r="IEH5" i="3" s="1"/>
  <c r="IER5" i="3" s="1"/>
  <c r="IFB5" i="3" s="1"/>
  <c r="IFL5" i="3" s="1"/>
  <c r="IFV5" i="3" s="1"/>
  <c r="IGF5" i="3" s="1"/>
  <c r="IGP5" i="3" s="1"/>
  <c r="IGZ5" i="3" s="1"/>
  <c r="IHJ5" i="3" s="1"/>
  <c r="IHT5" i="3" s="1"/>
  <c r="IID5" i="3" s="1"/>
  <c r="IIN5" i="3" s="1"/>
  <c r="IIX5" i="3" s="1"/>
  <c r="IJH5" i="3" s="1"/>
  <c r="IJR5" i="3" s="1"/>
  <c r="IKB5" i="3" s="1"/>
  <c r="IKL5" i="3" s="1"/>
  <c r="IKV5" i="3" s="1"/>
  <c r="ILF5" i="3" s="1"/>
  <c r="ILP5" i="3" s="1"/>
  <c r="ILZ5" i="3" s="1"/>
  <c r="IMJ5" i="3" s="1"/>
  <c r="IMT5" i="3" s="1"/>
  <c r="IND5" i="3" s="1"/>
  <c r="INN5" i="3" s="1"/>
  <c r="INX5" i="3" s="1"/>
  <c r="IOH5" i="3" s="1"/>
  <c r="IOR5" i="3" s="1"/>
  <c r="IPB5" i="3" s="1"/>
  <c r="IPL5" i="3" s="1"/>
  <c r="IPV5" i="3" s="1"/>
  <c r="IQF5" i="3" s="1"/>
  <c r="IQP5" i="3" s="1"/>
  <c r="IQZ5" i="3" s="1"/>
  <c r="IRJ5" i="3" s="1"/>
  <c r="IRT5" i="3" s="1"/>
  <c r="ISD5" i="3" s="1"/>
  <c r="ISN5" i="3" s="1"/>
  <c r="ISX5" i="3" s="1"/>
  <c r="ITH5" i="3" s="1"/>
  <c r="ITR5" i="3" s="1"/>
  <c r="IUB5" i="3" s="1"/>
  <c r="IUL5" i="3" s="1"/>
  <c r="IUV5" i="3" s="1"/>
  <c r="IVF5" i="3" s="1"/>
  <c r="IVP5" i="3" s="1"/>
  <c r="IVZ5" i="3" s="1"/>
  <c r="IWJ5" i="3" s="1"/>
  <c r="IWT5" i="3" s="1"/>
  <c r="IXD5" i="3" s="1"/>
  <c r="IXN5" i="3" s="1"/>
  <c r="IXX5" i="3" s="1"/>
  <c r="IYH5" i="3" s="1"/>
  <c r="IYR5" i="3" s="1"/>
  <c r="IZB5" i="3" s="1"/>
  <c r="IZL5" i="3" s="1"/>
  <c r="IZV5" i="3" s="1"/>
  <c r="JAF5" i="3" s="1"/>
  <c r="JAP5" i="3" s="1"/>
  <c r="JAZ5" i="3" s="1"/>
  <c r="JBJ5" i="3" s="1"/>
  <c r="JBT5" i="3" s="1"/>
  <c r="JCD5" i="3" s="1"/>
  <c r="JCN5" i="3" s="1"/>
  <c r="JCX5" i="3" s="1"/>
  <c r="JDH5" i="3" s="1"/>
  <c r="JDR5" i="3" s="1"/>
  <c r="JEB5" i="3" s="1"/>
  <c r="JEL5" i="3" s="1"/>
  <c r="JEV5" i="3" s="1"/>
  <c r="JFF5" i="3" s="1"/>
  <c r="JFP5" i="3" s="1"/>
  <c r="JFZ5" i="3" s="1"/>
  <c r="JGJ5" i="3" s="1"/>
  <c r="JGT5" i="3" s="1"/>
  <c r="JHD5" i="3" s="1"/>
  <c r="JHN5" i="3" s="1"/>
  <c r="JHX5" i="3" s="1"/>
  <c r="JIH5" i="3" s="1"/>
  <c r="JIR5" i="3" s="1"/>
  <c r="JJB5" i="3" s="1"/>
  <c r="JJL5" i="3" s="1"/>
  <c r="JJV5" i="3" s="1"/>
  <c r="JKF5" i="3" s="1"/>
  <c r="JKP5" i="3" s="1"/>
  <c r="JKZ5" i="3" s="1"/>
  <c r="JLJ5" i="3" s="1"/>
  <c r="JLT5" i="3" s="1"/>
  <c r="JMD5" i="3" s="1"/>
  <c r="JMN5" i="3" s="1"/>
  <c r="JMX5" i="3" s="1"/>
  <c r="JNH5" i="3" s="1"/>
  <c r="JNR5" i="3" s="1"/>
  <c r="JOB5" i="3" s="1"/>
  <c r="JOL5" i="3" s="1"/>
  <c r="JOV5" i="3" s="1"/>
  <c r="JPF5" i="3" s="1"/>
  <c r="JPP5" i="3" s="1"/>
  <c r="JPZ5" i="3" s="1"/>
  <c r="JQJ5" i="3" s="1"/>
  <c r="JQT5" i="3" s="1"/>
  <c r="JRD5" i="3" s="1"/>
  <c r="JRN5" i="3" s="1"/>
  <c r="JRX5" i="3" s="1"/>
  <c r="JSH5" i="3" s="1"/>
  <c r="JSR5" i="3" s="1"/>
  <c r="JTB5" i="3" s="1"/>
  <c r="JTL5" i="3" s="1"/>
  <c r="JTV5" i="3" s="1"/>
  <c r="JUF5" i="3" s="1"/>
  <c r="JUP5" i="3" s="1"/>
  <c r="JUZ5" i="3" s="1"/>
  <c r="JVJ5" i="3" s="1"/>
  <c r="JVT5" i="3" s="1"/>
  <c r="JWD5" i="3" s="1"/>
  <c r="JWN5" i="3" s="1"/>
  <c r="JWX5" i="3" s="1"/>
  <c r="JXH5" i="3" s="1"/>
  <c r="JXR5" i="3" s="1"/>
  <c r="JYB5" i="3" s="1"/>
  <c r="JYL5" i="3" s="1"/>
  <c r="JYV5" i="3" s="1"/>
  <c r="JZF5" i="3" s="1"/>
  <c r="JZP5" i="3" s="1"/>
  <c r="JZZ5" i="3" s="1"/>
  <c r="KAJ5" i="3" s="1"/>
  <c r="KAT5" i="3" s="1"/>
  <c r="KBD5" i="3" s="1"/>
  <c r="KBN5" i="3" s="1"/>
  <c r="KBX5" i="3" s="1"/>
  <c r="KCH5" i="3" s="1"/>
  <c r="KCR5" i="3" s="1"/>
  <c r="KDB5" i="3" s="1"/>
  <c r="KDL5" i="3" s="1"/>
  <c r="KDV5" i="3" s="1"/>
  <c r="KEF5" i="3" s="1"/>
  <c r="KEP5" i="3" s="1"/>
  <c r="KEZ5" i="3" s="1"/>
  <c r="KFJ5" i="3" s="1"/>
  <c r="KFT5" i="3" s="1"/>
  <c r="KGD5" i="3" s="1"/>
  <c r="KGN5" i="3" s="1"/>
  <c r="KGX5" i="3" s="1"/>
  <c r="KHH5" i="3" s="1"/>
  <c r="KHR5" i="3" s="1"/>
  <c r="KIB5" i="3" s="1"/>
  <c r="KIL5" i="3" s="1"/>
  <c r="KIV5" i="3" s="1"/>
  <c r="KJF5" i="3" s="1"/>
  <c r="KJP5" i="3" s="1"/>
  <c r="KJZ5" i="3" s="1"/>
  <c r="KKJ5" i="3" s="1"/>
  <c r="KKT5" i="3" s="1"/>
  <c r="KLD5" i="3" s="1"/>
  <c r="KLN5" i="3" s="1"/>
  <c r="KLX5" i="3" s="1"/>
  <c r="KMH5" i="3" s="1"/>
  <c r="KMR5" i="3" s="1"/>
  <c r="KNB5" i="3" s="1"/>
  <c r="KNL5" i="3" s="1"/>
  <c r="KNV5" i="3" s="1"/>
  <c r="KOF5" i="3" s="1"/>
  <c r="KOP5" i="3" s="1"/>
  <c r="KOZ5" i="3" s="1"/>
  <c r="KPJ5" i="3" s="1"/>
  <c r="KPT5" i="3" s="1"/>
  <c r="KQD5" i="3" s="1"/>
  <c r="KQN5" i="3" s="1"/>
  <c r="KQX5" i="3" s="1"/>
  <c r="KRH5" i="3" s="1"/>
  <c r="KRR5" i="3" s="1"/>
  <c r="KSB5" i="3" s="1"/>
  <c r="KSL5" i="3" s="1"/>
  <c r="KSV5" i="3" s="1"/>
  <c r="KTF5" i="3" s="1"/>
  <c r="KTP5" i="3" s="1"/>
  <c r="KTZ5" i="3" s="1"/>
  <c r="KUJ5" i="3" s="1"/>
  <c r="KUT5" i="3" s="1"/>
  <c r="KVD5" i="3" s="1"/>
  <c r="KVN5" i="3" s="1"/>
  <c r="KVX5" i="3" s="1"/>
  <c r="KWH5" i="3" s="1"/>
  <c r="KWR5" i="3" s="1"/>
  <c r="KXB5" i="3" s="1"/>
  <c r="KXL5" i="3" s="1"/>
  <c r="KXV5" i="3" s="1"/>
  <c r="KYF5" i="3" s="1"/>
  <c r="KYP5" i="3" s="1"/>
  <c r="KYZ5" i="3" s="1"/>
  <c r="KZJ5" i="3" s="1"/>
  <c r="KZT5" i="3" s="1"/>
  <c r="LAD5" i="3" s="1"/>
  <c r="LAN5" i="3" s="1"/>
  <c r="LAX5" i="3" s="1"/>
  <c r="LBH5" i="3" s="1"/>
  <c r="LBR5" i="3" s="1"/>
  <c r="LCB5" i="3" s="1"/>
  <c r="LCL5" i="3" s="1"/>
  <c r="LCV5" i="3" s="1"/>
  <c r="LDF5" i="3" s="1"/>
  <c r="LDP5" i="3" s="1"/>
  <c r="LDZ5" i="3" s="1"/>
  <c r="LEJ5" i="3" s="1"/>
  <c r="LET5" i="3" s="1"/>
  <c r="LFD5" i="3" s="1"/>
  <c r="LFN5" i="3" s="1"/>
  <c r="LFX5" i="3" s="1"/>
  <c r="LGH5" i="3" s="1"/>
  <c r="LGR5" i="3" s="1"/>
  <c r="LHB5" i="3" s="1"/>
  <c r="LHL5" i="3" s="1"/>
  <c r="LHV5" i="3" s="1"/>
  <c r="LIF5" i="3" s="1"/>
  <c r="LIP5" i="3" s="1"/>
  <c r="LIZ5" i="3" s="1"/>
  <c r="LJJ5" i="3" s="1"/>
  <c r="LJT5" i="3" s="1"/>
  <c r="LKD5" i="3" s="1"/>
  <c r="LKN5" i="3" s="1"/>
  <c r="LKX5" i="3" s="1"/>
  <c r="LLH5" i="3" s="1"/>
  <c r="LLR5" i="3" s="1"/>
  <c r="LMB5" i="3" s="1"/>
  <c r="LML5" i="3" s="1"/>
  <c r="LMV5" i="3" s="1"/>
  <c r="LNF5" i="3" s="1"/>
  <c r="LNP5" i="3" s="1"/>
  <c r="LNZ5" i="3" s="1"/>
  <c r="LOJ5" i="3" s="1"/>
  <c r="LOT5" i="3" s="1"/>
  <c r="LPD5" i="3" s="1"/>
  <c r="LPN5" i="3" s="1"/>
  <c r="LPX5" i="3" s="1"/>
  <c r="LQH5" i="3" s="1"/>
  <c r="LQR5" i="3" s="1"/>
  <c r="LRB5" i="3" s="1"/>
  <c r="LRL5" i="3" s="1"/>
  <c r="LRV5" i="3" s="1"/>
  <c r="LSF5" i="3" s="1"/>
  <c r="LSP5" i="3" s="1"/>
  <c r="LSZ5" i="3" s="1"/>
  <c r="LTJ5" i="3" s="1"/>
  <c r="LTT5" i="3" s="1"/>
  <c r="LUD5" i="3" s="1"/>
  <c r="LUN5" i="3" s="1"/>
  <c r="LUX5" i="3" s="1"/>
  <c r="LVH5" i="3" s="1"/>
  <c r="LVR5" i="3" s="1"/>
  <c r="LWB5" i="3" s="1"/>
  <c r="LWL5" i="3" s="1"/>
  <c r="LWV5" i="3" s="1"/>
  <c r="LXF5" i="3" s="1"/>
  <c r="LXP5" i="3" s="1"/>
  <c r="LXZ5" i="3" s="1"/>
  <c r="LYJ5" i="3" s="1"/>
  <c r="LYT5" i="3" s="1"/>
  <c r="LZD5" i="3" s="1"/>
  <c r="LZN5" i="3" s="1"/>
  <c r="LZX5" i="3" s="1"/>
  <c r="MAH5" i="3" s="1"/>
  <c r="MAR5" i="3" s="1"/>
  <c r="MBB5" i="3" s="1"/>
  <c r="MBL5" i="3" s="1"/>
  <c r="MBV5" i="3" s="1"/>
  <c r="MCF5" i="3" s="1"/>
  <c r="MCP5" i="3" s="1"/>
  <c r="MCZ5" i="3" s="1"/>
  <c r="MDJ5" i="3" s="1"/>
  <c r="MDT5" i="3" s="1"/>
  <c r="MED5" i="3" s="1"/>
  <c r="MEN5" i="3" s="1"/>
  <c r="MEX5" i="3" s="1"/>
  <c r="MFH5" i="3" s="1"/>
  <c r="MFR5" i="3" s="1"/>
  <c r="MGB5" i="3" s="1"/>
  <c r="MGL5" i="3" s="1"/>
  <c r="MGV5" i="3" s="1"/>
  <c r="MHF5" i="3" s="1"/>
  <c r="MHP5" i="3" s="1"/>
  <c r="MHZ5" i="3" s="1"/>
  <c r="MIJ5" i="3" s="1"/>
  <c r="MIT5" i="3" s="1"/>
  <c r="MJD5" i="3" s="1"/>
  <c r="MJN5" i="3" s="1"/>
  <c r="MJX5" i="3" s="1"/>
  <c r="MKH5" i="3" s="1"/>
  <c r="MKR5" i="3" s="1"/>
  <c r="MLB5" i="3" s="1"/>
  <c r="MLL5" i="3" s="1"/>
  <c r="MLV5" i="3" s="1"/>
  <c r="MMF5" i="3" s="1"/>
  <c r="MMP5" i="3" s="1"/>
  <c r="MMZ5" i="3" s="1"/>
  <c r="MNJ5" i="3" s="1"/>
  <c r="MNT5" i="3" s="1"/>
  <c r="MOD5" i="3" s="1"/>
  <c r="MON5" i="3" s="1"/>
  <c r="MOX5" i="3" s="1"/>
  <c r="MPH5" i="3" s="1"/>
  <c r="MPR5" i="3" s="1"/>
  <c r="MQB5" i="3" s="1"/>
  <c r="MQL5" i="3" s="1"/>
  <c r="MQV5" i="3" s="1"/>
  <c r="MRF5" i="3" s="1"/>
  <c r="MRP5" i="3" s="1"/>
  <c r="MRZ5" i="3" s="1"/>
  <c r="MSJ5" i="3" s="1"/>
  <c r="MST5" i="3" s="1"/>
  <c r="MTD5" i="3" s="1"/>
  <c r="MTN5" i="3" s="1"/>
  <c r="MTX5" i="3" s="1"/>
  <c r="MUH5" i="3" s="1"/>
  <c r="MUR5" i="3" s="1"/>
  <c r="MVB5" i="3" s="1"/>
  <c r="MVL5" i="3" s="1"/>
  <c r="MVV5" i="3" s="1"/>
  <c r="MWF5" i="3" s="1"/>
  <c r="MWP5" i="3" s="1"/>
  <c r="MWZ5" i="3" s="1"/>
  <c r="MXJ5" i="3" s="1"/>
  <c r="MXT5" i="3" s="1"/>
  <c r="MYD5" i="3" s="1"/>
  <c r="MYN5" i="3" s="1"/>
  <c r="MYX5" i="3" s="1"/>
  <c r="MZH5" i="3" s="1"/>
  <c r="MZR5" i="3" s="1"/>
  <c r="NAB5" i="3" s="1"/>
  <c r="NAL5" i="3" s="1"/>
  <c r="NAV5" i="3" s="1"/>
  <c r="NBF5" i="3" s="1"/>
  <c r="NBP5" i="3" s="1"/>
  <c r="NBZ5" i="3" s="1"/>
  <c r="NCJ5" i="3" s="1"/>
  <c r="NCT5" i="3" s="1"/>
  <c r="NDD5" i="3" s="1"/>
  <c r="NDN5" i="3" s="1"/>
  <c r="NDX5" i="3" s="1"/>
  <c r="NEH5" i="3" s="1"/>
  <c r="NER5" i="3" s="1"/>
  <c r="NFB5" i="3" s="1"/>
  <c r="NFL5" i="3" s="1"/>
  <c r="NFV5" i="3" s="1"/>
  <c r="NGF5" i="3" s="1"/>
  <c r="NGP5" i="3" s="1"/>
  <c r="NGZ5" i="3" s="1"/>
  <c r="NHJ5" i="3" s="1"/>
  <c r="NHT5" i="3" s="1"/>
  <c r="NID5" i="3" s="1"/>
  <c r="NIN5" i="3" s="1"/>
  <c r="NIX5" i="3" s="1"/>
  <c r="NJH5" i="3" s="1"/>
  <c r="NJR5" i="3" s="1"/>
  <c r="NKB5" i="3" s="1"/>
  <c r="NKL5" i="3" s="1"/>
  <c r="NKV5" i="3" s="1"/>
  <c r="NLF5" i="3" s="1"/>
  <c r="NLP5" i="3" s="1"/>
  <c r="NLZ5" i="3" s="1"/>
  <c r="NMJ5" i="3" s="1"/>
  <c r="NMT5" i="3" s="1"/>
  <c r="NND5" i="3" s="1"/>
  <c r="NNN5" i="3" s="1"/>
  <c r="NNX5" i="3" s="1"/>
  <c r="NOH5" i="3" s="1"/>
  <c r="NOR5" i="3" s="1"/>
  <c r="NPB5" i="3" s="1"/>
  <c r="NPL5" i="3" s="1"/>
  <c r="NPV5" i="3" s="1"/>
  <c r="NQF5" i="3" s="1"/>
  <c r="NQP5" i="3" s="1"/>
  <c r="NQZ5" i="3" s="1"/>
  <c r="NRJ5" i="3" s="1"/>
  <c r="NRT5" i="3" s="1"/>
  <c r="NSD5" i="3" s="1"/>
  <c r="NSN5" i="3" s="1"/>
  <c r="NSX5" i="3" s="1"/>
  <c r="NTH5" i="3" s="1"/>
  <c r="NTR5" i="3" s="1"/>
  <c r="NUB5" i="3" s="1"/>
  <c r="NUL5" i="3" s="1"/>
  <c r="NUV5" i="3" s="1"/>
  <c r="NVF5" i="3" s="1"/>
  <c r="NVP5" i="3" s="1"/>
  <c r="NVZ5" i="3" s="1"/>
  <c r="NWJ5" i="3" s="1"/>
  <c r="NWT5" i="3" s="1"/>
  <c r="NXD5" i="3" s="1"/>
  <c r="NXN5" i="3" s="1"/>
  <c r="NXX5" i="3" s="1"/>
  <c r="NYH5" i="3" s="1"/>
  <c r="NYR5" i="3" s="1"/>
  <c r="NZB5" i="3" s="1"/>
  <c r="NZL5" i="3" s="1"/>
  <c r="NZV5" i="3" s="1"/>
  <c r="OAF5" i="3" s="1"/>
  <c r="OAP5" i="3" s="1"/>
  <c r="OAZ5" i="3" s="1"/>
  <c r="OBJ5" i="3" s="1"/>
  <c r="OBT5" i="3" s="1"/>
  <c r="OCD5" i="3" s="1"/>
  <c r="OCN5" i="3" s="1"/>
  <c r="OCX5" i="3" s="1"/>
  <c r="ODH5" i="3" s="1"/>
  <c r="ODR5" i="3" s="1"/>
  <c r="OEB5" i="3" s="1"/>
  <c r="OEL5" i="3" s="1"/>
  <c r="OEV5" i="3" s="1"/>
  <c r="OFF5" i="3" s="1"/>
  <c r="OFP5" i="3" s="1"/>
  <c r="OFZ5" i="3" s="1"/>
  <c r="OGJ5" i="3" s="1"/>
  <c r="OGT5" i="3" s="1"/>
  <c r="OHD5" i="3" s="1"/>
  <c r="OHN5" i="3" s="1"/>
  <c r="OHX5" i="3" s="1"/>
  <c r="OIH5" i="3" s="1"/>
  <c r="OIR5" i="3" s="1"/>
  <c r="OJB5" i="3" s="1"/>
  <c r="OJL5" i="3" s="1"/>
  <c r="OJV5" i="3" s="1"/>
  <c r="OKF5" i="3" s="1"/>
  <c r="OKP5" i="3" s="1"/>
  <c r="OKZ5" i="3" s="1"/>
  <c r="OLJ5" i="3" s="1"/>
  <c r="OLT5" i="3" s="1"/>
  <c r="OMD5" i="3" s="1"/>
  <c r="OMN5" i="3" s="1"/>
  <c r="OMX5" i="3" s="1"/>
  <c r="ONH5" i="3" s="1"/>
  <c r="ONR5" i="3" s="1"/>
  <c r="OOB5" i="3" s="1"/>
  <c r="OOL5" i="3" s="1"/>
  <c r="OOV5" i="3" s="1"/>
  <c r="OPF5" i="3" s="1"/>
  <c r="OPP5" i="3" s="1"/>
  <c r="OPZ5" i="3" s="1"/>
  <c r="OQJ5" i="3" s="1"/>
  <c r="OQT5" i="3" s="1"/>
  <c r="ORD5" i="3" s="1"/>
  <c r="ORN5" i="3" s="1"/>
  <c r="ORX5" i="3" s="1"/>
  <c r="OSH5" i="3" s="1"/>
  <c r="OSR5" i="3" s="1"/>
  <c r="OTB5" i="3" s="1"/>
  <c r="OTL5" i="3" s="1"/>
  <c r="OTV5" i="3" s="1"/>
  <c r="OUF5" i="3" s="1"/>
  <c r="OUP5" i="3" s="1"/>
  <c r="OUZ5" i="3" s="1"/>
  <c r="OVJ5" i="3" s="1"/>
  <c r="OVT5" i="3" s="1"/>
  <c r="OWD5" i="3" s="1"/>
  <c r="OWN5" i="3" s="1"/>
  <c r="OWX5" i="3" s="1"/>
  <c r="OXH5" i="3" s="1"/>
  <c r="OXR5" i="3" s="1"/>
  <c r="OYB5" i="3" s="1"/>
  <c r="OYL5" i="3" s="1"/>
  <c r="OYV5" i="3" s="1"/>
  <c r="OZF5" i="3" s="1"/>
  <c r="OZP5" i="3" s="1"/>
  <c r="OZZ5" i="3" s="1"/>
  <c r="PAJ5" i="3" s="1"/>
  <c r="PAT5" i="3" s="1"/>
  <c r="PBD5" i="3" s="1"/>
  <c r="PBN5" i="3" s="1"/>
  <c r="PBX5" i="3" s="1"/>
  <c r="PCH5" i="3" s="1"/>
  <c r="PCR5" i="3" s="1"/>
  <c r="PDB5" i="3" s="1"/>
  <c r="PDL5" i="3" s="1"/>
  <c r="PDV5" i="3" s="1"/>
  <c r="PEF5" i="3" s="1"/>
  <c r="PEP5" i="3" s="1"/>
  <c r="PEZ5" i="3" s="1"/>
  <c r="PFJ5" i="3" s="1"/>
  <c r="PFT5" i="3" s="1"/>
  <c r="PGD5" i="3" s="1"/>
  <c r="PGN5" i="3" s="1"/>
  <c r="PGX5" i="3" s="1"/>
  <c r="PHH5" i="3" s="1"/>
  <c r="PHR5" i="3" s="1"/>
  <c r="PIB5" i="3" s="1"/>
  <c r="PIL5" i="3" s="1"/>
  <c r="PIV5" i="3" s="1"/>
  <c r="PJF5" i="3" s="1"/>
  <c r="PJP5" i="3" s="1"/>
  <c r="PJZ5" i="3" s="1"/>
  <c r="PKJ5" i="3" s="1"/>
  <c r="PKT5" i="3" s="1"/>
  <c r="PLD5" i="3" s="1"/>
  <c r="PLN5" i="3" s="1"/>
  <c r="PLX5" i="3" s="1"/>
  <c r="PMH5" i="3" s="1"/>
  <c r="PMR5" i="3" s="1"/>
  <c r="PNB5" i="3" s="1"/>
  <c r="PNL5" i="3" s="1"/>
  <c r="PNV5" i="3" s="1"/>
  <c r="POF5" i="3" s="1"/>
  <c r="POP5" i="3" s="1"/>
  <c r="POZ5" i="3" s="1"/>
  <c r="PPJ5" i="3" s="1"/>
  <c r="PPT5" i="3" s="1"/>
  <c r="PQD5" i="3" s="1"/>
  <c r="PQN5" i="3" s="1"/>
  <c r="PQX5" i="3" s="1"/>
  <c r="PRH5" i="3" s="1"/>
  <c r="PRR5" i="3" s="1"/>
  <c r="PSB5" i="3" s="1"/>
  <c r="PSL5" i="3" s="1"/>
  <c r="PSV5" i="3" s="1"/>
  <c r="PTF5" i="3" s="1"/>
  <c r="PTP5" i="3" s="1"/>
  <c r="PTZ5" i="3" s="1"/>
  <c r="PUJ5" i="3" s="1"/>
  <c r="PUT5" i="3" s="1"/>
  <c r="PVD5" i="3" s="1"/>
  <c r="PVN5" i="3" s="1"/>
  <c r="PVX5" i="3" s="1"/>
  <c r="PWH5" i="3" s="1"/>
  <c r="PWR5" i="3" s="1"/>
  <c r="PXB5" i="3" s="1"/>
  <c r="PXL5" i="3" s="1"/>
  <c r="PXV5" i="3" s="1"/>
  <c r="PYF5" i="3" s="1"/>
  <c r="PYP5" i="3" s="1"/>
  <c r="PYZ5" i="3" s="1"/>
  <c r="PZJ5" i="3" s="1"/>
  <c r="PZT5" i="3" s="1"/>
  <c r="QAD5" i="3" s="1"/>
  <c r="QAN5" i="3" s="1"/>
  <c r="QAX5" i="3" s="1"/>
  <c r="QBH5" i="3" s="1"/>
  <c r="QBR5" i="3" s="1"/>
  <c r="QCB5" i="3" s="1"/>
  <c r="QCL5" i="3" s="1"/>
  <c r="QCV5" i="3" s="1"/>
  <c r="QDF5" i="3" s="1"/>
  <c r="QDP5" i="3" s="1"/>
  <c r="QDZ5" i="3" s="1"/>
  <c r="QEJ5" i="3" s="1"/>
  <c r="QET5" i="3" s="1"/>
  <c r="QFD5" i="3" s="1"/>
  <c r="QFN5" i="3" s="1"/>
  <c r="QFX5" i="3" s="1"/>
  <c r="QGH5" i="3" s="1"/>
  <c r="QGR5" i="3" s="1"/>
  <c r="QHB5" i="3" s="1"/>
  <c r="QHL5" i="3" s="1"/>
  <c r="QHV5" i="3" s="1"/>
  <c r="QIF5" i="3" s="1"/>
  <c r="QIP5" i="3" s="1"/>
  <c r="QIZ5" i="3" s="1"/>
  <c r="QJJ5" i="3" s="1"/>
  <c r="QJT5" i="3" s="1"/>
  <c r="QKD5" i="3" s="1"/>
  <c r="QKN5" i="3" s="1"/>
  <c r="QKX5" i="3" s="1"/>
  <c r="QLH5" i="3" s="1"/>
  <c r="QLR5" i="3" s="1"/>
  <c r="QMB5" i="3" s="1"/>
  <c r="QML5" i="3" s="1"/>
  <c r="QMV5" i="3" s="1"/>
  <c r="QNF5" i="3" s="1"/>
  <c r="QNP5" i="3" s="1"/>
  <c r="QNZ5" i="3" s="1"/>
  <c r="QOJ5" i="3" s="1"/>
  <c r="QOT5" i="3" s="1"/>
  <c r="QPD5" i="3" s="1"/>
  <c r="QPN5" i="3" s="1"/>
  <c r="QPX5" i="3" s="1"/>
  <c r="QQH5" i="3" s="1"/>
  <c r="QQR5" i="3" s="1"/>
  <c r="QRB5" i="3" s="1"/>
  <c r="QRL5" i="3" s="1"/>
  <c r="QRV5" i="3" s="1"/>
  <c r="QSF5" i="3" s="1"/>
  <c r="QSP5" i="3" s="1"/>
  <c r="QSZ5" i="3" s="1"/>
  <c r="QTJ5" i="3" s="1"/>
  <c r="QTT5" i="3" s="1"/>
  <c r="QUD5" i="3" s="1"/>
  <c r="QUN5" i="3" s="1"/>
  <c r="QUX5" i="3" s="1"/>
  <c r="QVH5" i="3" s="1"/>
  <c r="QVR5" i="3" s="1"/>
  <c r="QWB5" i="3" s="1"/>
  <c r="QWL5" i="3" s="1"/>
  <c r="QWV5" i="3" s="1"/>
  <c r="QXF5" i="3" s="1"/>
  <c r="QXP5" i="3" s="1"/>
  <c r="QXZ5" i="3" s="1"/>
  <c r="QYJ5" i="3" s="1"/>
  <c r="QYT5" i="3" s="1"/>
  <c r="QZD5" i="3" s="1"/>
  <c r="QZN5" i="3" s="1"/>
  <c r="QZX5" i="3" s="1"/>
  <c r="RAH5" i="3" s="1"/>
  <c r="RAR5" i="3" s="1"/>
  <c r="RBB5" i="3" s="1"/>
  <c r="RBL5" i="3" s="1"/>
  <c r="RBV5" i="3" s="1"/>
  <c r="RCF5" i="3" s="1"/>
  <c r="RCP5" i="3" s="1"/>
  <c r="RCZ5" i="3" s="1"/>
  <c r="RDJ5" i="3" s="1"/>
  <c r="RDT5" i="3" s="1"/>
  <c r="RED5" i="3" s="1"/>
  <c r="REN5" i="3" s="1"/>
  <c r="REX5" i="3" s="1"/>
  <c r="RFH5" i="3" s="1"/>
  <c r="RFR5" i="3" s="1"/>
  <c r="RGB5" i="3" s="1"/>
  <c r="RGL5" i="3" s="1"/>
  <c r="RGV5" i="3" s="1"/>
  <c r="RHF5" i="3" s="1"/>
  <c r="RHP5" i="3" s="1"/>
  <c r="RHZ5" i="3" s="1"/>
  <c r="RIJ5" i="3" s="1"/>
  <c r="RIT5" i="3" s="1"/>
  <c r="RJD5" i="3" s="1"/>
  <c r="RJN5" i="3" s="1"/>
  <c r="RJX5" i="3" s="1"/>
  <c r="RKH5" i="3" s="1"/>
  <c r="RKR5" i="3" s="1"/>
  <c r="RLB5" i="3" s="1"/>
  <c r="RLL5" i="3" s="1"/>
  <c r="RLV5" i="3" s="1"/>
  <c r="RMF5" i="3" s="1"/>
  <c r="RMP5" i="3" s="1"/>
  <c r="RMZ5" i="3" s="1"/>
  <c r="RNJ5" i="3" s="1"/>
  <c r="RNT5" i="3" s="1"/>
  <c r="ROD5" i="3" s="1"/>
  <c r="RON5" i="3" s="1"/>
  <c r="ROX5" i="3" s="1"/>
  <c r="RPH5" i="3" s="1"/>
  <c r="RPR5" i="3" s="1"/>
  <c r="RQB5" i="3" s="1"/>
  <c r="RQL5" i="3" s="1"/>
  <c r="RQV5" i="3" s="1"/>
  <c r="RRF5" i="3" s="1"/>
  <c r="RRP5" i="3" s="1"/>
  <c r="RRZ5" i="3" s="1"/>
  <c r="RSJ5" i="3" s="1"/>
  <c r="RST5" i="3" s="1"/>
  <c r="RTD5" i="3" s="1"/>
  <c r="RTN5" i="3" s="1"/>
  <c r="RTX5" i="3" s="1"/>
  <c r="RUH5" i="3" s="1"/>
  <c r="RUR5" i="3" s="1"/>
  <c r="RVB5" i="3" s="1"/>
  <c r="RVL5" i="3" s="1"/>
  <c r="RVV5" i="3" s="1"/>
  <c r="RWF5" i="3" s="1"/>
  <c r="RWP5" i="3" s="1"/>
  <c r="RWZ5" i="3" s="1"/>
  <c r="RXJ5" i="3" s="1"/>
  <c r="RXT5" i="3" s="1"/>
  <c r="RYD5" i="3" s="1"/>
  <c r="RYN5" i="3" s="1"/>
  <c r="RYX5" i="3" s="1"/>
  <c r="RZH5" i="3" s="1"/>
  <c r="RZR5" i="3" s="1"/>
  <c r="SAB5" i="3" s="1"/>
  <c r="SAL5" i="3" s="1"/>
  <c r="SAV5" i="3" s="1"/>
  <c r="SBF5" i="3" s="1"/>
  <c r="SBP5" i="3" s="1"/>
  <c r="SBZ5" i="3" s="1"/>
  <c r="SCJ5" i="3" s="1"/>
  <c r="SCT5" i="3" s="1"/>
  <c r="SDD5" i="3" s="1"/>
  <c r="SDN5" i="3" s="1"/>
  <c r="SDX5" i="3" s="1"/>
  <c r="SEH5" i="3" s="1"/>
  <c r="SER5" i="3" s="1"/>
  <c r="SFB5" i="3" s="1"/>
  <c r="SFL5" i="3" s="1"/>
  <c r="SFV5" i="3" s="1"/>
  <c r="SGF5" i="3" s="1"/>
  <c r="SGP5" i="3" s="1"/>
  <c r="SGZ5" i="3" s="1"/>
  <c r="SHJ5" i="3" s="1"/>
  <c r="SHT5" i="3" s="1"/>
  <c r="SID5" i="3" s="1"/>
  <c r="SIN5" i="3" s="1"/>
  <c r="SIX5" i="3" s="1"/>
  <c r="SJH5" i="3" s="1"/>
  <c r="SJR5" i="3" s="1"/>
  <c r="SKB5" i="3" s="1"/>
  <c r="SKL5" i="3" s="1"/>
  <c r="SKV5" i="3" s="1"/>
  <c r="SLF5" i="3" s="1"/>
  <c r="SLP5" i="3" s="1"/>
  <c r="SLZ5" i="3" s="1"/>
  <c r="SMJ5" i="3" s="1"/>
  <c r="SMT5" i="3" s="1"/>
  <c r="SND5" i="3" s="1"/>
  <c r="SNN5" i="3" s="1"/>
  <c r="SNX5" i="3" s="1"/>
  <c r="SOH5" i="3" s="1"/>
  <c r="SOR5" i="3" s="1"/>
  <c r="SPB5" i="3" s="1"/>
  <c r="SPL5" i="3" s="1"/>
  <c r="SPV5" i="3" s="1"/>
  <c r="SQF5" i="3" s="1"/>
  <c r="SQP5" i="3" s="1"/>
  <c r="SQZ5" i="3" s="1"/>
  <c r="SRJ5" i="3" s="1"/>
  <c r="SRT5" i="3" s="1"/>
  <c r="SSD5" i="3" s="1"/>
  <c r="SSN5" i="3" s="1"/>
  <c r="SSX5" i="3" s="1"/>
  <c r="STH5" i="3" s="1"/>
  <c r="STR5" i="3" s="1"/>
  <c r="SUB5" i="3" s="1"/>
  <c r="SUL5" i="3" s="1"/>
  <c r="SUV5" i="3" s="1"/>
  <c r="SVF5" i="3" s="1"/>
  <c r="SVP5" i="3" s="1"/>
  <c r="SVZ5" i="3" s="1"/>
  <c r="SWJ5" i="3" s="1"/>
  <c r="SWT5" i="3" s="1"/>
  <c r="SXD5" i="3" s="1"/>
  <c r="SXN5" i="3" s="1"/>
  <c r="SXX5" i="3" s="1"/>
  <c r="SYH5" i="3" s="1"/>
  <c r="SYR5" i="3" s="1"/>
  <c r="SZB5" i="3" s="1"/>
  <c r="SZL5" i="3" s="1"/>
  <c r="SZV5" i="3" s="1"/>
  <c r="TAF5" i="3" s="1"/>
  <c r="TAP5" i="3" s="1"/>
  <c r="TAZ5" i="3" s="1"/>
  <c r="TBJ5" i="3" s="1"/>
  <c r="TBT5" i="3" s="1"/>
  <c r="TCD5" i="3" s="1"/>
  <c r="TCN5" i="3" s="1"/>
  <c r="TCX5" i="3" s="1"/>
  <c r="TDH5" i="3" s="1"/>
  <c r="TDR5" i="3" s="1"/>
  <c r="TEB5" i="3" s="1"/>
  <c r="TEL5" i="3" s="1"/>
  <c r="TEV5" i="3" s="1"/>
  <c r="TFF5" i="3" s="1"/>
  <c r="TFP5" i="3" s="1"/>
  <c r="TFZ5" i="3" s="1"/>
  <c r="TGJ5" i="3" s="1"/>
  <c r="TGT5" i="3" s="1"/>
  <c r="THD5" i="3" s="1"/>
  <c r="THN5" i="3" s="1"/>
  <c r="THX5" i="3" s="1"/>
  <c r="TIH5" i="3" s="1"/>
  <c r="TIR5" i="3" s="1"/>
  <c r="TJB5" i="3" s="1"/>
  <c r="TJL5" i="3" s="1"/>
  <c r="TJV5" i="3" s="1"/>
  <c r="TKF5" i="3" s="1"/>
  <c r="TKP5" i="3" s="1"/>
  <c r="TKZ5" i="3" s="1"/>
  <c r="TLJ5" i="3" s="1"/>
  <c r="TLT5" i="3" s="1"/>
  <c r="TMD5" i="3" s="1"/>
  <c r="TMN5" i="3" s="1"/>
  <c r="TMX5" i="3" s="1"/>
  <c r="TNH5" i="3" s="1"/>
  <c r="TNR5" i="3" s="1"/>
  <c r="TOB5" i="3" s="1"/>
  <c r="TOL5" i="3" s="1"/>
  <c r="TOV5" i="3" s="1"/>
  <c r="TPF5" i="3" s="1"/>
  <c r="TPP5" i="3" s="1"/>
  <c r="TPZ5" i="3" s="1"/>
  <c r="TQJ5" i="3" s="1"/>
  <c r="TQT5" i="3" s="1"/>
  <c r="TRD5" i="3" s="1"/>
  <c r="TRN5" i="3" s="1"/>
  <c r="TRX5" i="3" s="1"/>
  <c r="TSH5" i="3" s="1"/>
  <c r="TSR5" i="3" s="1"/>
  <c r="TTB5" i="3" s="1"/>
  <c r="TTL5" i="3" s="1"/>
  <c r="TTV5" i="3" s="1"/>
  <c r="TUF5" i="3" s="1"/>
  <c r="TUP5" i="3" s="1"/>
  <c r="TUZ5" i="3" s="1"/>
  <c r="TVJ5" i="3" s="1"/>
  <c r="TVT5" i="3" s="1"/>
  <c r="TWD5" i="3" s="1"/>
  <c r="TWN5" i="3" s="1"/>
  <c r="TWX5" i="3" s="1"/>
  <c r="TXH5" i="3" s="1"/>
  <c r="TXR5" i="3" s="1"/>
  <c r="TYB5" i="3" s="1"/>
  <c r="TYL5" i="3" s="1"/>
  <c r="TYV5" i="3" s="1"/>
  <c r="TZF5" i="3" s="1"/>
  <c r="TZP5" i="3" s="1"/>
  <c r="TZZ5" i="3" s="1"/>
  <c r="UAJ5" i="3" s="1"/>
  <c r="UAT5" i="3" s="1"/>
  <c r="UBD5" i="3" s="1"/>
  <c r="UBN5" i="3" s="1"/>
  <c r="UBX5" i="3" s="1"/>
  <c r="UCH5" i="3" s="1"/>
  <c r="UCR5" i="3" s="1"/>
  <c r="UDB5" i="3" s="1"/>
  <c r="UDL5" i="3" s="1"/>
  <c r="UDV5" i="3" s="1"/>
  <c r="UEF5" i="3" s="1"/>
  <c r="UEP5" i="3" s="1"/>
  <c r="UEZ5" i="3" s="1"/>
  <c r="UFJ5" i="3" s="1"/>
  <c r="UFT5" i="3" s="1"/>
  <c r="UGD5" i="3" s="1"/>
  <c r="UGN5" i="3" s="1"/>
  <c r="UGX5" i="3" s="1"/>
  <c r="UHH5" i="3" s="1"/>
  <c r="UHR5" i="3" s="1"/>
  <c r="UIB5" i="3" s="1"/>
  <c r="UIL5" i="3" s="1"/>
  <c r="UIV5" i="3" s="1"/>
  <c r="UJF5" i="3" s="1"/>
  <c r="UJP5" i="3" s="1"/>
  <c r="UJZ5" i="3" s="1"/>
  <c r="UKJ5" i="3" s="1"/>
  <c r="UKT5" i="3" s="1"/>
  <c r="ULD5" i="3" s="1"/>
  <c r="ULN5" i="3" s="1"/>
  <c r="ULX5" i="3" s="1"/>
  <c r="UMH5" i="3" s="1"/>
  <c r="UMR5" i="3" s="1"/>
  <c r="UNB5" i="3" s="1"/>
  <c r="UNL5" i="3" s="1"/>
  <c r="UNV5" i="3" s="1"/>
  <c r="UOF5" i="3" s="1"/>
  <c r="UOP5" i="3" s="1"/>
  <c r="UOZ5" i="3" s="1"/>
  <c r="UPJ5" i="3" s="1"/>
  <c r="UPT5" i="3" s="1"/>
  <c r="UQD5" i="3" s="1"/>
  <c r="UQN5" i="3" s="1"/>
  <c r="UQX5" i="3" s="1"/>
  <c r="URH5" i="3" s="1"/>
  <c r="URR5" i="3" s="1"/>
  <c r="USB5" i="3" s="1"/>
  <c r="USL5" i="3" s="1"/>
  <c r="USV5" i="3" s="1"/>
  <c r="UTF5" i="3" s="1"/>
  <c r="UTP5" i="3" s="1"/>
  <c r="UTZ5" i="3" s="1"/>
  <c r="UUJ5" i="3" s="1"/>
  <c r="UUT5" i="3" s="1"/>
  <c r="UVD5" i="3" s="1"/>
  <c r="UVN5" i="3" s="1"/>
  <c r="UVX5" i="3" s="1"/>
  <c r="UWH5" i="3" s="1"/>
  <c r="UWR5" i="3" s="1"/>
  <c r="UXB5" i="3" s="1"/>
  <c r="UXL5" i="3" s="1"/>
  <c r="UXV5" i="3" s="1"/>
  <c r="UYF5" i="3" s="1"/>
  <c r="UYP5" i="3" s="1"/>
  <c r="UYZ5" i="3" s="1"/>
  <c r="UZJ5" i="3" s="1"/>
  <c r="UZT5" i="3" s="1"/>
  <c r="VAD5" i="3" s="1"/>
  <c r="VAN5" i="3" s="1"/>
  <c r="VAX5" i="3" s="1"/>
  <c r="VBH5" i="3" s="1"/>
  <c r="VBR5" i="3" s="1"/>
  <c r="VCB5" i="3" s="1"/>
  <c r="VCL5" i="3" s="1"/>
  <c r="VCV5" i="3" s="1"/>
  <c r="VDF5" i="3" s="1"/>
  <c r="VDP5" i="3" s="1"/>
  <c r="VDZ5" i="3" s="1"/>
  <c r="VEJ5" i="3" s="1"/>
  <c r="VET5" i="3" s="1"/>
  <c r="VFD5" i="3" s="1"/>
  <c r="VFN5" i="3" s="1"/>
  <c r="VFX5" i="3" s="1"/>
  <c r="VGH5" i="3" s="1"/>
  <c r="VGR5" i="3" s="1"/>
  <c r="VHB5" i="3" s="1"/>
  <c r="VHL5" i="3" s="1"/>
  <c r="VHV5" i="3" s="1"/>
  <c r="VIF5" i="3" s="1"/>
  <c r="VIP5" i="3" s="1"/>
  <c r="VIZ5" i="3" s="1"/>
  <c r="VJJ5" i="3" s="1"/>
  <c r="VJT5" i="3" s="1"/>
  <c r="VKD5" i="3" s="1"/>
  <c r="VKN5" i="3" s="1"/>
  <c r="VKX5" i="3" s="1"/>
  <c r="VLH5" i="3" s="1"/>
  <c r="VLR5" i="3" s="1"/>
  <c r="VMB5" i="3" s="1"/>
  <c r="VML5" i="3" s="1"/>
  <c r="VMV5" i="3" s="1"/>
  <c r="VNF5" i="3" s="1"/>
  <c r="VNP5" i="3" s="1"/>
  <c r="VNZ5" i="3" s="1"/>
  <c r="VOJ5" i="3" s="1"/>
  <c r="VOT5" i="3" s="1"/>
  <c r="VPD5" i="3" s="1"/>
  <c r="VPN5" i="3" s="1"/>
  <c r="VPX5" i="3" s="1"/>
  <c r="VQH5" i="3" s="1"/>
  <c r="VQR5" i="3" s="1"/>
  <c r="VRB5" i="3" s="1"/>
  <c r="VRL5" i="3" s="1"/>
  <c r="VRV5" i="3" s="1"/>
  <c r="VSF5" i="3" s="1"/>
  <c r="VSP5" i="3" s="1"/>
  <c r="VSZ5" i="3" s="1"/>
  <c r="VTJ5" i="3" s="1"/>
  <c r="VTT5" i="3" s="1"/>
  <c r="VUD5" i="3" s="1"/>
  <c r="VUN5" i="3" s="1"/>
  <c r="VUX5" i="3" s="1"/>
  <c r="VVH5" i="3" s="1"/>
  <c r="VVR5" i="3" s="1"/>
  <c r="VWB5" i="3" s="1"/>
  <c r="VWL5" i="3" s="1"/>
  <c r="VWV5" i="3" s="1"/>
  <c r="VXF5" i="3" s="1"/>
  <c r="VXP5" i="3" s="1"/>
  <c r="VXZ5" i="3" s="1"/>
  <c r="VYJ5" i="3" s="1"/>
  <c r="VYT5" i="3" s="1"/>
  <c r="VZD5" i="3" s="1"/>
  <c r="VZN5" i="3" s="1"/>
  <c r="VZX5" i="3" s="1"/>
  <c r="WAH5" i="3" s="1"/>
  <c r="WAR5" i="3" s="1"/>
  <c r="WBB5" i="3" s="1"/>
  <c r="WBL5" i="3" s="1"/>
  <c r="WBV5" i="3" s="1"/>
  <c r="WCF5" i="3" s="1"/>
  <c r="WCP5" i="3" s="1"/>
  <c r="WCZ5" i="3" s="1"/>
  <c r="WDJ5" i="3" s="1"/>
  <c r="WDT5" i="3" s="1"/>
  <c r="WED5" i="3" s="1"/>
  <c r="WEN5" i="3" s="1"/>
  <c r="WEX5" i="3" s="1"/>
  <c r="WFH5" i="3" s="1"/>
  <c r="WFR5" i="3" s="1"/>
  <c r="WGB5" i="3" s="1"/>
  <c r="WGL5" i="3" s="1"/>
  <c r="WGV5" i="3" s="1"/>
  <c r="WHF5" i="3" s="1"/>
  <c r="WHP5" i="3" s="1"/>
  <c r="WHZ5" i="3" s="1"/>
  <c r="WIJ5" i="3" s="1"/>
  <c r="WIT5" i="3" s="1"/>
  <c r="WJD5" i="3" s="1"/>
  <c r="WJN5" i="3" s="1"/>
  <c r="WJX5" i="3" s="1"/>
  <c r="WKH5" i="3" s="1"/>
  <c r="WKR5" i="3" s="1"/>
  <c r="WLB5" i="3" s="1"/>
  <c r="WLL5" i="3" s="1"/>
  <c r="WLV5" i="3" s="1"/>
  <c r="WMF5" i="3" s="1"/>
  <c r="WMP5" i="3" s="1"/>
  <c r="WMZ5" i="3" s="1"/>
  <c r="WNJ5" i="3" s="1"/>
  <c r="WNT5" i="3" s="1"/>
  <c r="WOD5" i="3" s="1"/>
  <c r="WON5" i="3" s="1"/>
  <c r="WOX5" i="3" s="1"/>
  <c r="WPH5" i="3" s="1"/>
  <c r="WPR5" i="3" s="1"/>
  <c r="WQB5" i="3" s="1"/>
  <c r="WQL5" i="3" s="1"/>
  <c r="WQV5" i="3" s="1"/>
  <c r="WRF5" i="3" s="1"/>
  <c r="WRP5" i="3" s="1"/>
  <c r="WRZ5" i="3" s="1"/>
  <c r="WSJ5" i="3" s="1"/>
  <c r="WST5" i="3" s="1"/>
  <c r="WTD5" i="3" s="1"/>
  <c r="WTN5" i="3" s="1"/>
  <c r="WTX5" i="3" s="1"/>
  <c r="WUH5" i="3" s="1"/>
  <c r="WUR5" i="3" s="1"/>
  <c r="WVB5" i="3" s="1"/>
  <c r="WVL5" i="3" s="1"/>
  <c r="WVV5" i="3" s="1"/>
  <c r="WWF5" i="3" s="1"/>
  <c r="WWP5" i="3" s="1"/>
  <c r="WWZ5" i="3" s="1"/>
  <c r="WXJ5" i="3" s="1"/>
  <c r="WXT5" i="3" s="1"/>
  <c r="WYD5" i="3" s="1"/>
  <c r="WYN5" i="3" s="1"/>
  <c r="WYX5" i="3" s="1"/>
  <c r="WZH5" i="3" s="1"/>
  <c r="WZR5" i="3" s="1"/>
  <c r="XAB5" i="3" s="1"/>
  <c r="XAL5" i="3" s="1"/>
  <c r="XAV5" i="3" s="1"/>
  <c r="XBF5" i="3" s="1"/>
  <c r="XBP5" i="3" s="1"/>
  <c r="XBZ5" i="3" s="1"/>
  <c r="XCJ5" i="3" s="1"/>
  <c r="XCT5" i="3" s="1"/>
  <c r="XDD5" i="3" s="1"/>
  <c r="XDN5" i="3" s="1"/>
  <c r="XDX5" i="3" s="1"/>
  <c r="XEH5" i="3" s="1"/>
  <c r="AG5" i="3"/>
  <c r="AQ5" i="3" s="1"/>
  <c r="BA5" i="3" s="1"/>
  <c r="BK5" i="3" s="1"/>
  <c r="BU5" i="3" s="1"/>
  <c r="CE5" i="3" s="1"/>
  <c r="CO5" i="3" s="1"/>
  <c r="CY5" i="3" s="1"/>
  <c r="DI5" i="3" s="1"/>
  <c r="DS5" i="3" s="1"/>
  <c r="EC5" i="3" s="1"/>
  <c r="EM5" i="3" s="1"/>
  <c r="EW5" i="3" s="1"/>
  <c r="FG5" i="3" s="1"/>
  <c r="FQ5" i="3" s="1"/>
  <c r="GA5" i="3" s="1"/>
  <c r="GK5" i="3" s="1"/>
  <c r="GU5" i="3" s="1"/>
  <c r="HE5" i="3" s="1"/>
  <c r="HO5" i="3" s="1"/>
  <c r="HY5" i="3" s="1"/>
  <c r="II5" i="3" s="1"/>
  <c r="IS5" i="3" s="1"/>
  <c r="JC5" i="3" s="1"/>
  <c r="JM5" i="3" s="1"/>
  <c r="JW5" i="3" s="1"/>
  <c r="KG5" i="3" s="1"/>
  <c r="KQ5" i="3" s="1"/>
  <c r="LA5" i="3" s="1"/>
  <c r="LK5" i="3" s="1"/>
  <c r="LU5" i="3" s="1"/>
  <c r="ME5" i="3" s="1"/>
  <c r="MO5" i="3" s="1"/>
  <c r="MY5" i="3" s="1"/>
  <c r="NI5" i="3" s="1"/>
  <c r="NS5" i="3" s="1"/>
  <c r="OC5" i="3" s="1"/>
  <c r="OM5" i="3" s="1"/>
  <c r="OW5" i="3" s="1"/>
  <c r="PG5" i="3" s="1"/>
  <c r="PQ5" i="3" s="1"/>
  <c r="QA5" i="3" s="1"/>
  <c r="QK5" i="3" s="1"/>
  <c r="QU5" i="3" s="1"/>
  <c r="RE5" i="3" s="1"/>
  <c r="RO5" i="3" s="1"/>
  <c r="RY5" i="3" s="1"/>
  <c r="SI5" i="3" s="1"/>
  <c r="SS5" i="3" s="1"/>
  <c r="TC5" i="3" s="1"/>
  <c r="TM5" i="3" s="1"/>
  <c r="TW5" i="3" s="1"/>
  <c r="UG5" i="3" s="1"/>
  <c r="UQ5" i="3" s="1"/>
  <c r="VA5" i="3" s="1"/>
  <c r="VK5" i="3" s="1"/>
  <c r="VU5" i="3" s="1"/>
  <c r="WE5" i="3" s="1"/>
  <c r="WO5" i="3" s="1"/>
  <c r="WY5" i="3" s="1"/>
  <c r="XI5" i="3" s="1"/>
  <c r="XS5" i="3" s="1"/>
  <c r="YC5" i="3" s="1"/>
  <c r="YM5" i="3" s="1"/>
  <c r="YW5" i="3" s="1"/>
  <c r="ZG5" i="3" s="1"/>
  <c r="ZQ5" i="3" s="1"/>
  <c r="AAA5" i="3" s="1"/>
  <c r="AAK5" i="3" s="1"/>
  <c r="AAU5" i="3" s="1"/>
  <c r="ABE5" i="3" s="1"/>
  <c r="ABO5" i="3" s="1"/>
  <c r="ABY5" i="3" s="1"/>
  <c r="ACI5" i="3" s="1"/>
  <c r="ACS5" i="3" s="1"/>
  <c r="ADC5" i="3" s="1"/>
  <c r="ADM5" i="3" s="1"/>
  <c r="ADW5" i="3" s="1"/>
  <c r="AEG5" i="3" s="1"/>
  <c r="AEQ5" i="3" s="1"/>
  <c r="AFA5" i="3" s="1"/>
  <c r="AFK5" i="3" s="1"/>
  <c r="AFU5" i="3" s="1"/>
  <c r="AGE5" i="3" s="1"/>
  <c r="AGO5" i="3" s="1"/>
  <c r="AGY5" i="3" s="1"/>
  <c r="AHI5" i="3" s="1"/>
  <c r="AHS5" i="3" s="1"/>
  <c r="AIC5" i="3" s="1"/>
  <c r="AIM5" i="3" s="1"/>
  <c r="AIW5" i="3" s="1"/>
  <c r="AJG5" i="3" s="1"/>
  <c r="AJQ5" i="3" s="1"/>
  <c r="AKA5" i="3" s="1"/>
  <c r="AKK5" i="3" s="1"/>
  <c r="AKU5" i="3" s="1"/>
  <c r="ALE5" i="3" s="1"/>
  <c r="ALO5" i="3" s="1"/>
  <c r="ALY5" i="3" s="1"/>
  <c r="AMI5" i="3" s="1"/>
  <c r="AMS5" i="3" s="1"/>
  <c r="ANC5" i="3" s="1"/>
  <c r="ANM5" i="3" s="1"/>
  <c r="ANW5" i="3" s="1"/>
  <c r="AOG5" i="3" s="1"/>
  <c r="AOQ5" i="3" s="1"/>
  <c r="APA5" i="3" s="1"/>
  <c r="APK5" i="3" s="1"/>
  <c r="APU5" i="3" s="1"/>
  <c r="AQE5" i="3" s="1"/>
  <c r="AQO5" i="3" s="1"/>
  <c r="AQY5" i="3" s="1"/>
  <c r="ARI5" i="3" s="1"/>
  <c r="ARS5" i="3" s="1"/>
  <c r="ASC5" i="3" s="1"/>
  <c r="ASM5" i="3" s="1"/>
  <c r="ASW5" i="3" s="1"/>
  <c r="ATG5" i="3" s="1"/>
  <c r="ATQ5" i="3" s="1"/>
  <c r="AUA5" i="3" s="1"/>
  <c r="AUK5" i="3" s="1"/>
  <c r="AUU5" i="3" s="1"/>
  <c r="AVE5" i="3" s="1"/>
  <c r="AVO5" i="3" s="1"/>
  <c r="AVY5" i="3" s="1"/>
  <c r="AWI5" i="3" s="1"/>
  <c r="AWS5" i="3" s="1"/>
  <c r="AXC5" i="3" s="1"/>
  <c r="AXM5" i="3" s="1"/>
  <c r="AXW5" i="3" s="1"/>
  <c r="AYG5" i="3" s="1"/>
  <c r="AYQ5" i="3" s="1"/>
  <c r="AZA5" i="3" s="1"/>
  <c r="AZK5" i="3" s="1"/>
  <c r="AZU5" i="3" s="1"/>
  <c r="BAE5" i="3" s="1"/>
  <c r="BAO5" i="3" s="1"/>
  <c r="BAY5" i="3" s="1"/>
  <c r="BBI5" i="3" s="1"/>
  <c r="BBS5" i="3" s="1"/>
  <c r="BCC5" i="3" s="1"/>
  <c r="BCM5" i="3" s="1"/>
  <c r="BCW5" i="3" s="1"/>
  <c r="BDG5" i="3" s="1"/>
  <c r="BDQ5" i="3" s="1"/>
  <c r="BEA5" i="3" s="1"/>
  <c r="BEK5" i="3" s="1"/>
  <c r="BEU5" i="3" s="1"/>
  <c r="BFE5" i="3" s="1"/>
  <c r="BFO5" i="3" s="1"/>
  <c r="BFY5" i="3" s="1"/>
  <c r="BGI5" i="3" s="1"/>
  <c r="BGS5" i="3" s="1"/>
  <c r="BHC5" i="3" s="1"/>
  <c r="BHM5" i="3" s="1"/>
  <c r="BHW5" i="3" s="1"/>
  <c r="BIG5" i="3" s="1"/>
  <c r="BIQ5" i="3" s="1"/>
  <c r="BJA5" i="3" s="1"/>
  <c r="BJK5" i="3" s="1"/>
  <c r="BJU5" i="3" s="1"/>
  <c r="BKE5" i="3" s="1"/>
  <c r="BKO5" i="3" s="1"/>
  <c r="BKY5" i="3" s="1"/>
  <c r="BLI5" i="3" s="1"/>
  <c r="BLS5" i="3" s="1"/>
  <c r="BMC5" i="3" s="1"/>
  <c r="BMM5" i="3" s="1"/>
  <c r="BMW5" i="3" s="1"/>
  <c r="BNG5" i="3" s="1"/>
  <c r="BNQ5" i="3" s="1"/>
  <c r="BOA5" i="3" s="1"/>
  <c r="BOK5" i="3" s="1"/>
  <c r="BOU5" i="3" s="1"/>
  <c r="BPE5" i="3" s="1"/>
  <c r="BPO5" i="3" s="1"/>
  <c r="BPY5" i="3" s="1"/>
  <c r="BQI5" i="3" s="1"/>
  <c r="BQS5" i="3" s="1"/>
  <c r="BRC5" i="3" s="1"/>
  <c r="BRM5" i="3" s="1"/>
  <c r="BRW5" i="3" s="1"/>
  <c r="BSG5" i="3" s="1"/>
  <c r="BSQ5" i="3" s="1"/>
  <c r="BTA5" i="3" s="1"/>
  <c r="BTK5" i="3" s="1"/>
  <c r="BTU5" i="3" s="1"/>
  <c r="BUE5" i="3" s="1"/>
  <c r="BUO5" i="3" s="1"/>
  <c r="BUY5" i="3" s="1"/>
  <c r="BVI5" i="3" s="1"/>
  <c r="BVS5" i="3" s="1"/>
  <c r="BWC5" i="3" s="1"/>
  <c r="BWM5" i="3" s="1"/>
  <c r="BWW5" i="3" s="1"/>
  <c r="BXG5" i="3" s="1"/>
  <c r="BXQ5" i="3" s="1"/>
  <c r="BYA5" i="3" s="1"/>
  <c r="BYK5" i="3" s="1"/>
  <c r="BYU5" i="3" s="1"/>
  <c r="BZE5" i="3" s="1"/>
  <c r="BZO5" i="3" s="1"/>
  <c r="BZY5" i="3" s="1"/>
  <c r="CAI5" i="3" s="1"/>
  <c r="CAS5" i="3" s="1"/>
  <c r="CBC5" i="3" s="1"/>
  <c r="CBM5" i="3" s="1"/>
  <c r="CBW5" i="3" s="1"/>
  <c r="CCG5" i="3" s="1"/>
  <c r="CCQ5" i="3" s="1"/>
  <c r="CDA5" i="3" s="1"/>
  <c r="CDK5" i="3" s="1"/>
  <c r="CDU5" i="3" s="1"/>
  <c r="CEE5" i="3" s="1"/>
  <c r="CEO5" i="3" s="1"/>
  <c r="CEY5" i="3" s="1"/>
  <c r="CFI5" i="3" s="1"/>
  <c r="CFS5" i="3" s="1"/>
  <c r="CGC5" i="3" s="1"/>
  <c r="CGM5" i="3" s="1"/>
  <c r="CGW5" i="3" s="1"/>
  <c r="CHG5" i="3" s="1"/>
  <c r="CHQ5" i="3" s="1"/>
  <c r="CIA5" i="3" s="1"/>
  <c r="CIK5" i="3" s="1"/>
  <c r="CIU5" i="3" s="1"/>
  <c r="CJE5" i="3" s="1"/>
  <c r="CJO5" i="3" s="1"/>
  <c r="CJY5" i="3" s="1"/>
  <c r="CKI5" i="3" s="1"/>
  <c r="CKS5" i="3" s="1"/>
  <c r="CLC5" i="3" s="1"/>
  <c r="CLM5" i="3" s="1"/>
  <c r="CLW5" i="3" s="1"/>
  <c r="CMG5" i="3" s="1"/>
  <c r="CMQ5" i="3" s="1"/>
  <c r="CNA5" i="3" s="1"/>
  <c r="CNK5" i="3" s="1"/>
  <c r="CNU5" i="3" s="1"/>
  <c r="COE5" i="3" s="1"/>
  <c r="COO5" i="3" s="1"/>
  <c r="COY5" i="3" s="1"/>
  <c r="CPI5" i="3" s="1"/>
  <c r="CPS5" i="3" s="1"/>
  <c r="CQC5" i="3" s="1"/>
  <c r="CQM5" i="3" s="1"/>
  <c r="CQW5" i="3" s="1"/>
  <c r="CRG5" i="3" s="1"/>
  <c r="CRQ5" i="3" s="1"/>
  <c r="CSA5" i="3" s="1"/>
  <c r="CSK5" i="3" s="1"/>
  <c r="CSU5" i="3" s="1"/>
  <c r="CTE5" i="3" s="1"/>
  <c r="CTO5" i="3" s="1"/>
  <c r="CTY5" i="3" s="1"/>
  <c r="CUI5" i="3" s="1"/>
  <c r="CUS5" i="3" s="1"/>
  <c r="CVC5" i="3" s="1"/>
  <c r="CVM5" i="3" s="1"/>
  <c r="CVW5" i="3" s="1"/>
  <c r="CWG5" i="3" s="1"/>
  <c r="CWQ5" i="3" s="1"/>
  <c r="CXA5" i="3" s="1"/>
  <c r="CXK5" i="3" s="1"/>
  <c r="CXU5" i="3" s="1"/>
  <c r="CYE5" i="3" s="1"/>
  <c r="CYO5" i="3" s="1"/>
  <c r="CYY5" i="3" s="1"/>
  <c r="CZI5" i="3" s="1"/>
  <c r="CZS5" i="3" s="1"/>
  <c r="DAC5" i="3" s="1"/>
  <c r="DAM5" i="3" s="1"/>
  <c r="DAW5" i="3" s="1"/>
  <c r="DBG5" i="3" s="1"/>
  <c r="DBQ5" i="3" s="1"/>
  <c r="DCA5" i="3" s="1"/>
  <c r="DCK5" i="3" s="1"/>
  <c r="DCU5" i="3" s="1"/>
  <c r="DDE5" i="3" s="1"/>
  <c r="DDO5" i="3" s="1"/>
  <c r="DDY5" i="3" s="1"/>
  <c r="DEI5" i="3" s="1"/>
  <c r="DES5" i="3" s="1"/>
  <c r="DFC5" i="3" s="1"/>
  <c r="DFM5" i="3" s="1"/>
  <c r="DFW5" i="3" s="1"/>
  <c r="DGG5" i="3" s="1"/>
  <c r="DGQ5" i="3" s="1"/>
  <c r="DHA5" i="3" s="1"/>
  <c r="DHK5" i="3" s="1"/>
  <c r="DHU5" i="3" s="1"/>
  <c r="DIE5" i="3" s="1"/>
  <c r="DIO5" i="3" s="1"/>
  <c r="DIY5" i="3" s="1"/>
  <c r="DJI5" i="3" s="1"/>
  <c r="DJS5" i="3" s="1"/>
  <c r="DKC5" i="3" s="1"/>
  <c r="DKM5" i="3" s="1"/>
  <c r="DKW5" i="3" s="1"/>
  <c r="DLG5" i="3" s="1"/>
  <c r="DLQ5" i="3" s="1"/>
  <c r="DMA5" i="3" s="1"/>
  <c r="DMK5" i="3" s="1"/>
  <c r="DMU5" i="3" s="1"/>
  <c r="DNE5" i="3" s="1"/>
  <c r="DNO5" i="3" s="1"/>
  <c r="DNY5" i="3" s="1"/>
  <c r="DOI5" i="3" s="1"/>
  <c r="DOS5" i="3" s="1"/>
  <c r="DPC5" i="3" s="1"/>
  <c r="DPM5" i="3" s="1"/>
  <c r="DPW5" i="3" s="1"/>
  <c r="DQG5" i="3" s="1"/>
  <c r="DQQ5" i="3" s="1"/>
  <c r="DRA5" i="3" s="1"/>
  <c r="DRK5" i="3" s="1"/>
  <c r="DRU5" i="3" s="1"/>
  <c r="DSE5" i="3" s="1"/>
  <c r="DSO5" i="3" s="1"/>
  <c r="DSY5" i="3" s="1"/>
  <c r="DTI5" i="3" s="1"/>
  <c r="DTS5" i="3" s="1"/>
  <c r="DUC5" i="3" s="1"/>
  <c r="DUM5" i="3" s="1"/>
  <c r="DUW5" i="3" s="1"/>
  <c r="DVG5" i="3" s="1"/>
  <c r="DVQ5" i="3" s="1"/>
  <c r="DWA5" i="3" s="1"/>
  <c r="DWK5" i="3" s="1"/>
  <c r="DWU5" i="3" s="1"/>
  <c r="DXE5" i="3" s="1"/>
  <c r="DXO5" i="3" s="1"/>
  <c r="DXY5" i="3" s="1"/>
  <c r="DYI5" i="3" s="1"/>
  <c r="DYS5" i="3" s="1"/>
  <c r="DZC5" i="3" s="1"/>
  <c r="DZM5" i="3" s="1"/>
  <c r="DZW5" i="3" s="1"/>
  <c r="EAG5" i="3" s="1"/>
  <c r="EAQ5" i="3" s="1"/>
  <c r="EBA5" i="3" s="1"/>
  <c r="EBK5" i="3" s="1"/>
  <c r="EBU5" i="3" s="1"/>
  <c r="ECE5" i="3" s="1"/>
  <c r="ECO5" i="3" s="1"/>
  <c r="ECY5" i="3" s="1"/>
  <c r="EDI5" i="3" s="1"/>
  <c r="EDS5" i="3" s="1"/>
  <c r="EEC5" i="3" s="1"/>
  <c r="EEM5" i="3" s="1"/>
  <c r="EEW5" i="3" s="1"/>
  <c r="EFG5" i="3" s="1"/>
  <c r="EFQ5" i="3" s="1"/>
  <c r="EGA5" i="3" s="1"/>
  <c r="EGK5" i="3" s="1"/>
  <c r="EGU5" i="3" s="1"/>
  <c r="EHE5" i="3" s="1"/>
  <c r="EHO5" i="3" s="1"/>
  <c r="EHY5" i="3" s="1"/>
  <c r="EII5" i="3" s="1"/>
  <c r="EIS5" i="3" s="1"/>
  <c r="EJC5" i="3" s="1"/>
  <c r="EJM5" i="3" s="1"/>
  <c r="EJW5" i="3" s="1"/>
  <c r="EKG5" i="3" s="1"/>
  <c r="EKQ5" i="3" s="1"/>
  <c r="ELA5" i="3" s="1"/>
  <c r="ELK5" i="3" s="1"/>
  <c r="ELU5" i="3" s="1"/>
  <c r="EME5" i="3" s="1"/>
  <c r="EMO5" i="3" s="1"/>
  <c r="EMY5" i="3" s="1"/>
  <c r="ENI5" i="3" s="1"/>
  <c r="ENS5" i="3" s="1"/>
  <c r="EOC5" i="3" s="1"/>
  <c r="EOM5" i="3" s="1"/>
  <c r="EOW5" i="3" s="1"/>
  <c r="EPG5" i="3" s="1"/>
  <c r="EPQ5" i="3" s="1"/>
  <c r="EQA5" i="3" s="1"/>
  <c r="EQK5" i="3" s="1"/>
  <c r="EQU5" i="3" s="1"/>
  <c r="ERE5" i="3" s="1"/>
  <c r="ERO5" i="3" s="1"/>
  <c r="ERY5" i="3" s="1"/>
  <c r="ESI5" i="3" s="1"/>
  <c r="ESS5" i="3" s="1"/>
  <c r="ETC5" i="3" s="1"/>
  <c r="ETM5" i="3" s="1"/>
  <c r="ETW5" i="3" s="1"/>
  <c r="EUG5" i="3" s="1"/>
  <c r="EUQ5" i="3" s="1"/>
  <c r="EVA5" i="3" s="1"/>
  <c r="EVK5" i="3" s="1"/>
  <c r="EVU5" i="3" s="1"/>
  <c r="EWE5" i="3" s="1"/>
  <c r="EWO5" i="3" s="1"/>
  <c r="EWY5" i="3" s="1"/>
  <c r="EXI5" i="3" s="1"/>
  <c r="EXS5" i="3" s="1"/>
  <c r="EYC5" i="3" s="1"/>
  <c r="EYM5" i="3" s="1"/>
  <c r="EYW5" i="3" s="1"/>
  <c r="EZG5" i="3" s="1"/>
  <c r="EZQ5" i="3" s="1"/>
  <c r="FAA5" i="3" s="1"/>
  <c r="FAK5" i="3" s="1"/>
  <c r="FAU5" i="3" s="1"/>
  <c r="FBE5" i="3" s="1"/>
  <c r="FBO5" i="3" s="1"/>
  <c r="FBY5" i="3" s="1"/>
  <c r="FCI5" i="3" s="1"/>
  <c r="FCS5" i="3" s="1"/>
  <c r="FDC5" i="3" s="1"/>
  <c r="FDM5" i="3" s="1"/>
  <c r="FDW5" i="3" s="1"/>
  <c r="FEG5" i="3" s="1"/>
  <c r="FEQ5" i="3" s="1"/>
  <c r="FFA5" i="3" s="1"/>
  <c r="FFK5" i="3" s="1"/>
  <c r="FFU5" i="3" s="1"/>
  <c r="FGE5" i="3" s="1"/>
  <c r="FGO5" i="3" s="1"/>
  <c r="FGY5" i="3" s="1"/>
  <c r="FHI5" i="3" s="1"/>
  <c r="FHS5" i="3" s="1"/>
  <c r="FIC5" i="3" s="1"/>
  <c r="FIM5" i="3" s="1"/>
  <c r="FIW5" i="3" s="1"/>
  <c r="FJG5" i="3" s="1"/>
  <c r="FJQ5" i="3" s="1"/>
  <c r="FKA5" i="3" s="1"/>
  <c r="FKK5" i="3" s="1"/>
  <c r="FKU5" i="3" s="1"/>
  <c r="FLE5" i="3" s="1"/>
  <c r="FLO5" i="3" s="1"/>
  <c r="FLY5" i="3" s="1"/>
  <c r="FMI5" i="3" s="1"/>
  <c r="FMS5" i="3" s="1"/>
  <c r="FNC5" i="3" s="1"/>
  <c r="FNM5" i="3" s="1"/>
  <c r="FNW5" i="3" s="1"/>
  <c r="FOG5" i="3" s="1"/>
  <c r="FOQ5" i="3" s="1"/>
  <c r="FPA5" i="3" s="1"/>
  <c r="FPK5" i="3" s="1"/>
  <c r="FPU5" i="3" s="1"/>
  <c r="FQE5" i="3" s="1"/>
  <c r="FQO5" i="3" s="1"/>
  <c r="FQY5" i="3" s="1"/>
  <c r="FRI5" i="3" s="1"/>
  <c r="FRS5" i="3" s="1"/>
  <c r="FSC5" i="3" s="1"/>
  <c r="FSM5" i="3" s="1"/>
  <c r="FSW5" i="3" s="1"/>
  <c r="FTG5" i="3" s="1"/>
  <c r="FTQ5" i="3" s="1"/>
  <c r="FUA5" i="3" s="1"/>
  <c r="FUK5" i="3" s="1"/>
  <c r="FUU5" i="3" s="1"/>
  <c r="FVE5" i="3" s="1"/>
  <c r="FVO5" i="3" s="1"/>
  <c r="FVY5" i="3" s="1"/>
  <c r="FWI5" i="3" s="1"/>
  <c r="FWS5" i="3" s="1"/>
  <c r="FXC5" i="3" s="1"/>
  <c r="FXM5" i="3" s="1"/>
  <c r="FXW5" i="3" s="1"/>
  <c r="FYG5" i="3" s="1"/>
  <c r="FYQ5" i="3" s="1"/>
  <c r="FZA5" i="3" s="1"/>
  <c r="FZK5" i="3" s="1"/>
  <c r="FZU5" i="3" s="1"/>
  <c r="GAE5" i="3" s="1"/>
  <c r="GAO5" i="3" s="1"/>
  <c r="GAY5" i="3" s="1"/>
  <c r="GBI5" i="3" s="1"/>
  <c r="GBS5" i="3" s="1"/>
  <c r="GCC5" i="3" s="1"/>
  <c r="GCM5" i="3" s="1"/>
  <c r="GCW5" i="3" s="1"/>
  <c r="GDG5" i="3" s="1"/>
  <c r="GDQ5" i="3" s="1"/>
  <c r="GEA5" i="3" s="1"/>
  <c r="GEK5" i="3" s="1"/>
  <c r="GEU5" i="3" s="1"/>
  <c r="GFE5" i="3" s="1"/>
  <c r="GFO5" i="3" s="1"/>
  <c r="GFY5" i="3" s="1"/>
  <c r="GGI5" i="3" s="1"/>
  <c r="GGS5" i="3" s="1"/>
  <c r="GHC5" i="3" s="1"/>
  <c r="GHM5" i="3" s="1"/>
  <c r="GHW5" i="3" s="1"/>
  <c r="GIG5" i="3" s="1"/>
  <c r="GIQ5" i="3" s="1"/>
  <c r="GJA5" i="3" s="1"/>
  <c r="GJK5" i="3" s="1"/>
  <c r="GJU5" i="3" s="1"/>
  <c r="GKE5" i="3" s="1"/>
  <c r="GKO5" i="3" s="1"/>
  <c r="GKY5" i="3" s="1"/>
  <c r="GLI5" i="3" s="1"/>
  <c r="GLS5" i="3" s="1"/>
  <c r="GMC5" i="3" s="1"/>
  <c r="GMM5" i="3" s="1"/>
  <c r="GMW5" i="3" s="1"/>
  <c r="GNG5" i="3" s="1"/>
  <c r="GNQ5" i="3" s="1"/>
  <c r="GOA5" i="3" s="1"/>
  <c r="GOK5" i="3" s="1"/>
  <c r="GOU5" i="3" s="1"/>
  <c r="GPE5" i="3" s="1"/>
  <c r="GPO5" i="3" s="1"/>
  <c r="GPY5" i="3" s="1"/>
  <c r="GQI5" i="3" s="1"/>
  <c r="GQS5" i="3" s="1"/>
  <c r="GRC5" i="3" s="1"/>
  <c r="GRM5" i="3" s="1"/>
  <c r="GRW5" i="3" s="1"/>
  <c r="GSG5" i="3" s="1"/>
  <c r="GSQ5" i="3" s="1"/>
  <c r="GTA5" i="3" s="1"/>
  <c r="GTK5" i="3" s="1"/>
  <c r="GTU5" i="3" s="1"/>
  <c r="GUE5" i="3" s="1"/>
  <c r="GUO5" i="3" s="1"/>
  <c r="GUY5" i="3" s="1"/>
  <c r="GVI5" i="3" s="1"/>
  <c r="GVS5" i="3" s="1"/>
  <c r="GWC5" i="3" s="1"/>
  <c r="GWM5" i="3" s="1"/>
  <c r="GWW5" i="3" s="1"/>
  <c r="GXG5" i="3" s="1"/>
  <c r="GXQ5" i="3" s="1"/>
  <c r="GYA5" i="3" s="1"/>
  <c r="GYK5" i="3" s="1"/>
  <c r="GYU5" i="3" s="1"/>
  <c r="GZE5" i="3" s="1"/>
  <c r="GZO5" i="3" s="1"/>
  <c r="GZY5" i="3" s="1"/>
  <c r="HAI5" i="3" s="1"/>
  <c r="HAS5" i="3" s="1"/>
  <c r="HBC5" i="3" s="1"/>
  <c r="HBM5" i="3" s="1"/>
  <c r="HBW5" i="3" s="1"/>
  <c r="HCG5" i="3" s="1"/>
  <c r="HCQ5" i="3" s="1"/>
  <c r="HDA5" i="3" s="1"/>
  <c r="HDK5" i="3" s="1"/>
  <c r="HDU5" i="3" s="1"/>
  <c r="HEE5" i="3" s="1"/>
  <c r="HEO5" i="3" s="1"/>
  <c r="HEY5" i="3" s="1"/>
  <c r="HFI5" i="3" s="1"/>
  <c r="HFS5" i="3" s="1"/>
  <c r="HGC5" i="3" s="1"/>
  <c r="HGM5" i="3" s="1"/>
  <c r="HGW5" i="3" s="1"/>
  <c r="HHG5" i="3" s="1"/>
  <c r="HHQ5" i="3" s="1"/>
  <c r="HIA5" i="3" s="1"/>
  <c r="HIK5" i="3" s="1"/>
  <c r="HIU5" i="3" s="1"/>
  <c r="HJE5" i="3" s="1"/>
  <c r="HJO5" i="3" s="1"/>
  <c r="HJY5" i="3" s="1"/>
  <c r="HKI5" i="3" s="1"/>
  <c r="HKS5" i="3" s="1"/>
  <c r="HLC5" i="3" s="1"/>
  <c r="HLM5" i="3" s="1"/>
  <c r="HLW5" i="3" s="1"/>
  <c r="HMG5" i="3" s="1"/>
  <c r="HMQ5" i="3" s="1"/>
  <c r="HNA5" i="3" s="1"/>
  <c r="HNK5" i="3" s="1"/>
  <c r="HNU5" i="3" s="1"/>
  <c r="HOE5" i="3" s="1"/>
  <c r="HOO5" i="3" s="1"/>
  <c r="HOY5" i="3" s="1"/>
  <c r="HPI5" i="3" s="1"/>
  <c r="HPS5" i="3" s="1"/>
  <c r="HQC5" i="3" s="1"/>
  <c r="HQM5" i="3" s="1"/>
  <c r="HQW5" i="3" s="1"/>
  <c r="HRG5" i="3" s="1"/>
  <c r="HRQ5" i="3" s="1"/>
  <c r="HSA5" i="3" s="1"/>
  <c r="HSK5" i="3" s="1"/>
  <c r="HSU5" i="3" s="1"/>
  <c r="HTE5" i="3" s="1"/>
  <c r="HTO5" i="3" s="1"/>
  <c r="HTY5" i="3" s="1"/>
  <c r="HUI5" i="3" s="1"/>
  <c r="HUS5" i="3" s="1"/>
  <c r="HVC5" i="3" s="1"/>
  <c r="HVM5" i="3" s="1"/>
  <c r="HVW5" i="3" s="1"/>
  <c r="HWG5" i="3" s="1"/>
  <c r="HWQ5" i="3" s="1"/>
  <c r="HXA5" i="3" s="1"/>
  <c r="HXK5" i="3" s="1"/>
  <c r="HXU5" i="3" s="1"/>
  <c r="HYE5" i="3" s="1"/>
  <c r="HYO5" i="3" s="1"/>
  <c r="HYY5" i="3" s="1"/>
  <c r="HZI5" i="3" s="1"/>
  <c r="HZS5" i="3" s="1"/>
  <c r="IAC5" i="3" s="1"/>
  <c r="IAM5" i="3" s="1"/>
  <c r="IAW5" i="3" s="1"/>
  <c r="IBG5" i="3" s="1"/>
  <c r="IBQ5" i="3" s="1"/>
  <c r="ICA5" i="3" s="1"/>
  <c r="ICK5" i="3" s="1"/>
  <c r="ICU5" i="3" s="1"/>
  <c r="IDE5" i="3" s="1"/>
  <c r="IDO5" i="3" s="1"/>
  <c r="IDY5" i="3" s="1"/>
  <c r="IEI5" i="3" s="1"/>
  <c r="IES5" i="3" s="1"/>
  <c r="IFC5" i="3" s="1"/>
  <c r="IFM5" i="3" s="1"/>
  <c r="IFW5" i="3" s="1"/>
  <c r="IGG5" i="3" s="1"/>
  <c r="IGQ5" i="3" s="1"/>
  <c r="IHA5" i="3" s="1"/>
  <c r="IHK5" i="3" s="1"/>
  <c r="IHU5" i="3" s="1"/>
  <c r="IIE5" i="3" s="1"/>
  <c r="IIO5" i="3" s="1"/>
  <c r="IIY5" i="3" s="1"/>
  <c r="IJI5" i="3" s="1"/>
  <c r="IJS5" i="3" s="1"/>
  <c r="IKC5" i="3" s="1"/>
  <c r="IKM5" i="3" s="1"/>
  <c r="IKW5" i="3" s="1"/>
  <c r="ILG5" i="3" s="1"/>
  <c r="ILQ5" i="3" s="1"/>
  <c r="IMA5" i="3" s="1"/>
  <c r="IMK5" i="3" s="1"/>
  <c r="IMU5" i="3" s="1"/>
  <c r="INE5" i="3" s="1"/>
  <c r="INO5" i="3" s="1"/>
  <c r="INY5" i="3" s="1"/>
  <c r="IOI5" i="3" s="1"/>
  <c r="IOS5" i="3" s="1"/>
  <c r="IPC5" i="3" s="1"/>
  <c r="IPM5" i="3" s="1"/>
  <c r="IPW5" i="3" s="1"/>
  <c r="IQG5" i="3" s="1"/>
  <c r="IQQ5" i="3" s="1"/>
  <c r="IRA5" i="3" s="1"/>
  <c r="IRK5" i="3" s="1"/>
  <c r="IRU5" i="3" s="1"/>
  <c r="ISE5" i="3" s="1"/>
  <c r="ISO5" i="3" s="1"/>
  <c r="ISY5" i="3" s="1"/>
  <c r="ITI5" i="3" s="1"/>
  <c r="ITS5" i="3" s="1"/>
  <c r="IUC5" i="3" s="1"/>
  <c r="IUM5" i="3" s="1"/>
  <c r="IUW5" i="3" s="1"/>
  <c r="IVG5" i="3" s="1"/>
  <c r="IVQ5" i="3" s="1"/>
  <c r="IWA5" i="3" s="1"/>
  <c r="IWK5" i="3" s="1"/>
  <c r="IWU5" i="3" s="1"/>
  <c r="IXE5" i="3" s="1"/>
  <c r="IXO5" i="3" s="1"/>
  <c r="IXY5" i="3" s="1"/>
  <c r="IYI5" i="3" s="1"/>
  <c r="IYS5" i="3" s="1"/>
  <c r="IZC5" i="3" s="1"/>
  <c r="IZM5" i="3" s="1"/>
  <c r="IZW5" i="3" s="1"/>
  <c r="JAG5" i="3" s="1"/>
  <c r="JAQ5" i="3" s="1"/>
  <c r="JBA5" i="3" s="1"/>
  <c r="JBK5" i="3" s="1"/>
  <c r="JBU5" i="3" s="1"/>
  <c r="JCE5" i="3" s="1"/>
  <c r="JCO5" i="3" s="1"/>
  <c r="JCY5" i="3" s="1"/>
  <c r="JDI5" i="3" s="1"/>
  <c r="JDS5" i="3" s="1"/>
  <c r="JEC5" i="3" s="1"/>
  <c r="JEM5" i="3" s="1"/>
  <c r="JEW5" i="3" s="1"/>
  <c r="JFG5" i="3" s="1"/>
  <c r="JFQ5" i="3" s="1"/>
  <c r="JGA5" i="3" s="1"/>
  <c r="JGK5" i="3" s="1"/>
  <c r="JGU5" i="3" s="1"/>
  <c r="JHE5" i="3" s="1"/>
  <c r="JHO5" i="3" s="1"/>
  <c r="JHY5" i="3" s="1"/>
  <c r="JII5" i="3" s="1"/>
  <c r="JIS5" i="3" s="1"/>
  <c r="JJC5" i="3" s="1"/>
  <c r="JJM5" i="3" s="1"/>
  <c r="JJW5" i="3" s="1"/>
  <c r="JKG5" i="3" s="1"/>
  <c r="JKQ5" i="3" s="1"/>
  <c r="JLA5" i="3" s="1"/>
  <c r="JLK5" i="3" s="1"/>
  <c r="JLU5" i="3" s="1"/>
  <c r="JME5" i="3" s="1"/>
  <c r="JMO5" i="3" s="1"/>
  <c r="JMY5" i="3" s="1"/>
  <c r="JNI5" i="3" s="1"/>
  <c r="JNS5" i="3" s="1"/>
  <c r="JOC5" i="3" s="1"/>
  <c r="JOM5" i="3" s="1"/>
  <c r="JOW5" i="3" s="1"/>
  <c r="JPG5" i="3" s="1"/>
  <c r="JPQ5" i="3" s="1"/>
  <c r="JQA5" i="3" s="1"/>
  <c r="JQK5" i="3" s="1"/>
  <c r="JQU5" i="3" s="1"/>
  <c r="JRE5" i="3" s="1"/>
  <c r="JRO5" i="3" s="1"/>
  <c r="JRY5" i="3" s="1"/>
  <c r="JSI5" i="3" s="1"/>
  <c r="JSS5" i="3" s="1"/>
  <c r="JTC5" i="3" s="1"/>
  <c r="JTM5" i="3" s="1"/>
  <c r="JTW5" i="3" s="1"/>
  <c r="JUG5" i="3" s="1"/>
  <c r="JUQ5" i="3" s="1"/>
  <c r="JVA5" i="3" s="1"/>
  <c r="JVK5" i="3" s="1"/>
  <c r="JVU5" i="3" s="1"/>
  <c r="JWE5" i="3" s="1"/>
  <c r="JWO5" i="3" s="1"/>
  <c r="JWY5" i="3" s="1"/>
  <c r="JXI5" i="3" s="1"/>
  <c r="JXS5" i="3" s="1"/>
  <c r="JYC5" i="3" s="1"/>
  <c r="JYM5" i="3" s="1"/>
  <c r="JYW5" i="3" s="1"/>
  <c r="JZG5" i="3" s="1"/>
  <c r="JZQ5" i="3" s="1"/>
  <c r="KAA5" i="3" s="1"/>
  <c r="KAK5" i="3" s="1"/>
  <c r="KAU5" i="3" s="1"/>
  <c r="KBE5" i="3" s="1"/>
  <c r="KBO5" i="3" s="1"/>
  <c r="KBY5" i="3" s="1"/>
  <c r="KCI5" i="3" s="1"/>
  <c r="KCS5" i="3" s="1"/>
  <c r="KDC5" i="3" s="1"/>
  <c r="KDM5" i="3" s="1"/>
  <c r="KDW5" i="3" s="1"/>
  <c r="KEG5" i="3" s="1"/>
  <c r="KEQ5" i="3" s="1"/>
  <c r="KFA5" i="3" s="1"/>
  <c r="KFK5" i="3" s="1"/>
  <c r="KFU5" i="3" s="1"/>
  <c r="KGE5" i="3" s="1"/>
  <c r="KGO5" i="3" s="1"/>
  <c r="KGY5" i="3" s="1"/>
  <c r="KHI5" i="3" s="1"/>
  <c r="KHS5" i="3" s="1"/>
  <c r="KIC5" i="3" s="1"/>
  <c r="KIM5" i="3" s="1"/>
  <c r="KIW5" i="3" s="1"/>
  <c r="KJG5" i="3" s="1"/>
  <c r="KJQ5" i="3" s="1"/>
  <c r="KKA5" i="3" s="1"/>
  <c r="KKK5" i="3" s="1"/>
  <c r="KKU5" i="3" s="1"/>
  <c r="KLE5" i="3" s="1"/>
  <c r="KLO5" i="3" s="1"/>
  <c r="KLY5" i="3" s="1"/>
  <c r="KMI5" i="3" s="1"/>
  <c r="KMS5" i="3" s="1"/>
  <c r="KNC5" i="3" s="1"/>
  <c r="KNM5" i="3" s="1"/>
  <c r="KNW5" i="3" s="1"/>
  <c r="KOG5" i="3" s="1"/>
  <c r="KOQ5" i="3" s="1"/>
  <c r="KPA5" i="3" s="1"/>
  <c r="KPK5" i="3" s="1"/>
  <c r="KPU5" i="3" s="1"/>
  <c r="KQE5" i="3" s="1"/>
  <c r="KQO5" i="3" s="1"/>
  <c r="KQY5" i="3" s="1"/>
  <c r="KRI5" i="3" s="1"/>
  <c r="KRS5" i="3" s="1"/>
  <c r="KSC5" i="3" s="1"/>
  <c r="KSM5" i="3" s="1"/>
  <c r="KSW5" i="3" s="1"/>
  <c r="KTG5" i="3" s="1"/>
  <c r="KTQ5" i="3" s="1"/>
  <c r="KUA5" i="3" s="1"/>
  <c r="KUK5" i="3" s="1"/>
  <c r="KUU5" i="3" s="1"/>
  <c r="KVE5" i="3" s="1"/>
  <c r="KVO5" i="3" s="1"/>
  <c r="KVY5" i="3" s="1"/>
  <c r="KWI5" i="3" s="1"/>
  <c r="KWS5" i="3" s="1"/>
  <c r="KXC5" i="3" s="1"/>
  <c r="KXM5" i="3" s="1"/>
  <c r="KXW5" i="3" s="1"/>
  <c r="KYG5" i="3" s="1"/>
  <c r="KYQ5" i="3" s="1"/>
  <c r="KZA5" i="3" s="1"/>
  <c r="KZK5" i="3" s="1"/>
  <c r="KZU5" i="3" s="1"/>
  <c r="LAE5" i="3" s="1"/>
  <c r="LAO5" i="3" s="1"/>
  <c r="LAY5" i="3" s="1"/>
  <c r="LBI5" i="3" s="1"/>
  <c r="LBS5" i="3" s="1"/>
  <c r="LCC5" i="3" s="1"/>
  <c r="LCM5" i="3" s="1"/>
  <c r="LCW5" i="3" s="1"/>
  <c r="LDG5" i="3" s="1"/>
  <c r="LDQ5" i="3" s="1"/>
  <c r="LEA5" i="3" s="1"/>
  <c r="LEK5" i="3" s="1"/>
  <c r="LEU5" i="3" s="1"/>
  <c r="LFE5" i="3" s="1"/>
  <c r="LFO5" i="3" s="1"/>
  <c r="LFY5" i="3" s="1"/>
  <c r="LGI5" i="3" s="1"/>
  <c r="LGS5" i="3" s="1"/>
  <c r="LHC5" i="3" s="1"/>
  <c r="LHM5" i="3" s="1"/>
  <c r="LHW5" i="3" s="1"/>
  <c r="LIG5" i="3" s="1"/>
  <c r="LIQ5" i="3" s="1"/>
  <c r="LJA5" i="3" s="1"/>
  <c r="LJK5" i="3" s="1"/>
  <c r="LJU5" i="3" s="1"/>
  <c r="LKE5" i="3" s="1"/>
  <c r="LKO5" i="3" s="1"/>
  <c r="LKY5" i="3" s="1"/>
  <c r="LLI5" i="3" s="1"/>
  <c r="LLS5" i="3" s="1"/>
  <c r="LMC5" i="3" s="1"/>
  <c r="LMM5" i="3" s="1"/>
  <c r="LMW5" i="3" s="1"/>
  <c r="LNG5" i="3" s="1"/>
  <c r="LNQ5" i="3" s="1"/>
  <c r="LOA5" i="3" s="1"/>
  <c r="LOK5" i="3" s="1"/>
  <c r="LOU5" i="3" s="1"/>
  <c r="LPE5" i="3" s="1"/>
  <c r="LPO5" i="3" s="1"/>
  <c r="LPY5" i="3" s="1"/>
  <c r="LQI5" i="3" s="1"/>
  <c r="LQS5" i="3" s="1"/>
  <c r="LRC5" i="3" s="1"/>
  <c r="LRM5" i="3" s="1"/>
  <c r="LRW5" i="3" s="1"/>
  <c r="LSG5" i="3" s="1"/>
  <c r="LSQ5" i="3" s="1"/>
  <c r="LTA5" i="3" s="1"/>
  <c r="LTK5" i="3" s="1"/>
  <c r="LTU5" i="3" s="1"/>
  <c r="LUE5" i="3" s="1"/>
  <c r="LUO5" i="3" s="1"/>
  <c r="LUY5" i="3" s="1"/>
  <c r="LVI5" i="3" s="1"/>
  <c r="LVS5" i="3" s="1"/>
  <c r="LWC5" i="3" s="1"/>
  <c r="LWM5" i="3" s="1"/>
  <c r="LWW5" i="3" s="1"/>
  <c r="LXG5" i="3" s="1"/>
  <c r="LXQ5" i="3" s="1"/>
  <c r="LYA5" i="3" s="1"/>
  <c r="LYK5" i="3" s="1"/>
  <c r="LYU5" i="3" s="1"/>
  <c r="LZE5" i="3" s="1"/>
  <c r="LZO5" i="3" s="1"/>
  <c r="LZY5" i="3" s="1"/>
  <c r="MAI5" i="3" s="1"/>
  <c r="MAS5" i="3" s="1"/>
  <c r="MBC5" i="3" s="1"/>
  <c r="MBM5" i="3" s="1"/>
  <c r="MBW5" i="3" s="1"/>
  <c r="MCG5" i="3" s="1"/>
  <c r="MCQ5" i="3" s="1"/>
  <c r="MDA5" i="3" s="1"/>
  <c r="MDK5" i="3" s="1"/>
  <c r="MDU5" i="3" s="1"/>
  <c r="MEE5" i="3" s="1"/>
  <c r="MEO5" i="3" s="1"/>
  <c r="MEY5" i="3" s="1"/>
  <c r="MFI5" i="3" s="1"/>
  <c r="MFS5" i="3" s="1"/>
  <c r="MGC5" i="3" s="1"/>
  <c r="MGM5" i="3" s="1"/>
  <c r="MGW5" i="3" s="1"/>
  <c r="MHG5" i="3" s="1"/>
  <c r="MHQ5" i="3" s="1"/>
  <c r="MIA5" i="3" s="1"/>
  <c r="MIK5" i="3" s="1"/>
  <c r="MIU5" i="3" s="1"/>
  <c r="MJE5" i="3" s="1"/>
  <c r="MJO5" i="3" s="1"/>
  <c r="MJY5" i="3" s="1"/>
  <c r="MKI5" i="3" s="1"/>
  <c r="MKS5" i="3" s="1"/>
  <c r="MLC5" i="3" s="1"/>
  <c r="MLM5" i="3" s="1"/>
  <c r="MLW5" i="3" s="1"/>
  <c r="MMG5" i="3" s="1"/>
  <c r="MMQ5" i="3" s="1"/>
  <c r="MNA5" i="3" s="1"/>
  <c r="MNK5" i="3" s="1"/>
  <c r="MNU5" i="3" s="1"/>
  <c r="MOE5" i="3" s="1"/>
  <c r="MOO5" i="3" s="1"/>
  <c r="MOY5" i="3" s="1"/>
  <c r="MPI5" i="3" s="1"/>
  <c r="MPS5" i="3" s="1"/>
  <c r="MQC5" i="3" s="1"/>
  <c r="MQM5" i="3" s="1"/>
  <c r="MQW5" i="3" s="1"/>
  <c r="MRG5" i="3" s="1"/>
  <c r="MRQ5" i="3" s="1"/>
  <c r="MSA5" i="3" s="1"/>
  <c r="MSK5" i="3" s="1"/>
  <c r="MSU5" i="3" s="1"/>
  <c r="MTE5" i="3" s="1"/>
  <c r="MTO5" i="3" s="1"/>
  <c r="MTY5" i="3" s="1"/>
  <c r="MUI5" i="3" s="1"/>
  <c r="MUS5" i="3" s="1"/>
  <c r="MVC5" i="3" s="1"/>
  <c r="MVM5" i="3" s="1"/>
  <c r="MVW5" i="3" s="1"/>
  <c r="MWG5" i="3" s="1"/>
  <c r="MWQ5" i="3" s="1"/>
  <c r="MXA5" i="3" s="1"/>
  <c r="MXK5" i="3" s="1"/>
  <c r="MXU5" i="3" s="1"/>
  <c r="MYE5" i="3" s="1"/>
  <c r="MYO5" i="3" s="1"/>
  <c r="MYY5" i="3" s="1"/>
  <c r="MZI5" i="3" s="1"/>
  <c r="MZS5" i="3" s="1"/>
  <c r="NAC5" i="3" s="1"/>
  <c r="NAM5" i="3" s="1"/>
  <c r="NAW5" i="3" s="1"/>
  <c r="NBG5" i="3" s="1"/>
  <c r="NBQ5" i="3" s="1"/>
  <c r="NCA5" i="3" s="1"/>
  <c r="NCK5" i="3" s="1"/>
  <c r="NCU5" i="3" s="1"/>
  <c r="NDE5" i="3" s="1"/>
  <c r="NDO5" i="3" s="1"/>
  <c r="NDY5" i="3" s="1"/>
  <c r="NEI5" i="3" s="1"/>
  <c r="NES5" i="3" s="1"/>
  <c r="NFC5" i="3" s="1"/>
  <c r="NFM5" i="3" s="1"/>
  <c r="NFW5" i="3" s="1"/>
  <c r="NGG5" i="3" s="1"/>
  <c r="NGQ5" i="3" s="1"/>
  <c r="NHA5" i="3" s="1"/>
  <c r="NHK5" i="3" s="1"/>
  <c r="NHU5" i="3" s="1"/>
  <c r="NIE5" i="3" s="1"/>
  <c r="NIO5" i="3" s="1"/>
  <c r="NIY5" i="3" s="1"/>
  <c r="NJI5" i="3" s="1"/>
  <c r="NJS5" i="3" s="1"/>
  <c r="NKC5" i="3" s="1"/>
  <c r="NKM5" i="3" s="1"/>
  <c r="NKW5" i="3" s="1"/>
  <c r="NLG5" i="3" s="1"/>
  <c r="NLQ5" i="3" s="1"/>
  <c r="NMA5" i="3" s="1"/>
  <c r="NMK5" i="3" s="1"/>
  <c r="NMU5" i="3" s="1"/>
  <c r="NNE5" i="3" s="1"/>
  <c r="NNO5" i="3" s="1"/>
  <c r="NNY5" i="3" s="1"/>
  <c r="NOI5" i="3" s="1"/>
  <c r="NOS5" i="3" s="1"/>
  <c r="NPC5" i="3" s="1"/>
  <c r="NPM5" i="3" s="1"/>
  <c r="NPW5" i="3" s="1"/>
  <c r="NQG5" i="3" s="1"/>
  <c r="NQQ5" i="3" s="1"/>
  <c r="NRA5" i="3" s="1"/>
  <c r="NRK5" i="3" s="1"/>
  <c r="NRU5" i="3" s="1"/>
  <c r="NSE5" i="3" s="1"/>
  <c r="NSO5" i="3" s="1"/>
  <c r="NSY5" i="3" s="1"/>
  <c r="NTI5" i="3" s="1"/>
  <c r="NTS5" i="3" s="1"/>
  <c r="NUC5" i="3" s="1"/>
  <c r="NUM5" i="3" s="1"/>
  <c r="NUW5" i="3" s="1"/>
  <c r="NVG5" i="3" s="1"/>
  <c r="NVQ5" i="3" s="1"/>
  <c r="NWA5" i="3" s="1"/>
  <c r="NWK5" i="3" s="1"/>
  <c r="NWU5" i="3" s="1"/>
  <c r="NXE5" i="3" s="1"/>
  <c r="NXO5" i="3" s="1"/>
  <c r="NXY5" i="3" s="1"/>
  <c r="NYI5" i="3" s="1"/>
  <c r="NYS5" i="3" s="1"/>
  <c r="NZC5" i="3" s="1"/>
  <c r="NZM5" i="3" s="1"/>
  <c r="NZW5" i="3" s="1"/>
  <c r="OAG5" i="3" s="1"/>
  <c r="OAQ5" i="3" s="1"/>
  <c r="OBA5" i="3" s="1"/>
  <c r="OBK5" i="3" s="1"/>
  <c r="OBU5" i="3" s="1"/>
  <c r="OCE5" i="3" s="1"/>
  <c r="OCO5" i="3" s="1"/>
  <c r="OCY5" i="3" s="1"/>
  <c r="ODI5" i="3" s="1"/>
  <c r="ODS5" i="3" s="1"/>
  <c r="OEC5" i="3" s="1"/>
  <c r="OEM5" i="3" s="1"/>
  <c r="OEW5" i="3" s="1"/>
  <c r="OFG5" i="3" s="1"/>
  <c r="OFQ5" i="3" s="1"/>
  <c r="OGA5" i="3" s="1"/>
  <c r="OGK5" i="3" s="1"/>
  <c r="OGU5" i="3" s="1"/>
  <c r="OHE5" i="3" s="1"/>
  <c r="OHO5" i="3" s="1"/>
  <c r="OHY5" i="3" s="1"/>
  <c r="OII5" i="3" s="1"/>
  <c r="OIS5" i="3" s="1"/>
  <c r="OJC5" i="3" s="1"/>
  <c r="OJM5" i="3" s="1"/>
  <c r="OJW5" i="3" s="1"/>
  <c r="OKG5" i="3" s="1"/>
  <c r="OKQ5" i="3" s="1"/>
  <c r="OLA5" i="3" s="1"/>
  <c r="OLK5" i="3" s="1"/>
  <c r="OLU5" i="3" s="1"/>
  <c r="OME5" i="3" s="1"/>
  <c r="OMO5" i="3" s="1"/>
  <c r="OMY5" i="3" s="1"/>
  <c r="ONI5" i="3" s="1"/>
  <c r="ONS5" i="3" s="1"/>
  <c r="OOC5" i="3" s="1"/>
  <c r="OOM5" i="3" s="1"/>
  <c r="OOW5" i="3" s="1"/>
  <c r="OPG5" i="3" s="1"/>
  <c r="OPQ5" i="3" s="1"/>
  <c r="OQA5" i="3" s="1"/>
  <c r="OQK5" i="3" s="1"/>
  <c r="OQU5" i="3" s="1"/>
  <c r="ORE5" i="3" s="1"/>
  <c r="ORO5" i="3" s="1"/>
  <c r="ORY5" i="3" s="1"/>
  <c r="OSI5" i="3" s="1"/>
  <c r="OSS5" i="3" s="1"/>
  <c r="OTC5" i="3" s="1"/>
  <c r="OTM5" i="3" s="1"/>
  <c r="OTW5" i="3" s="1"/>
  <c r="OUG5" i="3" s="1"/>
  <c r="OUQ5" i="3" s="1"/>
  <c r="OVA5" i="3" s="1"/>
  <c r="OVK5" i="3" s="1"/>
  <c r="OVU5" i="3" s="1"/>
  <c r="OWE5" i="3" s="1"/>
  <c r="OWO5" i="3" s="1"/>
  <c r="OWY5" i="3" s="1"/>
  <c r="OXI5" i="3" s="1"/>
  <c r="OXS5" i="3" s="1"/>
  <c r="OYC5" i="3" s="1"/>
  <c r="OYM5" i="3" s="1"/>
  <c r="OYW5" i="3" s="1"/>
  <c r="OZG5" i="3" s="1"/>
  <c r="OZQ5" i="3" s="1"/>
  <c r="PAA5" i="3" s="1"/>
  <c r="PAK5" i="3" s="1"/>
  <c r="PAU5" i="3" s="1"/>
  <c r="PBE5" i="3" s="1"/>
  <c r="PBO5" i="3" s="1"/>
  <c r="PBY5" i="3" s="1"/>
  <c r="PCI5" i="3" s="1"/>
  <c r="PCS5" i="3" s="1"/>
  <c r="PDC5" i="3" s="1"/>
  <c r="PDM5" i="3" s="1"/>
  <c r="PDW5" i="3" s="1"/>
  <c r="PEG5" i="3" s="1"/>
  <c r="PEQ5" i="3" s="1"/>
  <c r="PFA5" i="3" s="1"/>
  <c r="PFK5" i="3" s="1"/>
  <c r="PFU5" i="3" s="1"/>
  <c r="PGE5" i="3" s="1"/>
  <c r="PGO5" i="3" s="1"/>
  <c r="PGY5" i="3" s="1"/>
  <c r="PHI5" i="3" s="1"/>
  <c r="PHS5" i="3" s="1"/>
  <c r="PIC5" i="3" s="1"/>
  <c r="PIM5" i="3" s="1"/>
  <c r="PIW5" i="3" s="1"/>
  <c r="PJG5" i="3" s="1"/>
  <c r="PJQ5" i="3" s="1"/>
  <c r="PKA5" i="3" s="1"/>
  <c r="PKK5" i="3" s="1"/>
  <c r="PKU5" i="3" s="1"/>
  <c r="PLE5" i="3" s="1"/>
  <c r="PLO5" i="3" s="1"/>
  <c r="PLY5" i="3" s="1"/>
  <c r="PMI5" i="3" s="1"/>
  <c r="PMS5" i="3" s="1"/>
  <c r="PNC5" i="3" s="1"/>
  <c r="PNM5" i="3" s="1"/>
  <c r="PNW5" i="3" s="1"/>
  <c r="POG5" i="3" s="1"/>
  <c r="POQ5" i="3" s="1"/>
  <c r="PPA5" i="3" s="1"/>
  <c r="PPK5" i="3" s="1"/>
  <c r="PPU5" i="3" s="1"/>
  <c r="PQE5" i="3" s="1"/>
  <c r="PQO5" i="3" s="1"/>
  <c r="PQY5" i="3" s="1"/>
  <c r="PRI5" i="3" s="1"/>
  <c r="PRS5" i="3" s="1"/>
  <c r="PSC5" i="3" s="1"/>
  <c r="PSM5" i="3" s="1"/>
  <c r="PSW5" i="3" s="1"/>
  <c r="PTG5" i="3" s="1"/>
  <c r="PTQ5" i="3" s="1"/>
  <c r="PUA5" i="3" s="1"/>
  <c r="PUK5" i="3" s="1"/>
  <c r="PUU5" i="3" s="1"/>
  <c r="PVE5" i="3" s="1"/>
  <c r="PVO5" i="3" s="1"/>
  <c r="PVY5" i="3" s="1"/>
  <c r="PWI5" i="3" s="1"/>
  <c r="PWS5" i="3" s="1"/>
  <c r="PXC5" i="3" s="1"/>
  <c r="PXM5" i="3" s="1"/>
  <c r="PXW5" i="3" s="1"/>
  <c r="PYG5" i="3" s="1"/>
  <c r="PYQ5" i="3" s="1"/>
  <c r="PZA5" i="3" s="1"/>
  <c r="PZK5" i="3" s="1"/>
  <c r="PZU5" i="3" s="1"/>
  <c r="QAE5" i="3" s="1"/>
  <c r="QAO5" i="3" s="1"/>
  <c r="QAY5" i="3" s="1"/>
  <c r="QBI5" i="3" s="1"/>
  <c r="QBS5" i="3" s="1"/>
  <c r="QCC5" i="3" s="1"/>
  <c r="QCM5" i="3" s="1"/>
  <c r="QCW5" i="3" s="1"/>
  <c r="QDG5" i="3" s="1"/>
  <c r="QDQ5" i="3" s="1"/>
  <c r="QEA5" i="3" s="1"/>
  <c r="QEK5" i="3" s="1"/>
  <c r="QEU5" i="3" s="1"/>
  <c r="QFE5" i="3" s="1"/>
  <c r="QFO5" i="3" s="1"/>
  <c r="QFY5" i="3" s="1"/>
  <c r="QGI5" i="3" s="1"/>
  <c r="QGS5" i="3" s="1"/>
  <c r="QHC5" i="3" s="1"/>
  <c r="QHM5" i="3" s="1"/>
  <c r="QHW5" i="3" s="1"/>
  <c r="QIG5" i="3" s="1"/>
  <c r="QIQ5" i="3" s="1"/>
  <c r="QJA5" i="3" s="1"/>
  <c r="QJK5" i="3" s="1"/>
  <c r="QJU5" i="3" s="1"/>
  <c r="QKE5" i="3" s="1"/>
  <c r="QKO5" i="3" s="1"/>
  <c r="QKY5" i="3" s="1"/>
  <c r="QLI5" i="3" s="1"/>
  <c r="QLS5" i="3" s="1"/>
  <c r="QMC5" i="3" s="1"/>
  <c r="QMM5" i="3" s="1"/>
  <c r="QMW5" i="3" s="1"/>
  <c r="QNG5" i="3" s="1"/>
  <c r="QNQ5" i="3" s="1"/>
  <c r="QOA5" i="3" s="1"/>
  <c r="QOK5" i="3" s="1"/>
  <c r="QOU5" i="3" s="1"/>
  <c r="QPE5" i="3" s="1"/>
  <c r="QPO5" i="3" s="1"/>
  <c r="QPY5" i="3" s="1"/>
  <c r="QQI5" i="3" s="1"/>
  <c r="QQS5" i="3" s="1"/>
  <c r="QRC5" i="3" s="1"/>
  <c r="QRM5" i="3" s="1"/>
  <c r="QRW5" i="3" s="1"/>
  <c r="QSG5" i="3" s="1"/>
  <c r="QSQ5" i="3" s="1"/>
  <c r="QTA5" i="3" s="1"/>
  <c r="QTK5" i="3" s="1"/>
  <c r="QTU5" i="3" s="1"/>
  <c r="QUE5" i="3" s="1"/>
  <c r="QUO5" i="3" s="1"/>
  <c r="QUY5" i="3" s="1"/>
  <c r="QVI5" i="3" s="1"/>
  <c r="QVS5" i="3" s="1"/>
  <c r="QWC5" i="3" s="1"/>
  <c r="QWM5" i="3" s="1"/>
  <c r="QWW5" i="3" s="1"/>
  <c r="QXG5" i="3" s="1"/>
  <c r="QXQ5" i="3" s="1"/>
  <c r="QYA5" i="3" s="1"/>
  <c r="QYK5" i="3" s="1"/>
  <c r="QYU5" i="3" s="1"/>
  <c r="QZE5" i="3" s="1"/>
  <c r="QZO5" i="3" s="1"/>
  <c r="QZY5" i="3" s="1"/>
  <c r="RAI5" i="3" s="1"/>
  <c r="RAS5" i="3" s="1"/>
  <c r="RBC5" i="3" s="1"/>
  <c r="RBM5" i="3" s="1"/>
  <c r="RBW5" i="3" s="1"/>
  <c r="RCG5" i="3" s="1"/>
  <c r="RCQ5" i="3" s="1"/>
  <c r="RDA5" i="3" s="1"/>
  <c r="RDK5" i="3" s="1"/>
  <c r="RDU5" i="3" s="1"/>
  <c r="REE5" i="3" s="1"/>
  <c r="REO5" i="3" s="1"/>
  <c r="REY5" i="3" s="1"/>
  <c r="RFI5" i="3" s="1"/>
  <c r="RFS5" i="3" s="1"/>
  <c r="RGC5" i="3" s="1"/>
  <c r="RGM5" i="3" s="1"/>
  <c r="RGW5" i="3" s="1"/>
  <c r="RHG5" i="3" s="1"/>
  <c r="RHQ5" i="3" s="1"/>
  <c r="RIA5" i="3" s="1"/>
  <c r="RIK5" i="3" s="1"/>
  <c r="RIU5" i="3" s="1"/>
  <c r="RJE5" i="3" s="1"/>
  <c r="RJO5" i="3" s="1"/>
  <c r="RJY5" i="3" s="1"/>
  <c r="RKI5" i="3" s="1"/>
  <c r="RKS5" i="3" s="1"/>
  <c r="RLC5" i="3" s="1"/>
  <c r="RLM5" i="3" s="1"/>
  <c r="RLW5" i="3" s="1"/>
  <c r="RMG5" i="3" s="1"/>
  <c r="RMQ5" i="3" s="1"/>
  <c r="RNA5" i="3" s="1"/>
  <c r="RNK5" i="3" s="1"/>
  <c r="RNU5" i="3" s="1"/>
  <c r="ROE5" i="3" s="1"/>
  <c r="ROO5" i="3" s="1"/>
  <c r="ROY5" i="3" s="1"/>
  <c r="RPI5" i="3" s="1"/>
  <c r="RPS5" i="3" s="1"/>
  <c r="RQC5" i="3" s="1"/>
  <c r="RQM5" i="3" s="1"/>
  <c r="RQW5" i="3" s="1"/>
  <c r="RRG5" i="3" s="1"/>
  <c r="RRQ5" i="3" s="1"/>
  <c r="RSA5" i="3" s="1"/>
  <c r="RSK5" i="3" s="1"/>
  <c r="RSU5" i="3" s="1"/>
  <c r="RTE5" i="3" s="1"/>
  <c r="RTO5" i="3" s="1"/>
  <c r="RTY5" i="3" s="1"/>
  <c r="RUI5" i="3" s="1"/>
  <c r="RUS5" i="3" s="1"/>
  <c r="RVC5" i="3" s="1"/>
  <c r="RVM5" i="3" s="1"/>
  <c r="RVW5" i="3" s="1"/>
  <c r="RWG5" i="3" s="1"/>
  <c r="RWQ5" i="3" s="1"/>
  <c r="RXA5" i="3" s="1"/>
  <c r="RXK5" i="3" s="1"/>
  <c r="RXU5" i="3" s="1"/>
  <c r="RYE5" i="3" s="1"/>
  <c r="RYO5" i="3" s="1"/>
  <c r="RYY5" i="3" s="1"/>
  <c r="RZI5" i="3" s="1"/>
  <c r="RZS5" i="3" s="1"/>
  <c r="SAC5" i="3" s="1"/>
  <c r="SAM5" i="3" s="1"/>
  <c r="SAW5" i="3" s="1"/>
  <c r="SBG5" i="3" s="1"/>
  <c r="SBQ5" i="3" s="1"/>
  <c r="SCA5" i="3" s="1"/>
  <c r="SCK5" i="3" s="1"/>
  <c r="SCU5" i="3" s="1"/>
  <c r="SDE5" i="3" s="1"/>
  <c r="SDO5" i="3" s="1"/>
  <c r="SDY5" i="3" s="1"/>
  <c r="SEI5" i="3" s="1"/>
  <c r="SES5" i="3" s="1"/>
  <c r="SFC5" i="3" s="1"/>
  <c r="SFM5" i="3" s="1"/>
  <c r="SFW5" i="3" s="1"/>
  <c r="SGG5" i="3" s="1"/>
  <c r="SGQ5" i="3" s="1"/>
  <c r="SHA5" i="3" s="1"/>
  <c r="SHK5" i="3" s="1"/>
  <c r="SHU5" i="3" s="1"/>
  <c r="SIE5" i="3" s="1"/>
  <c r="SIO5" i="3" s="1"/>
  <c r="SIY5" i="3" s="1"/>
  <c r="SJI5" i="3" s="1"/>
  <c r="SJS5" i="3" s="1"/>
  <c r="SKC5" i="3" s="1"/>
  <c r="SKM5" i="3" s="1"/>
  <c r="SKW5" i="3" s="1"/>
  <c r="SLG5" i="3" s="1"/>
  <c r="SLQ5" i="3" s="1"/>
  <c r="SMA5" i="3" s="1"/>
  <c r="SMK5" i="3" s="1"/>
  <c r="SMU5" i="3" s="1"/>
  <c r="SNE5" i="3" s="1"/>
  <c r="SNO5" i="3" s="1"/>
  <c r="SNY5" i="3" s="1"/>
  <c r="SOI5" i="3" s="1"/>
  <c r="SOS5" i="3" s="1"/>
  <c r="SPC5" i="3" s="1"/>
  <c r="SPM5" i="3" s="1"/>
  <c r="SPW5" i="3" s="1"/>
  <c r="SQG5" i="3" s="1"/>
  <c r="SQQ5" i="3" s="1"/>
  <c r="SRA5" i="3" s="1"/>
  <c r="SRK5" i="3" s="1"/>
  <c r="SRU5" i="3" s="1"/>
  <c r="SSE5" i="3" s="1"/>
  <c r="SSO5" i="3" s="1"/>
  <c r="SSY5" i="3" s="1"/>
  <c r="STI5" i="3" s="1"/>
  <c r="STS5" i="3" s="1"/>
  <c r="SUC5" i="3" s="1"/>
  <c r="SUM5" i="3" s="1"/>
  <c r="SUW5" i="3" s="1"/>
  <c r="SVG5" i="3" s="1"/>
  <c r="SVQ5" i="3" s="1"/>
  <c r="SWA5" i="3" s="1"/>
  <c r="SWK5" i="3" s="1"/>
  <c r="SWU5" i="3" s="1"/>
  <c r="SXE5" i="3" s="1"/>
  <c r="SXO5" i="3" s="1"/>
  <c r="SXY5" i="3" s="1"/>
  <c r="SYI5" i="3" s="1"/>
  <c r="SYS5" i="3" s="1"/>
  <c r="SZC5" i="3" s="1"/>
  <c r="SZM5" i="3" s="1"/>
  <c r="SZW5" i="3" s="1"/>
  <c r="TAG5" i="3" s="1"/>
  <c r="TAQ5" i="3" s="1"/>
  <c r="TBA5" i="3" s="1"/>
  <c r="TBK5" i="3" s="1"/>
  <c r="TBU5" i="3" s="1"/>
  <c r="TCE5" i="3" s="1"/>
  <c r="TCO5" i="3" s="1"/>
  <c r="TCY5" i="3" s="1"/>
  <c r="TDI5" i="3" s="1"/>
  <c r="TDS5" i="3" s="1"/>
  <c r="TEC5" i="3" s="1"/>
  <c r="TEM5" i="3" s="1"/>
  <c r="TEW5" i="3" s="1"/>
  <c r="TFG5" i="3" s="1"/>
  <c r="TFQ5" i="3" s="1"/>
  <c r="TGA5" i="3" s="1"/>
  <c r="TGK5" i="3" s="1"/>
  <c r="TGU5" i="3" s="1"/>
  <c r="THE5" i="3" s="1"/>
  <c r="THO5" i="3" s="1"/>
  <c r="THY5" i="3" s="1"/>
  <c r="TII5" i="3" s="1"/>
  <c r="TIS5" i="3" s="1"/>
  <c r="TJC5" i="3" s="1"/>
  <c r="TJM5" i="3" s="1"/>
  <c r="TJW5" i="3" s="1"/>
  <c r="TKG5" i="3" s="1"/>
  <c r="TKQ5" i="3" s="1"/>
  <c r="TLA5" i="3" s="1"/>
  <c r="TLK5" i="3" s="1"/>
  <c r="TLU5" i="3" s="1"/>
  <c r="TME5" i="3" s="1"/>
  <c r="TMO5" i="3" s="1"/>
  <c r="TMY5" i="3" s="1"/>
  <c r="TNI5" i="3" s="1"/>
  <c r="TNS5" i="3" s="1"/>
  <c r="TOC5" i="3" s="1"/>
  <c r="TOM5" i="3" s="1"/>
  <c r="TOW5" i="3" s="1"/>
  <c r="TPG5" i="3" s="1"/>
  <c r="TPQ5" i="3" s="1"/>
  <c r="TQA5" i="3" s="1"/>
  <c r="TQK5" i="3" s="1"/>
  <c r="TQU5" i="3" s="1"/>
  <c r="TRE5" i="3" s="1"/>
  <c r="TRO5" i="3" s="1"/>
  <c r="TRY5" i="3" s="1"/>
  <c r="TSI5" i="3" s="1"/>
  <c r="TSS5" i="3" s="1"/>
  <c r="TTC5" i="3" s="1"/>
  <c r="TTM5" i="3" s="1"/>
  <c r="TTW5" i="3" s="1"/>
  <c r="TUG5" i="3" s="1"/>
  <c r="TUQ5" i="3" s="1"/>
  <c r="TVA5" i="3" s="1"/>
  <c r="TVK5" i="3" s="1"/>
  <c r="TVU5" i="3" s="1"/>
  <c r="TWE5" i="3" s="1"/>
  <c r="TWO5" i="3" s="1"/>
  <c r="TWY5" i="3" s="1"/>
  <c r="TXI5" i="3" s="1"/>
  <c r="TXS5" i="3" s="1"/>
  <c r="TYC5" i="3" s="1"/>
  <c r="TYM5" i="3" s="1"/>
  <c r="TYW5" i="3" s="1"/>
  <c r="TZG5" i="3" s="1"/>
  <c r="TZQ5" i="3" s="1"/>
  <c r="UAA5" i="3" s="1"/>
  <c r="UAK5" i="3" s="1"/>
  <c r="UAU5" i="3" s="1"/>
  <c r="UBE5" i="3" s="1"/>
  <c r="UBO5" i="3" s="1"/>
  <c r="UBY5" i="3" s="1"/>
  <c r="UCI5" i="3" s="1"/>
  <c r="UCS5" i="3" s="1"/>
  <c r="UDC5" i="3" s="1"/>
  <c r="UDM5" i="3" s="1"/>
  <c r="UDW5" i="3" s="1"/>
  <c r="UEG5" i="3" s="1"/>
  <c r="UEQ5" i="3" s="1"/>
  <c r="UFA5" i="3" s="1"/>
  <c r="UFK5" i="3" s="1"/>
  <c r="UFU5" i="3" s="1"/>
  <c r="UGE5" i="3" s="1"/>
  <c r="UGO5" i="3" s="1"/>
  <c r="UGY5" i="3" s="1"/>
  <c r="UHI5" i="3" s="1"/>
  <c r="UHS5" i="3" s="1"/>
  <c r="UIC5" i="3" s="1"/>
  <c r="UIM5" i="3" s="1"/>
  <c r="UIW5" i="3" s="1"/>
  <c r="UJG5" i="3" s="1"/>
  <c r="UJQ5" i="3" s="1"/>
  <c r="UKA5" i="3" s="1"/>
  <c r="UKK5" i="3" s="1"/>
  <c r="UKU5" i="3" s="1"/>
  <c r="ULE5" i="3" s="1"/>
  <c r="ULO5" i="3" s="1"/>
  <c r="ULY5" i="3" s="1"/>
  <c r="UMI5" i="3" s="1"/>
  <c r="UMS5" i="3" s="1"/>
  <c r="UNC5" i="3" s="1"/>
  <c r="UNM5" i="3" s="1"/>
  <c r="UNW5" i="3" s="1"/>
  <c r="UOG5" i="3" s="1"/>
  <c r="UOQ5" i="3" s="1"/>
  <c r="UPA5" i="3" s="1"/>
  <c r="UPK5" i="3" s="1"/>
  <c r="UPU5" i="3" s="1"/>
  <c r="UQE5" i="3" s="1"/>
  <c r="UQO5" i="3" s="1"/>
  <c r="UQY5" i="3" s="1"/>
  <c r="URI5" i="3" s="1"/>
  <c r="URS5" i="3" s="1"/>
  <c r="USC5" i="3" s="1"/>
  <c r="USM5" i="3" s="1"/>
  <c r="USW5" i="3" s="1"/>
  <c r="UTG5" i="3" s="1"/>
  <c r="UTQ5" i="3" s="1"/>
  <c r="UUA5" i="3" s="1"/>
  <c r="UUK5" i="3" s="1"/>
  <c r="UUU5" i="3" s="1"/>
  <c r="UVE5" i="3" s="1"/>
  <c r="UVO5" i="3" s="1"/>
  <c r="UVY5" i="3" s="1"/>
  <c r="UWI5" i="3" s="1"/>
  <c r="UWS5" i="3" s="1"/>
  <c r="UXC5" i="3" s="1"/>
  <c r="UXM5" i="3" s="1"/>
  <c r="UXW5" i="3" s="1"/>
  <c r="UYG5" i="3" s="1"/>
  <c r="UYQ5" i="3" s="1"/>
  <c r="UZA5" i="3" s="1"/>
  <c r="UZK5" i="3" s="1"/>
  <c r="UZU5" i="3" s="1"/>
  <c r="VAE5" i="3" s="1"/>
  <c r="VAO5" i="3" s="1"/>
  <c r="VAY5" i="3" s="1"/>
  <c r="VBI5" i="3" s="1"/>
  <c r="VBS5" i="3" s="1"/>
  <c r="VCC5" i="3" s="1"/>
  <c r="VCM5" i="3" s="1"/>
  <c r="VCW5" i="3" s="1"/>
  <c r="VDG5" i="3" s="1"/>
  <c r="VDQ5" i="3" s="1"/>
  <c r="VEA5" i="3" s="1"/>
  <c r="VEK5" i="3" s="1"/>
  <c r="VEU5" i="3" s="1"/>
  <c r="VFE5" i="3" s="1"/>
  <c r="VFO5" i="3" s="1"/>
  <c r="VFY5" i="3" s="1"/>
  <c r="VGI5" i="3" s="1"/>
  <c r="VGS5" i="3" s="1"/>
  <c r="VHC5" i="3" s="1"/>
  <c r="VHM5" i="3" s="1"/>
  <c r="VHW5" i="3" s="1"/>
  <c r="VIG5" i="3" s="1"/>
  <c r="VIQ5" i="3" s="1"/>
  <c r="VJA5" i="3" s="1"/>
  <c r="VJK5" i="3" s="1"/>
  <c r="VJU5" i="3" s="1"/>
  <c r="VKE5" i="3" s="1"/>
  <c r="VKO5" i="3" s="1"/>
  <c r="VKY5" i="3" s="1"/>
  <c r="VLI5" i="3" s="1"/>
  <c r="VLS5" i="3" s="1"/>
  <c r="VMC5" i="3" s="1"/>
  <c r="VMM5" i="3" s="1"/>
  <c r="VMW5" i="3" s="1"/>
  <c r="VNG5" i="3" s="1"/>
  <c r="VNQ5" i="3" s="1"/>
  <c r="VOA5" i="3" s="1"/>
  <c r="VOK5" i="3" s="1"/>
  <c r="VOU5" i="3" s="1"/>
  <c r="VPE5" i="3" s="1"/>
  <c r="VPO5" i="3" s="1"/>
  <c r="VPY5" i="3" s="1"/>
  <c r="VQI5" i="3" s="1"/>
  <c r="VQS5" i="3" s="1"/>
  <c r="VRC5" i="3" s="1"/>
  <c r="VRM5" i="3" s="1"/>
  <c r="VRW5" i="3" s="1"/>
  <c r="VSG5" i="3" s="1"/>
  <c r="VSQ5" i="3" s="1"/>
  <c r="VTA5" i="3" s="1"/>
  <c r="VTK5" i="3" s="1"/>
  <c r="VTU5" i="3" s="1"/>
  <c r="VUE5" i="3" s="1"/>
  <c r="VUO5" i="3" s="1"/>
  <c r="VUY5" i="3" s="1"/>
  <c r="VVI5" i="3" s="1"/>
  <c r="VVS5" i="3" s="1"/>
  <c r="VWC5" i="3" s="1"/>
  <c r="VWM5" i="3" s="1"/>
  <c r="VWW5" i="3" s="1"/>
  <c r="VXG5" i="3" s="1"/>
  <c r="VXQ5" i="3" s="1"/>
  <c r="VYA5" i="3" s="1"/>
  <c r="VYK5" i="3" s="1"/>
  <c r="VYU5" i="3" s="1"/>
  <c r="VZE5" i="3" s="1"/>
  <c r="VZO5" i="3" s="1"/>
  <c r="VZY5" i="3" s="1"/>
  <c r="WAI5" i="3" s="1"/>
  <c r="WAS5" i="3" s="1"/>
  <c r="WBC5" i="3" s="1"/>
  <c r="WBM5" i="3" s="1"/>
  <c r="WBW5" i="3" s="1"/>
  <c r="WCG5" i="3" s="1"/>
  <c r="WCQ5" i="3" s="1"/>
  <c r="WDA5" i="3" s="1"/>
  <c r="WDK5" i="3" s="1"/>
  <c r="WDU5" i="3" s="1"/>
  <c r="WEE5" i="3" s="1"/>
  <c r="WEO5" i="3" s="1"/>
  <c r="WEY5" i="3" s="1"/>
  <c r="WFI5" i="3" s="1"/>
  <c r="WFS5" i="3" s="1"/>
  <c r="WGC5" i="3" s="1"/>
  <c r="WGM5" i="3" s="1"/>
  <c r="WGW5" i="3" s="1"/>
  <c r="WHG5" i="3" s="1"/>
  <c r="WHQ5" i="3" s="1"/>
  <c r="WIA5" i="3" s="1"/>
  <c r="WIK5" i="3" s="1"/>
  <c r="WIU5" i="3" s="1"/>
  <c r="WJE5" i="3" s="1"/>
  <c r="WJO5" i="3" s="1"/>
  <c r="WJY5" i="3" s="1"/>
  <c r="WKI5" i="3" s="1"/>
  <c r="WKS5" i="3" s="1"/>
  <c r="WLC5" i="3" s="1"/>
  <c r="WLM5" i="3" s="1"/>
  <c r="WLW5" i="3" s="1"/>
  <c r="WMG5" i="3" s="1"/>
  <c r="WMQ5" i="3" s="1"/>
  <c r="WNA5" i="3" s="1"/>
  <c r="WNK5" i="3" s="1"/>
  <c r="WNU5" i="3" s="1"/>
  <c r="WOE5" i="3" s="1"/>
  <c r="WOO5" i="3" s="1"/>
  <c r="WOY5" i="3" s="1"/>
  <c r="WPI5" i="3" s="1"/>
  <c r="WPS5" i="3" s="1"/>
  <c r="WQC5" i="3" s="1"/>
  <c r="WQM5" i="3" s="1"/>
  <c r="WQW5" i="3" s="1"/>
  <c r="WRG5" i="3" s="1"/>
  <c r="WRQ5" i="3" s="1"/>
  <c r="WSA5" i="3" s="1"/>
  <c r="WSK5" i="3" s="1"/>
  <c r="WSU5" i="3" s="1"/>
  <c r="WTE5" i="3" s="1"/>
  <c r="WTO5" i="3" s="1"/>
  <c r="WTY5" i="3" s="1"/>
  <c r="WUI5" i="3" s="1"/>
  <c r="WUS5" i="3" s="1"/>
  <c r="WVC5" i="3" s="1"/>
  <c r="WVM5" i="3" s="1"/>
  <c r="WVW5" i="3" s="1"/>
  <c r="WWG5" i="3" s="1"/>
  <c r="WWQ5" i="3" s="1"/>
  <c r="WXA5" i="3" s="1"/>
  <c r="WXK5" i="3" s="1"/>
  <c r="WXU5" i="3" s="1"/>
  <c r="WYE5" i="3" s="1"/>
  <c r="WYO5" i="3" s="1"/>
  <c r="WYY5" i="3" s="1"/>
  <c r="WZI5" i="3" s="1"/>
  <c r="WZS5" i="3" s="1"/>
  <c r="XAC5" i="3" s="1"/>
  <c r="XAM5" i="3" s="1"/>
  <c r="XAW5" i="3" s="1"/>
  <c r="XBG5" i="3" s="1"/>
  <c r="XBQ5" i="3" s="1"/>
  <c r="XCA5" i="3" s="1"/>
  <c r="XCK5" i="3" s="1"/>
  <c r="XCU5" i="3" s="1"/>
  <c r="XDE5" i="3" s="1"/>
  <c r="XDO5" i="3" s="1"/>
  <c r="XDY5" i="3" s="1"/>
  <c r="XEI5" i="3" s="1"/>
  <c r="AH12" i="3"/>
  <c r="AR12" i="3" s="1"/>
  <c r="BB12" i="3" s="1"/>
  <c r="BL12" i="3" s="1"/>
  <c r="BV12" i="3" s="1"/>
  <c r="CF12" i="3" s="1"/>
  <c r="CP12" i="3" s="1"/>
  <c r="CZ12" i="3" s="1"/>
  <c r="DJ12" i="3" s="1"/>
  <c r="DT12" i="3" s="1"/>
  <c r="ED12" i="3" s="1"/>
  <c r="EN12" i="3" s="1"/>
  <c r="EX12" i="3" s="1"/>
  <c r="FH12" i="3" s="1"/>
  <c r="FR12" i="3" s="1"/>
  <c r="GB12" i="3" s="1"/>
  <c r="GL12" i="3" s="1"/>
  <c r="GV12" i="3" s="1"/>
  <c r="HF12" i="3" s="1"/>
  <c r="HP12" i="3" s="1"/>
  <c r="HZ12" i="3" s="1"/>
  <c r="IJ12" i="3" s="1"/>
  <c r="IT12" i="3" s="1"/>
  <c r="JD12" i="3" s="1"/>
  <c r="JN12" i="3" s="1"/>
  <c r="JX12" i="3" s="1"/>
  <c r="KH12" i="3" s="1"/>
  <c r="KR12" i="3" s="1"/>
  <c r="LB12" i="3" s="1"/>
  <c r="LL12" i="3" s="1"/>
  <c r="LV12" i="3" s="1"/>
  <c r="MF12" i="3" s="1"/>
  <c r="MP12" i="3" s="1"/>
  <c r="MZ12" i="3" s="1"/>
  <c r="NJ12" i="3" s="1"/>
  <c r="NT12" i="3" s="1"/>
  <c r="OD12" i="3" s="1"/>
  <c r="ON12" i="3" s="1"/>
  <c r="OX12" i="3" s="1"/>
  <c r="PH12" i="3" s="1"/>
  <c r="PR12" i="3" s="1"/>
  <c r="QB12" i="3" s="1"/>
  <c r="QL12" i="3" s="1"/>
  <c r="QV12" i="3" s="1"/>
  <c r="RF12" i="3" s="1"/>
  <c r="RP12" i="3" s="1"/>
  <c r="RZ12" i="3" s="1"/>
  <c r="SJ12" i="3" s="1"/>
  <c r="ST12" i="3" s="1"/>
  <c r="TD12" i="3" s="1"/>
  <c r="TN12" i="3" s="1"/>
  <c r="TX12" i="3" s="1"/>
  <c r="UH12" i="3" s="1"/>
  <c r="UR12" i="3" s="1"/>
  <c r="VB12" i="3" s="1"/>
  <c r="VL12" i="3" s="1"/>
  <c r="VV12" i="3" s="1"/>
  <c r="WF12" i="3" s="1"/>
  <c r="WP12" i="3" s="1"/>
  <c r="WZ12" i="3" s="1"/>
  <c r="XJ12" i="3" s="1"/>
  <c r="XT12" i="3" s="1"/>
  <c r="YD12" i="3" s="1"/>
  <c r="YN12" i="3" s="1"/>
  <c r="YX12" i="3" s="1"/>
  <c r="ZH12" i="3" s="1"/>
  <c r="ZR12" i="3" s="1"/>
  <c r="AAB12" i="3" s="1"/>
  <c r="AAL12" i="3" s="1"/>
  <c r="AAV12" i="3" s="1"/>
  <c r="ABF12" i="3" s="1"/>
  <c r="ABP12" i="3" s="1"/>
  <c r="ABZ12" i="3" s="1"/>
  <c r="ACJ12" i="3" s="1"/>
  <c r="ACT12" i="3" s="1"/>
  <c r="ADD12" i="3" s="1"/>
  <c r="ADN12" i="3" s="1"/>
  <c r="ADX12" i="3" s="1"/>
  <c r="AEH12" i="3" s="1"/>
  <c r="AER12" i="3" s="1"/>
  <c r="AFB12" i="3" s="1"/>
  <c r="AFL12" i="3" s="1"/>
  <c r="AFV12" i="3" s="1"/>
  <c r="AGF12" i="3" s="1"/>
  <c r="AGP12" i="3" s="1"/>
  <c r="AGZ12" i="3" s="1"/>
  <c r="AHJ12" i="3" s="1"/>
  <c r="AHT12" i="3" s="1"/>
  <c r="AID12" i="3" s="1"/>
  <c r="AIN12" i="3" s="1"/>
  <c r="AIX12" i="3" s="1"/>
  <c r="AJH12" i="3" s="1"/>
  <c r="AJR12" i="3" s="1"/>
  <c r="AKB12" i="3" s="1"/>
  <c r="AKL12" i="3" s="1"/>
  <c r="AKV12" i="3" s="1"/>
  <c r="ALF12" i="3" s="1"/>
  <c r="ALP12" i="3" s="1"/>
  <c r="ALZ12" i="3" s="1"/>
  <c r="AMJ12" i="3" s="1"/>
  <c r="AMT12" i="3" s="1"/>
  <c r="AND12" i="3" s="1"/>
  <c r="ANN12" i="3" s="1"/>
  <c r="ANX12" i="3" s="1"/>
  <c r="AOH12" i="3" s="1"/>
  <c r="AOR12" i="3" s="1"/>
  <c r="APB12" i="3" s="1"/>
  <c r="APL12" i="3" s="1"/>
  <c r="APV12" i="3" s="1"/>
  <c r="AQF12" i="3" s="1"/>
  <c r="AQP12" i="3" s="1"/>
  <c r="AQZ12" i="3" s="1"/>
  <c r="ARJ12" i="3" s="1"/>
  <c r="ART12" i="3" s="1"/>
  <c r="ASD12" i="3" s="1"/>
  <c r="ASN12" i="3" s="1"/>
  <c r="ASX12" i="3" s="1"/>
  <c r="ATH12" i="3" s="1"/>
  <c r="ATR12" i="3" s="1"/>
  <c r="AUB12" i="3" s="1"/>
  <c r="AUL12" i="3" s="1"/>
  <c r="AUV12" i="3" s="1"/>
  <c r="AVF12" i="3" s="1"/>
  <c r="AVP12" i="3" s="1"/>
  <c r="AVZ12" i="3" s="1"/>
  <c r="AWJ12" i="3" s="1"/>
  <c r="AWT12" i="3" s="1"/>
  <c r="AXD12" i="3" s="1"/>
  <c r="AXN12" i="3" s="1"/>
  <c r="AXX12" i="3" s="1"/>
  <c r="AYH12" i="3" s="1"/>
  <c r="AYR12" i="3" s="1"/>
  <c r="AZB12" i="3" s="1"/>
  <c r="AZL12" i="3" s="1"/>
  <c r="AZV12" i="3" s="1"/>
  <c r="BAF12" i="3" s="1"/>
  <c r="BAP12" i="3" s="1"/>
  <c r="BAZ12" i="3" s="1"/>
  <c r="BBJ12" i="3" s="1"/>
  <c r="BBT12" i="3" s="1"/>
  <c r="BCD12" i="3" s="1"/>
  <c r="BCN12" i="3" s="1"/>
  <c r="BCX12" i="3" s="1"/>
  <c r="BDH12" i="3" s="1"/>
  <c r="BDR12" i="3" s="1"/>
  <c r="BEB12" i="3" s="1"/>
  <c r="BEL12" i="3" s="1"/>
  <c r="BEV12" i="3" s="1"/>
  <c r="BFF12" i="3" s="1"/>
  <c r="BFP12" i="3" s="1"/>
  <c r="BFZ12" i="3" s="1"/>
  <c r="BGJ12" i="3" s="1"/>
  <c r="BGT12" i="3" s="1"/>
  <c r="BHD12" i="3" s="1"/>
  <c r="BHN12" i="3" s="1"/>
  <c r="BHX12" i="3" s="1"/>
  <c r="BIH12" i="3" s="1"/>
  <c r="BIR12" i="3" s="1"/>
  <c r="BJB12" i="3" s="1"/>
  <c r="BJL12" i="3" s="1"/>
  <c r="BJV12" i="3" s="1"/>
  <c r="BKF12" i="3" s="1"/>
  <c r="BKP12" i="3" s="1"/>
  <c r="BKZ12" i="3" s="1"/>
  <c r="BLJ12" i="3" s="1"/>
  <c r="BLT12" i="3" s="1"/>
  <c r="BMD12" i="3" s="1"/>
  <c r="BMN12" i="3" s="1"/>
  <c r="BMX12" i="3" s="1"/>
  <c r="BNH12" i="3" s="1"/>
  <c r="BNR12" i="3" s="1"/>
  <c r="BOB12" i="3" s="1"/>
  <c r="BOL12" i="3" s="1"/>
  <c r="BOV12" i="3" s="1"/>
  <c r="BPF12" i="3" s="1"/>
  <c r="BPP12" i="3" s="1"/>
  <c r="BPZ12" i="3" s="1"/>
  <c r="BQJ12" i="3" s="1"/>
  <c r="BQT12" i="3" s="1"/>
  <c r="BRD12" i="3" s="1"/>
  <c r="BRN12" i="3" s="1"/>
  <c r="BRX12" i="3" s="1"/>
  <c r="BSH12" i="3" s="1"/>
  <c r="BSR12" i="3" s="1"/>
  <c r="BTB12" i="3" s="1"/>
  <c r="BTL12" i="3" s="1"/>
  <c r="BTV12" i="3" s="1"/>
  <c r="BUF12" i="3" s="1"/>
  <c r="BUP12" i="3" s="1"/>
  <c r="BUZ12" i="3" s="1"/>
  <c r="BVJ12" i="3" s="1"/>
  <c r="BVT12" i="3" s="1"/>
  <c r="BWD12" i="3" s="1"/>
  <c r="BWN12" i="3" s="1"/>
  <c r="BWX12" i="3" s="1"/>
  <c r="BXH12" i="3" s="1"/>
  <c r="BXR12" i="3" s="1"/>
  <c r="BYB12" i="3" s="1"/>
  <c r="BYL12" i="3" s="1"/>
  <c r="BYV12" i="3" s="1"/>
  <c r="BZF12" i="3" s="1"/>
  <c r="BZP12" i="3" s="1"/>
  <c r="BZZ12" i="3" s="1"/>
  <c r="CAJ12" i="3" s="1"/>
  <c r="CAT12" i="3" s="1"/>
  <c r="CBD12" i="3" s="1"/>
  <c r="CBN12" i="3" s="1"/>
  <c r="CBX12" i="3" s="1"/>
  <c r="CCH12" i="3" s="1"/>
  <c r="CCR12" i="3" s="1"/>
  <c r="CDB12" i="3" s="1"/>
  <c r="CDL12" i="3" s="1"/>
  <c r="CDV12" i="3" s="1"/>
  <c r="CEF12" i="3" s="1"/>
  <c r="CEP12" i="3" s="1"/>
  <c r="CEZ12" i="3" s="1"/>
  <c r="CFJ12" i="3" s="1"/>
  <c r="CFT12" i="3" s="1"/>
  <c r="CGD12" i="3" s="1"/>
  <c r="CGN12" i="3" s="1"/>
  <c r="CGX12" i="3" s="1"/>
  <c r="CHH12" i="3" s="1"/>
  <c r="CHR12" i="3" s="1"/>
  <c r="CIB12" i="3" s="1"/>
  <c r="CIL12" i="3" s="1"/>
  <c r="CIV12" i="3" s="1"/>
  <c r="CJF12" i="3" s="1"/>
  <c r="CJP12" i="3" s="1"/>
  <c r="CJZ12" i="3" s="1"/>
  <c r="CKJ12" i="3" s="1"/>
  <c r="CKT12" i="3" s="1"/>
  <c r="CLD12" i="3" s="1"/>
  <c r="CLN12" i="3" s="1"/>
  <c r="CLX12" i="3" s="1"/>
  <c r="CMH12" i="3" s="1"/>
  <c r="CMR12" i="3" s="1"/>
  <c r="CNB12" i="3" s="1"/>
  <c r="CNL12" i="3" s="1"/>
  <c r="CNV12" i="3" s="1"/>
  <c r="COF12" i="3" s="1"/>
  <c r="COP12" i="3" s="1"/>
  <c r="COZ12" i="3" s="1"/>
  <c r="CPJ12" i="3" s="1"/>
  <c r="CPT12" i="3" s="1"/>
  <c r="CQD12" i="3" s="1"/>
  <c r="CQN12" i="3" s="1"/>
  <c r="CQX12" i="3" s="1"/>
  <c r="CRH12" i="3" s="1"/>
  <c r="CRR12" i="3" s="1"/>
  <c r="CSB12" i="3" s="1"/>
  <c r="CSL12" i="3" s="1"/>
  <c r="CSV12" i="3" s="1"/>
  <c r="CTF12" i="3" s="1"/>
  <c r="CTP12" i="3" s="1"/>
  <c r="CTZ12" i="3" s="1"/>
  <c r="CUJ12" i="3" s="1"/>
  <c r="CUT12" i="3" s="1"/>
  <c r="CVD12" i="3" s="1"/>
  <c r="CVN12" i="3" s="1"/>
  <c r="CVX12" i="3" s="1"/>
  <c r="CWH12" i="3" s="1"/>
  <c r="CWR12" i="3" s="1"/>
  <c r="CXB12" i="3" s="1"/>
  <c r="CXL12" i="3" s="1"/>
  <c r="CXV12" i="3" s="1"/>
  <c r="CYF12" i="3" s="1"/>
  <c r="CYP12" i="3" s="1"/>
  <c r="CYZ12" i="3" s="1"/>
  <c r="CZJ12" i="3" s="1"/>
  <c r="CZT12" i="3" s="1"/>
  <c r="DAD12" i="3" s="1"/>
  <c r="DAN12" i="3" s="1"/>
  <c r="DAX12" i="3" s="1"/>
  <c r="DBH12" i="3" s="1"/>
  <c r="DBR12" i="3" s="1"/>
  <c r="DCB12" i="3" s="1"/>
  <c r="DCL12" i="3" s="1"/>
  <c r="DCV12" i="3" s="1"/>
  <c r="DDF12" i="3" s="1"/>
  <c r="DDP12" i="3" s="1"/>
  <c r="DDZ12" i="3" s="1"/>
  <c r="DEJ12" i="3" s="1"/>
  <c r="DET12" i="3" s="1"/>
  <c r="DFD12" i="3" s="1"/>
  <c r="DFN12" i="3" s="1"/>
  <c r="DFX12" i="3" s="1"/>
  <c r="DGH12" i="3" s="1"/>
  <c r="DGR12" i="3" s="1"/>
  <c r="DHB12" i="3" s="1"/>
  <c r="DHL12" i="3" s="1"/>
  <c r="DHV12" i="3" s="1"/>
  <c r="DIF12" i="3" s="1"/>
  <c r="DIP12" i="3" s="1"/>
  <c r="DIZ12" i="3" s="1"/>
  <c r="DJJ12" i="3" s="1"/>
  <c r="DJT12" i="3" s="1"/>
  <c r="DKD12" i="3" s="1"/>
  <c r="DKN12" i="3" s="1"/>
  <c r="DKX12" i="3" s="1"/>
  <c r="DLH12" i="3" s="1"/>
  <c r="DLR12" i="3" s="1"/>
  <c r="DMB12" i="3" s="1"/>
  <c r="DML12" i="3" s="1"/>
  <c r="DMV12" i="3" s="1"/>
  <c r="DNF12" i="3" s="1"/>
  <c r="DNP12" i="3" s="1"/>
  <c r="DNZ12" i="3" s="1"/>
  <c r="DOJ12" i="3" s="1"/>
  <c r="DOT12" i="3" s="1"/>
  <c r="DPD12" i="3" s="1"/>
  <c r="DPN12" i="3" s="1"/>
  <c r="DPX12" i="3" s="1"/>
  <c r="DQH12" i="3" s="1"/>
  <c r="DQR12" i="3" s="1"/>
  <c r="DRB12" i="3" s="1"/>
  <c r="DRL12" i="3" s="1"/>
  <c r="DRV12" i="3" s="1"/>
  <c r="DSF12" i="3" s="1"/>
  <c r="DSP12" i="3" s="1"/>
  <c r="DSZ12" i="3" s="1"/>
  <c r="DTJ12" i="3" s="1"/>
  <c r="DTT12" i="3" s="1"/>
  <c r="DUD12" i="3" s="1"/>
  <c r="DUN12" i="3" s="1"/>
  <c r="DUX12" i="3" s="1"/>
  <c r="DVH12" i="3" s="1"/>
  <c r="DVR12" i="3" s="1"/>
  <c r="DWB12" i="3" s="1"/>
  <c r="DWL12" i="3" s="1"/>
  <c r="DWV12" i="3" s="1"/>
  <c r="DXF12" i="3" s="1"/>
  <c r="DXP12" i="3" s="1"/>
  <c r="DXZ12" i="3" s="1"/>
  <c r="DYJ12" i="3" s="1"/>
  <c r="DYT12" i="3" s="1"/>
  <c r="DZD12" i="3" s="1"/>
  <c r="DZN12" i="3" s="1"/>
  <c r="DZX12" i="3" s="1"/>
  <c r="EAH12" i="3" s="1"/>
  <c r="EAR12" i="3" s="1"/>
  <c r="EBB12" i="3" s="1"/>
  <c r="EBL12" i="3" s="1"/>
  <c r="EBV12" i="3" s="1"/>
  <c r="ECF12" i="3" s="1"/>
  <c r="ECP12" i="3" s="1"/>
  <c r="ECZ12" i="3" s="1"/>
  <c r="EDJ12" i="3" s="1"/>
  <c r="EDT12" i="3" s="1"/>
  <c r="EED12" i="3" s="1"/>
  <c r="EEN12" i="3" s="1"/>
  <c r="EEX12" i="3" s="1"/>
  <c r="EFH12" i="3" s="1"/>
  <c r="EFR12" i="3" s="1"/>
  <c r="EGB12" i="3" s="1"/>
  <c r="EGL12" i="3" s="1"/>
  <c r="EGV12" i="3" s="1"/>
  <c r="EHF12" i="3" s="1"/>
  <c r="EHP12" i="3" s="1"/>
  <c r="EHZ12" i="3" s="1"/>
  <c r="EIJ12" i="3" s="1"/>
  <c r="EIT12" i="3" s="1"/>
  <c r="EJD12" i="3" s="1"/>
  <c r="EJN12" i="3" s="1"/>
  <c r="EJX12" i="3" s="1"/>
  <c r="EKH12" i="3" s="1"/>
  <c r="EKR12" i="3" s="1"/>
  <c r="ELB12" i="3" s="1"/>
  <c r="ELL12" i="3" s="1"/>
  <c r="ELV12" i="3" s="1"/>
  <c r="EMF12" i="3" s="1"/>
  <c r="EMP12" i="3" s="1"/>
  <c r="EMZ12" i="3" s="1"/>
  <c r="ENJ12" i="3" s="1"/>
  <c r="ENT12" i="3" s="1"/>
  <c r="EOD12" i="3" s="1"/>
  <c r="EON12" i="3" s="1"/>
  <c r="EOX12" i="3" s="1"/>
  <c r="EPH12" i="3" s="1"/>
  <c r="EPR12" i="3" s="1"/>
  <c r="EQB12" i="3" s="1"/>
  <c r="EQL12" i="3" s="1"/>
  <c r="EQV12" i="3" s="1"/>
  <c r="ERF12" i="3" s="1"/>
  <c r="ERP12" i="3" s="1"/>
  <c r="ERZ12" i="3" s="1"/>
  <c r="ESJ12" i="3" s="1"/>
  <c r="EST12" i="3" s="1"/>
  <c r="ETD12" i="3" s="1"/>
  <c r="ETN12" i="3" s="1"/>
  <c r="ETX12" i="3" s="1"/>
  <c r="EUH12" i="3" s="1"/>
  <c r="EUR12" i="3" s="1"/>
  <c r="EVB12" i="3" s="1"/>
  <c r="EVL12" i="3" s="1"/>
  <c r="EVV12" i="3" s="1"/>
  <c r="EWF12" i="3" s="1"/>
  <c r="EWP12" i="3" s="1"/>
  <c r="EWZ12" i="3" s="1"/>
  <c r="EXJ12" i="3" s="1"/>
  <c r="EXT12" i="3" s="1"/>
  <c r="EYD12" i="3" s="1"/>
  <c r="EYN12" i="3" s="1"/>
  <c r="EYX12" i="3" s="1"/>
  <c r="EZH12" i="3" s="1"/>
  <c r="EZR12" i="3" s="1"/>
  <c r="FAB12" i="3" s="1"/>
  <c r="FAL12" i="3" s="1"/>
  <c r="FAV12" i="3" s="1"/>
  <c r="FBF12" i="3" s="1"/>
  <c r="FBP12" i="3" s="1"/>
  <c r="FBZ12" i="3" s="1"/>
  <c r="FCJ12" i="3" s="1"/>
  <c r="FCT12" i="3" s="1"/>
  <c r="FDD12" i="3" s="1"/>
  <c r="FDN12" i="3" s="1"/>
  <c r="FDX12" i="3" s="1"/>
  <c r="FEH12" i="3" s="1"/>
  <c r="FER12" i="3" s="1"/>
  <c r="FFB12" i="3" s="1"/>
  <c r="FFL12" i="3" s="1"/>
  <c r="FFV12" i="3" s="1"/>
  <c r="FGF12" i="3" s="1"/>
  <c r="FGP12" i="3" s="1"/>
  <c r="FGZ12" i="3" s="1"/>
  <c r="FHJ12" i="3" s="1"/>
  <c r="FHT12" i="3" s="1"/>
  <c r="FID12" i="3" s="1"/>
  <c r="FIN12" i="3" s="1"/>
  <c r="FIX12" i="3" s="1"/>
  <c r="FJH12" i="3" s="1"/>
  <c r="FJR12" i="3" s="1"/>
  <c r="FKB12" i="3" s="1"/>
  <c r="FKL12" i="3" s="1"/>
  <c r="FKV12" i="3" s="1"/>
  <c r="FLF12" i="3" s="1"/>
  <c r="FLP12" i="3" s="1"/>
  <c r="FLZ12" i="3" s="1"/>
  <c r="FMJ12" i="3" s="1"/>
  <c r="FMT12" i="3" s="1"/>
  <c r="FND12" i="3" s="1"/>
  <c r="FNN12" i="3" s="1"/>
  <c r="FNX12" i="3" s="1"/>
  <c r="FOH12" i="3" s="1"/>
  <c r="FOR12" i="3" s="1"/>
  <c r="FPB12" i="3" s="1"/>
  <c r="FPL12" i="3" s="1"/>
  <c r="FPV12" i="3" s="1"/>
  <c r="FQF12" i="3" s="1"/>
  <c r="FQP12" i="3" s="1"/>
  <c r="FQZ12" i="3" s="1"/>
  <c r="FRJ12" i="3" s="1"/>
  <c r="FRT12" i="3" s="1"/>
  <c r="FSD12" i="3" s="1"/>
  <c r="FSN12" i="3" s="1"/>
  <c r="FSX12" i="3" s="1"/>
  <c r="FTH12" i="3" s="1"/>
  <c r="FTR12" i="3" s="1"/>
  <c r="FUB12" i="3" s="1"/>
  <c r="FUL12" i="3" s="1"/>
  <c r="FUV12" i="3" s="1"/>
  <c r="FVF12" i="3" s="1"/>
  <c r="FVP12" i="3" s="1"/>
  <c r="FVZ12" i="3" s="1"/>
  <c r="FWJ12" i="3" s="1"/>
  <c r="FWT12" i="3" s="1"/>
  <c r="FXD12" i="3" s="1"/>
  <c r="FXN12" i="3" s="1"/>
  <c r="FXX12" i="3" s="1"/>
  <c r="FYH12" i="3" s="1"/>
  <c r="FYR12" i="3" s="1"/>
  <c r="FZB12" i="3" s="1"/>
  <c r="FZL12" i="3" s="1"/>
  <c r="FZV12" i="3" s="1"/>
  <c r="GAF12" i="3" s="1"/>
  <c r="GAP12" i="3" s="1"/>
  <c r="GAZ12" i="3" s="1"/>
  <c r="GBJ12" i="3" s="1"/>
  <c r="GBT12" i="3" s="1"/>
  <c r="GCD12" i="3" s="1"/>
  <c r="GCN12" i="3" s="1"/>
  <c r="GCX12" i="3" s="1"/>
  <c r="GDH12" i="3" s="1"/>
  <c r="GDR12" i="3" s="1"/>
  <c r="GEB12" i="3" s="1"/>
  <c r="GEL12" i="3" s="1"/>
  <c r="GEV12" i="3" s="1"/>
  <c r="GFF12" i="3" s="1"/>
  <c r="GFP12" i="3" s="1"/>
  <c r="GFZ12" i="3" s="1"/>
  <c r="GGJ12" i="3" s="1"/>
  <c r="GGT12" i="3" s="1"/>
  <c r="GHD12" i="3" s="1"/>
  <c r="GHN12" i="3" s="1"/>
  <c r="GHX12" i="3" s="1"/>
  <c r="GIH12" i="3" s="1"/>
  <c r="GIR12" i="3" s="1"/>
  <c r="GJB12" i="3" s="1"/>
  <c r="GJL12" i="3" s="1"/>
  <c r="GJV12" i="3" s="1"/>
  <c r="GKF12" i="3" s="1"/>
  <c r="GKP12" i="3" s="1"/>
  <c r="GKZ12" i="3" s="1"/>
  <c r="GLJ12" i="3" s="1"/>
  <c r="GLT12" i="3" s="1"/>
  <c r="GMD12" i="3" s="1"/>
  <c r="GMN12" i="3" s="1"/>
  <c r="GMX12" i="3" s="1"/>
  <c r="GNH12" i="3" s="1"/>
  <c r="GNR12" i="3" s="1"/>
  <c r="GOB12" i="3" s="1"/>
  <c r="GOL12" i="3" s="1"/>
  <c r="GOV12" i="3" s="1"/>
  <c r="GPF12" i="3" s="1"/>
  <c r="GPP12" i="3" s="1"/>
  <c r="GPZ12" i="3" s="1"/>
  <c r="GQJ12" i="3" s="1"/>
  <c r="GQT12" i="3" s="1"/>
  <c r="GRD12" i="3" s="1"/>
  <c r="GRN12" i="3" s="1"/>
  <c r="GRX12" i="3" s="1"/>
  <c r="GSH12" i="3" s="1"/>
  <c r="GSR12" i="3" s="1"/>
  <c r="GTB12" i="3" s="1"/>
  <c r="GTL12" i="3" s="1"/>
  <c r="GTV12" i="3" s="1"/>
  <c r="GUF12" i="3" s="1"/>
  <c r="GUP12" i="3" s="1"/>
  <c r="GUZ12" i="3" s="1"/>
  <c r="GVJ12" i="3" s="1"/>
  <c r="GVT12" i="3" s="1"/>
  <c r="GWD12" i="3" s="1"/>
  <c r="GWN12" i="3" s="1"/>
  <c r="GWX12" i="3" s="1"/>
  <c r="GXH12" i="3" s="1"/>
  <c r="GXR12" i="3" s="1"/>
  <c r="GYB12" i="3" s="1"/>
  <c r="GYL12" i="3" s="1"/>
  <c r="GYV12" i="3" s="1"/>
  <c r="GZF12" i="3" s="1"/>
  <c r="GZP12" i="3" s="1"/>
  <c r="GZZ12" i="3" s="1"/>
  <c r="HAJ12" i="3" s="1"/>
  <c r="HAT12" i="3" s="1"/>
  <c r="HBD12" i="3" s="1"/>
  <c r="HBN12" i="3" s="1"/>
  <c r="HBX12" i="3" s="1"/>
  <c r="HCH12" i="3" s="1"/>
  <c r="HCR12" i="3" s="1"/>
  <c r="HDB12" i="3" s="1"/>
  <c r="HDL12" i="3" s="1"/>
  <c r="HDV12" i="3" s="1"/>
  <c r="HEF12" i="3" s="1"/>
  <c r="HEP12" i="3" s="1"/>
  <c r="HEZ12" i="3" s="1"/>
  <c r="HFJ12" i="3" s="1"/>
  <c r="HFT12" i="3" s="1"/>
  <c r="HGD12" i="3" s="1"/>
  <c r="HGN12" i="3" s="1"/>
  <c r="HGX12" i="3" s="1"/>
  <c r="HHH12" i="3" s="1"/>
  <c r="HHR12" i="3" s="1"/>
  <c r="HIB12" i="3" s="1"/>
  <c r="HIL12" i="3" s="1"/>
  <c r="HIV12" i="3" s="1"/>
  <c r="HJF12" i="3" s="1"/>
  <c r="HJP12" i="3" s="1"/>
  <c r="HJZ12" i="3" s="1"/>
  <c r="HKJ12" i="3" s="1"/>
  <c r="HKT12" i="3" s="1"/>
  <c r="HLD12" i="3" s="1"/>
  <c r="HLN12" i="3" s="1"/>
  <c r="HLX12" i="3" s="1"/>
  <c r="HMH12" i="3" s="1"/>
  <c r="HMR12" i="3" s="1"/>
  <c r="HNB12" i="3" s="1"/>
  <c r="HNL12" i="3" s="1"/>
  <c r="HNV12" i="3" s="1"/>
  <c r="HOF12" i="3" s="1"/>
  <c r="HOP12" i="3" s="1"/>
  <c r="HOZ12" i="3" s="1"/>
  <c r="HPJ12" i="3" s="1"/>
  <c r="HPT12" i="3" s="1"/>
  <c r="HQD12" i="3" s="1"/>
  <c r="HQN12" i="3" s="1"/>
  <c r="HQX12" i="3" s="1"/>
  <c r="HRH12" i="3" s="1"/>
  <c r="HRR12" i="3" s="1"/>
  <c r="HSB12" i="3" s="1"/>
  <c r="HSL12" i="3" s="1"/>
  <c r="HSV12" i="3" s="1"/>
  <c r="HTF12" i="3" s="1"/>
  <c r="HTP12" i="3" s="1"/>
  <c r="HTZ12" i="3" s="1"/>
  <c r="HUJ12" i="3" s="1"/>
  <c r="HUT12" i="3" s="1"/>
  <c r="HVD12" i="3" s="1"/>
  <c r="HVN12" i="3" s="1"/>
  <c r="HVX12" i="3" s="1"/>
  <c r="HWH12" i="3" s="1"/>
  <c r="HWR12" i="3" s="1"/>
  <c r="HXB12" i="3" s="1"/>
  <c r="HXL12" i="3" s="1"/>
  <c r="HXV12" i="3" s="1"/>
  <c r="HYF12" i="3" s="1"/>
  <c r="HYP12" i="3" s="1"/>
  <c r="HYZ12" i="3" s="1"/>
  <c r="HZJ12" i="3" s="1"/>
  <c r="HZT12" i="3" s="1"/>
  <c r="IAD12" i="3" s="1"/>
  <c r="IAN12" i="3" s="1"/>
  <c r="IAX12" i="3" s="1"/>
  <c r="IBH12" i="3" s="1"/>
  <c r="IBR12" i="3" s="1"/>
  <c r="ICB12" i="3" s="1"/>
  <c r="ICL12" i="3" s="1"/>
  <c r="ICV12" i="3" s="1"/>
  <c r="IDF12" i="3" s="1"/>
  <c r="IDP12" i="3" s="1"/>
  <c r="IDZ12" i="3" s="1"/>
  <c r="IEJ12" i="3" s="1"/>
  <c r="IET12" i="3" s="1"/>
  <c r="IFD12" i="3" s="1"/>
  <c r="IFN12" i="3" s="1"/>
  <c r="IFX12" i="3" s="1"/>
  <c r="IGH12" i="3" s="1"/>
  <c r="IGR12" i="3" s="1"/>
  <c r="IHB12" i="3" s="1"/>
  <c r="IHL12" i="3" s="1"/>
  <c r="IHV12" i="3" s="1"/>
  <c r="IIF12" i="3" s="1"/>
  <c r="IIP12" i="3" s="1"/>
  <c r="IIZ12" i="3" s="1"/>
  <c r="IJJ12" i="3" s="1"/>
  <c r="IJT12" i="3" s="1"/>
  <c r="IKD12" i="3" s="1"/>
  <c r="IKN12" i="3" s="1"/>
  <c r="IKX12" i="3" s="1"/>
  <c r="ILH12" i="3" s="1"/>
  <c r="ILR12" i="3" s="1"/>
  <c r="IMB12" i="3" s="1"/>
  <c r="IML12" i="3" s="1"/>
  <c r="IMV12" i="3" s="1"/>
  <c r="INF12" i="3" s="1"/>
  <c r="INP12" i="3" s="1"/>
  <c r="INZ12" i="3" s="1"/>
  <c r="IOJ12" i="3" s="1"/>
  <c r="IOT12" i="3" s="1"/>
  <c r="IPD12" i="3" s="1"/>
  <c r="IPN12" i="3" s="1"/>
  <c r="IPX12" i="3" s="1"/>
  <c r="IQH12" i="3" s="1"/>
  <c r="IQR12" i="3" s="1"/>
  <c r="IRB12" i="3" s="1"/>
  <c r="IRL12" i="3" s="1"/>
  <c r="IRV12" i="3" s="1"/>
  <c r="ISF12" i="3" s="1"/>
  <c r="ISP12" i="3" s="1"/>
  <c r="ISZ12" i="3" s="1"/>
  <c r="ITJ12" i="3" s="1"/>
  <c r="ITT12" i="3" s="1"/>
  <c r="IUD12" i="3" s="1"/>
  <c r="IUN12" i="3" s="1"/>
  <c r="IUX12" i="3" s="1"/>
  <c r="IVH12" i="3" s="1"/>
  <c r="IVR12" i="3" s="1"/>
  <c r="IWB12" i="3" s="1"/>
  <c r="IWL12" i="3" s="1"/>
  <c r="IWV12" i="3" s="1"/>
  <c r="IXF12" i="3" s="1"/>
  <c r="IXP12" i="3" s="1"/>
  <c r="IXZ12" i="3" s="1"/>
  <c r="IYJ12" i="3" s="1"/>
  <c r="IYT12" i="3" s="1"/>
  <c r="IZD12" i="3" s="1"/>
  <c r="IZN12" i="3" s="1"/>
  <c r="IZX12" i="3" s="1"/>
  <c r="JAH12" i="3" s="1"/>
  <c r="JAR12" i="3" s="1"/>
  <c r="JBB12" i="3" s="1"/>
  <c r="JBL12" i="3" s="1"/>
  <c r="JBV12" i="3" s="1"/>
  <c r="JCF12" i="3" s="1"/>
  <c r="JCP12" i="3" s="1"/>
  <c r="JCZ12" i="3" s="1"/>
  <c r="JDJ12" i="3" s="1"/>
  <c r="JDT12" i="3" s="1"/>
  <c r="JED12" i="3" s="1"/>
  <c r="JEN12" i="3" s="1"/>
  <c r="JEX12" i="3" s="1"/>
  <c r="JFH12" i="3" s="1"/>
  <c r="JFR12" i="3" s="1"/>
  <c r="JGB12" i="3" s="1"/>
  <c r="JGL12" i="3" s="1"/>
  <c r="JGV12" i="3" s="1"/>
  <c r="JHF12" i="3" s="1"/>
  <c r="JHP12" i="3" s="1"/>
  <c r="JHZ12" i="3" s="1"/>
  <c r="JIJ12" i="3" s="1"/>
  <c r="JIT12" i="3" s="1"/>
  <c r="JJD12" i="3" s="1"/>
  <c r="JJN12" i="3" s="1"/>
  <c r="JJX12" i="3" s="1"/>
  <c r="JKH12" i="3" s="1"/>
  <c r="JKR12" i="3" s="1"/>
  <c r="JLB12" i="3" s="1"/>
  <c r="JLL12" i="3" s="1"/>
  <c r="JLV12" i="3" s="1"/>
  <c r="JMF12" i="3" s="1"/>
  <c r="JMP12" i="3" s="1"/>
  <c r="JMZ12" i="3" s="1"/>
  <c r="JNJ12" i="3" s="1"/>
  <c r="JNT12" i="3" s="1"/>
  <c r="JOD12" i="3" s="1"/>
  <c r="JON12" i="3" s="1"/>
  <c r="JOX12" i="3" s="1"/>
  <c r="JPH12" i="3" s="1"/>
  <c r="JPR12" i="3" s="1"/>
  <c r="JQB12" i="3" s="1"/>
  <c r="JQL12" i="3" s="1"/>
  <c r="JQV12" i="3" s="1"/>
  <c r="JRF12" i="3" s="1"/>
  <c r="JRP12" i="3" s="1"/>
  <c r="JRZ12" i="3" s="1"/>
  <c r="JSJ12" i="3" s="1"/>
  <c r="JST12" i="3" s="1"/>
  <c r="JTD12" i="3" s="1"/>
  <c r="JTN12" i="3" s="1"/>
  <c r="JTX12" i="3" s="1"/>
  <c r="JUH12" i="3" s="1"/>
  <c r="JUR12" i="3" s="1"/>
  <c r="JVB12" i="3" s="1"/>
  <c r="JVL12" i="3" s="1"/>
  <c r="JVV12" i="3" s="1"/>
  <c r="JWF12" i="3" s="1"/>
  <c r="JWP12" i="3" s="1"/>
  <c r="JWZ12" i="3" s="1"/>
  <c r="JXJ12" i="3" s="1"/>
  <c r="JXT12" i="3" s="1"/>
  <c r="JYD12" i="3" s="1"/>
  <c r="JYN12" i="3" s="1"/>
  <c r="JYX12" i="3" s="1"/>
  <c r="JZH12" i="3" s="1"/>
  <c r="JZR12" i="3" s="1"/>
  <c r="KAB12" i="3" s="1"/>
  <c r="KAL12" i="3" s="1"/>
  <c r="KAV12" i="3" s="1"/>
  <c r="KBF12" i="3" s="1"/>
  <c r="KBP12" i="3" s="1"/>
  <c r="KBZ12" i="3" s="1"/>
  <c r="KCJ12" i="3" s="1"/>
  <c r="KCT12" i="3" s="1"/>
  <c r="KDD12" i="3" s="1"/>
  <c r="KDN12" i="3" s="1"/>
  <c r="KDX12" i="3" s="1"/>
  <c r="KEH12" i="3" s="1"/>
  <c r="KER12" i="3" s="1"/>
  <c r="KFB12" i="3" s="1"/>
  <c r="KFL12" i="3" s="1"/>
  <c r="KFV12" i="3" s="1"/>
  <c r="KGF12" i="3" s="1"/>
  <c r="KGP12" i="3" s="1"/>
  <c r="KGZ12" i="3" s="1"/>
  <c r="KHJ12" i="3" s="1"/>
  <c r="KHT12" i="3" s="1"/>
  <c r="KID12" i="3" s="1"/>
  <c r="KIN12" i="3" s="1"/>
  <c r="KIX12" i="3" s="1"/>
  <c r="KJH12" i="3" s="1"/>
  <c r="KJR12" i="3" s="1"/>
  <c r="KKB12" i="3" s="1"/>
  <c r="KKL12" i="3" s="1"/>
  <c r="KKV12" i="3" s="1"/>
  <c r="KLF12" i="3" s="1"/>
  <c r="KLP12" i="3" s="1"/>
  <c r="KLZ12" i="3" s="1"/>
  <c r="KMJ12" i="3" s="1"/>
  <c r="KMT12" i="3" s="1"/>
  <c r="KND12" i="3" s="1"/>
  <c r="KNN12" i="3" s="1"/>
  <c r="KNX12" i="3" s="1"/>
  <c r="KOH12" i="3" s="1"/>
  <c r="KOR12" i="3" s="1"/>
  <c r="KPB12" i="3" s="1"/>
  <c r="KPL12" i="3" s="1"/>
  <c r="KPV12" i="3" s="1"/>
  <c r="KQF12" i="3" s="1"/>
  <c r="KQP12" i="3" s="1"/>
  <c r="KQZ12" i="3" s="1"/>
  <c r="KRJ12" i="3" s="1"/>
  <c r="KRT12" i="3" s="1"/>
  <c r="KSD12" i="3" s="1"/>
  <c r="KSN12" i="3" s="1"/>
  <c r="KSX12" i="3" s="1"/>
  <c r="KTH12" i="3" s="1"/>
  <c r="KTR12" i="3" s="1"/>
  <c r="KUB12" i="3" s="1"/>
  <c r="KUL12" i="3" s="1"/>
  <c r="KUV12" i="3" s="1"/>
  <c r="KVF12" i="3" s="1"/>
  <c r="KVP12" i="3" s="1"/>
  <c r="KVZ12" i="3" s="1"/>
  <c r="KWJ12" i="3" s="1"/>
  <c r="KWT12" i="3" s="1"/>
  <c r="KXD12" i="3" s="1"/>
  <c r="KXN12" i="3" s="1"/>
  <c r="KXX12" i="3" s="1"/>
  <c r="KYH12" i="3" s="1"/>
  <c r="KYR12" i="3" s="1"/>
  <c r="KZB12" i="3" s="1"/>
  <c r="KZL12" i="3" s="1"/>
  <c r="KZV12" i="3" s="1"/>
  <c r="LAF12" i="3" s="1"/>
  <c r="LAP12" i="3" s="1"/>
  <c r="LAZ12" i="3" s="1"/>
  <c r="LBJ12" i="3" s="1"/>
  <c r="LBT12" i="3" s="1"/>
  <c r="LCD12" i="3" s="1"/>
  <c r="LCN12" i="3" s="1"/>
  <c r="LCX12" i="3" s="1"/>
  <c r="LDH12" i="3" s="1"/>
  <c r="LDR12" i="3" s="1"/>
  <c r="LEB12" i="3" s="1"/>
  <c r="LEL12" i="3" s="1"/>
  <c r="LEV12" i="3" s="1"/>
  <c r="LFF12" i="3" s="1"/>
  <c r="LFP12" i="3" s="1"/>
  <c r="LFZ12" i="3" s="1"/>
  <c r="LGJ12" i="3" s="1"/>
  <c r="LGT12" i="3" s="1"/>
  <c r="LHD12" i="3" s="1"/>
  <c r="LHN12" i="3" s="1"/>
  <c r="LHX12" i="3" s="1"/>
  <c r="LIH12" i="3" s="1"/>
  <c r="LIR12" i="3" s="1"/>
  <c r="LJB12" i="3" s="1"/>
  <c r="LJL12" i="3" s="1"/>
  <c r="LJV12" i="3" s="1"/>
  <c r="LKF12" i="3" s="1"/>
  <c r="LKP12" i="3" s="1"/>
  <c r="LKZ12" i="3" s="1"/>
  <c r="LLJ12" i="3" s="1"/>
  <c r="LLT12" i="3" s="1"/>
  <c r="LMD12" i="3" s="1"/>
  <c r="LMN12" i="3" s="1"/>
  <c r="LMX12" i="3" s="1"/>
  <c r="LNH12" i="3" s="1"/>
  <c r="LNR12" i="3" s="1"/>
  <c r="LOB12" i="3" s="1"/>
  <c r="LOL12" i="3" s="1"/>
  <c r="LOV12" i="3" s="1"/>
  <c r="LPF12" i="3" s="1"/>
  <c r="LPP12" i="3" s="1"/>
  <c r="LPZ12" i="3" s="1"/>
  <c r="LQJ12" i="3" s="1"/>
  <c r="LQT12" i="3" s="1"/>
  <c r="LRD12" i="3" s="1"/>
  <c r="LRN12" i="3" s="1"/>
  <c r="LRX12" i="3" s="1"/>
  <c r="LSH12" i="3" s="1"/>
  <c r="LSR12" i="3" s="1"/>
  <c r="LTB12" i="3" s="1"/>
  <c r="LTL12" i="3" s="1"/>
  <c r="LTV12" i="3" s="1"/>
  <c r="LUF12" i="3" s="1"/>
  <c r="LUP12" i="3" s="1"/>
  <c r="LUZ12" i="3" s="1"/>
  <c r="LVJ12" i="3" s="1"/>
  <c r="LVT12" i="3" s="1"/>
  <c r="LWD12" i="3" s="1"/>
  <c r="LWN12" i="3" s="1"/>
  <c r="LWX12" i="3" s="1"/>
  <c r="LXH12" i="3" s="1"/>
  <c r="LXR12" i="3" s="1"/>
  <c r="LYB12" i="3" s="1"/>
  <c r="LYL12" i="3" s="1"/>
  <c r="LYV12" i="3" s="1"/>
  <c r="LZF12" i="3" s="1"/>
  <c r="LZP12" i="3" s="1"/>
  <c r="LZZ12" i="3" s="1"/>
  <c r="MAJ12" i="3" s="1"/>
  <c r="MAT12" i="3" s="1"/>
  <c r="MBD12" i="3" s="1"/>
  <c r="MBN12" i="3" s="1"/>
  <c r="MBX12" i="3" s="1"/>
  <c r="MCH12" i="3" s="1"/>
  <c r="MCR12" i="3" s="1"/>
  <c r="MDB12" i="3" s="1"/>
  <c r="MDL12" i="3" s="1"/>
  <c r="MDV12" i="3" s="1"/>
  <c r="MEF12" i="3" s="1"/>
  <c r="MEP12" i="3" s="1"/>
  <c r="MEZ12" i="3" s="1"/>
  <c r="MFJ12" i="3" s="1"/>
  <c r="MFT12" i="3" s="1"/>
  <c r="MGD12" i="3" s="1"/>
  <c r="MGN12" i="3" s="1"/>
  <c r="MGX12" i="3" s="1"/>
  <c r="MHH12" i="3" s="1"/>
  <c r="MHR12" i="3" s="1"/>
  <c r="MIB12" i="3" s="1"/>
  <c r="MIL12" i="3" s="1"/>
  <c r="MIV12" i="3" s="1"/>
  <c r="MJF12" i="3" s="1"/>
  <c r="MJP12" i="3" s="1"/>
  <c r="MJZ12" i="3" s="1"/>
  <c r="MKJ12" i="3" s="1"/>
  <c r="MKT12" i="3" s="1"/>
  <c r="MLD12" i="3" s="1"/>
  <c r="MLN12" i="3" s="1"/>
  <c r="MLX12" i="3" s="1"/>
  <c r="MMH12" i="3" s="1"/>
  <c r="MMR12" i="3" s="1"/>
  <c r="MNB12" i="3" s="1"/>
  <c r="MNL12" i="3" s="1"/>
  <c r="MNV12" i="3" s="1"/>
  <c r="MOF12" i="3" s="1"/>
  <c r="MOP12" i="3" s="1"/>
  <c r="MOZ12" i="3" s="1"/>
  <c r="MPJ12" i="3" s="1"/>
  <c r="MPT12" i="3" s="1"/>
  <c r="MQD12" i="3" s="1"/>
  <c r="MQN12" i="3" s="1"/>
  <c r="MQX12" i="3" s="1"/>
  <c r="MRH12" i="3" s="1"/>
  <c r="MRR12" i="3" s="1"/>
  <c r="MSB12" i="3" s="1"/>
  <c r="MSL12" i="3" s="1"/>
  <c r="MSV12" i="3" s="1"/>
  <c r="MTF12" i="3" s="1"/>
  <c r="MTP12" i="3" s="1"/>
  <c r="MTZ12" i="3" s="1"/>
  <c r="MUJ12" i="3" s="1"/>
  <c r="MUT12" i="3" s="1"/>
  <c r="MVD12" i="3" s="1"/>
  <c r="MVN12" i="3" s="1"/>
  <c r="MVX12" i="3" s="1"/>
  <c r="MWH12" i="3" s="1"/>
  <c r="MWR12" i="3" s="1"/>
  <c r="MXB12" i="3" s="1"/>
  <c r="MXL12" i="3" s="1"/>
  <c r="MXV12" i="3" s="1"/>
  <c r="MYF12" i="3" s="1"/>
  <c r="MYP12" i="3" s="1"/>
  <c r="MYZ12" i="3" s="1"/>
  <c r="MZJ12" i="3" s="1"/>
  <c r="MZT12" i="3" s="1"/>
  <c r="NAD12" i="3" s="1"/>
  <c r="NAN12" i="3" s="1"/>
  <c r="NAX12" i="3" s="1"/>
  <c r="NBH12" i="3" s="1"/>
  <c r="NBR12" i="3" s="1"/>
  <c r="NCB12" i="3" s="1"/>
  <c r="NCL12" i="3" s="1"/>
  <c r="NCV12" i="3" s="1"/>
  <c r="NDF12" i="3" s="1"/>
  <c r="NDP12" i="3" s="1"/>
  <c r="NDZ12" i="3" s="1"/>
  <c r="NEJ12" i="3" s="1"/>
  <c r="NET12" i="3" s="1"/>
  <c r="NFD12" i="3" s="1"/>
  <c r="NFN12" i="3" s="1"/>
  <c r="NFX12" i="3" s="1"/>
  <c r="NGH12" i="3" s="1"/>
  <c r="NGR12" i="3" s="1"/>
  <c r="NHB12" i="3" s="1"/>
  <c r="NHL12" i="3" s="1"/>
  <c r="NHV12" i="3" s="1"/>
  <c r="NIF12" i="3" s="1"/>
  <c r="NIP12" i="3" s="1"/>
  <c r="NIZ12" i="3" s="1"/>
  <c r="NJJ12" i="3" s="1"/>
  <c r="NJT12" i="3" s="1"/>
  <c r="NKD12" i="3" s="1"/>
  <c r="NKN12" i="3" s="1"/>
  <c r="NKX12" i="3" s="1"/>
  <c r="NLH12" i="3" s="1"/>
  <c r="NLR12" i="3" s="1"/>
  <c r="NMB12" i="3" s="1"/>
  <c r="NML12" i="3" s="1"/>
  <c r="NMV12" i="3" s="1"/>
  <c r="NNF12" i="3" s="1"/>
  <c r="NNP12" i="3" s="1"/>
  <c r="NNZ12" i="3" s="1"/>
  <c r="NOJ12" i="3" s="1"/>
  <c r="NOT12" i="3" s="1"/>
  <c r="NPD12" i="3" s="1"/>
  <c r="NPN12" i="3" s="1"/>
  <c r="NPX12" i="3" s="1"/>
  <c r="NQH12" i="3" s="1"/>
  <c r="NQR12" i="3" s="1"/>
  <c r="NRB12" i="3" s="1"/>
  <c r="NRL12" i="3" s="1"/>
  <c r="NRV12" i="3" s="1"/>
  <c r="NSF12" i="3" s="1"/>
  <c r="NSP12" i="3" s="1"/>
  <c r="NSZ12" i="3" s="1"/>
  <c r="NTJ12" i="3" s="1"/>
  <c r="NTT12" i="3" s="1"/>
  <c r="NUD12" i="3" s="1"/>
  <c r="NUN12" i="3" s="1"/>
  <c r="NUX12" i="3" s="1"/>
  <c r="NVH12" i="3" s="1"/>
  <c r="NVR12" i="3" s="1"/>
  <c r="NWB12" i="3" s="1"/>
  <c r="NWL12" i="3" s="1"/>
  <c r="NWV12" i="3" s="1"/>
  <c r="NXF12" i="3" s="1"/>
  <c r="NXP12" i="3" s="1"/>
  <c r="NXZ12" i="3" s="1"/>
  <c r="NYJ12" i="3" s="1"/>
  <c r="NYT12" i="3" s="1"/>
  <c r="NZD12" i="3" s="1"/>
  <c r="NZN12" i="3" s="1"/>
  <c r="NZX12" i="3" s="1"/>
  <c r="OAH12" i="3" s="1"/>
  <c r="OAR12" i="3" s="1"/>
  <c r="OBB12" i="3" s="1"/>
  <c r="OBL12" i="3" s="1"/>
  <c r="OBV12" i="3" s="1"/>
  <c r="OCF12" i="3" s="1"/>
  <c r="OCP12" i="3" s="1"/>
  <c r="OCZ12" i="3" s="1"/>
  <c r="ODJ12" i="3" s="1"/>
  <c r="ODT12" i="3" s="1"/>
  <c r="OED12" i="3" s="1"/>
  <c r="OEN12" i="3" s="1"/>
  <c r="OEX12" i="3" s="1"/>
  <c r="OFH12" i="3" s="1"/>
  <c r="OFR12" i="3" s="1"/>
  <c r="OGB12" i="3" s="1"/>
  <c r="OGL12" i="3" s="1"/>
  <c r="OGV12" i="3" s="1"/>
  <c r="OHF12" i="3" s="1"/>
  <c r="OHP12" i="3" s="1"/>
  <c r="OHZ12" i="3" s="1"/>
  <c r="OIJ12" i="3" s="1"/>
  <c r="OIT12" i="3" s="1"/>
  <c r="OJD12" i="3" s="1"/>
  <c r="OJN12" i="3" s="1"/>
  <c r="OJX12" i="3" s="1"/>
  <c r="OKH12" i="3" s="1"/>
  <c r="OKR12" i="3" s="1"/>
  <c r="OLB12" i="3" s="1"/>
  <c r="OLL12" i="3" s="1"/>
  <c r="OLV12" i="3" s="1"/>
  <c r="OMF12" i="3" s="1"/>
  <c r="OMP12" i="3" s="1"/>
  <c r="OMZ12" i="3" s="1"/>
  <c r="ONJ12" i="3" s="1"/>
  <c r="ONT12" i="3" s="1"/>
  <c r="OOD12" i="3" s="1"/>
  <c r="OON12" i="3" s="1"/>
  <c r="OOX12" i="3" s="1"/>
  <c r="OPH12" i="3" s="1"/>
  <c r="OPR12" i="3" s="1"/>
  <c r="OQB12" i="3" s="1"/>
  <c r="OQL12" i="3" s="1"/>
  <c r="OQV12" i="3" s="1"/>
  <c r="ORF12" i="3" s="1"/>
  <c r="ORP12" i="3" s="1"/>
  <c r="ORZ12" i="3" s="1"/>
  <c r="OSJ12" i="3" s="1"/>
  <c r="OST12" i="3" s="1"/>
  <c r="OTD12" i="3" s="1"/>
  <c r="OTN12" i="3" s="1"/>
  <c r="OTX12" i="3" s="1"/>
  <c r="OUH12" i="3" s="1"/>
  <c r="OUR12" i="3" s="1"/>
  <c r="OVB12" i="3" s="1"/>
  <c r="OVL12" i="3" s="1"/>
  <c r="OVV12" i="3" s="1"/>
  <c r="OWF12" i="3" s="1"/>
  <c r="OWP12" i="3" s="1"/>
  <c r="OWZ12" i="3" s="1"/>
  <c r="OXJ12" i="3" s="1"/>
  <c r="OXT12" i="3" s="1"/>
  <c r="OYD12" i="3" s="1"/>
  <c r="OYN12" i="3" s="1"/>
  <c r="OYX12" i="3" s="1"/>
  <c r="OZH12" i="3" s="1"/>
  <c r="OZR12" i="3" s="1"/>
  <c r="PAB12" i="3" s="1"/>
  <c r="PAL12" i="3" s="1"/>
  <c r="PAV12" i="3" s="1"/>
  <c r="PBF12" i="3" s="1"/>
  <c r="PBP12" i="3" s="1"/>
  <c r="PBZ12" i="3" s="1"/>
  <c r="PCJ12" i="3" s="1"/>
  <c r="PCT12" i="3" s="1"/>
  <c r="PDD12" i="3" s="1"/>
  <c r="PDN12" i="3" s="1"/>
  <c r="PDX12" i="3" s="1"/>
  <c r="PEH12" i="3" s="1"/>
  <c r="PER12" i="3" s="1"/>
  <c r="PFB12" i="3" s="1"/>
  <c r="PFL12" i="3" s="1"/>
  <c r="PFV12" i="3" s="1"/>
  <c r="PGF12" i="3" s="1"/>
  <c r="PGP12" i="3" s="1"/>
  <c r="PGZ12" i="3" s="1"/>
  <c r="PHJ12" i="3" s="1"/>
  <c r="PHT12" i="3" s="1"/>
  <c r="PID12" i="3" s="1"/>
  <c r="PIN12" i="3" s="1"/>
  <c r="PIX12" i="3" s="1"/>
  <c r="PJH12" i="3" s="1"/>
  <c r="PJR12" i="3" s="1"/>
  <c r="PKB12" i="3" s="1"/>
  <c r="PKL12" i="3" s="1"/>
  <c r="PKV12" i="3" s="1"/>
  <c r="PLF12" i="3" s="1"/>
  <c r="PLP12" i="3" s="1"/>
  <c r="PLZ12" i="3" s="1"/>
  <c r="PMJ12" i="3" s="1"/>
  <c r="PMT12" i="3" s="1"/>
  <c r="PND12" i="3" s="1"/>
  <c r="PNN12" i="3" s="1"/>
  <c r="PNX12" i="3" s="1"/>
  <c r="POH12" i="3" s="1"/>
  <c r="POR12" i="3" s="1"/>
  <c r="PPB12" i="3" s="1"/>
  <c r="PPL12" i="3" s="1"/>
  <c r="PPV12" i="3" s="1"/>
  <c r="PQF12" i="3" s="1"/>
  <c r="PQP12" i="3" s="1"/>
  <c r="PQZ12" i="3" s="1"/>
  <c r="PRJ12" i="3" s="1"/>
  <c r="PRT12" i="3" s="1"/>
  <c r="PSD12" i="3" s="1"/>
  <c r="PSN12" i="3" s="1"/>
  <c r="PSX12" i="3" s="1"/>
  <c r="PTH12" i="3" s="1"/>
  <c r="PTR12" i="3" s="1"/>
  <c r="PUB12" i="3" s="1"/>
  <c r="PUL12" i="3" s="1"/>
  <c r="PUV12" i="3" s="1"/>
  <c r="PVF12" i="3" s="1"/>
  <c r="PVP12" i="3" s="1"/>
  <c r="PVZ12" i="3" s="1"/>
  <c r="PWJ12" i="3" s="1"/>
  <c r="PWT12" i="3" s="1"/>
  <c r="PXD12" i="3" s="1"/>
  <c r="PXN12" i="3" s="1"/>
  <c r="PXX12" i="3" s="1"/>
  <c r="PYH12" i="3" s="1"/>
  <c r="PYR12" i="3" s="1"/>
  <c r="PZB12" i="3" s="1"/>
  <c r="PZL12" i="3" s="1"/>
  <c r="PZV12" i="3" s="1"/>
  <c r="QAF12" i="3" s="1"/>
  <c r="QAP12" i="3" s="1"/>
  <c r="QAZ12" i="3" s="1"/>
  <c r="QBJ12" i="3" s="1"/>
  <c r="QBT12" i="3" s="1"/>
  <c r="QCD12" i="3" s="1"/>
  <c r="QCN12" i="3" s="1"/>
  <c r="QCX12" i="3" s="1"/>
  <c r="QDH12" i="3" s="1"/>
  <c r="QDR12" i="3" s="1"/>
  <c r="QEB12" i="3" s="1"/>
  <c r="QEL12" i="3" s="1"/>
  <c r="QEV12" i="3" s="1"/>
  <c r="QFF12" i="3" s="1"/>
  <c r="QFP12" i="3" s="1"/>
  <c r="QFZ12" i="3" s="1"/>
  <c r="QGJ12" i="3" s="1"/>
  <c r="QGT12" i="3" s="1"/>
  <c r="QHD12" i="3" s="1"/>
  <c r="QHN12" i="3" s="1"/>
  <c r="QHX12" i="3" s="1"/>
  <c r="QIH12" i="3" s="1"/>
  <c r="QIR12" i="3" s="1"/>
  <c r="QJB12" i="3" s="1"/>
  <c r="QJL12" i="3" s="1"/>
  <c r="QJV12" i="3" s="1"/>
  <c r="QKF12" i="3" s="1"/>
  <c r="QKP12" i="3" s="1"/>
  <c r="QKZ12" i="3" s="1"/>
  <c r="QLJ12" i="3" s="1"/>
  <c r="QLT12" i="3" s="1"/>
  <c r="QMD12" i="3" s="1"/>
  <c r="QMN12" i="3" s="1"/>
  <c r="QMX12" i="3" s="1"/>
  <c r="QNH12" i="3" s="1"/>
  <c r="QNR12" i="3" s="1"/>
  <c r="QOB12" i="3" s="1"/>
  <c r="QOL12" i="3" s="1"/>
  <c r="QOV12" i="3" s="1"/>
  <c r="QPF12" i="3" s="1"/>
  <c r="QPP12" i="3" s="1"/>
  <c r="QPZ12" i="3" s="1"/>
  <c r="QQJ12" i="3" s="1"/>
  <c r="QQT12" i="3" s="1"/>
  <c r="QRD12" i="3" s="1"/>
  <c r="QRN12" i="3" s="1"/>
  <c r="QRX12" i="3" s="1"/>
  <c r="QSH12" i="3" s="1"/>
  <c r="QSR12" i="3" s="1"/>
  <c r="QTB12" i="3" s="1"/>
  <c r="QTL12" i="3" s="1"/>
  <c r="QTV12" i="3" s="1"/>
  <c r="QUF12" i="3" s="1"/>
  <c r="QUP12" i="3" s="1"/>
  <c r="QUZ12" i="3" s="1"/>
  <c r="QVJ12" i="3" s="1"/>
  <c r="QVT12" i="3" s="1"/>
  <c r="QWD12" i="3" s="1"/>
  <c r="QWN12" i="3" s="1"/>
  <c r="QWX12" i="3" s="1"/>
  <c r="QXH12" i="3" s="1"/>
  <c r="QXR12" i="3" s="1"/>
  <c r="QYB12" i="3" s="1"/>
  <c r="QYL12" i="3" s="1"/>
  <c r="QYV12" i="3" s="1"/>
  <c r="QZF12" i="3" s="1"/>
  <c r="QZP12" i="3" s="1"/>
  <c r="QZZ12" i="3" s="1"/>
  <c r="RAJ12" i="3" s="1"/>
  <c r="RAT12" i="3" s="1"/>
  <c r="RBD12" i="3" s="1"/>
  <c r="RBN12" i="3" s="1"/>
  <c r="RBX12" i="3" s="1"/>
  <c r="RCH12" i="3" s="1"/>
  <c r="RCR12" i="3" s="1"/>
  <c r="RDB12" i="3" s="1"/>
  <c r="RDL12" i="3" s="1"/>
  <c r="RDV12" i="3" s="1"/>
  <c r="REF12" i="3" s="1"/>
  <c r="REP12" i="3" s="1"/>
  <c r="REZ12" i="3" s="1"/>
  <c r="RFJ12" i="3" s="1"/>
  <c r="RFT12" i="3" s="1"/>
  <c r="RGD12" i="3" s="1"/>
  <c r="RGN12" i="3" s="1"/>
  <c r="RGX12" i="3" s="1"/>
  <c r="RHH12" i="3" s="1"/>
  <c r="RHR12" i="3" s="1"/>
  <c r="RIB12" i="3" s="1"/>
  <c r="RIL12" i="3" s="1"/>
  <c r="RIV12" i="3" s="1"/>
  <c r="RJF12" i="3" s="1"/>
  <c r="RJP12" i="3" s="1"/>
  <c r="RJZ12" i="3" s="1"/>
  <c r="RKJ12" i="3" s="1"/>
  <c r="RKT12" i="3" s="1"/>
  <c r="RLD12" i="3" s="1"/>
  <c r="RLN12" i="3" s="1"/>
  <c r="RLX12" i="3" s="1"/>
  <c r="RMH12" i="3" s="1"/>
  <c r="RMR12" i="3" s="1"/>
  <c r="RNB12" i="3" s="1"/>
  <c r="RNL12" i="3" s="1"/>
  <c r="RNV12" i="3" s="1"/>
  <c r="ROF12" i="3" s="1"/>
  <c r="ROP12" i="3" s="1"/>
  <c r="ROZ12" i="3" s="1"/>
  <c r="RPJ12" i="3" s="1"/>
  <c r="RPT12" i="3" s="1"/>
  <c r="RQD12" i="3" s="1"/>
  <c r="RQN12" i="3" s="1"/>
  <c r="RQX12" i="3" s="1"/>
  <c r="RRH12" i="3" s="1"/>
  <c r="RRR12" i="3" s="1"/>
  <c r="RSB12" i="3" s="1"/>
  <c r="RSL12" i="3" s="1"/>
  <c r="RSV12" i="3" s="1"/>
  <c r="RTF12" i="3" s="1"/>
  <c r="RTP12" i="3" s="1"/>
  <c r="RTZ12" i="3" s="1"/>
  <c r="RUJ12" i="3" s="1"/>
  <c r="RUT12" i="3" s="1"/>
  <c r="RVD12" i="3" s="1"/>
  <c r="RVN12" i="3" s="1"/>
  <c r="RVX12" i="3" s="1"/>
  <c r="RWH12" i="3" s="1"/>
  <c r="RWR12" i="3" s="1"/>
  <c r="RXB12" i="3" s="1"/>
  <c r="RXL12" i="3" s="1"/>
  <c r="RXV12" i="3" s="1"/>
  <c r="RYF12" i="3" s="1"/>
  <c r="RYP12" i="3" s="1"/>
  <c r="RYZ12" i="3" s="1"/>
  <c r="RZJ12" i="3" s="1"/>
  <c r="RZT12" i="3" s="1"/>
  <c r="SAD12" i="3" s="1"/>
  <c r="SAN12" i="3" s="1"/>
  <c r="SAX12" i="3" s="1"/>
  <c r="SBH12" i="3" s="1"/>
  <c r="SBR12" i="3" s="1"/>
  <c r="SCB12" i="3" s="1"/>
  <c r="SCL12" i="3" s="1"/>
  <c r="SCV12" i="3" s="1"/>
  <c r="SDF12" i="3" s="1"/>
  <c r="SDP12" i="3" s="1"/>
  <c r="SDZ12" i="3" s="1"/>
  <c r="SEJ12" i="3" s="1"/>
  <c r="SET12" i="3" s="1"/>
  <c r="SFD12" i="3" s="1"/>
  <c r="SFN12" i="3" s="1"/>
  <c r="SFX12" i="3" s="1"/>
  <c r="SGH12" i="3" s="1"/>
  <c r="SGR12" i="3" s="1"/>
  <c r="SHB12" i="3" s="1"/>
  <c r="SHL12" i="3" s="1"/>
  <c r="SHV12" i="3" s="1"/>
  <c r="SIF12" i="3" s="1"/>
  <c r="SIP12" i="3" s="1"/>
  <c r="SIZ12" i="3" s="1"/>
  <c r="SJJ12" i="3" s="1"/>
  <c r="SJT12" i="3" s="1"/>
  <c r="SKD12" i="3" s="1"/>
  <c r="SKN12" i="3" s="1"/>
  <c r="SKX12" i="3" s="1"/>
  <c r="SLH12" i="3" s="1"/>
  <c r="SLR12" i="3" s="1"/>
  <c r="SMB12" i="3" s="1"/>
  <c r="SML12" i="3" s="1"/>
  <c r="SMV12" i="3" s="1"/>
  <c r="SNF12" i="3" s="1"/>
  <c r="SNP12" i="3" s="1"/>
  <c r="SNZ12" i="3" s="1"/>
  <c r="SOJ12" i="3" s="1"/>
  <c r="SOT12" i="3" s="1"/>
  <c r="SPD12" i="3" s="1"/>
  <c r="SPN12" i="3" s="1"/>
  <c r="SPX12" i="3" s="1"/>
  <c r="SQH12" i="3" s="1"/>
  <c r="SQR12" i="3" s="1"/>
  <c r="SRB12" i="3" s="1"/>
  <c r="SRL12" i="3" s="1"/>
  <c r="SRV12" i="3" s="1"/>
  <c r="SSF12" i="3" s="1"/>
  <c r="SSP12" i="3" s="1"/>
  <c r="SSZ12" i="3" s="1"/>
  <c r="STJ12" i="3" s="1"/>
  <c r="STT12" i="3" s="1"/>
  <c r="SUD12" i="3" s="1"/>
  <c r="SUN12" i="3" s="1"/>
  <c r="SUX12" i="3" s="1"/>
  <c r="SVH12" i="3" s="1"/>
  <c r="SVR12" i="3" s="1"/>
  <c r="SWB12" i="3" s="1"/>
  <c r="SWL12" i="3" s="1"/>
  <c r="SWV12" i="3" s="1"/>
  <c r="SXF12" i="3" s="1"/>
  <c r="SXP12" i="3" s="1"/>
  <c r="SXZ12" i="3" s="1"/>
  <c r="SYJ12" i="3" s="1"/>
  <c r="SYT12" i="3" s="1"/>
  <c r="SZD12" i="3" s="1"/>
  <c r="SZN12" i="3" s="1"/>
  <c r="SZX12" i="3" s="1"/>
  <c r="TAH12" i="3" s="1"/>
  <c r="TAR12" i="3" s="1"/>
  <c r="TBB12" i="3" s="1"/>
  <c r="TBL12" i="3" s="1"/>
  <c r="TBV12" i="3" s="1"/>
  <c r="TCF12" i="3" s="1"/>
  <c r="TCP12" i="3" s="1"/>
  <c r="TCZ12" i="3" s="1"/>
  <c r="TDJ12" i="3" s="1"/>
  <c r="TDT12" i="3" s="1"/>
  <c r="TED12" i="3" s="1"/>
  <c r="TEN12" i="3" s="1"/>
  <c r="TEX12" i="3" s="1"/>
  <c r="TFH12" i="3" s="1"/>
  <c r="TFR12" i="3" s="1"/>
  <c r="TGB12" i="3" s="1"/>
  <c r="TGL12" i="3" s="1"/>
  <c r="TGV12" i="3" s="1"/>
  <c r="THF12" i="3" s="1"/>
  <c r="THP12" i="3" s="1"/>
  <c r="THZ12" i="3" s="1"/>
  <c r="TIJ12" i="3" s="1"/>
  <c r="TIT12" i="3" s="1"/>
  <c r="TJD12" i="3" s="1"/>
  <c r="TJN12" i="3" s="1"/>
  <c r="TJX12" i="3" s="1"/>
  <c r="TKH12" i="3" s="1"/>
  <c r="TKR12" i="3" s="1"/>
  <c r="TLB12" i="3" s="1"/>
  <c r="TLL12" i="3" s="1"/>
  <c r="TLV12" i="3" s="1"/>
  <c r="TMF12" i="3" s="1"/>
  <c r="TMP12" i="3" s="1"/>
  <c r="TMZ12" i="3" s="1"/>
  <c r="TNJ12" i="3" s="1"/>
  <c r="TNT12" i="3" s="1"/>
  <c r="TOD12" i="3" s="1"/>
  <c r="TON12" i="3" s="1"/>
  <c r="TOX12" i="3" s="1"/>
  <c r="TPH12" i="3" s="1"/>
  <c r="TPR12" i="3" s="1"/>
  <c r="TQB12" i="3" s="1"/>
  <c r="TQL12" i="3" s="1"/>
  <c r="TQV12" i="3" s="1"/>
  <c r="TRF12" i="3" s="1"/>
  <c r="TRP12" i="3" s="1"/>
  <c r="TRZ12" i="3" s="1"/>
  <c r="TSJ12" i="3" s="1"/>
  <c r="TST12" i="3" s="1"/>
  <c r="TTD12" i="3" s="1"/>
  <c r="TTN12" i="3" s="1"/>
  <c r="TTX12" i="3" s="1"/>
  <c r="TUH12" i="3" s="1"/>
  <c r="TUR12" i="3" s="1"/>
  <c r="TVB12" i="3" s="1"/>
  <c r="TVL12" i="3" s="1"/>
  <c r="TVV12" i="3" s="1"/>
  <c r="TWF12" i="3" s="1"/>
  <c r="TWP12" i="3" s="1"/>
  <c r="TWZ12" i="3" s="1"/>
  <c r="TXJ12" i="3" s="1"/>
  <c r="TXT12" i="3" s="1"/>
  <c r="TYD12" i="3" s="1"/>
  <c r="TYN12" i="3" s="1"/>
  <c r="TYX12" i="3" s="1"/>
  <c r="TZH12" i="3" s="1"/>
  <c r="TZR12" i="3" s="1"/>
  <c r="UAB12" i="3" s="1"/>
  <c r="UAL12" i="3" s="1"/>
  <c r="UAV12" i="3" s="1"/>
  <c r="UBF12" i="3" s="1"/>
  <c r="UBP12" i="3" s="1"/>
  <c r="UBZ12" i="3" s="1"/>
  <c r="UCJ12" i="3" s="1"/>
  <c r="UCT12" i="3" s="1"/>
  <c r="UDD12" i="3" s="1"/>
  <c r="UDN12" i="3" s="1"/>
  <c r="UDX12" i="3" s="1"/>
  <c r="UEH12" i="3" s="1"/>
  <c r="UER12" i="3" s="1"/>
  <c r="UFB12" i="3" s="1"/>
  <c r="UFL12" i="3" s="1"/>
  <c r="UFV12" i="3" s="1"/>
  <c r="UGF12" i="3" s="1"/>
  <c r="UGP12" i="3" s="1"/>
  <c r="UGZ12" i="3" s="1"/>
  <c r="UHJ12" i="3" s="1"/>
  <c r="UHT12" i="3" s="1"/>
  <c r="UID12" i="3" s="1"/>
  <c r="UIN12" i="3" s="1"/>
  <c r="UIX12" i="3" s="1"/>
  <c r="UJH12" i="3" s="1"/>
  <c r="UJR12" i="3" s="1"/>
  <c r="UKB12" i="3" s="1"/>
  <c r="UKL12" i="3" s="1"/>
  <c r="UKV12" i="3" s="1"/>
  <c r="ULF12" i="3" s="1"/>
  <c r="ULP12" i="3" s="1"/>
  <c r="ULZ12" i="3" s="1"/>
  <c r="UMJ12" i="3" s="1"/>
  <c r="UMT12" i="3" s="1"/>
  <c r="UND12" i="3" s="1"/>
  <c r="UNN12" i="3" s="1"/>
  <c r="UNX12" i="3" s="1"/>
  <c r="UOH12" i="3" s="1"/>
  <c r="UOR12" i="3" s="1"/>
  <c r="UPB12" i="3" s="1"/>
  <c r="UPL12" i="3" s="1"/>
  <c r="UPV12" i="3" s="1"/>
  <c r="UQF12" i="3" s="1"/>
  <c r="UQP12" i="3" s="1"/>
  <c r="UQZ12" i="3" s="1"/>
  <c r="URJ12" i="3" s="1"/>
  <c r="URT12" i="3" s="1"/>
  <c r="USD12" i="3" s="1"/>
  <c r="USN12" i="3" s="1"/>
  <c r="USX12" i="3" s="1"/>
  <c r="UTH12" i="3" s="1"/>
  <c r="UTR12" i="3" s="1"/>
  <c r="UUB12" i="3" s="1"/>
  <c r="UUL12" i="3" s="1"/>
  <c r="UUV12" i="3" s="1"/>
  <c r="UVF12" i="3" s="1"/>
  <c r="UVP12" i="3" s="1"/>
  <c r="UVZ12" i="3" s="1"/>
  <c r="UWJ12" i="3" s="1"/>
  <c r="UWT12" i="3" s="1"/>
  <c r="UXD12" i="3" s="1"/>
  <c r="UXN12" i="3" s="1"/>
  <c r="UXX12" i="3" s="1"/>
  <c r="UYH12" i="3" s="1"/>
  <c r="UYR12" i="3" s="1"/>
  <c r="UZB12" i="3" s="1"/>
  <c r="UZL12" i="3" s="1"/>
  <c r="UZV12" i="3" s="1"/>
  <c r="VAF12" i="3" s="1"/>
  <c r="VAP12" i="3" s="1"/>
  <c r="VAZ12" i="3" s="1"/>
  <c r="VBJ12" i="3" s="1"/>
  <c r="VBT12" i="3" s="1"/>
  <c r="VCD12" i="3" s="1"/>
  <c r="VCN12" i="3" s="1"/>
  <c r="VCX12" i="3" s="1"/>
  <c r="VDH12" i="3" s="1"/>
  <c r="VDR12" i="3" s="1"/>
  <c r="VEB12" i="3" s="1"/>
  <c r="VEL12" i="3" s="1"/>
  <c r="VEV12" i="3" s="1"/>
  <c r="VFF12" i="3" s="1"/>
  <c r="VFP12" i="3" s="1"/>
  <c r="VFZ12" i="3" s="1"/>
  <c r="VGJ12" i="3" s="1"/>
  <c r="VGT12" i="3" s="1"/>
  <c r="VHD12" i="3" s="1"/>
  <c r="VHN12" i="3" s="1"/>
  <c r="VHX12" i="3" s="1"/>
  <c r="VIH12" i="3" s="1"/>
  <c r="VIR12" i="3" s="1"/>
  <c r="VJB12" i="3" s="1"/>
  <c r="VJL12" i="3" s="1"/>
  <c r="VJV12" i="3" s="1"/>
  <c r="VKF12" i="3" s="1"/>
  <c r="VKP12" i="3" s="1"/>
  <c r="VKZ12" i="3" s="1"/>
  <c r="VLJ12" i="3" s="1"/>
  <c r="VLT12" i="3" s="1"/>
  <c r="VMD12" i="3" s="1"/>
  <c r="VMN12" i="3" s="1"/>
  <c r="VMX12" i="3" s="1"/>
  <c r="VNH12" i="3" s="1"/>
  <c r="VNR12" i="3" s="1"/>
  <c r="VOB12" i="3" s="1"/>
  <c r="VOL12" i="3" s="1"/>
  <c r="VOV12" i="3" s="1"/>
  <c r="VPF12" i="3" s="1"/>
  <c r="VPP12" i="3" s="1"/>
  <c r="VPZ12" i="3" s="1"/>
  <c r="VQJ12" i="3" s="1"/>
  <c r="VQT12" i="3" s="1"/>
  <c r="VRD12" i="3" s="1"/>
  <c r="VRN12" i="3" s="1"/>
  <c r="VRX12" i="3" s="1"/>
  <c r="VSH12" i="3" s="1"/>
  <c r="VSR12" i="3" s="1"/>
  <c r="VTB12" i="3" s="1"/>
  <c r="VTL12" i="3" s="1"/>
  <c r="VTV12" i="3" s="1"/>
  <c r="VUF12" i="3" s="1"/>
  <c r="VUP12" i="3" s="1"/>
  <c r="VUZ12" i="3" s="1"/>
  <c r="VVJ12" i="3" s="1"/>
  <c r="VVT12" i="3" s="1"/>
  <c r="VWD12" i="3" s="1"/>
  <c r="VWN12" i="3" s="1"/>
  <c r="VWX12" i="3" s="1"/>
  <c r="VXH12" i="3" s="1"/>
  <c r="VXR12" i="3" s="1"/>
  <c r="VYB12" i="3" s="1"/>
  <c r="VYL12" i="3" s="1"/>
  <c r="VYV12" i="3" s="1"/>
  <c r="VZF12" i="3" s="1"/>
  <c r="VZP12" i="3" s="1"/>
  <c r="VZZ12" i="3" s="1"/>
  <c r="WAJ12" i="3" s="1"/>
  <c r="WAT12" i="3" s="1"/>
  <c r="WBD12" i="3" s="1"/>
  <c r="WBN12" i="3" s="1"/>
  <c r="WBX12" i="3" s="1"/>
  <c r="WCH12" i="3" s="1"/>
  <c r="WCR12" i="3" s="1"/>
  <c r="WDB12" i="3" s="1"/>
  <c r="WDL12" i="3" s="1"/>
  <c r="WDV12" i="3" s="1"/>
  <c r="WEF12" i="3" s="1"/>
  <c r="WEP12" i="3" s="1"/>
  <c r="WEZ12" i="3" s="1"/>
  <c r="WFJ12" i="3" s="1"/>
  <c r="WFT12" i="3" s="1"/>
  <c r="WGD12" i="3" s="1"/>
  <c r="WGN12" i="3" s="1"/>
  <c r="WGX12" i="3" s="1"/>
  <c r="WHH12" i="3" s="1"/>
  <c r="WHR12" i="3" s="1"/>
  <c r="WIB12" i="3" s="1"/>
  <c r="WIL12" i="3" s="1"/>
  <c r="WIV12" i="3" s="1"/>
  <c r="WJF12" i="3" s="1"/>
  <c r="WJP12" i="3" s="1"/>
  <c r="WJZ12" i="3" s="1"/>
  <c r="WKJ12" i="3" s="1"/>
  <c r="WKT12" i="3" s="1"/>
  <c r="WLD12" i="3" s="1"/>
  <c r="WLN12" i="3" s="1"/>
  <c r="WLX12" i="3" s="1"/>
  <c r="WMH12" i="3" s="1"/>
  <c r="WMR12" i="3" s="1"/>
  <c r="WNB12" i="3" s="1"/>
  <c r="WNL12" i="3" s="1"/>
  <c r="WNV12" i="3" s="1"/>
  <c r="WOF12" i="3" s="1"/>
  <c r="WOP12" i="3" s="1"/>
  <c r="WOZ12" i="3" s="1"/>
  <c r="WPJ12" i="3" s="1"/>
  <c r="WPT12" i="3" s="1"/>
  <c r="WQD12" i="3" s="1"/>
  <c r="WQN12" i="3" s="1"/>
  <c r="WQX12" i="3" s="1"/>
  <c r="WRH12" i="3" s="1"/>
  <c r="WRR12" i="3" s="1"/>
  <c r="WSB12" i="3" s="1"/>
  <c r="WSL12" i="3" s="1"/>
  <c r="WSV12" i="3" s="1"/>
  <c r="WTF12" i="3" s="1"/>
  <c r="WTP12" i="3" s="1"/>
  <c r="WTZ12" i="3" s="1"/>
  <c r="WUJ12" i="3" s="1"/>
  <c r="WUT12" i="3" s="1"/>
  <c r="WVD12" i="3" s="1"/>
  <c r="WVN12" i="3" s="1"/>
  <c r="WVX12" i="3" s="1"/>
  <c r="WWH12" i="3" s="1"/>
  <c r="WWR12" i="3" s="1"/>
  <c r="WXB12" i="3" s="1"/>
  <c r="WXL12" i="3" s="1"/>
  <c r="WXV12" i="3" s="1"/>
  <c r="WYF12" i="3" s="1"/>
  <c r="WYP12" i="3" s="1"/>
  <c r="WYZ12" i="3" s="1"/>
  <c r="WZJ12" i="3" s="1"/>
  <c r="WZT12" i="3" s="1"/>
  <c r="XAD12" i="3" s="1"/>
  <c r="XAN12" i="3" s="1"/>
  <c r="XAX12" i="3" s="1"/>
  <c r="XBH12" i="3" s="1"/>
  <c r="XBR12" i="3" s="1"/>
  <c r="XCB12" i="3" s="1"/>
  <c r="XCL12" i="3" s="1"/>
  <c r="XCV12" i="3" s="1"/>
  <c r="XDF12" i="3" s="1"/>
  <c r="XDP12" i="3" s="1"/>
  <c r="XDZ12" i="3" s="1"/>
  <c r="XEJ12" i="3" s="1"/>
  <c r="AI12" i="3"/>
  <c r="AS12" i="3" s="1"/>
  <c r="BC12" i="3" s="1"/>
  <c r="BM12" i="3" s="1"/>
  <c r="BW12" i="3" s="1"/>
  <c r="CG12" i="3" s="1"/>
  <c r="CQ12" i="3" s="1"/>
  <c r="DA12" i="3" s="1"/>
  <c r="DK12" i="3" s="1"/>
  <c r="DU12" i="3" s="1"/>
  <c r="EE12" i="3" s="1"/>
  <c r="EO12" i="3" s="1"/>
  <c r="EY12" i="3" s="1"/>
  <c r="FI12" i="3" s="1"/>
  <c r="FS12" i="3" s="1"/>
  <c r="GC12" i="3" s="1"/>
  <c r="GM12" i="3" s="1"/>
  <c r="GW12" i="3" s="1"/>
  <c r="HG12" i="3" s="1"/>
  <c r="HQ12" i="3" s="1"/>
  <c r="IA12" i="3" s="1"/>
  <c r="IK12" i="3" s="1"/>
  <c r="IU12" i="3" s="1"/>
  <c r="JE12" i="3" s="1"/>
  <c r="JO12" i="3" s="1"/>
  <c r="JY12" i="3" s="1"/>
  <c r="KI12" i="3" s="1"/>
  <c r="KS12" i="3" s="1"/>
  <c r="LC12" i="3" s="1"/>
  <c r="LM12" i="3" s="1"/>
  <c r="LW12" i="3" s="1"/>
  <c r="MG12" i="3" s="1"/>
  <c r="MQ12" i="3" s="1"/>
  <c r="NA12" i="3" s="1"/>
  <c r="NK12" i="3" s="1"/>
  <c r="NU12" i="3" s="1"/>
  <c r="OE12" i="3" s="1"/>
  <c r="OO12" i="3" s="1"/>
  <c r="OY12" i="3" s="1"/>
  <c r="PI12" i="3" s="1"/>
  <c r="PS12" i="3" s="1"/>
  <c r="QC12" i="3" s="1"/>
  <c r="QM12" i="3" s="1"/>
  <c r="QW12" i="3" s="1"/>
  <c r="RG12" i="3" s="1"/>
  <c r="RQ12" i="3" s="1"/>
  <c r="SA12" i="3" s="1"/>
  <c r="SK12" i="3" s="1"/>
  <c r="SU12" i="3" s="1"/>
  <c r="TE12" i="3" s="1"/>
  <c r="TO12" i="3" s="1"/>
  <c r="TY12" i="3" s="1"/>
  <c r="UI12" i="3" s="1"/>
  <c r="US12" i="3" s="1"/>
  <c r="VC12" i="3" s="1"/>
  <c r="VM12" i="3" s="1"/>
  <c r="VW12" i="3" s="1"/>
  <c r="WG12" i="3" s="1"/>
  <c r="WQ12" i="3" s="1"/>
  <c r="XA12" i="3" s="1"/>
  <c r="XK12" i="3" s="1"/>
  <c r="XU12" i="3" s="1"/>
  <c r="YE12" i="3" s="1"/>
  <c r="YO12" i="3" s="1"/>
  <c r="YY12" i="3" s="1"/>
  <c r="ZI12" i="3" s="1"/>
  <c r="ZS12" i="3" s="1"/>
  <c r="AAC12" i="3" s="1"/>
  <c r="AAM12" i="3" s="1"/>
  <c r="AAW12" i="3" s="1"/>
  <c r="ABG12" i="3" s="1"/>
  <c r="ABQ12" i="3" s="1"/>
  <c r="ACA12" i="3" s="1"/>
  <c r="ACK12" i="3" s="1"/>
  <c r="ACU12" i="3" s="1"/>
  <c r="ADE12" i="3" s="1"/>
  <c r="ADO12" i="3" s="1"/>
  <c r="ADY12" i="3" s="1"/>
  <c r="AEI12" i="3" s="1"/>
  <c r="AES12" i="3" s="1"/>
  <c r="AFC12" i="3" s="1"/>
  <c r="AFM12" i="3" s="1"/>
  <c r="AFW12" i="3" s="1"/>
  <c r="AGG12" i="3" s="1"/>
  <c r="AGQ12" i="3" s="1"/>
  <c r="AHA12" i="3" s="1"/>
  <c r="AHK12" i="3" s="1"/>
  <c r="AHU12" i="3" s="1"/>
  <c r="AIE12" i="3" s="1"/>
  <c r="AIO12" i="3" s="1"/>
  <c r="AIY12" i="3" s="1"/>
  <c r="AJI12" i="3" s="1"/>
  <c r="AJS12" i="3" s="1"/>
  <c r="AKC12" i="3" s="1"/>
  <c r="AKM12" i="3" s="1"/>
  <c r="AKW12" i="3" s="1"/>
  <c r="ALG12" i="3" s="1"/>
  <c r="ALQ12" i="3" s="1"/>
  <c r="AMA12" i="3" s="1"/>
  <c r="AMK12" i="3" s="1"/>
  <c r="AMU12" i="3" s="1"/>
  <c r="ANE12" i="3" s="1"/>
  <c r="ANO12" i="3" s="1"/>
  <c r="ANY12" i="3" s="1"/>
  <c r="AOI12" i="3" s="1"/>
  <c r="AOS12" i="3" s="1"/>
  <c r="APC12" i="3" s="1"/>
  <c r="APM12" i="3" s="1"/>
  <c r="APW12" i="3" s="1"/>
  <c r="AQG12" i="3" s="1"/>
  <c r="AQQ12" i="3" s="1"/>
  <c r="ARA12" i="3" s="1"/>
  <c r="ARK12" i="3" s="1"/>
  <c r="ARU12" i="3" s="1"/>
  <c r="ASE12" i="3" s="1"/>
  <c r="ASO12" i="3" s="1"/>
  <c r="ASY12" i="3" s="1"/>
  <c r="ATI12" i="3" s="1"/>
  <c r="ATS12" i="3" s="1"/>
  <c r="AUC12" i="3" s="1"/>
  <c r="AUM12" i="3" s="1"/>
  <c r="AUW12" i="3" s="1"/>
  <c r="AVG12" i="3" s="1"/>
  <c r="AVQ12" i="3" s="1"/>
  <c r="AWA12" i="3" s="1"/>
  <c r="AWK12" i="3" s="1"/>
  <c r="AWU12" i="3" s="1"/>
  <c r="AXE12" i="3" s="1"/>
  <c r="AXO12" i="3" s="1"/>
  <c r="AXY12" i="3" s="1"/>
  <c r="AYI12" i="3" s="1"/>
  <c r="AYS12" i="3" s="1"/>
  <c r="AZC12" i="3" s="1"/>
  <c r="AZM12" i="3" s="1"/>
  <c r="AZW12" i="3" s="1"/>
  <c r="BAG12" i="3" s="1"/>
  <c r="BAQ12" i="3" s="1"/>
  <c r="BBA12" i="3" s="1"/>
  <c r="BBK12" i="3" s="1"/>
  <c r="BBU12" i="3" s="1"/>
  <c r="BCE12" i="3" s="1"/>
  <c r="BCO12" i="3" s="1"/>
  <c r="BCY12" i="3" s="1"/>
  <c r="BDI12" i="3" s="1"/>
  <c r="BDS12" i="3" s="1"/>
  <c r="BEC12" i="3" s="1"/>
  <c r="BEM12" i="3" s="1"/>
  <c r="BEW12" i="3" s="1"/>
  <c r="BFG12" i="3" s="1"/>
  <c r="BFQ12" i="3" s="1"/>
  <c r="BGA12" i="3" s="1"/>
  <c r="BGK12" i="3" s="1"/>
  <c r="BGU12" i="3" s="1"/>
  <c r="BHE12" i="3" s="1"/>
  <c r="BHO12" i="3" s="1"/>
  <c r="BHY12" i="3" s="1"/>
  <c r="BII12" i="3" s="1"/>
  <c r="BIS12" i="3" s="1"/>
  <c r="BJC12" i="3" s="1"/>
  <c r="BJM12" i="3" s="1"/>
  <c r="BJW12" i="3" s="1"/>
  <c r="BKG12" i="3" s="1"/>
  <c r="BKQ12" i="3" s="1"/>
  <c r="BLA12" i="3" s="1"/>
  <c r="BLK12" i="3" s="1"/>
  <c r="BLU12" i="3" s="1"/>
  <c r="BME12" i="3" s="1"/>
  <c r="BMO12" i="3" s="1"/>
  <c r="BMY12" i="3" s="1"/>
  <c r="BNI12" i="3" s="1"/>
  <c r="BNS12" i="3" s="1"/>
  <c r="BOC12" i="3" s="1"/>
  <c r="BOM12" i="3" s="1"/>
  <c r="BOW12" i="3" s="1"/>
  <c r="BPG12" i="3" s="1"/>
  <c r="BPQ12" i="3" s="1"/>
  <c r="BQA12" i="3" s="1"/>
  <c r="BQK12" i="3" s="1"/>
  <c r="BQU12" i="3" s="1"/>
  <c r="BRE12" i="3" s="1"/>
  <c r="BRO12" i="3" s="1"/>
  <c r="BRY12" i="3" s="1"/>
  <c r="BSI12" i="3" s="1"/>
  <c r="BSS12" i="3" s="1"/>
  <c r="BTC12" i="3" s="1"/>
  <c r="BTM12" i="3" s="1"/>
  <c r="BTW12" i="3" s="1"/>
  <c r="BUG12" i="3" s="1"/>
  <c r="BUQ12" i="3" s="1"/>
  <c r="BVA12" i="3" s="1"/>
  <c r="BVK12" i="3" s="1"/>
  <c r="BVU12" i="3" s="1"/>
  <c r="BWE12" i="3" s="1"/>
  <c r="BWO12" i="3" s="1"/>
  <c r="BWY12" i="3" s="1"/>
  <c r="BXI12" i="3" s="1"/>
  <c r="BXS12" i="3" s="1"/>
  <c r="BYC12" i="3" s="1"/>
  <c r="BYM12" i="3" s="1"/>
  <c r="BYW12" i="3" s="1"/>
  <c r="BZG12" i="3" s="1"/>
  <c r="BZQ12" i="3" s="1"/>
  <c r="CAA12" i="3" s="1"/>
  <c r="CAK12" i="3" s="1"/>
  <c r="CAU12" i="3" s="1"/>
  <c r="CBE12" i="3" s="1"/>
  <c r="CBO12" i="3" s="1"/>
  <c r="CBY12" i="3" s="1"/>
  <c r="CCI12" i="3" s="1"/>
  <c r="CCS12" i="3" s="1"/>
  <c r="CDC12" i="3" s="1"/>
  <c r="CDM12" i="3" s="1"/>
  <c r="CDW12" i="3" s="1"/>
  <c r="CEG12" i="3" s="1"/>
  <c r="CEQ12" i="3" s="1"/>
  <c r="CFA12" i="3" s="1"/>
  <c r="CFK12" i="3" s="1"/>
  <c r="CFU12" i="3" s="1"/>
  <c r="CGE12" i="3" s="1"/>
  <c r="CGO12" i="3" s="1"/>
  <c r="CGY12" i="3" s="1"/>
  <c r="CHI12" i="3" s="1"/>
  <c r="CHS12" i="3" s="1"/>
  <c r="CIC12" i="3" s="1"/>
  <c r="CIM12" i="3" s="1"/>
  <c r="CIW12" i="3" s="1"/>
  <c r="CJG12" i="3" s="1"/>
  <c r="CJQ12" i="3" s="1"/>
  <c r="CKA12" i="3" s="1"/>
  <c r="CKK12" i="3" s="1"/>
  <c r="CKU12" i="3" s="1"/>
  <c r="CLE12" i="3" s="1"/>
  <c r="CLO12" i="3" s="1"/>
  <c r="CLY12" i="3" s="1"/>
  <c r="CMI12" i="3" s="1"/>
  <c r="CMS12" i="3" s="1"/>
  <c r="CNC12" i="3" s="1"/>
  <c r="CNM12" i="3" s="1"/>
  <c r="CNW12" i="3" s="1"/>
  <c r="COG12" i="3" s="1"/>
  <c r="COQ12" i="3" s="1"/>
  <c r="CPA12" i="3" s="1"/>
  <c r="CPK12" i="3" s="1"/>
  <c r="CPU12" i="3" s="1"/>
  <c r="CQE12" i="3" s="1"/>
  <c r="CQO12" i="3" s="1"/>
  <c r="CQY12" i="3" s="1"/>
  <c r="CRI12" i="3" s="1"/>
  <c r="CRS12" i="3" s="1"/>
  <c r="CSC12" i="3" s="1"/>
  <c r="CSM12" i="3" s="1"/>
  <c r="CSW12" i="3" s="1"/>
  <c r="CTG12" i="3" s="1"/>
  <c r="CTQ12" i="3" s="1"/>
  <c r="CUA12" i="3" s="1"/>
  <c r="CUK12" i="3" s="1"/>
  <c r="CUU12" i="3" s="1"/>
  <c r="CVE12" i="3" s="1"/>
  <c r="CVO12" i="3" s="1"/>
  <c r="CVY12" i="3" s="1"/>
  <c r="CWI12" i="3" s="1"/>
  <c r="CWS12" i="3" s="1"/>
  <c r="CXC12" i="3" s="1"/>
  <c r="CXM12" i="3" s="1"/>
  <c r="CXW12" i="3" s="1"/>
  <c r="CYG12" i="3" s="1"/>
  <c r="CYQ12" i="3" s="1"/>
  <c r="CZA12" i="3" s="1"/>
  <c r="CZK12" i="3" s="1"/>
  <c r="CZU12" i="3" s="1"/>
  <c r="DAE12" i="3" s="1"/>
  <c r="DAO12" i="3" s="1"/>
  <c r="DAY12" i="3" s="1"/>
  <c r="DBI12" i="3" s="1"/>
  <c r="DBS12" i="3" s="1"/>
  <c r="DCC12" i="3" s="1"/>
  <c r="DCM12" i="3" s="1"/>
  <c r="DCW12" i="3" s="1"/>
  <c r="DDG12" i="3" s="1"/>
  <c r="DDQ12" i="3" s="1"/>
  <c r="DEA12" i="3" s="1"/>
  <c r="DEK12" i="3" s="1"/>
  <c r="DEU12" i="3" s="1"/>
  <c r="DFE12" i="3" s="1"/>
  <c r="DFO12" i="3" s="1"/>
  <c r="DFY12" i="3" s="1"/>
  <c r="DGI12" i="3" s="1"/>
  <c r="DGS12" i="3" s="1"/>
  <c r="DHC12" i="3" s="1"/>
  <c r="DHM12" i="3" s="1"/>
  <c r="DHW12" i="3" s="1"/>
  <c r="DIG12" i="3" s="1"/>
  <c r="DIQ12" i="3" s="1"/>
  <c r="DJA12" i="3" s="1"/>
  <c r="DJK12" i="3" s="1"/>
  <c r="DJU12" i="3" s="1"/>
  <c r="DKE12" i="3" s="1"/>
  <c r="DKO12" i="3" s="1"/>
  <c r="DKY12" i="3" s="1"/>
  <c r="DLI12" i="3" s="1"/>
  <c r="DLS12" i="3" s="1"/>
  <c r="DMC12" i="3" s="1"/>
  <c r="DMM12" i="3" s="1"/>
  <c r="DMW12" i="3" s="1"/>
  <c r="DNG12" i="3" s="1"/>
  <c r="DNQ12" i="3" s="1"/>
  <c r="DOA12" i="3" s="1"/>
  <c r="DOK12" i="3" s="1"/>
  <c r="DOU12" i="3" s="1"/>
  <c r="DPE12" i="3" s="1"/>
  <c r="DPO12" i="3" s="1"/>
  <c r="DPY12" i="3" s="1"/>
  <c r="DQI12" i="3" s="1"/>
  <c r="DQS12" i="3" s="1"/>
  <c r="DRC12" i="3" s="1"/>
  <c r="DRM12" i="3" s="1"/>
  <c r="DRW12" i="3" s="1"/>
  <c r="DSG12" i="3" s="1"/>
  <c r="DSQ12" i="3" s="1"/>
  <c r="DTA12" i="3" s="1"/>
  <c r="DTK12" i="3" s="1"/>
  <c r="DTU12" i="3" s="1"/>
  <c r="DUE12" i="3" s="1"/>
  <c r="DUO12" i="3" s="1"/>
  <c r="DUY12" i="3" s="1"/>
  <c r="DVI12" i="3" s="1"/>
  <c r="DVS12" i="3" s="1"/>
  <c r="DWC12" i="3" s="1"/>
  <c r="DWM12" i="3" s="1"/>
  <c r="DWW12" i="3" s="1"/>
  <c r="DXG12" i="3" s="1"/>
  <c r="DXQ12" i="3" s="1"/>
  <c r="DYA12" i="3" s="1"/>
  <c r="DYK12" i="3" s="1"/>
  <c r="DYU12" i="3" s="1"/>
  <c r="DZE12" i="3" s="1"/>
  <c r="DZO12" i="3" s="1"/>
  <c r="DZY12" i="3" s="1"/>
  <c r="EAI12" i="3" s="1"/>
  <c r="EAS12" i="3" s="1"/>
  <c r="EBC12" i="3" s="1"/>
  <c r="EBM12" i="3" s="1"/>
  <c r="EBW12" i="3" s="1"/>
  <c r="ECG12" i="3" s="1"/>
  <c r="ECQ12" i="3" s="1"/>
  <c r="EDA12" i="3" s="1"/>
  <c r="EDK12" i="3" s="1"/>
  <c r="EDU12" i="3" s="1"/>
  <c r="EEE12" i="3" s="1"/>
  <c r="EEO12" i="3" s="1"/>
  <c r="EEY12" i="3" s="1"/>
  <c r="EFI12" i="3" s="1"/>
  <c r="EFS12" i="3" s="1"/>
  <c r="EGC12" i="3" s="1"/>
  <c r="EGM12" i="3" s="1"/>
  <c r="EGW12" i="3" s="1"/>
  <c r="EHG12" i="3" s="1"/>
  <c r="EHQ12" i="3" s="1"/>
  <c r="EIA12" i="3" s="1"/>
  <c r="EIK12" i="3" s="1"/>
  <c r="EIU12" i="3" s="1"/>
  <c r="EJE12" i="3" s="1"/>
  <c r="EJO12" i="3" s="1"/>
  <c r="EJY12" i="3" s="1"/>
  <c r="EKI12" i="3" s="1"/>
  <c r="EKS12" i="3" s="1"/>
  <c r="ELC12" i="3" s="1"/>
  <c r="ELM12" i="3" s="1"/>
  <c r="ELW12" i="3" s="1"/>
  <c r="EMG12" i="3" s="1"/>
  <c r="EMQ12" i="3" s="1"/>
  <c r="ENA12" i="3" s="1"/>
  <c r="ENK12" i="3" s="1"/>
  <c r="ENU12" i="3" s="1"/>
  <c r="EOE12" i="3" s="1"/>
  <c r="EOO12" i="3" s="1"/>
  <c r="EOY12" i="3" s="1"/>
  <c r="EPI12" i="3" s="1"/>
  <c r="EPS12" i="3" s="1"/>
  <c r="EQC12" i="3" s="1"/>
  <c r="EQM12" i="3" s="1"/>
  <c r="EQW12" i="3" s="1"/>
  <c r="ERG12" i="3" s="1"/>
  <c r="ERQ12" i="3" s="1"/>
  <c r="ESA12" i="3" s="1"/>
  <c r="ESK12" i="3" s="1"/>
  <c r="ESU12" i="3" s="1"/>
  <c r="ETE12" i="3" s="1"/>
  <c r="ETO12" i="3" s="1"/>
  <c r="ETY12" i="3" s="1"/>
  <c r="EUI12" i="3" s="1"/>
  <c r="EUS12" i="3" s="1"/>
  <c r="EVC12" i="3" s="1"/>
  <c r="EVM12" i="3" s="1"/>
  <c r="EVW12" i="3" s="1"/>
  <c r="EWG12" i="3" s="1"/>
  <c r="EWQ12" i="3" s="1"/>
  <c r="EXA12" i="3" s="1"/>
  <c r="EXK12" i="3" s="1"/>
  <c r="EXU12" i="3" s="1"/>
  <c r="EYE12" i="3" s="1"/>
  <c r="EYO12" i="3" s="1"/>
  <c r="EYY12" i="3" s="1"/>
  <c r="EZI12" i="3" s="1"/>
  <c r="EZS12" i="3" s="1"/>
  <c r="FAC12" i="3" s="1"/>
  <c r="FAM12" i="3" s="1"/>
  <c r="FAW12" i="3" s="1"/>
  <c r="FBG12" i="3" s="1"/>
  <c r="FBQ12" i="3" s="1"/>
  <c r="FCA12" i="3" s="1"/>
  <c r="FCK12" i="3" s="1"/>
  <c r="FCU12" i="3" s="1"/>
  <c r="FDE12" i="3" s="1"/>
  <c r="FDO12" i="3" s="1"/>
  <c r="FDY12" i="3" s="1"/>
  <c r="FEI12" i="3" s="1"/>
  <c r="FES12" i="3" s="1"/>
  <c r="FFC12" i="3" s="1"/>
  <c r="FFM12" i="3" s="1"/>
  <c r="FFW12" i="3" s="1"/>
  <c r="FGG12" i="3" s="1"/>
  <c r="FGQ12" i="3" s="1"/>
  <c r="FHA12" i="3" s="1"/>
  <c r="FHK12" i="3" s="1"/>
  <c r="FHU12" i="3" s="1"/>
  <c r="FIE12" i="3" s="1"/>
  <c r="FIO12" i="3" s="1"/>
  <c r="FIY12" i="3" s="1"/>
  <c r="FJI12" i="3" s="1"/>
  <c r="FJS12" i="3" s="1"/>
  <c r="FKC12" i="3" s="1"/>
  <c r="FKM12" i="3" s="1"/>
  <c r="FKW12" i="3" s="1"/>
  <c r="FLG12" i="3" s="1"/>
  <c r="FLQ12" i="3" s="1"/>
  <c r="FMA12" i="3" s="1"/>
  <c r="FMK12" i="3" s="1"/>
  <c r="FMU12" i="3" s="1"/>
  <c r="FNE12" i="3" s="1"/>
  <c r="FNO12" i="3" s="1"/>
  <c r="FNY12" i="3" s="1"/>
  <c r="FOI12" i="3" s="1"/>
  <c r="FOS12" i="3" s="1"/>
  <c r="FPC12" i="3" s="1"/>
  <c r="FPM12" i="3" s="1"/>
  <c r="FPW12" i="3" s="1"/>
  <c r="FQG12" i="3" s="1"/>
  <c r="FQQ12" i="3" s="1"/>
  <c r="FRA12" i="3" s="1"/>
  <c r="FRK12" i="3" s="1"/>
  <c r="FRU12" i="3" s="1"/>
  <c r="FSE12" i="3" s="1"/>
  <c r="FSO12" i="3" s="1"/>
  <c r="FSY12" i="3" s="1"/>
  <c r="FTI12" i="3" s="1"/>
  <c r="FTS12" i="3" s="1"/>
  <c r="FUC12" i="3" s="1"/>
  <c r="FUM12" i="3" s="1"/>
  <c r="FUW12" i="3" s="1"/>
  <c r="FVG12" i="3" s="1"/>
  <c r="FVQ12" i="3" s="1"/>
  <c r="FWA12" i="3" s="1"/>
  <c r="FWK12" i="3" s="1"/>
  <c r="FWU12" i="3" s="1"/>
  <c r="FXE12" i="3" s="1"/>
  <c r="FXO12" i="3" s="1"/>
  <c r="FXY12" i="3" s="1"/>
  <c r="FYI12" i="3" s="1"/>
  <c r="FYS12" i="3" s="1"/>
  <c r="FZC12" i="3" s="1"/>
  <c r="FZM12" i="3" s="1"/>
  <c r="FZW12" i="3" s="1"/>
  <c r="GAG12" i="3" s="1"/>
  <c r="GAQ12" i="3" s="1"/>
  <c r="GBA12" i="3" s="1"/>
  <c r="GBK12" i="3" s="1"/>
  <c r="GBU12" i="3" s="1"/>
  <c r="GCE12" i="3" s="1"/>
  <c r="GCO12" i="3" s="1"/>
  <c r="GCY12" i="3" s="1"/>
  <c r="GDI12" i="3" s="1"/>
  <c r="GDS12" i="3" s="1"/>
  <c r="GEC12" i="3" s="1"/>
  <c r="GEM12" i="3" s="1"/>
  <c r="GEW12" i="3" s="1"/>
  <c r="GFG12" i="3" s="1"/>
  <c r="GFQ12" i="3" s="1"/>
  <c r="GGA12" i="3" s="1"/>
  <c r="GGK12" i="3" s="1"/>
  <c r="GGU12" i="3" s="1"/>
  <c r="GHE12" i="3" s="1"/>
  <c r="GHO12" i="3" s="1"/>
  <c r="GHY12" i="3" s="1"/>
  <c r="GII12" i="3" s="1"/>
  <c r="GIS12" i="3" s="1"/>
  <c r="GJC12" i="3" s="1"/>
  <c r="GJM12" i="3" s="1"/>
  <c r="GJW12" i="3" s="1"/>
  <c r="GKG12" i="3" s="1"/>
  <c r="GKQ12" i="3" s="1"/>
  <c r="GLA12" i="3" s="1"/>
  <c r="GLK12" i="3" s="1"/>
  <c r="GLU12" i="3" s="1"/>
  <c r="GME12" i="3" s="1"/>
  <c r="GMO12" i="3" s="1"/>
  <c r="GMY12" i="3" s="1"/>
  <c r="GNI12" i="3" s="1"/>
  <c r="GNS12" i="3" s="1"/>
  <c r="GOC12" i="3" s="1"/>
  <c r="GOM12" i="3" s="1"/>
  <c r="GOW12" i="3" s="1"/>
  <c r="GPG12" i="3" s="1"/>
  <c r="GPQ12" i="3" s="1"/>
  <c r="GQA12" i="3" s="1"/>
  <c r="GQK12" i="3" s="1"/>
  <c r="GQU12" i="3" s="1"/>
  <c r="GRE12" i="3" s="1"/>
  <c r="GRO12" i="3" s="1"/>
  <c r="GRY12" i="3" s="1"/>
  <c r="GSI12" i="3" s="1"/>
  <c r="GSS12" i="3" s="1"/>
  <c r="GTC12" i="3" s="1"/>
  <c r="GTM12" i="3" s="1"/>
  <c r="GTW12" i="3" s="1"/>
  <c r="GUG12" i="3" s="1"/>
  <c r="GUQ12" i="3" s="1"/>
  <c r="GVA12" i="3" s="1"/>
  <c r="GVK12" i="3" s="1"/>
  <c r="GVU12" i="3" s="1"/>
  <c r="GWE12" i="3" s="1"/>
  <c r="GWO12" i="3" s="1"/>
  <c r="GWY12" i="3" s="1"/>
  <c r="GXI12" i="3" s="1"/>
  <c r="GXS12" i="3" s="1"/>
  <c r="GYC12" i="3" s="1"/>
  <c r="GYM12" i="3" s="1"/>
  <c r="GYW12" i="3" s="1"/>
  <c r="GZG12" i="3" s="1"/>
  <c r="GZQ12" i="3" s="1"/>
  <c r="HAA12" i="3" s="1"/>
  <c r="HAK12" i="3" s="1"/>
  <c r="HAU12" i="3" s="1"/>
  <c r="HBE12" i="3" s="1"/>
  <c r="HBO12" i="3" s="1"/>
  <c r="HBY12" i="3" s="1"/>
  <c r="HCI12" i="3" s="1"/>
  <c r="HCS12" i="3" s="1"/>
  <c r="HDC12" i="3" s="1"/>
  <c r="HDM12" i="3" s="1"/>
  <c r="HDW12" i="3" s="1"/>
  <c r="HEG12" i="3" s="1"/>
  <c r="HEQ12" i="3" s="1"/>
  <c r="HFA12" i="3" s="1"/>
  <c r="HFK12" i="3" s="1"/>
  <c r="HFU12" i="3" s="1"/>
  <c r="HGE12" i="3" s="1"/>
  <c r="HGO12" i="3" s="1"/>
  <c r="HGY12" i="3" s="1"/>
  <c r="HHI12" i="3" s="1"/>
  <c r="HHS12" i="3" s="1"/>
  <c r="HIC12" i="3" s="1"/>
  <c r="HIM12" i="3" s="1"/>
  <c r="HIW12" i="3" s="1"/>
  <c r="HJG12" i="3" s="1"/>
  <c r="HJQ12" i="3" s="1"/>
  <c r="HKA12" i="3" s="1"/>
  <c r="HKK12" i="3" s="1"/>
  <c r="HKU12" i="3" s="1"/>
  <c r="HLE12" i="3" s="1"/>
  <c r="HLO12" i="3" s="1"/>
  <c r="HLY12" i="3" s="1"/>
  <c r="HMI12" i="3" s="1"/>
  <c r="HMS12" i="3" s="1"/>
  <c r="HNC12" i="3" s="1"/>
  <c r="HNM12" i="3" s="1"/>
  <c r="HNW12" i="3" s="1"/>
  <c r="HOG12" i="3" s="1"/>
  <c r="HOQ12" i="3" s="1"/>
  <c r="HPA12" i="3" s="1"/>
  <c r="HPK12" i="3" s="1"/>
  <c r="HPU12" i="3" s="1"/>
  <c r="HQE12" i="3" s="1"/>
  <c r="HQO12" i="3" s="1"/>
  <c r="HQY12" i="3" s="1"/>
  <c r="HRI12" i="3" s="1"/>
  <c r="HRS12" i="3" s="1"/>
  <c r="HSC12" i="3" s="1"/>
  <c r="HSM12" i="3" s="1"/>
  <c r="HSW12" i="3" s="1"/>
  <c r="HTG12" i="3" s="1"/>
  <c r="HTQ12" i="3" s="1"/>
  <c r="HUA12" i="3" s="1"/>
  <c r="HUK12" i="3" s="1"/>
  <c r="HUU12" i="3" s="1"/>
  <c r="HVE12" i="3" s="1"/>
  <c r="HVO12" i="3" s="1"/>
  <c r="HVY12" i="3" s="1"/>
  <c r="HWI12" i="3" s="1"/>
  <c r="HWS12" i="3" s="1"/>
  <c r="HXC12" i="3" s="1"/>
  <c r="HXM12" i="3" s="1"/>
  <c r="HXW12" i="3" s="1"/>
  <c r="HYG12" i="3" s="1"/>
  <c r="HYQ12" i="3" s="1"/>
  <c r="HZA12" i="3" s="1"/>
  <c r="HZK12" i="3" s="1"/>
  <c r="HZU12" i="3" s="1"/>
  <c r="IAE12" i="3" s="1"/>
  <c r="IAO12" i="3" s="1"/>
  <c r="IAY12" i="3" s="1"/>
  <c r="IBI12" i="3" s="1"/>
  <c r="IBS12" i="3" s="1"/>
  <c r="ICC12" i="3" s="1"/>
  <c r="ICM12" i="3" s="1"/>
  <c r="ICW12" i="3" s="1"/>
  <c r="IDG12" i="3" s="1"/>
  <c r="IDQ12" i="3" s="1"/>
  <c r="IEA12" i="3" s="1"/>
  <c r="IEK12" i="3" s="1"/>
  <c r="IEU12" i="3" s="1"/>
  <c r="IFE12" i="3" s="1"/>
  <c r="IFO12" i="3" s="1"/>
  <c r="IFY12" i="3" s="1"/>
  <c r="IGI12" i="3" s="1"/>
  <c r="IGS12" i="3" s="1"/>
  <c r="IHC12" i="3" s="1"/>
  <c r="IHM12" i="3" s="1"/>
  <c r="IHW12" i="3" s="1"/>
  <c r="IIG12" i="3" s="1"/>
  <c r="IIQ12" i="3" s="1"/>
  <c r="IJA12" i="3" s="1"/>
  <c r="IJK12" i="3" s="1"/>
  <c r="IJU12" i="3" s="1"/>
  <c r="IKE12" i="3" s="1"/>
  <c r="IKO12" i="3" s="1"/>
  <c r="IKY12" i="3" s="1"/>
  <c r="ILI12" i="3" s="1"/>
  <c r="ILS12" i="3" s="1"/>
  <c r="IMC12" i="3" s="1"/>
  <c r="IMM12" i="3" s="1"/>
  <c r="IMW12" i="3" s="1"/>
  <c r="ING12" i="3" s="1"/>
  <c r="INQ12" i="3" s="1"/>
  <c r="IOA12" i="3" s="1"/>
  <c r="IOK12" i="3" s="1"/>
  <c r="IOU12" i="3" s="1"/>
  <c r="IPE12" i="3" s="1"/>
  <c r="IPO12" i="3" s="1"/>
  <c r="IPY12" i="3" s="1"/>
  <c r="IQI12" i="3" s="1"/>
  <c r="IQS12" i="3" s="1"/>
  <c r="IRC12" i="3" s="1"/>
  <c r="IRM12" i="3" s="1"/>
  <c r="IRW12" i="3" s="1"/>
  <c r="ISG12" i="3" s="1"/>
  <c r="ISQ12" i="3" s="1"/>
  <c r="ITA12" i="3" s="1"/>
  <c r="ITK12" i="3" s="1"/>
  <c r="ITU12" i="3" s="1"/>
  <c r="IUE12" i="3" s="1"/>
  <c r="IUO12" i="3" s="1"/>
  <c r="IUY12" i="3" s="1"/>
  <c r="IVI12" i="3" s="1"/>
  <c r="IVS12" i="3" s="1"/>
  <c r="IWC12" i="3" s="1"/>
  <c r="IWM12" i="3" s="1"/>
  <c r="IWW12" i="3" s="1"/>
  <c r="IXG12" i="3" s="1"/>
  <c r="IXQ12" i="3" s="1"/>
  <c r="IYA12" i="3" s="1"/>
  <c r="IYK12" i="3" s="1"/>
  <c r="IYU12" i="3" s="1"/>
  <c r="IZE12" i="3" s="1"/>
  <c r="IZO12" i="3" s="1"/>
  <c r="IZY12" i="3" s="1"/>
  <c r="JAI12" i="3" s="1"/>
  <c r="JAS12" i="3" s="1"/>
  <c r="JBC12" i="3" s="1"/>
  <c r="JBM12" i="3" s="1"/>
  <c r="JBW12" i="3" s="1"/>
  <c r="JCG12" i="3" s="1"/>
  <c r="JCQ12" i="3" s="1"/>
  <c r="JDA12" i="3" s="1"/>
  <c r="JDK12" i="3" s="1"/>
  <c r="JDU12" i="3" s="1"/>
  <c r="JEE12" i="3" s="1"/>
  <c r="JEO12" i="3" s="1"/>
  <c r="JEY12" i="3" s="1"/>
  <c r="JFI12" i="3" s="1"/>
  <c r="JFS12" i="3" s="1"/>
  <c r="JGC12" i="3" s="1"/>
  <c r="JGM12" i="3" s="1"/>
  <c r="JGW12" i="3" s="1"/>
  <c r="JHG12" i="3" s="1"/>
  <c r="JHQ12" i="3" s="1"/>
  <c r="JIA12" i="3" s="1"/>
  <c r="JIK12" i="3" s="1"/>
  <c r="JIU12" i="3" s="1"/>
  <c r="JJE12" i="3" s="1"/>
  <c r="JJO12" i="3" s="1"/>
  <c r="JJY12" i="3" s="1"/>
  <c r="JKI12" i="3" s="1"/>
  <c r="JKS12" i="3" s="1"/>
  <c r="JLC12" i="3" s="1"/>
  <c r="JLM12" i="3" s="1"/>
  <c r="JLW12" i="3" s="1"/>
  <c r="JMG12" i="3" s="1"/>
  <c r="JMQ12" i="3" s="1"/>
  <c r="JNA12" i="3" s="1"/>
  <c r="JNK12" i="3" s="1"/>
  <c r="JNU12" i="3" s="1"/>
  <c r="JOE12" i="3" s="1"/>
  <c r="JOO12" i="3" s="1"/>
  <c r="JOY12" i="3" s="1"/>
  <c r="JPI12" i="3" s="1"/>
  <c r="JPS12" i="3" s="1"/>
  <c r="JQC12" i="3" s="1"/>
  <c r="JQM12" i="3" s="1"/>
  <c r="JQW12" i="3" s="1"/>
  <c r="JRG12" i="3" s="1"/>
  <c r="JRQ12" i="3" s="1"/>
  <c r="JSA12" i="3" s="1"/>
  <c r="JSK12" i="3" s="1"/>
  <c r="JSU12" i="3" s="1"/>
  <c r="JTE12" i="3" s="1"/>
  <c r="JTO12" i="3" s="1"/>
  <c r="JTY12" i="3" s="1"/>
  <c r="JUI12" i="3" s="1"/>
  <c r="JUS12" i="3" s="1"/>
  <c r="JVC12" i="3" s="1"/>
  <c r="JVM12" i="3" s="1"/>
  <c r="JVW12" i="3" s="1"/>
  <c r="JWG12" i="3" s="1"/>
  <c r="JWQ12" i="3" s="1"/>
  <c r="JXA12" i="3" s="1"/>
  <c r="JXK12" i="3" s="1"/>
  <c r="JXU12" i="3" s="1"/>
  <c r="JYE12" i="3" s="1"/>
  <c r="JYO12" i="3" s="1"/>
  <c r="JYY12" i="3" s="1"/>
  <c r="JZI12" i="3" s="1"/>
  <c r="JZS12" i="3" s="1"/>
  <c r="KAC12" i="3" s="1"/>
  <c r="KAM12" i="3" s="1"/>
  <c r="KAW12" i="3" s="1"/>
  <c r="KBG12" i="3" s="1"/>
  <c r="KBQ12" i="3" s="1"/>
  <c r="KCA12" i="3" s="1"/>
  <c r="KCK12" i="3" s="1"/>
  <c r="KCU12" i="3" s="1"/>
  <c r="KDE12" i="3" s="1"/>
  <c r="KDO12" i="3" s="1"/>
  <c r="KDY12" i="3" s="1"/>
  <c r="KEI12" i="3" s="1"/>
  <c r="KES12" i="3" s="1"/>
  <c r="KFC12" i="3" s="1"/>
  <c r="KFM12" i="3" s="1"/>
  <c r="KFW12" i="3" s="1"/>
  <c r="KGG12" i="3" s="1"/>
  <c r="KGQ12" i="3" s="1"/>
  <c r="KHA12" i="3" s="1"/>
  <c r="KHK12" i="3" s="1"/>
  <c r="KHU12" i="3" s="1"/>
  <c r="KIE12" i="3" s="1"/>
  <c r="KIO12" i="3" s="1"/>
  <c r="KIY12" i="3" s="1"/>
  <c r="KJI12" i="3" s="1"/>
  <c r="KJS12" i="3" s="1"/>
  <c r="KKC12" i="3" s="1"/>
  <c r="KKM12" i="3" s="1"/>
  <c r="KKW12" i="3" s="1"/>
  <c r="KLG12" i="3" s="1"/>
  <c r="KLQ12" i="3" s="1"/>
  <c r="KMA12" i="3" s="1"/>
  <c r="KMK12" i="3" s="1"/>
  <c r="KMU12" i="3" s="1"/>
  <c r="KNE12" i="3" s="1"/>
  <c r="KNO12" i="3" s="1"/>
  <c r="KNY12" i="3" s="1"/>
  <c r="KOI12" i="3" s="1"/>
  <c r="KOS12" i="3" s="1"/>
  <c r="KPC12" i="3" s="1"/>
  <c r="KPM12" i="3" s="1"/>
  <c r="KPW12" i="3" s="1"/>
  <c r="KQG12" i="3" s="1"/>
  <c r="KQQ12" i="3" s="1"/>
  <c r="KRA12" i="3" s="1"/>
  <c r="KRK12" i="3" s="1"/>
  <c r="KRU12" i="3" s="1"/>
  <c r="KSE12" i="3" s="1"/>
  <c r="KSO12" i="3" s="1"/>
  <c r="KSY12" i="3" s="1"/>
  <c r="KTI12" i="3" s="1"/>
  <c r="KTS12" i="3" s="1"/>
  <c r="KUC12" i="3" s="1"/>
  <c r="KUM12" i="3" s="1"/>
  <c r="KUW12" i="3" s="1"/>
  <c r="KVG12" i="3" s="1"/>
  <c r="KVQ12" i="3" s="1"/>
  <c r="KWA12" i="3" s="1"/>
  <c r="KWK12" i="3" s="1"/>
  <c r="KWU12" i="3" s="1"/>
  <c r="KXE12" i="3" s="1"/>
  <c r="KXO12" i="3" s="1"/>
  <c r="KXY12" i="3" s="1"/>
  <c r="KYI12" i="3" s="1"/>
  <c r="KYS12" i="3" s="1"/>
  <c r="KZC12" i="3" s="1"/>
  <c r="KZM12" i="3" s="1"/>
  <c r="KZW12" i="3" s="1"/>
  <c r="LAG12" i="3" s="1"/>
  <c r="LAQ12" i="3" s="1"/>
  <c r="LBA12" i="3" s="1"/>
  <c r="LBK12" i="3" s="1"/>
  <c r="LBU12" i="3" s="1"/>
  <c r="LCE12" i="3" s="1"/>
  <c r="LCO12" i="3" s="1"/>
  <c r="LCY12" i="3" s="1"/>
  <c r="LDI12" i="3" s="1"/>
  <c r="LDS12" i="3" s="1"/>
  <c r="LEC12" i="3" s="1"/>
  <c r="LEM12" i="3" s="1"/>
  <c r="LEW12" i="3" s="1"/>
  <c r="LFG12" i="3" s="1"/>
  <c r="LFQ12" i="3" s="1"/>
  <c r="LGA12" i="3" s="1"/>
  <c r="LGK12" i="3" s="1"/>
  <c r="LGU12" i="3" s="1"/>
  <c r="LHE12" i="3" s="1"/>
  <c r="LHO12" i="3" s="1"/>
  <c r="LHY12" i="3" s="1"/>
  <c r="LII12" i="3" s="1"/>
  <c r="LIS12" i="3" s="1"/>
  <c r="LJC12" i="3" s="1"/>
  <c r="LJM12" i="3" s="1"/>
  <c r="LJW12" i="3" s="1"/>
  <c r="LKG12" i="3" s="1"/>
  <c r="LKQ12" i="3" s="1"/>
  <c r="LLA12" i="3" s="1"/>
  <c r="LLK12" i="3" s="1"/>
  <c r="LLU12" i="3" s="1"/>
  <c r="LME12" i="3" s="1"/>
  <c r="LMO12" i="3" s="1"/>
  <c r="LMY12" i="3" s="1"/>
  <c r="LNI12" i="3" s="1"/>
  <c r="LNS12" i="3" s="1"/>
  <c r="LOC12" i="3" s="1"/>
  <c r="LOM12" i="3" s="1"/>
  <c r="LOW12" i="3" s="1"/>
  <c r="LPG12" i="3" s="1"/>
  <c r="LPQ12" i="3" s="1"/>
  <c r="LQA12" i="3" s="1"/>
  <c r="LQK12" i="3" s="1"/>
  <c r="LQU12" i="3" s="1"/>
  <c r="LRE12" i="3" s="1"/>
  <c r="LRO12" i="3" s="1"/>
  <c r="LRY12" i="3" s="1"/>
  <c r="LSI12" i="3" s="1"/>
  <c r="LSS12" i="3" s="1"/>
  <c r="LTC12" i="3" s="1"/>
  <c r="LTM12" i="3" s="1"/>
  <c r="LTW12" i="3" s="1"/>
  <c r="LUG12" i="3" s="1"/>
  <c r="LUQ12" i="3" s="1"/>
  <c r="LVA12" i="3" s="1"/>
  <c r="LVK12" i="3" s="1"/>
  <c r="LVU12" i="3" s="1"/>
  <c r="LWE12" i="3" s="1"/>
  <c r="LWO12" i="3" s="1"/>
  <c r="LWY12" i="3" s="1"/>
  <c r="LXI12" i="3" s="1"/>
  <c r="LXS12" i="3" s="1"/>
  <c r="LYC12" i="3" s="1"/>
  <c r="LYM12" i="3" s="1"/>
  <c r="LYW12" i="3" s="1"/>
  <c r="LZG12" i="3" s="1"/>
  <c r="LZQ12" i="3" s="1"/>
  <c r="MAA12" i="3" s="1"/>
  <c r="MAK12" i="3" s="1"/>
  <c r="MAU12" i="3" s="1"/>
  <c r="MBE12" i="3" s="1"/>
  <c r="MBO12" i="3" s="1"/>
  <c r="MBY12" i="3" s="1"/>
  <c r="MCI12" i="3" s="1"/>
  <c r="MCS12" i="3" s="1"/>
  <c r="MDC12" i="3" s="1"/>
  <c r="MDM12" i="3" s="1"/>
  <c r="MDW12" i="3" s="1"/>
  <c r="MEG12" i="3" s="1"/>
  <c r="MEQ12" i="3" s="1"/>
  <c r="MFA12" i="3" s="1"/>
  <c r="MFK12" i="3" s="1"/>
  <c r="MFU12" i="3" s="1"/>
  <c r="MGE12" i="3" s="1"/>
  <c r="MGO12" i="3" s="1"/>
  <c r="MGY12" i="3" s="1"/>
  <c r="MHI12" i="3" s="1"/>
  <c r="MHS12" i="3" s="1"/>
  <c r="MIC12" i="3" s="1"/>
  <c r="MIM12" i="3" s="1"/>
  <c r="MIW12" i="3" s="1"/>
  <c r="MJG12" i="3" s="1"/>
  <c r="MJQ12" i="3" s="1"/>
  <c r="MKA12" i="3" s="1"/>
  <c r="MKK12" i="3" s="1"/>
  <c r="MKU12" i="3" s="1"/>
  <c r="MLE12" i="3" s="1"/>
  <c r="MLO12" i="3" s="1"/>
  <c r="MLY12" i="3" s="1"/>
  <c r="MMI12" i="3" s="1"/>
  <c r="MMS12" i="3" s="1"/>
  <c r="MNC12" i="3" s="1"/>
  <c r="MNM12" i="3" s="1"/>
  <c r="MNW12" i="3" s="1"/>
  <c r="MOG12" i="3" s="1"/>
  <c r="MOQ12" i="3" s="1"/>
  <c r="MPA12" i="3" s="1"/>
  <c r="MPK12" i="3" s="1"/>
  <c r="MPU12" i="3" s="1"/>
  <c r="MQE12" i="3" s="1"/>
  <c r="MQO12" i="3" s="1"/>
  <c r="MQY12" i="3" s="1"/>
  <c r="MRI12" i="3" s="1"/>
  <c r="MRS12" i="3" s="1"/>
  <c r="MSC12" i="3" s="1"/>
  <c r="MSM12" i="3" s="1"/>
  <c r="MSW12" i="3" s="1"/>
  <c r="MTG12" i="3" s="1"/>
  <c r="MTQ12" i="3" s="1"/>
  <c r="MUA12" i="3" s="1"/>
  <c r="MUK12" i="3" s="1"/>
  <c r="MUU12" i="3" s="1"/>
  <c r="MVE12" i="3" s="1"/>
  <c r="MVO12" i="3" s="1"/>
  <c r="MVY12" i="3" s="1"/>
  <c r="MWI12" i="3" s="1"/>
  <c r="MWS12" i="3" s="1"/>
  <c r="MXC12" i="3" s="1"/>
  <c r="MXM12" i="3" s="1"/>
  <c r="MXW12" i="3" s="1"/>
  <c r="MYG12" i="3" s="1"/>
  <c r="MYQ12" i="3" s="1"/>
  <c r="MZA12" i="3" s="1"/>
  <c r="MZK12" i="3" s="1"/>
  <c r="MZU12" i="3" s="1"/>
  <c r="NAE12" i="3" s="1"/>
  <c r="NAO12" i="3" s="1"/>
  <c r="NAY12" i="3" s="1"/>
  <c r="NBI12" i="3" s="1"/>
  <c r="NBS12" i="3" s="1"/>
  <c r="NCC12" i="3" s="1"/>
  <c r="NCM12" i="3" s="1"/>
  <c r="NCW12" i="3" s="1"/>
  <c r="NDG12" i="3" s="1"/>
  <c r="NDQ12" i="3" s="1"/>
  <c r="NEA12" i="3" s="1"/>
  <c r="NEK12" i="3" s="1"/>
  <c r="NEU12" i="3" s="1"/>
  <c r="NFE12" i="3" s="1"/>
  <c r="NFO12" i="3" s="1"/>
  <c r="NFY12" i="3" s="1"/>
  <c r="NGI12" i="3" s="1"/>
  <c r="NGS12" i="3" s="1"/>
  <c r="NHC12" i="3" s="1"/>
  <c r="NHM12" i="3" s="1"/>
  <c r="NHW12" i="3" s="1"/>
  <c r="NIG12" i="3" s="1"/>
  <c r="NIQ12" i="3" s="1"/>
  <c r="NJA12" i="3" s="1"/>
  <c r="NJK12" i="3" s="1"/>
  <c r="NJU12" i="3" s="1"/>
  <c r="NKE12" i="3" s="1"/>
  <c r="NKO12" i="3" s="1"/>
  <c r="NKY12" i="3" s="1"/>
  <c r="NLI12" i="3" s="1"/>
  <c r="NLS12" i="3" s="1"/>
  <c r="NMC12" i="3" s="1"/>
  <c r="NMM12" i="3" s="1"/>
  <c r="NMW12" i="3" s="1"/>
  <c r="NNG12" i="3" s="1"/>
  <c r="NNQ12" i="3" s="1"/>
  <c r="NOA12" i="3" s="1"/>
  <c r="NOK12" i="3" s="1"/>
  <c r="NOU12" i="3" s="1"/>
  <c r="NPE12" i="3" s="1"/>
  <c r="NPO12" i="3" s="1"/>
  <c r="NPY12" i="3" s="1"/>
  <c r="NQI12" i="3" s="1"/>
  <c r="NQS12" i="3" s="1"/>
  <c r="NRC12" i="3" s="1"/>
  <c r="NRM12" i="3" s="1"/>
  <c r="NRW12" i="3" s="1"/>
  <c r="NSG12" i="3" s="1"/>
  <c r="NSQ12" i="3" s="1"/>
  <c r="NTA12" i="3" s="1"/>
  <c r="NTK12" i="3" s="1"/>
  <c r="NTU12" i="3" s="1"/>
  <c r="NUE12" i="3" s="1"/>
  <c r="NUO12" i="3" s="1"/>
  <c r="NUY12" i="3" s="1"/>
  <c r="NVI12" i="3" s="1"/>
  <c r="NVS12" i="3" s="1"/>
  <c r="NWC12" i="3" s="1"/>
  <c r="NWM12" i="3" s="1"/>
  <c r="NWW12" i="3" s="1"/>
  <c r="NXG12" i="3" s="1"/>
  <c r="NXQ12" i="3" s="1"/>
  <c r="NYA12" i="3" s="1"/>
  <c r="NYK12" i="3" s="1"/>
  <c r="NYU12" i="3" s="1"/>
  <c r="NZE12" i="3" s="1"/>
  <c r="NZO12" i="3" s="1"/>
  <c r="NZY12" i="3" s="1"/>
  <c r="OAI12" i="3" s="1"/>
  <c r="OAS12" i="3" s="1"/>
  <c r="OBC12" i="3" s="1"/>
  <c r="OBM12" i="3" s="1"/>
  <c r="OBW12" i="3" s="1"/>
  <c r="OCG12" i="3" s="1"/>
  <c r="OCQ12" i="3" s="1"/>
  <c r="ODA12" i="3" s="1"/>
  <c r="ODK12" i="3" s="1"/>
  <c r="ODU12" i="3" s="1"/>
  <c r="OEE12" i="3" s="1"/>
  <c r="OEO12" i="3" s="1"/>
  <c r="OEY12" i="3" s="1"/>
  <c r="OFI12" i="3" s="1"/>
  <c r="OFS12" i="3" s="1"/>
  <c r="OGC12" i="3" s="1"/>
  <c r="OGM12" i="3" s="1"/>
  <c r="OGW12" i="3" s="1"/>
  <c r="OHG12" i="3" s="1"/>
  <c r="OHQ12" i="3" s="1"/>
  <c r="OIA12" i="3" s="1"/>
  <c r="OIK12" i="3" s="1"/>
  <c r="OIU12" i="3" s="1"/>
  <c r="OJE12" i="3" s="1"/>
  <c r="OJO12" i="3" s="1"/>
  <c r="OJY12" i="3" s="1"/>
  <c r="OKI12" i="3" s="1"/>
  <c r="OKS12" i="3" s="1"/>
  <c r="OLC12" i="3" s="1"/>
  <c r="OLM12" i="3" s="1"/>
  <c r="OLW12" i="3" s="1"/>
  <c r="OMG12" i="3" s="1"/>
  <c r="OMQ12" i="3" s="1"/>
  <c r="ONA12" i="3" s="1"/>
  <c r="ONK12" i="3" s="1"/>
  <c r="ONU12" i="3" s="1"/>
  <c r="OOE12" i="3" s="1"/>
  <c r="OOO12" i="3" s="1"/>
  <c r="OOY12" i="3" s="1"/>
  <c r="OPI12" i="3" s="1"/>
  <c r="OPS12" i="3" s="1"/>
  <c r="OQC12" i="3" s="1"/>
  <c r="OQM12" i="3" s="1"/>
  <c r="OQW12" i="3" s="1"/>
  <c r="ORG12" i="3" s="1"/>
  <c r="ORQ12" i="3" s="1"/>
  <c r="OSA12" i="3" s="1"/>
  <c r="OSK12" i="3" s="1"/>
  <c r="OSU12" i="3" s="1"/>
  <c r="OTE12" i="3" s="1"/>
  <c r="OTO12" i="3" s="1"/>
  <c r="OTY12" i="3" s="1"/>
  <c r="OUI12" i="3" s="1"/>
  <c r="OUS12" i="3" s="1"/>
  <c r="OVC12" i="3" s="1"/>
  <c r="OVM12" i="3" s="1"/>
  <c r="OVW12" i="3" s="1"/>
  <c r="OWG12" i="3" s="1"/>
  <c r="OWQ12" i="3" s="1"/>
  <c r="OXA12" i="3" s="1"/>
  <c r="OXK12" i="3" s="1"/>
  <c r="OXU12" i="3" s="1"/>
  <c r="OYE12" i="3" s="1"/>
  <c r="OYO12" i="3" s="1"/>
  <c r="OYY12" i="3" s="1"/>
  <c r="OZI12" i="3" s="1"/>
  <c r="OZS12" i="3" s="1"/>
  <c r="PAC12" i="3" s="1"/>
  <c r="PAM12" i="3" s="1"/>
  <c r="PAW12" i="3" s="1"/>
  <c r="PBG12" i="3" s="1"/>
  <c r="PBQ12" i="3" s="1"/>
  <c r="PCA12" i="3" s="1"/>
  <c r="PCK12" i="3" s="1"/>
  <c r="PCU12" i="3" s="1"/>
  <c r="PDE12" i="3" s="1"/>
  <c r="PDO12" i="3" s="1"/>
  <c r="PDY12" i="3" s="1"/>
  <c r="PEI12" i="3" s="1"/>
  <c r="PES12" i="3" s="1"/>
  <c r="PFC12" i="3" s="1"/>
  <c r="PFM12" i="3" s="1"/>
  <c r="PFW12" i="3" s="1"/>
  <c r="PGG12" i="3" s="1"/>
  <c r="PGQ12" i="3" s="1"/>
  <c r="PHA12" i="3" s="1"/>
  <c r="PHK12" i="3" s="1"/>
  <c r="PHU12" i="3" s="1"/>
  <c r="PIE12" i="3" s="1"/>
  <c r="PIO12" i="3" s="1"/>
  <c r="PIY12" i="3" s="1"/>
  <c r="PJI12" i="3" s="1"/>
  <c r="PJS12" i="3" s="1"/>
  <c r="PKC12" i="3" s="1"/>
  <c r="PKM12" i="3" s="1"/>
  <c r="PKW12" i="3" s="1"/>
  <c r="PLG12" i="3" s="1"/>
  <c r="PLQ12" i="3" s="1"/>
  <c r="PMA12" i="3" s="1"/>
  <c r="PMK12" i="3" s="1"/>
  <c r="PMU12" i="3" s="1"/>
  <c r="PNE12" i="3" s="1"/>
  <c r="PNO12" i="3" s="1"/>
  <c r="PNY12" i="3" s="1"/>
  <c r="POI12" i="3" s="1"/>
  <c r="POS12" i="3" s="1"/>
  <c r="PPC12" i="3" s="1"/>
  <c r="PPM12" i="3" s="1"/>
  <c r="PPW12" i="3" s="1"/>
  <c r="PQG12" i="3" s="1"/>
  <c r="PQQ12" i="3" s="1"/>
  <c r="PRA12" i="3" s="1"/>
  <c r="PRK12" i="3" s="1"/>
  <c r="PRU12" i="3" s="1"/>
  <c r="PSE12" i="3" s="1"/>
  <c r="PSO12" i="3" s="1"/>
  <c r="PSY12" i="3" s="1"/>
  <c r="PTI12" i="3" s="1"/>
  <c r="PTS12" i="3" s="1"/>
  <c r="PUC12" i="3" s="1"/>
  <c r="PUM12" i="3" s="1"/>
  <c r="PUW12" i="3" s="1"/>
  <c r="PVG12" i="3" s="1"/>
  <c r="PVQ12" i="3" s="1"/>
  <c r="PWA12" i="3" s="1"/>
  <c r="PWK12" i="3" s="1"/>
  <c r="PWU12" i="3" s="1"/>
  <c r="PXE12" i="3" s="1"/>
  <c r="PXO12" i="3" s="1"/>
  <c r="PXY12" i="3" s="1"/>
  <c r="PYI12" i="3" s="1"/>
  <c r="PYS12" i="3" s="1"/>
  <c r="PZC12" i="3" s="1"/>
  <c r="PZM12" i="3" s="1"/>
  <c r="PZW12" i="3" s="1"/>
  <c r="QAG12" i="3" s="1"/>
  <c r="QAQ12" i="3" s="1"/>
  <c r="QBA12" i="3" s="1"/>
  <c r="QBK12" i="3" s="1"/>
  <c r="QBU12" i="3" s="1"/>
  <c r="QCE12" i="3" s="1"/>
  <c r="QCO12" i="3" s="1"/>
  <c r="QCY12" i="3" s="1"/>
  <c r="QDI12" i="3" s="1"/>
  <c r="QDS12" i="3" s="1"/>
  <c r="QEC12" i="3" s="1"/>
  <c r="QEM12" i="3" s="1"/>
  <c r="QEW12" i="3" s="1"/>
  <c r="QFG12" i="3" s="1"/>
  <c r="QFQ12" i="3" s="1"/>
  <c r="QGA12" i="3" s="1"/>
  <c r="QGK12" i="3" s="1"/>
  <c r="QGU12" i="3" s="1"/>
  <c r="QHE12" i="3" s="1"/>
  <c r="QHO12" i="3" s="1"/>
  <c r="QHY12" i="3" s="1"/>
  <c r="QII12" i="3" s="1"/>
  <c r="QIS12" i="3" s="1"/>
  <c r="QJC12" i="3" s="1"/>
  <c r="QJM12" i="3" s="1"/>
  <c r="QJW12" i="3" s="1"/>
  <c r="QKG12" i="3" s="1"/>
  <c r="QKQ12" i="3" s="1"/>
  <c r="QLA12" i="3" s="1"/>
  <c r="QLK12" i="3" s="1"/>
  <c r="QLU12" i="3" s="1"/>
  <c r="QME12" i="3" s="1"/>
  <c r="QMO12" i="3" s="1"/>
  <c r="QMY12" i="3" s="1"/>
  <c r="QNI12" i="3" s="1"/>
  <c r="QNS12" i="3" s="1"/>
  <c r="QOC12" i="3" s="1"/>
  <c r="QOM12" i="3" s="1"/>
  <c r="QOW12" i="3" s="1"/>
  <c r="QPG12" i="3" s="1"/>
  <c r="QPQ12" i="3" s="1"/>
  <c r="QQA12" i="3" s="1"/>
  <c r="QQK12" i="3" s="1"/>
  <c r="QQU12" i="3" s="1"/>
  <c r="QRE12" i="3" s="1"/>
  <c r="QRO12" i="3" s="1"/>
  <c r="QRY12" i="3" s="1"/>
  <c r="QSI12" i="3" s="1"/>
  <c r="QSS12" i="3" s="1"/>
  <c r="QTC12" i="3" s="1"/>
  <c r="QTM12" i="3" s="1"/>
  <c r="QTW12" i="3" s="1"/>
  <c r="QUG12" i="3" s="1"/>
  <c r="QUQ12" i="3" s="1"/>
  <c r="QVA12" i="3" s="1"/>
  <c r="QVK12" i="3" s="1"/>
  <c r="QVU12" i="3" s="1"/>
  <c r="QWE12" i="3" s="1"/>
  <c r="QWO12" i="3" s="1"/>
  <c r="QWY12" i="3" s="1"/>
  <c r="QXI12" i="3" s="1"/>
  <c r="QXS12" i="3" s="1"/>
  <c r="QYC12" i="3" s="1"/>
  <c r="QYM12" i="3" s="1"/>
  <c r="QYW12" i="3" s="1"/>
  <c r="QZG12" i="3" s="1"/>
  <c r="QZQ12" i="3" s="1"/>
  <c r="RAA12" i="3" s="1"/>
  <c r="RAK12" i="3" s="1"/>
  <c r="RAU12" i="3" s="1"/>
  <c r="RBE12" i="3" s="1"/>
  <c r="RBO12" i="3" s="1"/>
  <c r="RBY12" i="3" s="1"/>
  <c r="RCI12" i="3" s="1"/>
  <c r="RCS12" i="3" s="1"/>
  <c r="RDC12" i="3" s="1"/>
  <c r="RDM12" i="3" s="1"/>
  <c r="RDW12" i="3" s="1"/>
  <c r="REG12" i="3" s="1"/>
  <c r="REQ12" i="3" s="1"/>
  <c r="RFA12" i="3" s="1"/>
  <c r="RFK12" i="3" s="1"/>
  <c r="RFU12" i="3" s="1"/>
  <c r="RGE12" i="3" s="1"/>
  <c r="RGO12" i="3" s="1"/>
  <c r="RGY12" i="3" s="1"/>
  <c r="RHI12" i="3" s="1"/>
  <c r="RHS12" i="3" s="1"/>
  <c r="RIC12" i="3" s="1"/>
  <c r="RIM12" i="3" s="1"/>
  <c r="RIW12" i="3" s="1"/>
  <c r="RJG12" i="3" s="1"/>
  <c r="RJQ12" i="3" s="1"/>
  <c r="RKA12" i="3" s="1"/>
  <c r="RKK12" i="3" s="1"/>
  <c r="RKU12" i="3" s="1"/>
  <c r="RLE12" i="3" s="1"/>
  <c r="RLO12" i="3" s="1"/>
  <c r="RLY12" i="3" s="1"/>
  <c r="RMI12" i="3" s="1"/>
  <c r="RMS12" i="3" s="1"/>
  <c r="RNC12" i="3" s="1"/>
  <c r="RNM12" i="3" s="1"/>
  <c r="RNW12" i="3" s="1"/>
  <c r="ROG12" i="3" s="1"/>
  <c r="ROQ12" i="3" s="1"/>
  <c r="RPA12" i="3" s="1"/>
  <c r="RPK12" i="3" s="1"/>
  <c r="RPU12" i="3" s="1"/>
  <c r="RQE12" i="3" s="1"/>
  <c r="RQO12" i="3" s="1"/>
  <c r="RQY12" i="3" s="1"/>
  <c r="RRI12" i="3" s="1"/>
  <c r="RRS12" i="3" s="1"/>
  <c r="RSC12" i="3" s="1"/>
  <c r="RSM12" i="3" s="1"/>
  <c r="RSW12" i="3" s="1"/>
  <c r="RTG12" i="3" s="1"/>
  <c r="RTQ12" i="3" s="1"/>
  <c r="RUA12" i="3" s="1"/>
  <c r="RUK12" i="3" s="1"/>
  <c r="RUU12" i="3" s="1"/>
  <c r="RVE12" i="3" s="1"/>
  <c r="RVO12" i="3" s="1"/>
  <c r="RVY12" i="3" s="1"/>
  <c r="RWI12" i="3" s="1"/>
  <c r="RWS12" i="3" s="1"/>
  <c r="RXC12" i="3" s="1"/>
  <c r="RXM12" i="3" s="1"/>
  <c r="RXW12" i="3" s="1"/>
  <c r="RYG12" i="3" s="1"/>
  <c r="RYQ12" i="3" s="1"/>
  <c r="RZA12" i="3" s="1"/>
  <c r="RZK12" i="3" s="1"/>
  <c r="RZU12" i="3" s="1"/>
  <c r="SAE12" i="3" s="1"/>
  <c r="SAO12" i="3" s="1"/>
  <c r="SAY12" i="3" s="1"/>
  <c r="SBI12" i="3" s="1"/>
  <c r="SBS12" i="3" s="1"/>
  <c r="SCC12" i="3" s="1"/>
  <c r="SCM12" i="3" s="1"/>
  <c r="SCW12" i="3" s="1"/>
  <c r="SDG12" i="3" s="1"/>
  <c r="SDQ12" i="3" s="1"/>
  <c r="SEA12" i="3" s="1"/>
  <c r="SEK12" i="3" s="1"/>
  <c r="SEU12" i="3" s="1"/>
  <c r="SFE12" i="3" s="1"/>
  <c r="SFO12" i="3" s="1"/>
  <c r="SFY12" i="3" s="1"/>
  <c r="SGI12" i="3" s="1"/>
  <c r="SGS12" i="3" s="1"/>
  <c r="SHC12" i="3" s="1"/>
  <c r="SHM12" i="3" s="1"/>
  <c r="SHW12" i="3" s="1"/>
  <c r="SIG12" i="3" s="1"/>
  <c r="SIQ12" i="3" s="1"/>
  <c r="SJA12" i="3" s="1"/>
  <c r="SJK12" i="3" s="1"/>
  <c r="SJU12" i="3" s="1"/>
  <c r="SKE12" i="3" s="1"/>
  <c r="SKO12" i="3" s="1"/>
  <c r="SKY12" i="3" s="1"/>
  <c r="SLI12" i="3" s="1"/>
  <c r="SLS12" i="3" s="1"/>
  <c r="SMC12" i="3" s="1"/>
  <c r="SMM12" i="3" s="1"/>
  <c r="SMW12" i="3" s="1"/>
  <c r="SNG12" i="3" s="1"/>
  <c r="SNQ12" i="3" s="1"/>
  <c r="SOA12" i="3" s="1"/>
  <c r="SOK12" i="3" s="1"/>
  <c r="SOU12" i="3" s="1"/>
  <c r="SPE12" i="3" s="1"/>
  <c r="SPO12" i="3" s="1"/>
  <c r="SPY12" i="3" s="1"/>
  <c r="SQI12" i="3" s="1"/>
  <c r="SQS12" i="3" s="1"/>
  <c r="SRC12" i="3" s="1"/>
  <c r="SRM12" i="3" s="1"/>
  <c r="SRW12" i="3" s="1"/>
  <c r="SSG12" i="3" s="1"/>
  <c r="SSQ12" i="3" s="1"/>
  <c r="STA12" i="3" s="1"/>
  <c r="STK12" i="3" s="1"/>
  <c r="STU12" i="3" s="1"/>
  <c r="SUE12" i="3" s="1"/>
  <c r="SUO12" i="3" s="1"/>
  <c r="SUY12" i="3" s="1"/>
  <c r="SVI12" i="3" s="1"/>
  <c r="SVS12" i="3" s="1"/>
  <c r="SWC12" i="3" s="1"/>
  <c r="SWM12" i="3" s="1"/>
  <c r="SWW12" i="3" s="1"/>
  <c r="SXG12" i="3" s="1"/>
  <c r="SXQ12" i="3" s="1"/>
  <c r="SYA12" i="3" s="1"/>
  <c r="SYK12" i="3" s="1"/>
  <c r="SYU12" i="3" s="1"/>
  <c r="SZE12" i="3" s="1"/>
  <c r="SZO12" i="3" s="1"/>
  <c r="SZY12" i="3" s="1"/>
  <c r="TAI12" i="3" s="1"/>
  <c r="TAS12" i="3" s="1"/>
  <c r="TBC12" i="3" s="1"/>
  <c r="TBM12" i="3" s="1"/>
  <c r="TBW12" i="3" s="1"/>
  <c r="TCG12" i="3" s="1"/>
  <c r="TCQ12" i="3" s="1"/>
  <c r="TDA12" i="3" s="1"/>
  <c r="TDK12" i="3" s="1"/>
  <c r="TDU12" i="3" s="1"/>
  <c r="TEE12" i="3" s="1"/>
  <c r="TEO12" i="3" s="1"/>
  <c r="TEY12" i="3" s="1"/>
  <c r="TFI12" i="3" s="1"/>
  <c r="TFS12" i="3" s="1"/>
  <c r="TGC12" i="3" s="1"/>
  <c r="TGM12" i="3" s="1"/>
  <c r="TGW12" i="3" s="1"/>
  <c r="THG12" i="3" s="1"/>
  <c r="THQ12" i="3" s="1"/>
  <c r="TIA12" i="3" s="1"/>
  <c r="TIK12" i="3" s="1"/>
  <c r="TIU12" i="3" s="1"/>
  <c r="TJE12" i="3" s="1"/>
  <c r="TJO12" i="3" s="1"/>
  <c r="TJY12" i="3" s="1"/>
  <c r="TKI12" i="3" s="1"/>
  <c r="TKS12" i="3" s="1"/>
  <c r="TLC12" i="3" s="1"/>
  <c r="TLM12" i="3" s="1"/>
  <c r="TLW12" i="3" s="1"/>
  <c r="TMG12" i="3" s="1"/>
  <c r="TMQ12" i="3" s="1"/>
  <c r="TNA12" i="3" s="1"/>
  <c r="TNK12" i="3" s="1"/>
  <c r="TNU12" i="3" s="1"/>
  <c r="TOE12" i="3" s="1"/>
  <c r="TOO12" i="3" s="1"/>
  <c r="TOY12" i="3" s="1"/>
  <c r="TPI12" i="3" s="1"/>
  <c r="TPS12" i="3" s="1"/>
  <c r="TQC12" i="3" s="1"/>
  <c r="TQM12" i="3" s="1"/>
  <c r="TQW12" i="3" s="1"/>
  <c r="TRG12" i="3" s="1"/>
  <c r="TRQ12" i="3" s="1"/>
  <c r="TSA12" i="3" s="1"/>
  <c r="TSK12" i="3" s="1"/>
  <c r="TSU12" i="3" s="1"/>
  <c r="TTE12" i="3" s="1"/>
  <c r="TTO12" i="3" s="1"/>
  <c r="TTY12" i="3" s="1"/>
  <c r="TUI12" i="3" s="1"/>
  <c r="TUS12" i="3" s="1"/>
  <c r="TVC12" i="3" s="1"/>
  <c r="TVM12" i="3" s="1"/>
  <c r="TVW12" i="3" s="1"/>
  <c r="TWG12" i="3" s="1"/>
  <c r="TWQ12" i="3" s="1"/>
  <c r="TXA12" i="3" s="1"/>
  <c r="TXK12" i="3" s="1"/>
  <c r="TXU12" i="3" s="1"/>
  <c r="TYE12" i="3" s="1"/>
  <c r="TYO12" i="3" s="1"/>
  <c r="TYY12" i="3" s="1"/>
  <c r="TZI12" i="3" s="1"/>
  <c r="TZS12" i="3" s="1"/>
  <c r="UAC12" i="3" s="1"/>
  <c r="UAM12" i="3" s="1"/>
  <c r="UAW12" i="3" s="1"/>
  <c r="UBG12" i="3" s="1"/>
  <c r="UBQ12" i="3" s="1"/>
  <c r="UCA12" i="3" s="1"/>
  <c r="UCK12" i="3" s="1"/>
  <c r="UCU12" i="3" s="1"/>
  <c r="UDE12" i="3" s="1"/>
  <c r="UDO12" i="3" s="1"/>
  <c r="UDY12" i="3" s="1"/>
  <c r="UEI12" i="3" s="1"/>
  <c r="UES12" i="3" s="1"/>
  <c r="UFC12" i="3" s="1"/>
  <c r="UFM12" i="3" s="1"/>
  <c r="UFW12" i="3" s="1"/>
  <c r="UGG12" i="3" s="1"/>
  <c r="UGQ12" i="3" s="1"/>
  <c r="UHA12" i="3" s="1"/>
  <c r="UHK12" i="3" s="1"/>
  <c r="UHU12" i="3" s="1"/>
  <c r="UIE12" i="3" s="1"/>
  <c r="UIO12" i="3" s="1"/>
  <c r="UIY12" i="3" s="1"/>
  <c r="UJI12" i="3" s="1"/>
  <c r="UJS12" i="3" s="1"/>
  <c r="UKC12" i="3" s="1"/>
  <c r="UKM12" i="3" s="1"/>
  <c r="UKW12" i="3" s="1"/>
  <c r="ULG12" i="3" s="1"/>
  <c r="ULQ12" i="3" s="1"/>
  <c r="UMA12" i="3" s="1"/>
  <c r="UMK12" i="3" s="1"/>
  <c r="UMU12" i="3" s="1"/>
  <c r="UNE12" i="3" s="1"/>
  <c r="UNO12" i="3" s="1"/>
  <c r="UNY12" i="3" s="1"/>
  <c r="UOI12" i="3" s="1"/>
  <c r="UOS12" i="3" s="1"/>
  <c r="UPC12" i="3" s="1"/>
  <c r="UPM12" i="3" s="1"/>
  <c r="UPW12" i="3" s="1"/>
  <c r="UQG12" i="3" s="1"/>
  <c r="UQQ12" i="3" s="1"/>
  <c r="URA12" i="3" s="1"/>
  <c r="URK12" i="3" s="1"/>
  <c r="URU12" i="3" s="1"/>
  <c r="USE12" i="3" s="1"/>
  <c r="USO12" i="3" s="1"/>
  <c r="USY12" i="3" s="1"/>
  <c r="UTI12" i="3" s="1"/>
  <c r="UTS12" i="3" s="1"/>
  <c r="UUC12" i="3" s="1"/>
  <c r="UUM12" i="3" s="1"/>
  <c r="UUW12" i="3" s="1"/>
  <c r="UVG12" i="3" s="1"/>
  <c r="UVQ12" i="3" s="1"/>
  <c r="UWA12" i="3" s="1"/>
  <c r="UWK12" i="3" s="1"/>
  <c r="UWU12" i="3" s="1"/>
  <c r="UXE12" i="3" s="1"/>
  <c r="UXO12" i="3" s="1"/>
  <c r="UXY12" i="3" s="1"/>
  <c r="UYI12" i="3" s="1"/>
  <c r="UYS12" i="3" s="1"/>
  <c r="UZC12" i="3" s="1"/>
  <c r="UZM12" i="3" s="1"/>
  <c r="UZW12" i="3" s="1"/>
  <c r="VAG12" i="3" s="1"/>
  <c r="VAQ12" i="3" s="1"/>
  <c r="VBA12" i="3" s="1"/>
  <c r="VBK12" i="3" s="1"/>
  <c r="VBU12" i="3" s="1"/>
  <c r="VCE12" i="3" s="1"/>
  <c r="VCO12" i="3" s="1"/>
  <c r="VCY12" i="3" s="1"/>
  <c r="VDI12" i="3" s="1"/>
  <c r="VDS12" i="3" s="1"/>
  <c r="VEC12" i="3" s="1"/>
  <c r="VEM12" i="3" s="1"/>
  <c r="VEW12" i="3" s="1"/>
  <c r="VFG12" i="3" s="1"/>
  <c r="VFQ12" i="3" s="1"/>
  <c r="VGA12" i="3" s="1"/>
  <c r="VGK12" i="3" s="1"/>
  <c r="VGU12" i="3" s="1"/>
  <c r="VHE12" i="3" s="1"/>
  <c r="VHO12" i="3" s="1"/>
  <c r="VHY12" i="3" s="1"/>
  <c r="VII12" i="3" s="1"/>
  <c r="VIS12" i="3" s="1"/>
  <c r="VJC12" i="3" s="1"/>
  <c r="VJM12" i="3" s="1"/>
  <c r="VJW12" i="3" s="1"/>
  <c r="VKG12" i="3" s="1"/>
  <c r="VKQ12" i="3" s="1"/>
  <c r="VLA12" i="3" s="1"/>
  <c r="VLK12" i="3" s="1"/>
  <c r="VLU12" i="3" s="1"/>
  <c r="VME12" i="3" s="1"/>
  <c r="VMO12" i="3" s="1"/>
  <c r="VMY12" i="3" s="1"/>
  <c r="VNI12" i="3" s="1"/>
  <c r="VNS12" i="3" s="1"/>
  <c r="VOC12" i="3" s="1"/>
  <c r="VOM12" i="3" s="1"/>
  <c r="VOW12" i="3" s="1"/>
  <c r="VPG12" i="3" s="1"/>
  <c r="VPQ12" i="3" s="1"/>
  <c r="VQA12" i="3" s="1"/>
  <c r="VQK12" i="3" s="1"/>
  <c r="VQU12" i="3" s="1"/>
  <c r="VRE12" i="3" s="1"/>
  <c r="VRO12" i="3" s="1"/>
  <c r="VRY12" i="3" s="1"/>
  <c r="VSI12" i="3" s="1"/>
  <c r="VSS12" i="3" s="1"/>
  <c r="VTC12" i="3" s="1"/>
  <c r="VTM12" i="3" s="1"/>
  <c r="VTW12" i="3" s="1"/>
  <c r="VUG12" i="3" s="1"/>
  <c r="VUQ12" i="3" s="1"/>
  <c r="VVA12" i="3" s="1"/>
  <c r="VVK12" i="3" s="1"/>
  <c r="VVU12" i="3" s="1"/>
  <c r="VWE12" i="3" s="1"/>
  <c r="VWO12" i="3" s="1"/>
  <c r="VWY12" i="3" s="1"/>
  <c r="VXI12" i="3" s="1"/>
  <c r="VXS12" i="3" s="1"/>
  <c r="VYC12" i="3" s="1"/>
  <c r="VYM12" i="3" s="1"/>
  <c r="VYW12" i="3" s="1"/>
  <c r="VZG12" i="3" s="1"/>
  <c r="VZQ12" i="3" s="1"/>
  <c r="WAA12" i="3" s="1"/>
  <c r="WAK12" i="3" s="1"/>
  <c r="WAU12" i="3" s="1"/>
  <c r="WBE12" i="3" s="1"/>
  <c r="WBO12" i="3" s="1"/>
  <c r="WBY12" i="3" s="1"/>
  <c r="WCI12" i="3" s="1"/>
  <c r="WCS12" i="3" s="1"/>
  <c r="WDC12" i="3" s="1"/>
  <c r="WDM12" i="3" s="1"/>
  <c r="WDW12" i="3" s="1"/>
  <c r="WEG12" i="3" s="1"/>
  <c r="WEQ12" i="3" s="1"/>
  <c r="WFA12" i="3" s="1"/>
  <c r="WFK12" i="3" s="1"/>
  <c r="WFU12" i="3" s="1"/>
  <c r="WGE12" i="3" s="1"/>
  <c r="WGO12" i="3" s="1"/>
  <c r="WGY12" i="3" s="1"/>
  <c r="WHI12" i="3" s="1"/>
  <c r="WHS12" i="3" s="1"/>
  <c r="WIC12" i="3" s="1"/>
  <c r="WIM12" i="3" s="1"/>
  <c r="WIW12" i="3" s="1"/>
  <c r="WJG12" i="3" s="1"/>
  <c r="WJQ12" i="3" s="1"/>
  <c r="WKA12" i="3" s="1"/>
  <c r="WKK12" i="3" s="1"/>
  <c r="WKU12" i="3" s="1"/>
  <c r="WLE12" i="3" s="1"/>
  <c r="WLO12" i="3" s="1"/>
  <c r="WLY12" i="3" s="1"/>
  <c r="WMI12" i="3" s="1"/>
  <c r="WMS12" i="3" s="1"/>
  <c r="WNC12" i="3" s="1"/>
  <c r="WNM12" i="3" s="1"/>
  <c r="WNW12" i="3" s="1"/>
  <c r="WOG12" i="3" s="1"/>
  <c r="WOQ12" i="3" s="1"/>
  <c r="WPA12" i="3" s="1"/>
  <c r="WPK12" i="3" s="1"/>
  <c r="WPU12" i="3" s="1"/>
  <c r="WQE12" i="3" s="1"/>
  <c r="WQO12" i="3" s="1"/>
  <c r="WQY12" i="3" s="1"/>
  <c r="WRI12" i="3" s="1"/>
  <c r="WRS12" i="3" s="1"/>
  <c r="WSC12" i="3" s="1"/>
  <c r="WSM12" i="3" s="1"/>
  <c r="WSW12" i="3" s="1"/>
  <c r="WTG12" i="3" s="1"/>
  <c r="WTQ12" i="3" s="1"/>
  <c r="WUA12" i="3" s="1"/>
  <c r="WUK12" i="3" s="1"/>
  <c r="WUU12" i="3" s="1"/>
  <c r="WVE12" i="3" s="1"/>
  <c r="WVO12" i="3" s="1"/>
  <c r="WVY12" i="3" s="1"/>
  <c r="WWI12" i="3" s="1"/>
  <c r="WWS12" i="3" s="1"/>
  <c r="WXC12" i="3" s="1"/>
  <c r="WXM12" i="3" s="1"/>
  <c r="WXW12" i="3" s="1"/>
  <c r="WYG12" i="3" s="1"/>
  <c r="WYQ12" i="3" s="1"/>
  <c r="WZA12" i="3" s="1"/>
  <c r="WZK12" i="3" s="1"/>
  <c r="WZU12" i="3" s="1"/>
  <c r="XAE12" i="3" s="1"/>
  <c r="XAO12" i="3" s="1"/>
  <c r="XAY12" i="3" s="1"/>
  <c r="XBI12" i="3" s="1"/>
  <c r="XBS12" i="3" s="1"/>
  <c r="XCC12" i="3" s="1"/>
  <c r="XCM12" i="3" s="1"/>
  <c r="XCW12" i="3" s="1"/>
  <c r="XDG12" i="3" s="1"/>
  <c r="XDQ12" i="3" s="1"/>
  <c r="XEA12" i="3" s="1"/>
  <c r="XEK12" i="3" s="1"/>
  <c r="AJ12" i="3"/>
  <c r="AT12" i="3" s="1"/>
  <c r="BD12" i="3" s="1"/>
  <c r="BN12" i="3" s="1"/>
  <c r="BX12" i="3" s="1"/>
  <c r="CH12" i="3" s="1"/>
  <c r="CR12" i="3" s="1"/>
  <c r="DB12" i="3" s="1"/>
  <c r="DL12" i="3" s="1"/>
  <c r="DV12" i="3" s="1"/>
  <c r="EF12" i="3" s="1"/>
  <c r="EP12" i="3" s="1"/>
  <c r="EZ12" i="3" s="1"/>
  <c r="FJ12" i="3" s="1"/>
  <c r="FT12" i="3" s="1"/>
  <c r="GD12" i="3" s="1"/>
  <c r="GN12" i="3" s="1"/>
  <c r="GX12" i="3" s="1"/>
  <c r="HH12" i="3" s="1"/>
  <c r="HR12" i="3" s="1"/>
  <c r="IB12" i="3" s="1"/>
  <c r="IL12" i="3" s="1"/>
  <c r="IV12" i="3" s="1"/>
  <c r="JF12" i="3" s="1"/>
  <c r="JP12" i="3" s="1"/>
  <c r="JZ12" i="3" s="1"/>
  <c r="KJ12" i="3" s="1"/>
  <c r="KT12" i="3" s="1"/>
  <c r="LD12" i="3" s="1"/>
  <c r="LN12" i="3" s="1"/>
  <c r="LX12" i="3" s="1"/>
  <c r="MH12" i="3" s="1"/>
  <c r="MR12" i="3" s="1"/>
  <c r="NB12" i="3" s="1"/>
  <c r="NL12" i="3" s="1"/>
  <c r="NV12" i="3" s="1"/>
  <c r="OF12" i="3" s="1"/>
  <c r="OP12" i="3" s="1"/>
  <c r="OZ12" i="3" s="1"/>
  <c r="PJ12" i="3" s="1"/>
  <c r="PT12" i="3" s="1"/>
  <c r="QD12" i="3" s="1"/>
  <c r="QN12" i="3" s="1"/>
  <c r="QX12" i="3" s="1"/>
  <c r="RH12" i="3" s="1"/>
  <c r="RR12" i="3" s="1"/>
  <c r="SB12" i="3" s="1"/>
  <c r="SL12" i="3" s="1"/>
  <c r="SV12" i="3" s="1"/>
  <c r="TF12" i="3" s="1"/>
  <c r="TP12" i="3" s="1"/>
  <c r="TZ12" i="3" s="1"/>
  <c r="UJ12" i="3" s="1"/>
  <c r="UT12" i="3" s="1"/>
  <c r="VD12" i="3" s="1"/>
  <c r="VN12" i="3" s="1"/>
  <c r="VX12" i="3" s="1"/>
  <c r="WH12" i="3" s="1"/>
  <c r="WR12" i="3" s="1"/>
  <c r="XB12" i="3" s="1"/>
  <c r="XL12" i="3" s="1"/>
  <c r="XV12" i="3" s="1"/>
  <c r="YF12" i="3" s="1"/>
  <c r="YP12" i="3" s="1"/>
  <c r="YZ12" i="3" s="1"/>
  <c r="ZJ12" i="3" s="1"/>
  <c r="ZT12" i="3" s="1"/>
  <c r="AAD12" i="3" s="1"/>
  <c r="AAN12" i="3" s="1"/>
  <c r="AAX12" i="3" s="1"/>
  <c r="ABH12" i="3" s="1"/>
  <c r="ABR12" i="3" s="1"/>
  <c r="ACB12" i="3" s="1"/>
  <c r="ACL12" i="3" s="1"/>
  <c r="ACV12" i="3" s="1"/>
  <c r="ADF12" i="3" s="1"/>
  <c r="ADP12" i="3" s="1"/>
  <c r="ADZ12" i="3" s="1"/>
  <c r="AEJ12" i="3" s="1"/>
  <c r="AET12" i="3" s="1"/>
  <c r="AFD12" i="3" s="1"/>
  <c r="AFN12" i="3" s="1"/>
  <c r="AFX12" i="3" s="1"/>
  <c r="AGH12" i="3" s="1"/>
  <c r="AGR12" i="3" s="1"/>
  <c r="AHB12" i="3" s="1"/>
  <c r="AHL12" i="3" s="1"/>
  <c r="AHV12" i="3" s="1"/>
  <c r="AIF12" i="3" s="1"/>
  <c r="AIP12" i="3" s="1"/>
  <c r="AIZ12" i="3" s="1"/>
  <c r="AJJ12" i="3" s="1"/>
  <c r="AJT12" i="3" s="1"/>
  <c r="AKD12" i="3" s="1"/>
  <c r="AKN12" i="3" s="1"/>
  <c r="AKX12" i="3" s="1"/>
  <c r="ALH12" i="3" s="1"/>
  <c r="ALR12" i="3" s="1"/>
  <c r="AMB12" i="3" s="1"/>
  <c r="AML12" i="3" s="1"/>
  <c r="AMV12" i="3" s="1"/>
  <c r="ANF12" i="3" s="1"/>
  <c r="ANP12" i="3" s="1"/>
  <c r="ANZ12" i="3" s="1"/>
  <c r="AOJ12" i="3" s="1"/>
  <c r="AOT12" i="3" s="1"/>
  <c r="APD12" i="3" s="1"/>
  <c r="APN12" i="3" s="1"/>
  <c r="APX12" i="3" s="1"/>
  <c r="AQH12" i="3" s="1"/>
  <c r="AQR12" i="3" s="1"/>
  <c r="ARB12" i="3" s="1"/>
  <c r="ARL12" i="3" s="1"/>
  <c r="ARV12" i="3" s="1"/>
  <c r="ASF12" i="3" s="1"/>
  <c r="ASP12" i="3" s="1"/>
  <c r="ASZ12" i="3" s="1"/>
  <c r="ATJ12" i="3" s="1"/>
  <c r="ATT12" i="3" s="1"/>
  <c r="AUD12" i="3" s="1"/>
  <c r="AUN12" i="3" s="1"/>
  <c r="AUX12" i="3" s="1"/>
  <c r="AVH12" i="3" s="1"/>
  <c r="AVR12" i="3" s="1"/>
  <c r="AWB12" i="3" s="1"/>
  <c r="AWL12" i="3" s="1"/>
  <c r="AWV12" i="3" s="1"/>
  <c r="AXF12" i="3" s="1"/>
  <c r="AXP12" i="3" s="1"/>
  <c r="AXZ12" i="3" s="1"/>
  <c r="AYJ12" i="3" s="1"/>
  <c r="AYT12" i="3" s="1"/>
  <c r="AZD12" i="3" s="1"/>
  <c r="AZN12" i="3" s="1"/>
  <c r="AZX12" i="3" s="1"/>
  <c r="BAH12" i="3" s="1"/>
  <c r="BAR12" i="3" s="1"/>
  <c r="BBB12" i="3" s="1"/>
  <c r="BBL12" i="3" s="1"/>
  <c r="BBV12" i="3" s="1"/>
  <c r="BCF12" i="3" s="1"/>
  <c r="BCP12" i="3" s="1"/>
  <c r="BCZ12" i="3" s="1"/>
  <c r="BDJ12" i="3" s="1"/>
  <c r="BDT12" i="3" s="1"/>
  <c r="BED12" i="3" s="1"/>
  <c r="BEN12" i="3" s="1"/>
  <c r="BEX12" i="3" s="1"/>
  <c r="BFH12" i="3" s="1"/>
  <c r="BFR12" i="3" s="1"/>
  <c r="BGB12" i="3" s="1"/>
  <c r="BGL12" i="3" s="1"/>
  <c r="BGV12" i="3" s="1"/>
  <c r="BHF12" i="3" s="1"/>
  <c r="BHP12" i="3" s="1"/>
  <c r="BHZ12" i="3" s="1"/>
  <c r="BIJ12" i="3" s="1"/>
  <c r="BIT12" i="3" s="1"/>
  <c r="BJD12" i="3" s="1"/>
  <c r="BJN12" i="3" s="1"/>
  <c r="BJX12" i="3" s="1"/>
  <c r="BKH12" i="3" s="1"/>
  <c r="BKR12" i="3" s="1"/>
  <c r="BLB12" i="3" s="1"/>
  <c r="BLL12" i="3" s="1"/>
  <c r="BLV12" i="3" s="1"/>
  <c r="BMF12" i="3" s="1"/>
  <c r="BMP12" i="3" s="1"/>
  <c r="BMZ12" i="3" s="1"/>
  <c r="BNJ12" i="3" s="1"/>
  <c r="BNT12" i="3" s="1"/>
  <c r="BOD12" i="3" s="1"/>
  <c r="BON12" i="3" s="1"/>
  <c r="BOX12" i="3" s="1"/>
  <c r="BPH12" i="3" s="1"/>
  <c r="BPR12" i="3" s="1"/>
  <c r="BQB12" i="3" s="1"/>
  <c r="BQL12" i="3" s="1"/>
  <c r="BQV12" i="3" s="1"/>
  <c r="BRF12" i="3" s="1"/>
  <c r="BRP12" i="3" s="1"/>
  <c r="BRZ12" i="3" s="1"/>
  <c r="BSJ12" i="3" s="1"/>
  <c r="BST12" i="3" s="1"/>
  <c r="BTD12" i="3" s="1"/>
  <c r="BTN12" i="3" s="1"/>
  <c r="BTX12" i="3" s="1"/>
  <c r="BUH12" i="3" s="1"/>
  <c r="BUR12" i="3" s="1"/>
  <c r="BVB12" i="3" s="1"/>
  <c r="BVL12" i="3" s="1"/>
  <c r="BVV12" i="3" s="1"/>
  <c r="BWF12" i="3" s="1"/>
  <c r="BWP12" i="3" s="1"/>
  <c r="BWZ12" i="3" s="1"/>
  <c r="BXJ12" i="3" s="1"/>
  <c r="BXT12" i="3" s="1"/>
  <c r="BYD12" i="3" s="1"/>
  <c r="BYN12" i="3" s="1"/>
  <c r="BYX12" i="3" s="1"/>
  <c r="BZH12" i="3" s="1"/>
  <c r="BZR12" i="3" s="1"/>
  <c r="CAB12" i="3" s="1"/>
  <c r="CAL12" i="3" s="1"/>
  <c r="CAV12" i="3" s="1"/>
  <c r="CBF12" i="3" s="1"/>
  <c r="CBP12" i="3" s="1"/>
  <c r="CBZ12" i="3" s="1"/>
  <c r="CCJ12" i="3" s="1"/>
  <c r="CCT12" i="3" s="1"/>
  <c r="CDD12" i="3" s="1"/>
  <c r="CDN12" i="3" s="1"/>
  <c r="CDX12" i="3" s="1"/>
  <c r="CEH12" i="3" s="1"/>
  <c r="CER12" i="3" s="1"/>
  <c r="CFB12" i="3" s="1"/>
  <c r="CFL12" i="3" s="1"/>
  <c r="CFV12" i="3" s="1"/>
  <c r="CGF12" i="3" s="1"/>
  <c r="CGP12" i="3" s="1"/>
  <c r="CGZ12" i="3" s="1"/>
  <c r="CHJ12" i="3" s="1"/>
  <c r="CHT12" i="3" s="1"/>
  <c r="CID12" i="3" s="1"/>
  <c r="CIN12" i="3" s="1"/>
  <c r="CIX12" i="3" s="1"/>
  <c r="CJH12" i="3" s="1"/>
  <c r="CJR12" i="3" s="1"/>
  <c r="CKB12" i="3" s="1"/>
  <c r="CKL12" i="3" s="1"/>
  <c r="CKV12" i="3" s="1"/>
  <c r="CLF12" i="3" s="1"/>
  <c r="CLP12" i="3" s="1"/>
  <c r="CLZ12" i="3" s="1"/>
  <c r="CMJ12" i="3" s="1"/>
  <c r="CMT12" i="3" s="1"/>
  <c r="CND12" i="3" s="1"/>
  <c r="CNN12" i="3" s="1"/>
  <c r="CNX12" i="3" s="1"/>
  <c r="COH12" i="3" s="1"/>
  <c r="COR12" i="3" s="1"/>
  <c r="CPB12" i="3" s="1"/>
  <c r="CPL12" i="3" s="1"/>
  <c r="CPV12" i="3" s="1"/>
  <c r="CQF12" i="3" s="1"/>
  <c r="CQP12" i="3" s="1"/>
  <c r="CQZ12" i="3" s="1"/>
  <c r="CRJ12" i="3" s="1"/>
  <c r="CRT12" i="3" s="1"/>
  <c r="CSD12" i="3" s="1"/>
  <c r="CSN12" i="3" s="1"/>
  <c r="CSX12" i="3" s="1"/>
  <c r="CTH12" i="3" s="1"/>
  <c r="CTR12" i="3" s="1"/>
  <c r="CUB12" i="3" s="1"/>
  <c r="CUL12" i="3" s="1"/>
  <c r="CUV12" i="3" s="1"/>
  <c r="CVF12" i="3" s="1"/>
  <c r="CVP12" i="3" s="1"/>
  <c r="CVZ12" i="3" s="1"/>
  <c r="CWJ12" i="3" s="1"/>
  <c r="CWT12" i="3" s="1"/>
  <c r="CXD12" i="3" s="1"/>
  <c r="CXN12" i="3" s="1"/>
  <c r="CXX12" i="3" s="1"/>
  <c r="CYH12" i="3" s="1"/>
  <c r="CYR12" i="3" s="1"/>
  <c r="CZB12" i="3" s="1"/>
  <c r="CZL12" i="3" s="1"/>
  <c r="CZV12" i="3" s="1"/>
  <c r="DAF12" i="3" s="1"/>
  <c r="DAP12" i="3" s="1"/>
  <c r="DAZ12" i="3" s="1"/>
  <c r="DBJ12" i="3" s="1"/>
  <c r="DBT12" i="3" s="1"/>
  <c r="DCD12" i="3" s="1"/>
  <c r="DCN12" i="3" s="1"/>
  <c r="DCX12" i="3" s="1"/>
  <c r="DDH12" i="3" s="1"/>
  <c r="DDR12" i="3" s="1"/>
  <c r="DEB12" i="3" s="1"/>
  <c r="DEL12" i="3" s="1"/>
  <c r="DEV12" i="3" s="1"/>
  <c r="DFF12" i="3" s="1"/>
  <c r="DFP12" i="3" s="1"/>
  <c r="DFZ12" i="3" s="1"/>
  <c r="DGJ12" i="3" s="1"/>
  <c r="DGT12" i="3" s="1"/>
  <c r="DHD12" i="3" s="1"/>
  <c r="DHN12" i="3" s="1"/>
  <c r="DHX12" i="3" s="1"/>
  <c r="DIH12" i="3" s="1"/>
  <c r="DIR12" i="3" s="1"/>
  <c r="DJB12" i="3" s="1"/>
  <c r="DJL12" i="3" s="1"/>
  <c r="DJV12" i="3" s="1"/>
  <c r="DKF12" i="3" s="1"/>
  <c r="DKP12" i="3" s="1"/>
  <c r="DKZ12" i="3" s="1"/>
  <c r="DLJ12" i="3" s="1"/>
  <c r="DLT12" i="3" s="1"/>
  <c r="DMD12" i="3" s="1"/>
  <c r="DMN12" i="3" s="1"/>
  <c r="DMX12" i="3" s="1"/>
  <c r="DNH12" i="3" s="1"/>
  <c r="DNR12" i="3" s="1"/>
  <c r="DOB12" i="3" s="1"/>
  <c r="DOL12" i="3" s="1"/>
  <c r="DOV12" i="3" s="1"/>
  <c r="DPF12" i="3" s="1"/>
  <c r="DPP12" i="3" s="1"/>
  <c r="DPZ12" i="3" s="1"/>
  <c r="DQJ12" i="3" s="1"/>
  <c r="DQT12" i="3" s="1"/>
  <c r="DRD12" i="3" s="1"/>
  <c r="DRN12" i="3" s="1"/>
  <c r="DRX12" i="3" s="1"/>
  <c r="DSH12" i="3" s="1"/>
  <c r="DSR12" i="3" s="1"/>
  <c r="DTB12" i="3" s="1"/>
  <c r="DTL12" i="3" s="1"/>
  <c r="DTV12" i="3" s="1"/>
  <c r="DUF12" i="3" s="1"/>
  <c r="DUP12" i="3" s="1"/>
  <c r="DUZ12" i="3" s="1"/>
  <c r="DVJ12" i="3" s="1"/>
  <c r="DVT12" i="3" s="1"/>
  <c r="DWD12" i="3" s="1"/>
  <c r="DWN12" i="3" s="1"/>
  <c r="DWX12" i="3" s="1"/>
  <c r="DXH12" i="3" s="1"/>
  <c r="DXR12" i="3" s="1"/>
  <c r="DYB12" i="3" s="1"/>
  <c r="DYL12" i="3" s="1"/>
  <c r="DYV12" i="3" s="1"/>
  <c r="DZF12" i="3" s="1"/>
  <c r="DZP12" i="3" s="1"/>
  <c r="DZZ12" i="3" s="1"/>
  <c r="EAJ12" i="3" s="1"/>
  <c r="EAT12" i="3" s="1"/>
  <c r="EBD12" i="3" s="1"/>
  <c r="EBN12" i="3" s="1"/>
  <c r="EBX12" i="3" s="1"/>
  <c r="ECH12" i="3" s="1"/>
  <c r="ECR12" i="3" s="1"/>
  <c r="EDB12" i="3" s="1"/>
  <c r="EDL12" i="3" s="1"/>
  <c r="EDV12" i="3" s="1"/>
  <c r="EEF12" i="3" s="1"/>
  <c r="EEP12" i="3" s="1"/>
  <c r="EEZ12" i="3" s="1"/>
  <c r="EFJ12" i="3" s="1"/>
  <c r="EFT12" i="3" s="1"/>
  <c r="EGD12" i="3" s="1"/>
  <c r="EGN12" i="3" s="1"/>
  <c r="EGX12" i="3" s="1"/>
  <c r="EHH12" i="3" s="1"/>
  <c r="EHR12" i="3" s="1"/>
  <c r="EIB12" i="3" s="1"/>
  <c r="EIL12" i="3" s="1"/>
  <c r="EIV12" i="3" s="1"/>
  <c r="EJF12" i="3" s="1"/>
  <c r="EJP12" i="3" s="1"/>
  <c r="EJZ12" i="3" s="1"/>
  <c r="EKJ12" i="3" s="1"/>
  <c r="EKT12" i="3" s="1"/>
  <c r="ELD12" i="3" s="1"/>
  <c r="ELN12" i="3" s="1"/>
  <c r="ELX12" i="3" s="1"/>
  <c r="EMH12" i="3" s="1"/>
  <c r="EMR12" i="3" s="1"/>
  <c r="ENB12" i="3" s="1"/>
  <c r="ENL12" i="3" s="1"/>
  <c r="ENV12" i="3" s="1"/>
  <c r="EOF12" i="3" s="1"/>
  <c r="EOP12" i="3" s="1"/>
  <c r="EOZ12" i="3" s="1"/>
  <c r="EPJ12" i="3" s="1"/>
  <c r="EPT12" i="3" s="1"/>
  <c r="EQD12" i="3" s="1"/>
  <c r="EQN12" i="3" s="1"/>
  <c r="EQX12" i="3" s="1"/>
  <c r="ERH12" i="3" s="1"/>
  <c r="ERR12" i="3" s="1"/>
  <c r="ESB12" i="3" s="1"/>
  <c r="ESL12" i="3" s="1"/>
  <c r="ESV12" i="3" s="1"/>
  <c r="ETF12" i="3" s="1"/>
  <c r="ETP12" i="3" s="1"/>
  <c r="ETZ12" i="3" s="1"/>
  <c r="EUJ12" i="3" s="1"/>
  <c r="EUT12" i="3" s="1"/>
  <c r="EVD12" i="3" s="1"/>
  <c r="EVN12" i="3" s="1"/>
  <c r="EVX12" i="3" s="1"/>
  <c r="EWH12" i="3" s="1"/>
  <c r="EWR12" i="3" s="1"/>
  <c r="EXB12" i="3" s="1"/>
  <c r="EXL12" i="3" s="1"/>
  <c r="EXV12" i="3" s="1"/>
  <c r="EYF12" i="3" s="1"/>
  <c r="EYP12" i="3" s="1"/>
  <c r="EYZ12" i="3" s="1"/>
  <c r="EZJ12" i="3" s="1"/>
  <c r="EZT12" i="3" s="1"/>
  <c r="FAD12" i="3" s="1"/>
  <c r="FAN12" i="3" s="1"/>
  <c r="FAX12" i="3" s="1"/>
  <c r="FBH12" i="3" s="1"/>
  <c r="FBR12" i="3" s="1"/>
  <c r="FCB12" i="3" s="1"/>
  <c r="FCL12" i="3" s="1"/>
  <c r="FCV12" i="3" s="1"/>
  <c r="FDF12" i="3" s="1"/>
  <c r="FDP12" i="3" s="1"/>
  <c r="FDZ12" i="3" s="1"/>
  <c r="FEJ12" i="3" s="1"/>
  <c r="FET12" i="3" s="1"/>
  <c r="FFD12" i="3" s="1"/>
  <c r="FFN12" i="3" s="1"/>
  <c r="FFX12" i="3" s="1"/>
  <c r="FGH12" i="3" s="1"/>
  <c r="FGR12" i="3" s="1"/>
  <c r="FHB12" i="3" s="1"/>
  <c r="FHL12" i="3" s="1"/>
  <c r="FHV12" i="3" s="1"/>
  <c r="FIF12" i="3" s="1"/>
  <c r="FIP12" i="3" s="1"/>
  <c r="FIZ12" i="3" s="1"/>
  <c r="FJJ12" i="3" s="1"/>
  <c r="FJT12" i="3" s="1"/>
  <c r="FKD12" i="3" s="1"/>
  <c r="FKN12" i="3" s="1"/>
  <c r="FKX12" i="3" s="1"/>
  <c r="FLH12" i="3" s="1"/>
  <c r="FLR12" i="3" s="1"/>
  <c r="FMB12" i="3" s="1"/>
  <c r="FML12" i="3" s="1"/>
  <c r="FMV12" i="3" s="1"/>
  <c r="FNF12" i="3" s="1"/>
  <c r="FNP12" i="3" s="1"/>
  <c r="FNZ12" i="3" s="1"/>
  <c r="FOJ12" i="3" s="1"/>
  <c r="FOT12" i="3" s="1"/>
  <c r="FPD12" i="3" s="1"/>
  <c r="FPN12" i="3" s="1"/>
  <c r="FPX12" i="3" s="1"/>
  <c r="FQH12" i="3" s="1"/>
  <c r="FQR12" i="3" s="1"/>
  <c r="FRB12" i="3" s="1"/>
  <c r="FRL12" i="3" s="1"/>
  <c r="FRV12" i="3" s="1"/>
  <c r="FSF12" i="3" s="1"/>
  <c r="FSP12" i="3" s="1"/>
  <c r="FSZ12" i="3" s="1"/>
  <c r="FTJ12" i="3" s="1"/>
  <c r="FTT12" i="3" s="1"/>
  <c r="FUD12" i="3" s="1"/>
  <c r="FUN12" i="3" s="1"/>
  <c r="FUX12" i="3" s="1"/>
  <c r="FVH12" i="3" s="1"/>
  <c r="FVR12" i="3" s="1"/>
  <c r="FWB12" i="3" s="1"/>
  <c r="FWL12" i="3" s="1"/>
  <c r="FWV12" i="3" s="1"/>
  <c r="FXF12" i="3" s="1"/>
  <c r="FXP12" i="3" s="1"/>
  <c r="FXZ12" i="3" s="1"/>
  <c r="FYJ12" i="3" s="1"/>
  <c r="FYT12" i="3" s="1"/>
  <c r="FZD12" i="3" s="1"/>
  <c r="FZN12" i="3" s="1"/>
  <c r="FZX12" i="3" s="1"/>
  <c r="GAH12" i="3" s="1"/>
  <c r="GAR12" i="3" s="1"/>
  <c r="GBB12" i="3" s="1"/>
  <c r="GBL12" i="3" s="1"/>
  <c r="GBV12" i="3" s="1"/>
  <c r="GCF12" i="3" s="1"/>
  <c r="GCP12" i="3" s="1"/>
  <c r="GCZ12" i="3" s="1"/>
  <c r="GDJ12" i="3" s="1"/>
  <c r="GDT12" i="3" s="1"/>
  <c r="GED12" i="3" s="1"/>
  <c r="GEN12" i="3" s="1"/>
  <c r="GEX12" i="3" s="1"/>
  <c r="GFH12" i="3" s="1"/>
  <c r="GFR12" i="3" s="1"/>
  <c r="GGB12" i="3" s="1"/>
  <c r="GGL12" i="3" s="1"/>
  <c r="GGV12" i="3" s="1"/>
  <c r="GHF12" i="3" s="1"/>
  <c r="GHP12" i="3" s="1"/>
  <c r="GHZ12" i="3" s="1"/>
  <c r="GIJ12" i="3" s="1"/>
  <c r="GIT12" i="3" s="1"/>
  <c r="GJD12" i="3" s="1"/>
  <c r="GJN12" i="3" s="1"/>
  <c r="GJX12" i="3" s="1"/>
  <c r="GKH12" i="3" s="1"/>
  <c r="GKR12" i="3" s="1"/>
  <c r="GLB12" i="3" s="1"/>
  <c r="GLL12" i="3" s="1"/>
  <c r="GLV12" i="3" s="1"/>
  <c r="GMF12" i="3" s="1"/>
  <c r="GMP12" i="3" s="1"/>
  <c r="GMZ12" i="3" s="1"/>
  <c r="GNJ12" i="3" s="1"/>
  <c r="GNT12" i="3" s="1"/>
  <c r="GOD12" i="3" s="1"/>
  <c r="GON12" i="3" s="1"/>
  <c r="GOX12" i="3" s="1"/>
  <c r="GPH12" i="3" s="1"/>
  <c r="GPR12" i="3" s="1"/>
  <c r="GQB12" i="3" s="1"/>
  <c r="GQL12" i="3" s="1"/>
  <c r="GQV12" i="3" s="1"/>
  <c r="GRF12" i="3" s="1"/>
  <c r="GRP12" i="3" s="1"/>
  <c r="GRZ12" i="3" s="1"/>
  <c r="GSJ12" i="3" s="1"/>
  <c r="GST12" i="3" s="1"/>
  <c r="GTD12" i="3" s="1"/>
  <c r="GTN12" i="3" s="1"/>
  <c r="GTX12" i="3" s="1"/>
  <c r="GUH12" i="3" s="1"/>
  <c r="GUR12" i="3" s="1"/>
  <c r="GVB12" i="3" s="1"/>
  <c r="GVL12" i="3" s="1"/>
  <c r="GVV12" i="3" s="1"/>
  <c r="GWF12" i="3" s="1"/>
  <c r="GWP12" i="3" s="1"/>
  <c r="GWZ12" i="3" s="1"/>
  <c r="GXJ12" i="3" s="1"/>
  <c r="GXT12" i="3" s="1"/>
  <c r="GYD12" i="3" s="1"/>
  <c r="GYN12" i="3" s="1"/>
  <c r="GYX12" i="3" s="1"/>
  <c r="GZH12" i="3" s="1"/>
  <c r="GZR12" i="3" s="1"/>
  <c r="HAB12" i="3" s="1"/>
  <c r="HAL12" i="3" s="1"/>
  <c r="HAV12" i="3" s="1"/>
  <c r="HBF12" i="3" s="1"/>
  <c r="HBP12" i="3" s="1"/>
  <c r="HBZ12" i="3" s="1"/>
  <c r="HCJ12" i="3" s="1"/>
  <c r="HCT12" i="3" s="1"/>
  <c r="HDD12" i="3" s="1"/>
  <c r="HDN12" i="3" s="1"/>
  <c r="HDX12" i="3" s="1"/>
  <c r="HEH12" i="3" s="1"/>
  <c r="HER12" i="3" s="1"/>
  <c r="HFB12" i="3" s="1"/>
  <c r="HFL12" i="3" s="1"/>
  <c r="HFV12" i="3" s="1"/>
  <c r="HGF12" i="3" s="1"/>
  <c r="HGP12" i="3" s="1"/>
  <c r="HGZ12" i="3" s="1"/>
  <c r="HHJ12" i="3" s="1"/>
  <c r="HHT12" i="3" s="1"/>
  <c r="HID12" i="3" s="1"/>
  <c r="HIN12" i="3" s="1"/>
  <c r="HIX12" i="3" s="1"/>
  <c r="HJH12" i="3" s="1"/>
  <c r="HJR12" i="3" s="1"/>
  <c r="HKB12" i="3" s="1"/>
  <c r="HKL12" i="3" s="1"/>
  <c r="HKV12" i="3" s="1"/>
  <c r="HLF12" i="3" s="1"/>
  <c r="HLP12" i="3" s="1"/>
  <c r="HLZ12" i="3" s="1"/>
  <c r="HMJ12" i="3" s="1"/>
  <c r="HMT12" i="3" s="1"/>
  <c r="HND12" i="3" s="1"/>
  <c r="HNN12" i="3" s="1"/>
  <c r="HNX12" i="3" s="1"/>
  <c r="HOH12" i="3" s="1"/>
  <c r="HOR12" i="3" s="1"/>
  <c r="HPB12" i="3" s="1"/>
  <c r="HPL12" i="3" s="1"/>
  <c r="HPV12" i="3" s="1"/>
  <c r="HQF12" i="3" s="1"/>
  <c r="HQP12" i="3" s="1"/>
  <c r="HQZ12" i="3" s="1"/>
  <c r="HRJ12" i="3" s="1"/>
  <c r="HRT12" i="3" s="1"/>
  <c r="HSD12" i="3" s="1"/>
  <c r="HSN12" i="3" s="1"/>
  <c r="HSX12" i="3" s="1"/>
  <c r="HTH12" i="3" s="1"/>
  <c r="HTR12" i="3" s="1"/>
  <c r="HUB12" i="3" s="1"/>
  <c r="HUL12" i="3" s="1"/>
  <c r="HUV12" i="3" s="1"/>
  <c r="HVF12" i="3" s="1"/>
  <c r="HVP12" i="3" s="1"/>
  <c r="HVZ12" i="3" s="1"/>
  <c r="HWJ12" i="3" s="1"/>
  <c r="HWT12" i="3" s="1"/>
  <c r="HXD12" i="3" s="1"/>
  <c r="HXN12" i="3" s="1"/>
  <c r="HXX12" i="3" s="1"/>
  <c r="HYH12" i="3" s="1"/>
  <c r="HYR12" i="3" s="1"/>
  <c r="HZB12" i="3" s="1"/>
  <c r="HZL12" i="3" s="1"/>
  <c r="HZV12" i="3" s="1"/>
  <c r="IAF12" i="3" s="1"/>
  <c r="IAP12" i="3" s="1"/>
  <c r="IAZ12" i="3" s="1"/>
  <c r="IBJ12" i="3" s="1"/>
  <c r="IBT12" i="3" s="1"/>
  <c r="ICD12" i="3" s="1"/>
  <c r="ICN12" i="3" s="1"/>
  <c r="ICX12" i="3" s="1"/>
  <c r="IDH12" i="3" s="1"/>
  <c r="IDR12" i="3" s="1"/>
  <c r="IEB12" i="3" s="1"/>
  <c r="IEL12" i="3" s="1"/>
  <c r="IEV12" i="3" s="1"/>
  <c r="IFF12" i="3" s="1"/>
  <c r="IFP12" i="3" s="1"/>
  <c r="IFZ12" i="3" s="1"/>
  <c r="IGJ12" i="3" s="1"/>
  <c r="IGT12" i="3" s="1"/>
  <c r="IHD12" i="3" s="1"/>
  <c r="IHN12" i="3" s="1"/>
  <c r="IHX12" i="3" s="1"/>
  <c r="IIH12" i="3" s="1"/>
  <c r="IIR12" i="3" s="1"/>
  <c r="IJB12" i="3" s="1"/>
  <c r="IJL12" i="3" s="1"/>
  <c r="IJV12" i="3" s="1"/>
  <c r="IKF12" i="3" s="1"/>
  <c r="IKP12" i="3" s="1"/>
  <c r="IKZ12" i="3" s="1"/>
  <c r="ILJ12" i="3" s="1"/>
  <c r="ILT12" i="3" s="1"/>
  <c r="IMD12" i="3" s="1"/>
  <c r="IMN12" i="3" s="1"/>
  <c r="IMX12" i="3" s="1"/>
  <c r="INH12" i="3" s="1"/>
  <c r="INR12" i="3" s="1"/>
  <c r="IOB12" i="3" s="1"/>
  <c r="IOL12" i="3" s="1"/>
  <c r="IOV12" i="3" s="1"/>
  <c r="IPF12" i="3" s="1"/>
  <c r="IPP12" i="3" s="1"/>
  <c r="IPZ12" i="3" s="1"/>
  <c r="IQJ12" i="3" s="1"/>
  <c r="IQT12" i="3" s="1"/>
  <c r="IRD12" i="3" s="1"/>
  <c r="IRN12" i="3" s="1"/>
  <c r="IRX12" i="3" s="1"/>
  <c r="ISH12" i="3" s="1"/>
  <c r="ISR12" i="3" s="1"/>
  <c r="ITB12" i="3" s="1"/>
  <c r="ITL12" i="3" s="1"/>
  <c r="ITV12" i="3" s="1"/>
  <c r="IUF12" i="3" s="1"/>
  <c r="IUP12" i="3" s="1"/>
  <c r="IUZ12" i="3" s="1"/>
  <c r="IVJ12" i="3" s="1"/>
  <c r="IVT12" i="3" s="1"/>
  <c r="IWD12" i="3" s="1"/>
  <c r="IWN12" i="3" s="1"/>
  <c r="IWX12" i="3" s="1"/>
  <c r="IXH12" i="3" s="1"/>
  <c r="IXR12" i="3" s="1"/>
  <c r="IYB12" i="3" s="1"/>
  <c r="IYL12" i="3" s="1"/>
  <c r="IYV12" i="3" s="1"/>
  <c r="IZF12" i="3" s="1"/>
  <c r="IZP12" i="3" s="1"/>
  <c r="IZZ12" i="3" s="1"/>
  <c r="JAJ12" i="3" s="1"/>
  <c r="JAT12" i="3" s="1"/>
  <c r="JBD12" i="3" s="1"/>
  <c r="JBN12" i="3" s="1"/>
  <c r="JBX12" i="3" s="1"/>
  <c r="JCH12" i="3" s="1"/>
  <c r="JCR12" i="3" s="1"/>
  <c r="JDB12" i="3" s="1"/>
  <c r="JDL12" i="3" s="1"/>
  <c r="JDV12" i="3" s="1"/>
  <c r="JEF12" i="3" s="1"/>
  <c r="JEP12" i="3" s="1"/>
  <c r="JEZ12" i="3" s="1"/>
  <c r="JFJ12" i="3" s="1"/>
  <c r="JFT12" i="3" s="1"/>
  <c r="JGD12" i="3" s="1"/>
  <c r="JGN12" i="3" s="1"/>
  <c r="JGX12" i="3" s="1"/>
  <c r="JHH12" i="3" s="1"/>
  <c r="JHR12" i="3" s="1"/>
  <c r="JIB12" i="3" s="1"/>
  <c r="JIL12" i="3" s="1"/>
  <c r="JIV12" i="3" s="1"/>
  <c r="JJF12" i="3" s="1"/>
  <c r="JJP12" i="3" s="1"/>
  <c r="JJZ12" i="3" s="1"/>
  <c r="JKJ12" i="3" s="1"/>
  <c r="JKT12" i="3" s="1"/>
  <c r="JLD12" i="3" s="1"/>
  <c r="JLN12" i="3" s="1"/>
  <c r="JLX12" i="3" s="1"/>
  <c r="JMH12" i="3" s="1"/>
  <c r="JMR12" i="3" s="1"/>
  <c r="JNB12" i="3" s="1"/>
  <c r="JNL12" i="3" s="1"/>
  <c r="JNV12" i="3" s="1"/>
  <c r="JOF12" i="3" s="1"/>
  <c r="JOP12" i="3" s="1"/>
  <c r="JOZ12" i="3" s="1"/>
  <c r="JPJ12" i="3" s="1"/>
  <c r="JPT12" i="3" s="1"/>
  <c r="JQD12" i="3" s="1"/>
  <c r="JQN12" i="3" s="1"/>
  <c r="JQX12" i="3" s="1"/>
  <c r="JRH12" i="3" s="1"/>
  <c r="JRR12" i="3" s="1"/>
  <c r="JSB12" i="3" s="1"/>
  <c r="JSL12" i="3" s="1"/>
  <c r="JSV12" i="3" s="1"/>
  <c r="JTF12" i="3" s="1"/>
  <c r="JTP12" i="3" s="1"/>
  <c r="JTZ12" i="3" s="1"/>
  <c r="JUJ12" i="3" s="1"/>
  <c r="JUT12" i="3" s="1"/>
  <c r="JVD12" i="3" s="1"/>
  <c r="JVN12" i="3" s="1"/>
  <c r="JVX12" i="3" s="1"/>
  <c r="JWH12" i="3" s="1"/>
  <c r="JWR12" i="3" s="1"/>
  <c r="JXB12" i="3" s="1"/>
  <c r="JXL12" i="3" s="1"/>
  <c r="JXV12" i="3" s="1"/>
  <c r="JYF12" i="3" s="1"/>
  <c r="JYP12" i="3" s="1"/>
  <c r="JYZ12" i="3" s="1"/>
  <c r="JZJ12" i="3" s="1"/>
  <c r="JZT12" i="3" s="1"/>
  <c r="KAD12" i="3" s="1"/>
  <c r="KAN12" i="3" s="1"/>
  <c r="KAX12" i="3" s="1"/>
  <c r="KBH12" i="3" s="1"/>
  <c r="KBR12" i="3" s="1"/>
  <c r="KCB12" i="3" s="1"/>
  <c r="KCL12" i="3" s="1"/>
  <c r="KCV12" i="3" s="1"/>
  <c r="KDF12" i="3" s="1"/>
  <c r="KDP12" i="3" s="1"/>
  <c r="KDZ12" i="3" s="1"/>
  <c r="KEJ12" i="3" s="1"/>
  <c r="KET12" i="3" s="1"/>
  <c r="KFD12" i="3" s="1"/>
  <c r="KFN12" i="3" s="1"/>
  <c r="KFX12" i="3" s="1"/>
  <c r="KGH12" i="3" s="1"/>
  <c r="KGR12" i="3" s="1"/>
  <c r="KHB12" i="3" s="1"/>
  <c r="KHL12" i="3" s="1"/>
  <c r="KHV12" i="3" s="1"/>
  <c r="KIF12" i="3" s="1"/>
  <c r="KIP12" i="3" s="1"/>
  <c r="KIZ12" i="3" s="1"/>
  <c r="KJJ12" i="3" s="1"/>
  <c r="KJT12" i="3" s="1"/>
  <c r="KKD12" i="3" s="1"/>
  <c r="KKN12" i="3" s="1"/>
  <c r="KKX12" i="3" s="1"/>
  <c r="KLH12" i="3" s="1"/>
  <c r="KLR12" i="3" s="1"/>
  <c r="KMB12" i="3" s="1"/>
  <c r="KML12" i="3" s="1"/>
  <c r="KMV12" i="3" s="1"/>
  <c r="KNF12" i="3" s="1"/>
  <c r="KNP12" i="3" s="1"/>
  <c r="KNZ12" i="3" s="1"/>
  <c r="KOJ12" i="3" s="1"/>
  <c r="KOT12" i="3" s="1"/>
  <c r="KPD12" i="3" s="1"/>
  <c r="KPN12" i="3" s="1"/>
  <c r="KPX12" i="3" s="1"/>
  <c r="KQH12" i="3" s="1"/>
  <c r="KQR12" i="3" s="1"/>
  <c r="KRB12" i="3" s="1"/>
  <c r="KRL12" i="3" s="1"/>
  <c r="KRV12" i="3" s="1"/>
  <c r="KSF12" i="3" s="1"/>
  <c r="KSP12" i="3" s="1"/>
  <c r="KSZ12" i="3" s="1"/>
  <c r="KTJ12" i="3" s="1"/>
  <c r="KTT12" i="3" s="1"/>
  <c r="KUD12" i="3" s="1"/>
  <c r="KUN12" i="3" s="1"/>
  <c r="KUX12" i="3" s="1"/>
  <c r="KVH12" i="3" s="1"/>
  <c r="KVR12" i="3" s="1"/>
  <c r="KWB12" i="3" s="1"/>
  <c r="KWL12" i="3" s="1"/>
  <c r="KWV12" i="3" s="1"/>
  <c r="KXF12" i="3" s="1"/>
  <c r="KXP12" i="3" s="1"/>
  <c r="KXZ12" i="3" s="1"/>
  <c r="KYJ12" i="3" s="1"/>
  <c r="KYT12" i="3" s="1"/>
  <c r="KZD12" i="3" s="1"/>
  <c r="KZN12" i="3" s="1"/>
  <c r="KZX12" i="3" s="1"/>
  <c r="LAH12" i="3" s="1"/>
  <c r="LAR12" i="3" s="1"/>
  <c r="LBB12" i="3" s="1"/>
  <c r="LBL12" i="3" s="1"/>
  <c r="LBV12" i="3" s="1"/>
  <c r="LCF12" i="3" s="1"/>
  <c r="LCP12" i="3" s="1"/>
  <c r="LCZ12" i="3" s="1"/>
  <c r="LDJ12" i="3" s="1"/>
  <c r="LDT12" i="3" s="1"/>
  <c r="LED12" i="3" s="1"/>
  <c r="LEN12" i="3" s="1"/>
  <c r="LEX12" i="3" s="1"/>
  <c r="LFH12" i="3" s="1"/>
  <c r="LFR12" i="3" s="1"/>
  <c r="LGB12" i="3" s="1"/>
  <c r="LGL12" i="3" s="1"/>
  <c r="LGV12" i="3" s="1"/>
  <c r="LHF12" i="3" s="1"/>
  <c r="LHP12" i="3" s="1"/>
  <c r="LHZ12" i="3" s="1"/>
  <c r="LIJ12" i="3" s="1"/>
  <c r="LIT12" i="3" s="1"/>
  <c r="LJD12" i="3" s="1"/>
  <c r="LJN12" i="3" s="1"/>
  <c r="LJX12" i="3" s="1"/>
  <c r="LKH12" i="3" s="1"/>
  <c r="LKR12" i="3" s="1"/>
  <c r="LLB12" i="3" s="1"/>
  <c r="LLL12" i="3" s="1"/>
  <c r="LLV12" i="3" s="1"/>
  <c r="LMF12" i="3" s="1"/>
  <c r="LMP12" i="3" s="1"/>
  <c r="LMZ12" i="3" s="1"/>
  <c r="LNJ12" i="3" s="1"/>
  <c r="LNT12" i="3" s="1"/>
  <c r="LOD12" i="3" s="1"/>
  <c r="LON12" i="3" s="1"/>
  <c r="LOX12" i="3" s="1"/>
  <c r="LPH12" i="3" s="1"/>
  <c r="LPR12" i="3" s="1"/>
  <c r="LQB12" i="3" s="1"/>
  <c r="LQL12" i="3" s="1"/>
  <c r="LQV12" i="3" s="1"/>
  <c r="LRF12" i="3" s="1"/>
  <c r="LRP12" i="3" s="1"/>
  <c r="LRZ12" i="3" s="1"/>
  <c r="LSJ12" i="3" s="1"/>
  <c r="LST12" i="3" s="1"/>
  <c r="LTD12" i="3" s="1"/>
  <c r="LTN12" i="3" s="1"/>
  <c r="LTX12" i="3" s="1"/>
  <c r="LUH12" i="3" s="1"/>
  <c r="LUR12" i="3" s="1"/>
  <c r="LVB12" i="3" s="1"/>
  <c r="LVL12" i="3" s="1"/>
  <c r="LVV12" i="3" s="1"/>
  <c r="LWF12" i="3" s="1"/>
  <c r="LWP12" i="3" s="1"/>
  <c r="LWZ12" i="3" s="1"/>
  <c r="LXJ12" i="3" s="1"/>
  <c r="LXT12" i="3" s="1"/>
  <c r="LYD12" i="3" s="1"/>
  <c r="LYN12" i="3" s="1"/>
  <c r="LYX12" i="3" s="1"/>
  <c r="LZH12" i="3" s="1"/>
  <c r="LZR12" i="3" s="1"/>
  <c r="MAB12" i="3" s="1"/>
  <c r="MAL12" i="3" s="1"/>
  <c r="MAV12" i="3" s="1"/>
  <c r="MBF12" i="3" s="1"/>
  <c r="MBP12" i="3" s="1"/>
  <c r="MBZ12" i="3" s="1"/>
  <c r="MCJ12" i="3" s="1"/>
  <c r="MCT12" i="3" s="1"/>
  <c r="MDD12" i="3" s="1"/>
  <c r="MDN12" i="3" s="1"/>
  <c r="MDX12" i="3" s="1"/>
  <c r="MEH12" i="3" s="1"/>
  <c r="MER12" i="3" s="1"/>
  <c r="MFB12" i="3" s="1"/>
  <c r="MFL12" i="3" s="1"/>
  <c r="MFV12" i="3" s="1"/>
  <c r="MGF12" i="3" s="1"/>
  <c r="MGP12" i="3" s="1"/>
  <c r="MGZ12" i="3" s="1"/>
  <c r="MHJ12" i="3" s="1"/>
  <c r="MHT12" i="3" s="1"/>
  <c r="MID12" i="3" s="1"/>
  <c r="MIN12" i="3" s="1"/>
  <c r="MIX12" i="3" s="1"/>
  <c r="MJH12" i="3" s="1"/>
  <c r="MJR12" i="3" s="1"/>
  <c r="MKB12" i="3" s="1"/>
  <c r="MKL12" i="3" s="1"/>
  <c r="MKV12" i="3" s="1"/>
  <c r="MLF12" i="3" s="1"/>
  <c r="MLP12" i="3" s="1"/>
  <c r="MLZ12" i="3" s="1"/>
  <c r="MMJ12" i="3" s="1"/>
  <c r="MMT12" i="3" s="1"/>
  <c r="MND12" i="3" s="1"/>
  <c r="MNN12" i="3" s="1"/>
  <c r="MNX12" i="3" s="1"/>
  <c r="MOH12" i="3" s="1"/>
  <c r="MOR12" i="3" s="1"/>
  <c r="MPB12" i="3" s="1"/>
  <c r="MPL12" i="3" s="1"/>
  <c r="MPV12" i="3" s="1"/>
  <c r="MQF12" i="3" s="1"/>
  <c r="MQP12" i="3" s="1"/>
  <c r="MQZ12" i="3" s="1"/>
  <c r="MRJ12" i="3" s="1"/>
  <c r="MRT12" i="3" s="1"/>
  <c r="MSD12" i="3" s="1"/>
  <c r="MSN12" i="3" s="1"/>
  <c r="MSX12" i="3" s="1"/>
  <c r="MTH12" i="3" s="1"/>
  <c r="MTR12" i="3" s="1"/>
  <c r="MUB12" i="3" s="1"/>
  <c r="MUL12" i="3" s="1"/>
  <c r="MUV12" i="3" s="1"/>
  <c r="MVF12" i="3" s="1"/>
  <c r="MVP12" i="3" s="1"/>
  <c r="MVZ12" i="3" s="1"/>
  <c r="MWJ12" i="3" s="1"/>
  <c r="MWT12" i="3" s="1"/>
  <c r="MXD12" i="3" s="1"/>
  <c r="MXN12" i="3" s="1"/>
  <c r="MXX12" i="3" s="1"/>
  <c r="MYH12" i="3" s="1"/>
  <c r="MYR12" i="3" s="1"/>
  <c r="MZB12" i="3" s="1"/>
  <c r="MZL12" i="3" s="1"/>
  <c r="MZV12" i="3" s="1"/>
  <c r="NAF12" i="3" s="1"/>
  <c r="NAP12" i="3" s="1"/>
  <c r="NAZ12" i="3" s="1"/>
  <c r="NBJ12" i="3" s="1"/>
  <c r="NBT12" i="3" s="1"/>
  <c r="NCD12" i="3" s="1"/>
  <c r="NCN12" i="3" s="1"/>
  <c r="NCX12" i="3" s="1"/>
  <c r="NDH12" i="3" s="1"/>
  <c r="NDR12" i="3" s="1"/>
  <c r="NEB12" i="3" s="1"/>
  <c r="NEL12" i="3" s="1"/>
  <c r="NEV12" i="3" s="1"/>
  <c r="NFF12" i="3" s="1"/>
  <c r="NFP12" i="3" s="1"/>
  <c r="NFZ12" i="3" s="1"/>
  <c r="NGJ12" i="3" s="1"/>
  <c r="NGT12" i="3" s="1"/>
  <c r="NHD12" i="3" s="1"/>
  <c r="NHN12" i="3" s="1"/>
  <c r="NHX12" i="3" s="1"/>
  <c r="NIH12" i="3" s="1"/>
  <c r="NIR12" i="3" s="1"/>
  <c r="NJB12" i="3" s="1"/>
  <c r="NJL12" i="3" s="1"/>
  <c r="NJV12" i="3" s="1"/>
  <c r="NKF12" i="3" s="1"/>
  <c r="NKP12" i="3" s="1"/>
  <c r="NKZ12" i="3" s="1"/>
  <c r="NLJ12" i="3" s="1"/>
  <c r="NLT12" i="3" s="1"/>
  <c r="NMD12" i="3" s="1"/>
  <c r="NMN12" i="3" s="1"/>
  <c r="NMX12" i="3" s="1"/>
  <c r="NNH12" i="3" s="1"/>
  <c r="NNR12" i="3" s="1"/>
  <c r="NOB12" i="3" s="1"/>
  <c r="NOL12" i="3" s="1"/>
  <c r="NOV12" i="3" s="1"/>
  <c r="NPF12" i="3" s="1"/>
  <c r="NPP12" i="3" s="1"/>
  <c r="NPZ12" i="3" s="1"/>
  <c r="NQJ12" i="3" s="1"/>
  <c r="NQT12" i="3" s="1"/>
  <c r="NRD12" i="3" s="1"/>
  <c r="NRN12" i="3" s="1"/>
  <c r="NRX12" i="3" s="1"/>
  <c r="NSH12" i="3" s="1"/>
  <c r="NSR12" i="3" s="1"/>
  <c r="NTB12" i="3" s="1"/>
  <c r="NTL12" i="3" s="1"/>
  <c r="NTV12" i="3" s="1"/>
  <c r="NUF12" i="3" s="1"/>
  <c r="NUP12" i="3" s="1"/>
  <c r="NUZ12" i="3" s="1"/>
  <c r="NVJ12" i="3" s="1"/>
  <c r="NVT12" i="3" s="1"/>
  <c r="NWD12" i="3" s="1"/>
  <c r="NWN12" i="3" s="1"/>
  <c r="NWX12" i="3" s="1"/>
  <c r="NXH12" i="3" s="1"/>
  <c r="NXR12" i="3" s="1"/>
  <c r="NYB12" i="3" s="1"/>
  <c r="NYL12" i="3" s="1"/>
  <c r="NYV12" i="3" s="1"/>
  <c r="NZF12" i="3" s="1"/>
  <c r="NZP12" i="3" s="1"/>
  <c r="NZZ12" i="3" s="1"/>
  <c r="OAJ12" i="3" s="1"/>
  <c r="OAT12" i="3" s="1"/>
  <c r="OBD12" i="3" s="1"/>
  <c r="OBN12" i="3" s="1"/>
  <c r="OBX12" i="3" s="1"/>
  <c r="OCH12" i="3" s="1"/>
  <c r="OCR12" i="3" s="1"/>
  <c r="ODB12" i="3" s="1"/>
  <c r="ODL12" i="3" s="1"/>
  <c r="ODV12" i="3" s="1"/>
  <c r="OEF12" i="3" s="1"/>
  <c r="OEP12" i="3" s="1"/>
  <c r="OEZ12" i="3" s="1"/>
  <c r="OFJ12" i="3" s="1"/>
  <c r="OFT12" i="3" s="1"/>
  <c r="OGD12" i="3" s="1"/>
  <c r="OGN12" i="3" s="1"/>
  <c r="OGX12" i="3" s="1"/>
  <c r="OHH12" i="3" s="1"/>
  <c r="OHR12" i="3" s="1"/>
  <c r="OIB12" i="3" s="1"/>
  <c r="OIL12" i="3" s="1"/>
  <c r="OIV12" i="3" s="1"/>
  <c r="OJF12" i="3" s="1"/>
  <c r="OJP12" i="3" s="1"/>
  <c r="OJZ12" i="3" s="1"/>
  <c r="OKJ12" i="3" s="1"/>
  <c r="OKT12" i="3" s="1"/>
  <c r="OLD12" i="3" s="1"/>
  <c r="OLN12" i="3" s="1"/>
  <c r="OLX12" i="3" s="1"/>
  <c r="OMH12" i="3" s="1"/>
  <c r="OMR12" i="3" s="1"/>
  <c r="ONB12" i="3" s="1"/>
  <c r="ONL12" i="3" s="1"/>
  <c r="ONV12" i="3" s="1"/>
  <c r="OOF12" i="3" s="1"/>
  <c r="OOP12" i="3" s="1"/>
  <c r="OOZ12" i="3" s="1"/>
  <c r="OPJ12" i="3" s="1"/>
  <c r="OPT12" i="3" s="1"/>
  <c r="OQD12" i="3" s="1"/>
  <c r="OQN12" i="3" s="1"/>
  <c r="OQX12" i="3" s="1"/>
  <c r="ORH12" i="3" s="1"/>
  <c r="ORR12" i="3" s="1"/>
  <c r="OSB12" i="3" s="1"/>
  <c r="OSL12" i="3" s="1"/>
  <c r="OSV12" i="3" s="1"/>
  <c r="OTF12" i="3" s="1"/>
  <c r="OTP12" i="3" s="1"/>
  <c r="OTZ12" i="3" s="1"/>
  <c r="OUJ12" i="3" s="1"/>
  <c r="OUT12" i="3" s="1"/>
  <c r="OVD12" i="3" s="1"/>
  <c r="OVN12" i="3" s="1"/>
  <c r="OVX12" i="3" s="1"/>
  <c r="OWH12" i="3" s="1"/>
  <c r="OWR12" i="3" s="1"/>
  <c r="OXB12" i="3" s="1"/>
  <c r="OXL12" i="3" s="1"/>
  <c r="OXV12" i="3" s="1"/>
  <c r="OYF12" i="3" s="1"/>
  <c r="OYP12" i="3" s="1"/>
  <c r="OYZ12" i="3" s="1"/>
  <c r="OZJ12" i="3" s="1"/>
  <c r="OZT12" i="3" s="1"/>
  <c r="PAD12" i="3" s="1"/>
  <c r="PAN12" i="3" s="1"/>
  <c r="PAX12" i="3" s="1"/>
  <c r="PBH12" i="3" s="1"/>
  <c r="PBR12" i="3" s="1"/>
  <c r="PCB12" i="3" s="1"/>
  <c r="PCL12" i="3" s="1"/>
  <c r="PCV12" i="3" s="1"/>
  <c r="PDF12" i="3" s="1"/>
  <c r="PDP12" i="3" s="1"/>
  <c r="PDZ12" i="3" s="1"/>
  <c r="PEJ12" i="3" s="1"/>
  <c r="PET12" i="3" s="1"/>
  <c r="PFD12" i="3" s="1"/>
  <c r="PFN12" i="3" s="1"/>
  <c r="PFX12" i="3" s="1"/>
  <c r="PGH12" i="3" s="1"/>
  <c r="PGR12" i="3" s="1"/>
  <c r="PHB12" i="3" s="1"/>
  <c r="PHL12" i="3" s="1"/>
  <c r="PHV12" i="3" s="1"/>
  <c r="PIF12" i="3" s="1"/>
  <c r="PIP12" i="3" s="1"/>
  <c r="PIZ12" i="3" s="1"/>
  <c r="PJJ12" i="3" s="1"/>
  <c r="PJT12" i="3" s="1"/>
  <c r="PKD12" i="3" s="1"/>
  <c r="PKN12" i="3" s="1"/>
  <c r="PKX12" i="3" s="1"/>
  <c r="PLH12" i="3" s="1"/>
  <c r="PLR12" i="3" s="1"/>
  <c r="PMB12" i="3" s="1"/>
  <c r="PML12" i="3" s="1"/>
  <c r="PMV12" i="3" s="1"/>
  <c r="PNF12" i="3" s="1"/>
  <c r="PNP12" i="3" s="1"/>
  <c r="PNZ12" i="3" s="1"/>
  <c r="POJ12" i="3" s="1"/>
  <c r="POT12" i="3" s="1"/>
  <c r="PPD12" i="3" s="1"/>
  <c r="PPN12" i="3" s="1"/>
  <c r="PPX12" i="3" s="1"/>
  <c r="PQH12" i="3" s="1"/>
  <c r="PQR12" i="3" s="1"/>
  <c r="PRB12" i="3" s="1"/>
  <c r="PRL12" i="3" s="1"/>
  <c r="PRV12" i="3" s="1"/>
  <c r="PSF12" i="3" s="1"/>
  <c r="PSP12" i="3" s="1"/>
  <c r="PSZ12" i="3" s="1"/>
  <c r="PTJ12" i="3" s="1"/>
  <c r="PTT12" i="3" s="1"/>
  <c r="PUD12" i="3" s="1"/>
  <c r="PUN12" i="3" s="1"/>
  <c r="PUX12" i="3" s="1"/>
  <c r="PVH12" i="3" s="1"/>
  <c r="PVR12" i="3" s="1"/>
  <c r="PWB12" i="3" s="1"/>
  <c r="PWL12" i="3" s="1"/>
  <c r="PWV12" i="3" s="1"/>
  <c r="PXF12" i="3" s="1"/>
  <c r="PXP12" i="3" s="1"/>
  <c r="PXZ12" i="3" s="1"/>
  <c r="PYJ12" i="3" s="1"/>
  <c r="PYT12" i="3" s="1"/>
  <c r="PZD12" i="3" s="1"/>
  <c r="PZN12" i="3" s="1"/>
  <c r="PZX12" i="3" s="1"/>
  <c r="QAH12" i="3" s="1"/>
  <c r="QAR12" i="3" s="1"/>
  <c r="QBB12" i="3" s="1"/>
  <c r="QBL12" i="3" s="1"/>
  <c r="QBV12" i="3" s="1"/>
  <c r="QCF12" i="3" s="1"/>
  <c r="QCP12" i="3" s="1"/>
  <c r="QCZ12" i="3" s="1"/>
  <c r="QDJ12" i="3" s="1"/>
  <c r="QDT12" i="3" s="1"/>
  <c r="QED12" i="3" s="1"/>
  <c r="QEN12" i="3" s="1"/>
  <c r="QEX12" i="3" s="1"/>
  <c r="QFH12" i="3" s="1"/>
  <c r="QFR12" i="3" s="1"/>
  <c r="QGB12" i="3" s="1"/>
  <c r="QGL12" i="3" s="1"/>
  <c r="QGV12" i="3" s="1"/>
  <c r="QHF12" i="3" s="1"/>
  <c r="QHP12" i="3" s="1"/>
  <c r="QHZ12" i="3" s="1"/>
  <c r="QIJ12" i="3" s="1"/>
  <c r="QIT12" i="3" s="1"/>
  <c r="QJD12" i="3" s="1"/>
  <c r="QJN12" i="3" s="1"/>
  <c r="QJX12" i="3" s="1"/>
  <c r="QKH12" i="3" s="1"/>
  <c r="QKR12" i="3" s="1"/>
  <c r="QLB12" i="3" s="1"/>
  <c r="QLL12" i="3" s="1"/>
  <c r="QLV12" i="3" s="1"/>
  <c r="QMF12" i="3" s="1"/>
  <c r="QMP12" i="3" s="1"/>
  <c r="QMZ12" i="3" s="1"/>
  <c r="QNJ12" i="3" s="1"/>
  <c r="QNT12" i="3" s="1"/>
  <c r="QOD12" i="3" s="1"/>
  <c r="QON12" i="3" s="1"/>
  <c r="QOX12" i="3" s="1"/>
  <c r="QPH12" i="3" s="1"/>
  <c r="QPR12" i="3" s="1"/>
  <c r="QQB12" i="3" s="1"/>
  <c r="QQL12" i="3" s="1"/>
  <c r="QQV12" i="3" s="1"/>
  <c r="QRF12" i="3" s="1"/>
  <c r="QRP12" i="3" s="1"/>
  <c r="QRZ12" i="3" s="1"/>
  <c r="QSJ12" i="3" s="1"/>
  <c r="QST12" i="3" s="1"/>
  <c r="QTD12" i="3" s="1"/>
  <c r="QTN12" i="3" s="1"/>
  <c r="QTX12" i="3" s="1"/>
  <c r="QUH12" i="3" s="1"/>
  <c r="QUR12" i="3" s="1"/>
  <c r="QVB12" i="3" s="1"/>
  <c r="QVL12" i="3" s="1"/>
  <c r="QVV12" i="3" s="1"/>
  <c r="QWF12" i="3" s="1"/>
  <c r="QWP12" i="3" s="1"/>
  <c r="QWZ12" i="3" s="1"/>
  <c r="QXJ12" i="3" s="1"/>
  <c r="QXT12" i="3" s="1"/>
  <c r="QYD12" i="3" s="1"/>
  <c r="QYN12" i="3" s="1"/>
  <c r="QYX12" i="3" s="1"/>
  <c r="QZH12" i="3" s="1"/>
  <c r="QZR12" i="3" s="1"/>
  <c r="RAB12" i="3" s="1"/>
  <c r="RAL12" i="3" s="1"/>
  <c r="RAV12" i="3" s="1"/>
  <c r="RBF12" i="3" s="1"/>
  <c r="RBP12" i="3" s="1"/>
  <c r="RBZ12" i="3" s="1"/>
  <c r="RCJ12" i="3" s="1"/>
  <c r="RCT12" i="3" s="1"/>
  <c r="RDD12" i="3" s="1"/>
  <c r="RDN12" i="3" s="1"/>
  <c r="RDX12" i="3" s="1"/>
  <c r="REH12" i="3" s="1"/>
  <c r="RER12" i="3" s="1"/>
  <c r="RFB12" i="3" s="1"/>
  <c r="RFL12" i="3" s="1"/>
  <c r="RFV12" i="3" s="1"/>
  <c r="RGF12" i="3" s="1"/>
  <c r="RGP12" i="3" s="1"/>
  <c r="RGZ12" i="3" s="1"/>
  <c r="RHJ12" i="3" s="1"/>
  <c r="RHT12" i="3" s="1"/>
  <c r="RID12" i="3" s="1"/>
  <c r="RIN12" i="3" s="1"/>
  <c r="RIX12" i="3" s="1"/>
  <c r="RJH12" i="3" s="1"/>
  <c r="RJR12" i="3" s="1"/>
  <c r="RKB12" i="3" s="1"/>
  <c r="RKL12" i="3" s="1"/>
  <c r="RKV12" i="3" s="1"/>
  <c r="RLF12" i="3" s="1"/>
  <c r="RLP12" i="3" s="1"/>
  <c r="RLZ12" i="3" s="1"/>
  <c r="RMJ12" i="3" s="1"/>
  <c r="RMT12" i="3" s="1"/>
  <c r="RND12" i="3" s="1"/>
  <c r="RNN12" i="3" s="1"/>
  <c r="RNX12" i="3" s="1"/>
  <c r="ROH12" i="3" s="1"/>
  <c r="ROR12" i="3" s="1"/>
  <c r="RPB12" i="3" s="1"/>
  <c r="RPL12" i="3" s="1"/>
  <c r="RPV12" i="3" s="1"/>
  <c r="RQF12" i="3" s="1"/>
  <c r="RQP12" i="3" s="1"/>
  <c r="RQZ12" i="3" s="1"/>
  <c r="RRJ12" i="3" s="1"/>
  <c r="RRT12" i="3" s="1"/>
  <c r="RSD12" i="3" s="1"/>
  <c r="RSN12" i="3" s="1"/>
  <c r="RSX12" i="3" s="1"/>
  <c r="RTH12" i="3" s="1"/>
  <c r="RTR12" i="3" s="1"/>
  <c r="RUB12" i="3" s="1"/>
  <c r="RUL12" i="3" s="1"/>
  <c r="RUV12" i="3" s="1"/>
  <c r="RVF12" i="3" s="1"/>
  <c r="RVP12" i="3" s="1"/>
  <c r="RVZ12" i="3" s="1"/>
  <c r="RWJ12" i="3" s="1"/>
  <c r="RWT12" i="3" s="1"/>
  <c r="RXD12" i="3" s="1"/>
  <c r="RXN12" i="3" s="1"/>
  <c r="RXX12" i="3" s="1"/>
  <c r="RYH12" i="3" s="1"/>
  <c r="RYR12" i="3" s="1"/>
  <c r="RZB12" i="3" s="1"/>
  <c r="RZL12" i="3" s="1"/>
  <c r="RZV12" i="3" s="1"/>
  <c r="SAF12" i="3" s="1"/>
  <c r="SAP12" i="3" s="1"/>
  <c r="SAZ12" i="3" s="1"/>
  <c r="SBJ12" i="3" s="1"/>
  <c r="SBT12" i="3" s="1"/>
  <c r="SCD12" i="3" s="1"/>
  <c r="SCN12" i="3" s="1"/>
  <c r="SCX12" i="3" s="1"/>
  <c r="SDH12" i="3" s="1"/>
  <c r="SDR12" i="3" s="1"/>
  <c r="SEB12" i="3" s="1"/>
  <c r="SEL12" i="3" s="1"/>
  <c r="SEV12" i="3" s="1"/>
  <c r="SFF12" i="3" s="1"/>
  <c r="SFP12" i="3" s="1"/>
  <c r="SFZ12" i="3" s="1"/>
  <c r="SGJ12" i="3" s="1"/>
  <c r="SGT12" i="3" s="1"/>
  <c r="SHD12" i="3" s="1"/>
  <c r="SHN12" i="3" s="1"/>
  <c r="SHX12" i="3" s="1"/>
  <c r="SIH12" i="3" s="1"/>
  <c r="SIR12" i="3" s="1"/>
  <c r="SJB12" i="3" s="1"/>
  <c r="SJL12" i="3" s="1"/>
  <c r="SJV12" i="3" s="1"/>
  <c r="SKF12" i="3" s="1"/>
  <c r="SKP12" i="3" s="1"/>
  <c r="SKZ12" i="3" s="1"/>
  <c r="SLJ12" i="3" s="1"/>
  <c r="SLT12" i="3" s="1"/>
  <c r="SMD12" i="3" s="1"/>
  <c r="SMN12" i="3" s="1"/>
  <c r="SMX12" i="3" s="1"/>
  <c r="SNH12" i="3" s="1"/>
  <c r="SNR12" i="3" s="1"/>
  <c r="SOB12" i="3" s="1"/>
  <c r="SOL12" i="3" s="1"/>
  <c r="SOV12" i="3" s="1"/>
  <c r="SPF12" i="3" s="1"/>
  <c r="SPP12" i="3" s="1"/>
  <c r="SPZ12" i="3" s="1"/>
  <c r="SQJ12" i="3" s="1"/>
  <c r="SQT12" i="3" s="1"/>
  <c r="SRD12" i="3" s="1"/>
  <c r="SRN12" i="3" s="1"/>
  <c r="SRX12" i="3" s="1"/>
  <c r="SSH12" i="3" s="1"/>
  <c r="SSR12" i="3" s="1"/>
  <c r="STB12" i="3" s="1"/>
  <c r="STL12" i="3" s="1"/>
  <c r="STV12" i="3" s="1"/>
  <c r="SUF12" i="3" s="1"/>
  <c r="SUP12" i="3" s="1"/>
  <c r="SUZ12" i="3" s="1"/>
  <c r="SVJ12" i="3" s="1"/>
  <c r="SVT12" i="3" s="1"/>
  <c r="SWD12" i="3" s="1"/>
  <c r="SWN12" i="3" s="1"/>
  <c r="SWX12" i="3" s="1"/>
  <c r="SXH12" i="3" s="1"/>
  <c r="SXR12" i="3" s="1"/>
  <c r="SYB12" i="3" s="1"/>
  <c r="SYL12" i="3" s="1"/>
  <c r="SYV12" i="3" s="1"/>
  <c r="SZF12" i="3" s="1"/>
  <c r="SZP12" i="3" s="1"/>
  <c r="SZZ12" i="3" s="1"/>
  <c r="TAJ12" i="3" s="1"/>
  <c r="TAT12" i="3" s="1"/>
  <c r="TBD12" i="3" s="1"/>
  <c r="TBN12" i="3" s="1"/>
  <c r="TBX12" i="3" s="1"/>
  <c r="TCH12" i="3" s="1"/>
  <c r="TCR12" i="3" s="1"/>
  <c r="TDB12" i="3" s="1"/>
  <c r="TDL12" i="3" s="1"/>
  <c r="TDV12" i="3" s="1"/>
  <c r="TEF12" i="3" s="1"/>
  <c r="TEP12" i="3" s="1"/>
  <c r="TEZ12" i="3" s="1"/>
  <c r="TFJ12" i="3" s="1"/>
  <c r="TFT12" i="3" s="1"/>
  <c r="TGD12" i="3" s="1"/>
  <c r="TGN12" i="3" s="1"/>
  <c r="TGX12" i="3" s="1"/>
  <c r="THH12" i="3" s="1"/>
  <c r="THR12" i="3" s="1"/>
  <c r="TIB12" i="3" s="1"/>
  <c r="TIL12" i="3" s="1"/>
  <c r="TIV12" i="3" s="1"/>
  <c r="TJF12" i="3" s="1"/>
  <c r="TJP12" i="3" s="1"/>
  <c r="TJZ12" i="3" s="1"/>
  <c r="TKJ12" i="3" s="1"/>
  <c r="TKT12" i="3" s="1"/>
  <c r="TLD12" i="3" s="1"/>
  <c r="TLN12" i="3" s="1"/>
  <c r="TLX12" i="3" s="1"/>
  <c r="TMH12" i="3" s="1"/>
  <c r="TMR12" i="3" s="1"/>
  <c r="TNB12" i="3" s="1"/>
  <c r="TNL12" i="3" s="1"/>
  <c r="TNV12" i="3" s="1"/>
  <c r="TOF12" i="3" s="1"/>
  <c r="TOP12" i="3" s="1"/>
  <c r="TOZ12" i="3" s="1"/>
  <c r="TPJ12" i="3" s="1"/>
  <c r="TPT12" i="3" s="1"/>
  <c r="TQD12" i="3" s="1"/>
  <c r="TQN12" i="3" s="1"/>
  <c r="TQX12" i="3" s="1"/>
  <c r="TRH12" i="3" s="1"/>
  <c r="TRR12" i="3" s="1"/>
  <c r="TSB12" i="3" s="1"/>
  <c r="TSL12" i="3" s="1"/>
  <c r="TSV12" i="3" s="1"/>
  <c r="TTF12" i="3" s="1"/>
  <c r="TTP12" i="3" s="1"/>
  <c r="TTZ12" i="3" s="1"/>
  <c r="TUJ12" i="3" s="1"/>
  <c r="TUT12" i="3" s="1"/>
  <c r="TVD12" i="3" s="1"/>
  <c r="TVN12" i="3" s="1"/>
  <c r="TVX12" i="3" s="1"/>
  <c r="TWH12" i="3" s="1"/>
  <c r="TWR12" i="3" s="1"/>
  <c r="TXB12" i="3" s="1"/>
  <c r="TXL12" i="3" s="1"/>
  <c r="TXV12" i="3" s="1"/>
  <c r="TYF12" i="3" s="1"/>
  <c r="TYP12" i="3" s="1"/>
  <c r="TYZ12" i="3" s="1"/>
  <c r="TZJ12" i="3" s="1"/>
  <c r="TZT12" i="3" s="1"/>
  <c r="UAD12" i="3" s="1"/>
  <c r="UAN12" i="3" s="1"/>
  <c r="UAX12" i="3" s="1"/>
  <c r="UBH12" i="3" s="1"/>
  <c r="UBR12" i="3" s="1"/>
  <c r="UCB12" i="3" s="1"/>
  <c r="UCL12" i="3" s="1"/>
  <c r="UCV12" i="3" s="1"/>
  <c r="UDF12" i="3" s="1"/>
  <c r="UDP12" i="3" s="1"/>
  <c r="UDZ12" i="3" s="1"/>
  <c r="UEJ12" i="3" s="1"/>
  <c r="UET12" i="3" s="1"/>
  <c r="UFD12" i="3" s="1"/>
  <c r="UFN12" i="3" s="1"/>
  <c r="UFX12" i="3" s="1"/>
  <c r="UGH12" i="3" s="1"/>
  <c r="UGR12" i="3" s="1"/>
  <c r="UHB12" i="3" s="1"/>
  <c r="UHL12" i="3" s="1"/>
  <c r="UHV12" i="3" s="1"/>
  <c r="UIF12" i="3" s="1"/>
  <c r="UIP12" i="3" s="1"/>
  <c r="UIZ12" i="3" s="1"/>
  <c r="UJJ12" i="3" s="1"/>
  <c r="UJT12" i="3" s="1"/>
  <c r="UKD12" i="3" s="1"/>
  <c r="UKN12" i="3" s="1"/>
  <c r="UKX12" i="3" s="1"/>
  <c r="ULH12" i="3" s="1"/>
  <c r="ULR12" i="3" s="1"/>
  <c r="UMB12" i="3" s="1"/>
  <c r="UML12" i="3" s="1"/>
  <c r="UMV12" i="3" s="1"/>
  <c r="UNF12" i="3" s="1"/>
  <c r="UNP12" i="3" s="1"/>
  <c r="UNZ12" i="3" s="1"/>
  <c r="UOJ12" i="3" s="1"/>
  <c r="UOT12" i="3" s="1"/>
  <c r="UPD12" i="3" s="1"/>
  <c r="UPN12" i="3" s="1"/>
  <c r="UPX12" i="3" s="1"/>
  <c r="UQH12" i="3" s="1"/>
  <c r="UQR12" i="3" s="1"/>
  <c r="URB12" i="3" s="1"/>
  <c r="URL12" i="3" s="1"/>
  <c r="URV12" i="3" s="1"/>
  <c r="USF12" i="3" s="1"/>
  <c r="USP12" i="3" s="1"/>
  <c r="USZ12" i="3" s="1"/>
  <c r="UTJ12" i="3" s="1"/>
  <c r="UTT12" i="3" s="1"/>
  <c r="UUD12" i="3" s="1"/>
  <c r="UUN12" i="3" s="1"/>
  <c r="UUX12" i="3" s="1"/>
  <c r="UVH12" i="3" s="1"/>
  <c r="UVR12" i="3" s="1"/>
  <c r="UWB12" i="3" s="1"/>
  <c r="UWL12" i="3" s="1"/>
  <c r="UWV12" i="3" s="1"/>
  <c r="UXF12" i="3" s="1"/>
  <c r="UXP12" i="3" s="1"/>
  <c r="UXZ12" i="3" s="1"/>
  <c r="UYJ12" i="3" s="1"/>
  <c r="UYT12" i="3" s="1"/>
  <c r="UZD12" i="3" s="1"/>
  <c r="UZN12" i="3" s="1"/>
  <c r="UZX12" i="3" s="1"/>
  <c r="VAH12" i="3" s="1"/>
  <c r="VAR12" i="3" s="1"/>
  <c r="VBB12" i="3" s="1"/>
  <c r="VBL12" i="3" s="1"/>
  <c r="VBV12" i="3" s="1"/>
  <c r="VCF12" i="3" s="1"/>
  <c r="VCP12" i="3" s="1"/>
  <c r="VCZ12" i="3" s="1"/>
  <c r="VDJ12" i="3" s="1"/>
  <c r="VDT12" i="3" s="1"/>
  <c r="VED12" i="3" s="1"/>
  <c r="VEN12" i="3" s="1"/>
  <c r="VEX12" i="3" s="1"/>
  <c r="VFH12" i="3" s="1"/>
  <c r="VFR12" i="3" s="1"/>
  <c r="VGB12" i="3" s="1"/>
  <c r="VGL12" i="3" s="1"/>
  <c r="VGV12" i="3" s="1"/>
  <c r="VHF12" i="3" s="1"/>
  <c r="VHP12" i="3" s="1"/>
  <c r="VHZ12" i="3" s="1"/>
  <c r="VIJ12" i="3" s="1"/>
  <c r="VIT12" i="3" s="1"/>
  <c r="VJD12" i="3" s="1"/>
  <c r="VJN12" i="3" s="1"/>
  <c r="VJX12" i="3" s="1"/>
  <c r="VKH12" i="3" s="1"/>
  <c r="VKR12" i="3" s="1"/>
  <c r="VLB12" i="3" s="1"/>
  <c r="VLL12" i="3" s="1"/>
  <c r="VLV12" i="3" s="1"/>
  <c r="VMF12" i="3" s="1"/>
  <c r="VMP12" i="3" s="1"/>
  <c r="VMZ12" i="3" s="1"/>
  <c r="VNJ12" i="3" s="1"/>
  <c r="VNT12" i="3" s="1"/>
  <c r="VOD12" i="3" s="1"/>
  <c r="VON12" i="3" s="1"/>
  <c r="VOX12" i="3" s="1"/>
  <c r="VPH12" i="3" s="1"/>
  <c r="VPR12" i="3" s="1"/>
  <c r="VQB12" i="3" s="1"/>
  <c r="VQL12" i="3" s="1"/>
  <c r="VQV12" i="3" s="1"/>
  <c r="VRF12" i="3" s="1"/>
  <c r="VRP12" i="3" s="1"/>
  <c r="VRZ12" i="3" s="1"/>
  <c r="VSJ12" i="3" s="1"/>
  <c r="VST12" i="3" s="1"/>
  <c r="VTD12" i="3" s="1"/>
  <c r="VTN12" i="3" s="1"/>
  <c r="VTX12" i="3" s="1"/>
  <c r="VUH12" i="3" s="1"/>
  <c r="VUR12" i="3" s="1"/>
  <c r="VVB12" i="3" s="1"/>
  <c r="VVL12" i="3" s="1"/>
  <c r="VVV12" i="3" s="1"/>
  <c r="VWF12" i="3" s="1"/>
  <c r="VWP12" i="3" s="1"/>
  <c r="VWZ12" i="3" s="1"/>
  <c r="VXJ12" i="3" s="1"/>
  <c r="VXT12" i="3" s="1"/>
  <c r="VYD12" i="3" s="1"/>
  <c r="VYN12" i="3" s="1"/>
  <c r="VYX12" i="3" s="1"/>
  <c r="VZH12" i="3" s="1"/>
  <c r="VZR12" i="3" s="1"/>
  <c r="WAB12" i="3" s="1"/>
  <c r="WAL12" i="3" s="1"/>
  <c r="WAV12" i="3" s="1"/>
  <c r="WBF12" i="3" s="1"/>
  <c r="WBP12" i="3" s="1"/>
  <c r="WBZ12" i="3" s="1"/>
  <c r="WCJ12" i="3" s="1"/>
  <c r="WCT12" i="3" s="1"/>
  <c r="WDD12" i="3" s="1"/>
  <c r="WDN12" i="3" s="1"/>
  <c r="WDX12" i="3" s="1"/>
  <c r="WEH12" i="3" s="1"/>
  <c r="WER12" i="3" s="1"/>
  <c r="WFB12" i="3" s="1"/>
  <c r="WFL12" i="3" s="1"/>
  <c r="WFV12" i="3" s="1"/>
  <c r="WGF12" i="3" s="1"/>
  <c r="WGP12" i="3" s="1"/>
  <c r="WGZ12" i="3" s="1"/>
  <c r="WHJ12" i="3" s="1"/>
  <c r="WHT12" i="3" s="1"/>
  <c r="WID12" i="3" s="1"/>
  <c r="WIN12" i="3" s="1"/>
  <c r="WIX12" i="3" s="1"/>
  <c r="WJH12" i="3" s="1"/>
  <c r="WJR12" i="3" s="1"/>
  <c r="WKB12" i="3" s="1"/>
  <c r="WKL12" i="3" s="1"/>
  <c r="WKV12" i="3" s="1"/>
  <c r="WLF12" i="3" s="1"/>
  <c r="WLP12" i="3" s="1"/>
  <c r="WLZ12" i="3" s="1"/>
  <c r="WMJ12" i="3" s="1"/>
  <c r="WMT12" i="3" s="1"/>
  <c r="WND12" i="3" s="1"/>
  <c r="WNN12" i="3" s="1"/>
  <c r="WNX12" i="3" s="1"/>
  <c r="WOH12" i="3" s="1"/>
  <c r="WOR12" i="3" s="1"/>
  <c r="WPB12" i="3" s="1"/>
  <c r="WPL12" i="3" s="1"/>
  <c r="WPV12" i="3" s="1"/>
  <c r="WQF12" i="3" s="1"/>
  <c r="WQP12" i="3" s="1"/>
  <c r="WQZ12" i="3" s="1"/>
  <c r="WRJ12" i="3" s="1"/>
  <c r="WRT12" i="3" s="1"/>
  <c r="WSD12" i="3" s="1"/>
  <c r="WSN12" i="3" s="1"/>
  <c r="WSX12" i="3" s="1"/>
  <c r="WTH12" i="3" s="1"/>
  <c r="WTR12" i="3" s="1"/>
  <c r="WUB12" i="3" s="1"/>
  <c r="WUL12" i="3" s="1"/>
  <c r="WUV12" i="3" s="1"/>
  <c r="WVF12" i="3" s="1"/>
  <c r="WVP12" i="3" s="1"/>
  <c r="WVZ12" i="3" s="1"/>
  <c r="WWJ12" i="3" s="1"/>
  <c r="WWT12" i="3" s="1"/>
  <c r="WXD12" i="3" s="1"/>
  <c r="WXN12" i="3" s="1"/>
  <c r="WXX12" i="3" s="1"/>
  <c r="WYH12" i="3" s="1"/>
  <c r="WYR12" i="3" s="1"/>
  <c r="WZB12" i="3" s="1"/>
  <c r="WZL12" i="3" s="1"/>
  <c r="WZV12" i="3" s="1"/>
  <c r="XAF12" i="3" s="1"/>
  <c r="XAP12" i="3" s="1"/>
  <c r="XAZ12" i="3" s="1"/>
  <c r="XBJ12" i="3" s="1"/>
  <c r="XBT12" i="3" s="1"/>
  <c r="XCD12" i="3" s="1"/>
  <c r="XCN12" i="3" s="1"/>
  <c r="XCX12" i="3" s="1"/>
  <c r="XDH12" i="3" s="1"/>
  <c r="XDR12" i="3" s="1"/>
  <c r="XEB12" i="3" s="1"/>
  <c r="XEL12" i="3" s="1"/>
  <c r="AK12" i="3"/>
  <c r="AU12" i="3" s="1"/>
  <c r="BE12" i="3" s="1"/>
  <c r="BO12" i="3" s="1"/>
  <c r="BY12" i="3" s="1"/>
  <c r="CI12" i="3" s="1"/>
  <c r="CS12" i="3" s="1"/>
  <c r="DC12" i="3" s="1"/>
  <c r="DM12" i="3" s="1"/>
  <c r="DW12" i="3" s="1"/>
  <c r="EG12" i="3" s="1"/>
  <c r="EQ12" i="3" s="1"/>
  <c r="FA12" i="3" s="1"/>
  <c r="FK12" i="3" s="1"/>
  <c r="FU12" i="3" s="1"/>
  <c r="GE12" i="3" s="1"/>
  <c r="GO12" i="3" s="1"/>
  <c r="GY12" i="3" s="1"/>
  <c r="HI12" i="3" s="1"/>
  <c r="HS12" i="3" s="1"/>
  <c r="IC12" i="3" s="1"/>
  <c r="IM12" i="3" s="1"/>
  <c r="IW12" i="3" s="1"/>
  <c r="JG12" i="3" s="1"/>
  <c r="JQ12" i="3" s="1"/>
  <c r="KA12" i="3" s="1"/>
  <c r="KK12" i="3" s="1"/>
  <c r="KU12" i="3" s="1"/>
  <c r="LE12" i="3" s="1"/>
  <c r="LO12" i="3" s="1"/>
  <c r="LY12" i="3" s="1"/>
  <c r="MI12" i="3" s="1"/>
  <c r="MS12" i="3" s="1"/>
  <c r="NC12" i="3" s="1"/>
  <c r="NM12" i="3" s="1"/>
  <c r="NW12" i="3" s="1"/>
  <c r="OG12" i="3" s="1"/>
  <c r="OQ12" i="3" s="1"/>
  <c r="PA12" i="3" s="1"/>
  <c r="PK12" i="3" s="1"/>
  <c r="PU12" i="3" s="1"/>
  <c r="QE12" i="3" s="1"/>
  <c r="QO12" i="3" s="1"/>
  <c r="QY12" i="3" s="1"/>
  <c r="RI12" i="3" s="1"/>
  <c r="RS12" i="3" s="1"/>
  <c r="SC12" i="3" s="1"/>
  <c r="SM12" i="3" s="1"/>
  <c r="SW12" i="3" s="1"/>
  <c r="TG12" i="3" s="1"/>
  <c r="TQ12" i="3" s="1"/>
  <c r="UA12" i="3" s="1"/>
  <c r="UK12" i="3" s="1"/>
  <c r="UU12" i="3" s="1"/>
  <c r="VE12" i="3" s="1"/>
  <c r="VO12" i="3" s="1"/>
  <c r="VY12" i="3" s="1"/>
  <c r="WI12" i="3" s="1"/>
  <c r="WS12" i="3" s="1"/>
  <c r="XC12" i="3" s="1"/>
  <c r="XM12" i="3" s="1"/>
  <c r="XW12" i="3" s="1"/>
  <c r="YG12" i="3" s="1"/>
  <c r="YQ12" i="3" s="1"/>
  <c r="ZA12" i="3" s="1"/>
  <c r="ZK12" i="3" s="1"/>
  <c r="ZU12" i="3" s="1"/>
  <c r="AAE12" i="3" s="1"/>
  <c r="AAO12" i="3" s="1"/>
  <c r="AAY12" i="3" s="1"/>
  <c r="ABI12" i="3" s="1"/>
  <c r="ABS12" i="3" s="1"/>
  <c r="ACC12" i="3" s="1"/>
  <c r="ACM12" i="3" s="1"/>
  <c r="ACW12" i="3" s="1"/>
  <c r="ADG12" i="3" s="1"/>
  <c r="ADQ12" i="3" s="1"/>
  <c r="AEA12" i="3" s="1"/>
  <c r="AEK12" i="3" s="1"/>
  <c r="AEU12" i="3" s="1"/>
  <c r="AFE12" i="3" s="1"/>
  <c r="AFO12" i="3" s="1"/>
  <c r="AFY12" i="3" s="1"/>
  <c r="AGI12" i="3" s="1"/>
  <c r="AGS12" i="3" s="1"/>
  <c r="AHC12" i="3" s="1"/>
  <c r="AHM12" i="3" s="1"/>
  <c r="AHW12" i="3" s="1"/>
  <c r="AIG12" i="3" s="1"/>
  <c r="AIQ12" i="3" s="1"/>
  <c r="AJA12" i="3" s="1"/>
  <c r="AJK12" i="3" s="1"/>
  <c r="AJU12" i="3" s="1"/>
  <c r="AKE12" i="3" s="1"/>
  <c r="AKO12" i="3" s="1"/>
  <c r="AKY12" i="3" s="1"/>
  <c r="ALI12" i="3" s="1"/>
  <c r="ALS12" i="3" s="1"/>
  <c r="AMC12" i="3" s="1"/>
  <c r="AMM12" i="3" s="1"/>
  <c r="AMW12" i="3" s="1"/>
  <c r="ANG12" i="3" s="1"/>
  <c r="ANQ12" i="3" s="1"/>
  <c r="AOA12" i="3" s="1"/>
  <c r="AOK12" i="3" s="1"/>
  <c r="AOU12" i="3" s="1"/>
  <c r="APE12" i="3" s="1"/>
  <c r="APO12" i="3" s="1"/>
  <c r="APY12" i="3" s="1"/>
  <c r="AQI12" i="3" s="1"/>
  <c r="AQS12" i="3" s="1"/>
  <c r="ARC12" i="3" s="1"/>
  <c r="ARM12" i="3" s="1"/>
  <c r="ARW12" i="3" s="1"/>
  <c r="ASG12" i="3" s="1"/>
  <c r="ASQ12" i="3" s="1"/>
  <c r="ATA12" i="3" s="1"/>
  <c r="ATK12" i="3" s="1"/>
  <c r="ATU12" i="3" s="1"/>
  <c r="AUE12" i="3" s="1"/>
  <c r="AUO12" i="3" s="1"/>
  <c r="AUY12" i="3" s="1"/>
  <c r="AVI12" i="3" s="1"/>
  <c r="AVS12" i="3" s="1"/>
  <c r="AWC12" i="3" s="1"/>
  <c r="AWM12" i="3" s="1"/>
  <c r="AWW12" i="3" s="1"/>
  <c r="AXG12" i="3" s="1"/>
  <c r="AXQ12" i="3" s="1"/>
  <c r="AYA12" i="3" s="1"/>
  <c r="AYK12" i="3" s="1"/>
  <c r="AYU12" i="3" s="1"/>
  <c r="AZE12" i="3" s="1"/>
  <c r="AZO12" i="3" s="1"/>
  <c r="AZY12" i="3" s="1"/>
  <c r="BAI12" i="3" s="1"/>
  <c r="BAS12" i="3" s="1"/>
  <c r="BBC12" i="3" s="1"/>
  <c r="BBM12" i="3" s="1"/>
  <c r="BBW12" i="3" s="1"/>
  <c r="BCG12" i="3" s="1"/>
  <c r="BCQ12" i="3" s="1"/>
  <c r="BDA12" i="3" s="1"/>
  <c r="BDK12" i="3" s="1"/>
  <c r="BDU12" i="3" s="1"/>
  <c r="BEE12" i="3" s="1"/>
  <c r="BEO12" i="3" s="1"/>
  <c r="BEY12" i="3" s="1"/>
  <c r="BFI12" i="3" s="1"/>
  <c r="BFS12" i="3" s="1"/>
  <c r="BGC12" i="3" s="1"/>
  <c r="BGM12" i="3" s="1"/>
  <c r="BGW12" i="3" s="1"/>
  <c r="BHG12" i="3" s="1"/>
  <c r="BHQ12" i="3" s="1"/>
  <c r="BIA12" i="3" s="1"/>
  <c r="BIK12" i="3" s="1"/>
  <c r="BIU12" i="3" s="1"/>
  <c r="BJE12" i="3" s="1"/>
  <c r="BJO12" i="3" s="1"/>
  <c r="BJY12" i="3" s="1"/>
  <c r="BKI12" i="3" s="1"/>
  <c r="BKS12" i="3" s="1"/>
  <c r="BLC12" i="3" s="1"/>
  <c r="BLM12" i="3" s="1"/>
  <c r="BLW12" i="3" s="1"/>
  <c r="BMG12" i="3" s="1"/>
  <c r="BMQ12" i="3" s="1"/>
  <c r="BNA12" i="3" s="1"/>
  <c r="BNK12" i="3" s="1"/>
  <c r="BNU12" i="3" s="1"/>
  <c r="BOE12" i="3" s="1"/>
  <c r="BOO12" i="3" s="1"/>
  <c r="BOY12" i="3" s="1"/>
  <c r="BPI12" i="3" s="1"/>
  <c r="BPS12" i="3" s="1"/>
  <c r="BQC12" i="3" s="1"/>
  <c r="BQM12" i="3" s="1"/>
  <c r="BQW12" i="3" s="1"/>
  <c r="BRG12" i="3" s="1"/>
  <c r="BRQ12" i="3" s="1"/>
  <c r="BSA12" i="3" s="1"/>
  <c r="BSK12" i="3" s="1"/>
  <c r="BSU12" i="3" s="1"/>
  <c r="BTE12" i="3" s="1"/>
  <c r="BTO12" i="3" s="1"/>
  <c r="BTY12" i="3" s="1"/>
  <c r="BUI12" i="3" s="1"/>
  <c r="BUS12" i="3" s="1"/>
  <c r="BVC12" i="3" s="1"/>
  <c r="BVM12" i="3" s="1"/>
  <c r="BVW12" i="3" s="1"/>
  <c r="BWG12" i="3" s="1"/>
  <c r="BWQ12" i="3" s="1"/>
  <c r="BXA12" i="3" s="1"/>
  <c r="BXK12" i="3" s="1"/>
  <c r="BXU12" i="3" s="1"/>
  <c r="BYE12" i="3" s="1"/>
  <c r="BYO12" i="3" s="1"/>
  <c r="BYY12" i="3" s="1"/>
  <c r="BZI12" i="3" s="1"/>
  <c r="BZS12" i="3" s="1"/>
  <c r="CAC12" i="3" s="1"/>
  <c r="CAM12" i="3" s="1"/>
  <c r="CAW12" i="3" s="1"/>
  <c r="CBG12" i="3" s="1"/>
  <c r="CBQ12" i="3" s="1"/>
  <c r="CCA12" i="3" s="1"/>
  <c r="CCK12" i="3" s="1"/>
  <c r="CCU12" i="3" s="1"/>
  <c r="CDE12" i="3" s="1"/>
  <c r="CDO12" i="3" s="1"/>
  <c r="CDY12" i="3" s="1"/>
  <c r="CEI12" i="3" s="1"/>
  <c r="CES12" i="3" s="1"/>
  <c r="CFC12" i="3" s="1"/>
  <c r="CFM12" i="3" s="1"/>
  <c r="CFW12" i="3" s="1"/>
  <c r="CGG12" i="3" s="1"/>
  <c r="CGQ12" i="3" s="1"/>
  <c r="CHA12" i="3" s="1"/>
  <c r="CHK12" i="3" s="1"/>
  <c r="CHU12" i="3" s="1"/>
  <c r="CIE12" i="3" s="1"/>
  <c r="CIO12" i="3" s="1"/>
  <c r="CIY12" i="3" s="1"/>
  <c r="CJI12" i="3" s="1"/>
  <c r="CJS12" i="3" s="1"/>
  <c r="CKC12" i="3" s="1"/>
  <c r="CKM12" i="3" s="1"/>
  <c r="CKW12" i="3" s="1"/>
  <c r="CLG12" i="3" s="1"/>
  <c r="CLQ12" i="3" s="1"/>
  <c r="CMA12" i="3" s="1"/>
  <c r="CMK12" i="3" s="1"/>
  <c r="CMU12" i="3" s="1"/>
  <c r="CNE12" i="3" s="1"/>
  <c r="CNO12" i="3" s="1"/>
  <c r="CNY12" i="3" s="1"/>
  <c r="COI12" i="3" s="1"/>
  <c r="COS12" i="3" s="1"/>
  <c r="CPC12" i="3" s="1"/>
  <c r="CPM12" i="3" s="1"/>
  <c r="CPW12" i="3" s="1"/>
  <c r="CQG12" i="3" s="1"/>
  <c r="CQQ12" i="3" s="1"/>
  <c r="CRA12" i="3" s="1"/>
  <c r="CRK12" i="3" s="1"/>
  <c r="CRU12" i="3" s="1"/>
  <c r="CSE12" i="3" s="1"/>
  <c r="CSO12" i="3" s="1"/>
  <c r="CSY12" i="3" s="1"/>
  <c r="CTI12" i="3" s="1"/>
  <c r="CTS12" i="3" s="1"/>
  <c r="CUC12" i="3" s="1"/>
  <c r="CUM12" i="3" s="1"/>
  <c r="CUW12" i="3" s="1"/>
  <c r="CVG12" i="3" s="1"/>
  <c r="CVQ12" i="3" s="1"/>
  <c r="CWA12" i="3" s="1"/>
  <c r="CWK12" i="3" s="1"/>
  <c r="CWU12" i="3" s="1"/>
  <c r="CXE12" i="3" s="1"/>
  <c r="CXO12" i="3" s="1"/>
  <c r="CXY12" i="3" s="1"/>
  <c r="CYI12" i="3" s="1"/>
  <c r="CYS12" i="3" s="1"/>
  <c r="CZC12" i="3" s="1"/>
  <c r="CZM12" i="3" s="1"/>
  <c r="CZW12" i="3" s="1"/>
  <c r="DAG12" i="3" s="1"/>
  <c r="DAQ12" i="3" s="1"/>
  <c r="DBA12" i="3" s="1"/>
  <c r="DBK12" i="3" s="1"/>
  <c r="DBU12" i="3" s="1"/>
  <c r="DCE12" i="3" s="1"/>
  <c r="DCO12" i="3" s="1"/>
  <c r="DCY12" i="3" s="1"/>
  <c r="DDI12" i="3" s="1"/>
  <c r="DDS12" i="3" s="1"/>
  <c r="DEC12" i="3" s="1"/>
  <c r="DEM12" i="3" s="1"/>
  <c r="DEW12" i="3" s="1"/>
  <c r="DFG12" i="3" s="1"/>
  <c r="DFQ12" i="3" s="1"/>
  <c r="DGA12" i="3" s="1"/>
  <c r="DGK12" i="3" s="1"/>
  <c r="DGU12" i="3" s="1"/>
  <c r="DHE12" i="3" s="1"/>
  <c r="DHO12" i="3" s="1"/>
  <c r="DHY12" i="3" s="1"/>
  <c r="DII12" i="3" s="1"/>
  <c r="DIS12" i="3" s="1"/>
  <c r="DJC12" i="3" s="1"/>
  <c r="DJM12" i="3" s="1"/>
  <c r="DJW12" i="3" s="1"/>
  <c r="DKG12" i="3" s="1"/>
  <c r="DKQ12" i="3" s="1"/>
  <c r="DLA12" i="3" s="1"/>
  <c r="DLK12" i="3" s="1"/>
  <c r="DLU12" i="3" s="1"/>
  <c r="DME12" i="3" s="1"/>
  <c r="DMO12" i="3" s="1"/>
  <c r="DMY12" i="3" s="1"/>
  <c r="DNI12" i="3" s="1"/>
  <c r="DNS12" i="3" s="1"/>
  <c r="DOC12" i="3" s="1"/>
  <c r="DOM12" i="3" s="1"/>
  <c r="DOW12" i="3" s="1"/>
  <c r="DPG12" i="3" s="1"/>
  <c r="DPQ12" i="3" s="1"/>
  <c r="DQA12" i="3" s="1"/>
  <c r="DQK12" i="3" s="1"/>
  <c r="DQU12" i="3" s="1"/>
  <c r="DRE12" i="3" s="1"/>
  <c r="DRO12" i="3" s="1"/>
  <c r="DRY12" i="3" s="1"/>
  <c r="DSI12" i="3" s="1"/>
  <c r="DSS12" i="3" s="1"/>
  <c r="DTC12" i="3" s="1"/>
  <c r="DTM12" i="3" s="1"/>
  <c r="DTW12" i="3" s="1"/>
  <c r="DUG12" i="3" s="1"/>
  <c r="DUQ12" i="3" s="1"/>
  <c r="DVA12" i="3" s="1"/>
  <c r="DVK12" i="3" s="1"/>
  <c r="DVU12" i="3" s="1"/>
  <c r="DWE12" i="3" s="1"/>
  <c r="DWO12" i="3" s="1"/>
  <c r="DWY12" i="3" s="1"/>
  <c r="DXI12" i="3" s="1"/>
  <c r="DXS12" i="3" s="1"/>
  <c r="DYC12" i="3" s="1"/>
  <c r="DYM12" i="3" s="1"/>
  <c r="DYW12" i="3" s="1"/>
  <c r="DZG12" i="3" s="1"/>
  <c r="DZQ12" i="3" s="1"/>
  <c r="EAA12" i="3" s="1"/>
  <c r="EAK12" i="3" s="1"/>
  <c r="EAU12" i="3" s="1"/>
  <c r="EBE12" i="3" s="1"/>
  <c r="EBO12" i="3" s="1"/>
  <c r="EBY12" i="3" s="1"/>
  <c r="ECI12" i="3" s="1"/>
  <c r="ECS12" i="3" s="1"/>
  <c r="EDC12" i="3" s="1"/>
  <c r="EDM12" i="3" s="1"/>
  <c r="EDW12" i="3" s="1"/>
  <c r="EEG12" i="3" s="1"/>
  <c r="EEQ12" i="3" s="1"/>
  <c r="EFA12" i="3" s="1"/>
  <c r="EFK12" i="3" s="1"/>
  <c r="EFU12" i="3" s="1"/>
  <c r="EGE12" i="3" s="1"/>
  <c r="EGO12" i="3" s="1"/>
  <c r="EGY12" i="3" s="1"/>
  <c r="EHI12" i="3" s="1"/>
  <c r="EHS12" i="3" s="1"/>
  <c r="EIC12" i="3" s="1"/>
  <c r="EIM12" i="3" s="1"/>
  <c r="EIW12" i="3" s="1"/>
  <c r="EJG12" i="3" s="1"/>
  <c r="EJQ12" i="3" s="1"/>
  <c r="EKA12" i="3" s="1"/>
  <c r="EKK12" i="3" s="1"/>
  <c r="EKU12" i="3" s="1"/>
  <c r="ELE12" i="3" s="1"/>
  <c r="ELO12" i="3" s="1"/>
  <c r="ELY12" i="3" s="1"/>
  <c r="EMI12" i="3" s="1"/>
  <c r="EMS12" i="3" s="1"/>
  <c r="ENC12" i="3" s="1"/>
  <c r="ENM12" i="3" s="1"/>
  <c r="ENW12" i="3" s="1"/>
  <c r="EOG12" i="3" s="1"/>
  <c r="EOQ12" i="3" s="1"/>
  <c r="EPA12" i="3" s="1"/>
  <c r="EPK12" i="3" s="1"/>
  <c r="EPU12" i="3" s="1"/>
  <c r="EQE12" i="3" s="1"/>
  <c r="EQO12" i="3" s="1"/>
  <c r="EQY12" i="3" s="1"/>
  <c r="ERI12" i="3" s="1"/>
  <c r="ERS12" i="3" s="1"/>
  <c r="ESC12" i="3" s="1"/>
  <c r="ESM12" i="3" s="1"/>
  <c r="ESW12" i="3" s="1"/>
  <c r="ETG12" i="3" s="1"/>
  <c r="ETQ12" i="3" s="1"/>
  <c r="EUA12" i="3" s="1"/>
  <c r="EUK12" i="3" s="1"/>
  <c r="EUU12" i="3" s="1"/>
  <c r="EVE12" i="3" s="1"/>
  <c r="EVO12" i="3" s="1"/>
  <c r="EVY12" i="3" s="1"/>
  <c r="EWI12" i="3" s="1"/>
  <c r="EWS12" i="3" s="1"/>
  <c r="EXC12" i="3" s="1"/>
  <c r="EXM12" i="3" s="1"/>
  <c r="EXW12" i="3" s="1"/>
  <c r="EYG12" i="3" s="1"/>
  <c r="EYQ12" i="3" s="1"/>
  <c r="EZA12" i="3" s="1"/>
  <c r="EZK12" i="3" s="1"/>
  <c r="EZU12" i="3" s="1"/>
  <c r="FAE12" i="3" s="1"/>
  <c r="FAO12" i="3" s="1"/>
  <c r="FAY12" i="3" s="1"/>
  <c r="FBI12" i="3" s="1"/>
  <c r="FBS12" i="3" s="1"/>
  <c r="FCC12" i="3" s="1"/>
  <c r="FCM12" i="3" s="1"/>
  <c r="FCW12" i="3" s="1"/>
  <c r="FDG12" i="3" s="1"/>
  <c r="FDQ12" i="3" s="1"/>
  <c r="FEA12" i="3" s="1"/>
  <c r="FEK12" i="3" s="1"/>
  <c r="FEU12" i="3" s="1"/>
  <c r="FFE12" i="3" s="1"/>
  <c r="FFO12" i="3" s="1"/>
  <c r="FFY12" i="3" s="1"/>
  <c r="FGI12" i="3" s="1"/>
  <c r="FGS12" i="3" s="1"/>
  <c r="FHC12" i="3" s="1"/>
  <c r="FHM12" i="3" s="1"/>
  <c r="FHW12" i="3" s="1"/>
  <c r="FIG12" i="3" s="1"/>
  <c r="FIQ12" i="3" s="1"/>
  <c r="FJA12" i="3" s="1"/>
  <c r="FJK12" i="3" s="1"/>
  <c r="FJU12" i="3" s="1"/>
  <c r="FKE12" i="3" s="1"/>
  <c r="FKO12" i="3" s="1"/>
  <c r="FKY12" i="3" s="1"/>
  <c r="FLI12" i="3" s="1"/>
  <c r="FLS12" i="3" s="1"/>
  <c r="FMC12" i="3" s="1"/>
  <c r="FMM12" i="3" s="1"/>
  <c r="FMW12" i="3" s="1"/>
  <c r="FNG12" i="3" s="1"/>
  <c r="FNQ12" i="3" s="1"/>
  <c r="FOA12" i="3" s="1"/>
  <c r="FOK12" i="3" s="1"/>
  <c r="FOU12" i="3" s="1"/>
  <c r="FPE12" i="3" s="1"/>
  <c r="FPO12" i="3" s="1"/>
  <c r="FPY12" i="3" s="1"/>
  <c r="FQI12" i="3" s="1"/>
  <c r="FQS12" i="3" s="1"/>
  <c r="FRC12" i="3" s="1"/>
  <c r="FRM12" i="3" s="1"/>
  <c r="FRW12" i="3" s="1"/>
  <c r="FSG12" i="3" s="1"/>
  <c r="FSQ12" i="3" s="1"/>
  <c r="FTA12" i="3" s="1"/>
  <c r="FTK12" i="3" s="1"/>
  <c r="FTU12" i="3" s="1"/>
  <c r="FUE12" i="3" s="1"/>
  <c r="FUO12" i="3" s="1"/>
  <c r="FUY12" i="3" s="1"/>
  <c r="FVI12" i="3" s="1"/>
  <c r="FVS12" i="3" s="1"/>
  <c r="FWC12" i="3" s="1"/>
  <c r="FWM12" i="3" s="1"/>
  <c r="FWW12" i="3" s="1"/>
  <c r="FXG12" i="3" s="1"/>
  <c r="FXQ12" i="3" s="1"/>
  <c r="FYA12" i="3" s="1"/>
  <c r="FYK12" i="3" s="1"/>
  <c r="FYU12" i="3" s="1"/>
  <c r="FZE12" i="3" s="1"/>
  <c r="FZO12" i="3" s="1"/>
  <c r="FZY12" i="3" s="1"/>
  <c r="GAI12" i="3" s="1"/>
  <c r="GAS12" i="3" s="1"/>
  <c r="GBC12" i="3" s="1"/>
  <c r="GBM12" i="3" s="1"/>
  <c r="GBW12" i="3" s="1"/>
  <c r="GCG12" i="3" s="1"/>
  <c r="GCQ12" i="3" s="1"/>
  <c r="GDA12" i="3" s="1"/>
  <c r="GDK12" i="3" s="1"/>
  <c r="GDU12" i="3" s="1"/>
  <c r="GEE12" i="3" s="1"/>
  <c r="GEO12" i="3" s="1"/>
  <c r="GEY12" i="3" s="1"/>
  <c r="GFI12" i="3" s="1"/>
  <c r="GFS12" i="3" s="1"/>
  <c r="GGC12" i="3" s="1"/>
  <c r="GGM12" i="3" s="1"/>
  <c r="GGW12" i="3" s="1"/>
  <c r="GHG12" i="3" s="1"/>
  <c r="GHQ12" i="3" s="1"/>
  <c r="GIA12" i="3" s="1"/>
  <c r="GIK12" i="3" s="1"/>
  <c r="GIU12" i="3" s="1"/>
  <c r="GJE12" i="3" s="1"/>
  <c r="GJO12" i="3" s="1"/>
  <c r="GJY12" i="3" s="1"/>
  <c r="GKI12" i="3" s="1"/>
  <c r="GKS12" i="3" s="1"/>
  <c r="GLC12" i="3" s="1"/>
  <c r="GLM12" i="3" s="1"/>
  <c r="GLW12" i="3" s="1"/>
  <c r="GMG12" i="3" s="1"/>
  <c r="GMQ12" i="3" s="1"/>
  <c r="GNA12" i="3" s="1"/>
  <c r="GNK12" i="3" s="1"/>
  <c r="GNU12" i="3" s="1"/>
  <c r="GOE12" i="3" s="1"/>
  <c r="GOO12" i="3" s="1"/>
  <c r="GOY12" i="3" s="1"/>
  <c r="GPI12" i="3" s="1"/>
  <c r="GPS12" i="3" s="1"/>
  <c r="GQC12" i="3" s="1"/>
  <c r="GQM12" i="3" s="1"/>
  <c r="GQW12" i="3" s="1"/>
  <c r="GRG12" i="3" s="1"/>
  <c r="GRQ12" i="3" s="1"/>
  <c r="GSA12" i="3" s="1"/>
  <c r="GSK12" i="3" s="1"/>
  <c r="GSU12" i="3" s="1"/>
  <c r="GTE12" i="3" s="1"/>
  <c r="GTO12" i="3" s="1"/>
  <c r="GTY12" i="3" s="1"/>
  <c r="GUI12" i="3" s="1"/>
  <c r="GUS12" i="3" s="1"/>
  <c r="GVC12" i="3" s="1"/>
  <c r="GVM12" i="3" s="1"/>
  <c r="GVW12" i="3" s="1"/>
  <c r="GWG12" i="3" s="1"/>
  <c r="GWQ12" i="3" s="1"/>
  <c r="GXA12" i="3" s="1"/>
  <c r="GXK12" i="3" s="1"/>
  <c r="GXU12" i="3" s="1"/>
  <c r="GYE12" i="3" s="1"/>
  <c r="GYO12" i="3" s="1"/>
  <c r="GYY12" i="3" s="1"/>
  <c r="GZI12" i="3" s="1"/>
  <c r="GZS12" i="3" s="1"/>
  <c r="HAC12" i="3" s="1"/>
  <c r="HAM12" i="3" s="1"/>
  <c r="HAW12" i="3" s="1"/>
  <c r="HBG12" i="3" s="1"/>
  <c r="HBQ12" i="3" s="1"/>
  <c r="HCA12" i="3" s="1"/>
  <c r="HCK12" i="3" s="1"/>
  <c r="HCU12" i="3" s="1"/>
  <c r="HDE12" i="3" s="1"/>
  <c r="HDO12" i="3" s="1"/>
  <c r="HDY12" i="3" s="1"/>
  <c r="HEI12" i="3" s="1"/>
  <c r="HES12" i="3" s="1"/>
  <c r="HFC12" i="3" s="1"/>
  <c r="HFM12" i="3" s="1"/>
  <c r="HFW12" i="3" s="1"/>
  <c r="HGG12" i="3" s="1"/>
  <c r="HGQ12" i="3" s="1"/>
  <c r="HHA12" i="3" s="1"/>
  <c r="HHK12" i="3" s="1"/>
  <c r="HHU12" i="3" s="1"/>
  <c r="HIE12" i="3" s="1"/>
  <c r="HIO12" i="3" s="1"/>
  <c r="HIY12" i="3" s="1"/>
  <c r="HJI12" i="3" s="1"/>
  <c r="HJS12" i="3" s="1"/>
  <c r="HKC12" i="3" s="1"/>
  <c r="HKM12" i="3" s="1"/>
  <c r="HKW12" i="3" s="1"/>
  <c r="HLG12" i="3" s="1"/>
  <c r="HLQ12" i="3" s="1"/>
  <c r="HMA12" i="3" s="1"/>
  <c r="HMK12" i="3" s="1"/>
  <c r="HMU12" i="3" s="1"/>
  <c r="HNE12" i="3" s="1"/>
  <c r="HNO12" i="3" s="1"/>
  <c r="HNY12" i="3" s="1"/>
  <c r="HOI12" i="3" s="1"/>
  <c r="HOS12" i="3" s="1"/>
  <c r="HPC12" i="3" s="1"/>
  <c r="HPM12" i="3" s="1"/>
  <c r="HPW12" i="3" s="1"/>
  <c r="HQG12" i="3" s="1"/>
  <c r="HQQ12" i="3" s="1"/>
  <c r="HRA12" i="3" s="1"/>
  <c r="HRK12" i="3" s="1"/>
  <c r="HRU12" i="3" s="1"/>
  <c r="HSE12" i="3" s="1"/>
  <c r="HSO12" i="3" s="1"/>
  <c r="HSY12" i="3" s="1"/>
  <c r="HTI12" i="3" s="1"/>
  <c r="HTS12" i="3" s="1"/>
  <c r="HUC12" i="3" s="1"/>
  <c r="HUM12" i="3" s="1"/>
  <c r="HUW12" i="3" s="1"/>
  <c r="HVG12" i="3" s="1"/>
  <c r="HVQ12" i="3" s="1"/>
  <c r="HWA12" i="3" s="1"/>
  <c r="HWK12" i="3" s="1"/>
  <c r="HWU12" i="3" s="1"/>
  <c r="HXE12" i="3" s="1"/>
  <c r="HXO12" i="3" s="1"/>
  <c r="HXY12" i="3" s="1"/>
  <c r="HYI12" i="3" s="1"/>
  <c r="HYS12" i="3" s="1"/>
  <c r="HZC12" i="3" s="1"/>
  <c r="HZM12" i="3" s="1"/>
  <c r="HZW12" i="3" s="1"/>
  <c r="IAG12" i="3" s="1"/>
  <c r="IAQ12" i="3" s="1"/>
  <c r="IBA12" i="3" s="1"/>
  <c r="IBK12" i="3" s="1"/>
  <c r="IBU12" i="3" s="1"/>
  <c r="ICE12" i="3" s="1"/>
  <c r="ICO12" i="3" s="1"/>
  <c r="ICY12" i="3" s="1"/>
  <c r="IDI12" i="3" s="1"/>
  <c r="IDS12" i="3" s="1"/>
  <c r="IEC12" i="3" s="1"/>
  <c r="IEM12" i="3" s="1"/>
  <c r="IEW12" i="3" s="1"/>
  <c r="IFG12" i="3" s="1"/>
  <c r="IFQ12" i="3" s="1"/>
  <c r="IGA12" i="3" s="1"/>
  <c r="IGK12" i="3" s="1"/>
  <c r="IGU12" i="3" s="1"/>
  <c r="IHE12" i="3" s="1"/>
  <c r="IHO12" i="3" s="1"/>
  <c r="IHY12" i="3" s="1"/>
  <c r="III12" i="3" s="1"/>
  <c r="IIS12" i="3" s="1"/>
  <c r="IJC12" i="3" s="1"/>
  <c r="IJM12" i="3" s="1"/>
  <c r="IJW12" i="3" s="1"/>
  <c r="IKG12" i="3" s="1"/>
  <c r="IKQ12" i="3" s="1"/>
  <c r="ILA12" i="3" s="1"/>
  <c r="ILK12" i="3" s="1"/>
  <c r="ILU12" i="3" s="1"/>
  <c r="IME12" i="3" s="1"/>
  <c r="IMO12" i="3" s="1"/>
  <c r="IMY12" i="3" s="1"/>
  <c r="INI12" i="3" s="1"/>
  <c r="INS12" i="3" s="1"/>
  <c r="IOC12" i="3" s="1"/>
  <c r="IOM12" i="3" s="1"/>
  <c r="IOW12" i="3" s="1"/>
  <c r="IPG12" i="3" s="1"/>
  <c r="IPQ12" i="3" s="1"/>
  <c r="IQA12" i="3" s="1"/>
  <c r="IQK12" i="3" s="1"/>
  <c r="IQU12" i="3" s="1"/>
  <c r="IRE12" i="3" s="1"/>
  <c r="IRO12" i="3" s="1"/>
  <c r="IRY12" i="3" s="1"/>
  <c r="ISI12" i="3" s="1"/>
  <c r="ISS12" i="3" s="1"/>
  <c r="ITC12" i="3" s="1"/>
  <c r="ITM12" i="3" s="1"/>
  <c r="ITW12" i="3" s="1"/>
  <c r="IUG12" i="3" s="1"/>
  <c r="IUQ12" i="3" s="1"/>
  <c r="IVA12" i="3" s="1"/>
  <c r="IVK12" i="3" s="1"/>
  <c r="IVU12" i="3" s="1"/>
  <c r="IWE12" i="3" s="1"/>
  <c r="IWO12" i="3" s="1"/>
  <c r="IWY12" i="3" s="1"/>
  <c r="IXI12" i="3" s="1"/>
  <c r="IXS12" i="3" s="1"/>
  <c r="IYC12" i="3" s="1"/>
  <c r="IYM12" i="3" s="1"/>
  <c r="IYW12" i="3" s="1"/>
  <c r="IZG12" i="3" s="1"/>
  <c r="IZQ12" i="3" s="1"/>
  <c r="JAA12" i="3" s="1"/>
  <c r="JAK12" i="3" s="1"/>
  <c r="JAU12" i="3" s="1"/>
  <c r="JBE12" i="3" s="1"/>
  <c r="JBO12" i="3" s="1"/>
  <c r="JBY12" i="3" s="1"/>
  <c r="JCI12" i="3" s="1"/>
  <c r="JCS12" i="3" s="1"/>
  <c r="JDC12" i="3" s="1"/>
  <c r="JDM12" i="3" s="1"/>
  <c r="JDW12" i="3" s="1"/>
  <c r="JEG12" i="3" s="1"/>
  <c r="JEQ12" i="3" s="1"/>
  <c r="JFA12" i="3" s="1"/>
  <c r="JFK12" i="3" s="1"/>
  <c r="JFU12" i="3" s="1"/>
  <c r="JGE12" i="3" s="1"/>
  <c r="JGO12" i="3" s="1"/>
  <c r="JGY12" i="3" s="1"/>
  <c r="JHI12" i="3" s="1"/>
  <c r="JHS12" i="3" s="1"/>
  <c r="JIC12" i="3" s="1"/>
  <c r="JIM12" i="3" s="1"/>
  <c r="JIW12" i="3" s="1"/>
  <c r="JJG12" i="3" s="1"/>
  <c r="JJQ12" i="3" s="1"/>
  <c r="JKA12" i="3" s="1"/>
  <c r="JKK12" i="3" s="1"/>
  <c r="JKU12" i="3" s="1"/>
  <c r="JLE12" i="3" s="1"/>
  <c r="JLO12" i="3" s="1"/>
  <c r="JLY12" i="3" s="1"/>
  <c r="JMI12" i="3" s="1"/>
  <c r="JMS12" i="3" s="1"/>
  <c r="JNC12" i="3" s="1"/>
  <c r="JNM12" i="3" s="1"/>
  <c r="JNW12" i="3" s="1"/>
  <c r="JOG12" i="3" s="1"/>
  <c r="JOQ12" i="3" s="1"/>
  <c r="JPA12" i="3" s="1"/>
  <c r="JPK12" i="3" s="1"/>
  <c r="JPU12" i="3" s="1"/>
  <c r="JQE12" i="3" s="1"/>
  <c r="JQO12" i="3" s="1"/>
  <c r="JQY12" i="3" s="1"/>
  <c r="JRI12" i="3" s="1"/>
  <c r="JRS12" i="3" s="1"/>
  <c r="JSC12" i="3" s="1"/>
  <c r="JSM12" i="3" s="1"/>
  <c r="JSW12" i="3" s="1"/>
  <c r="JTG12" i="3" s="1"/>
  <c r="JTQ12" i="3" s="1"/>
  <c r="JUA12" i="3" s="1"/>
  <c r="JUK12" i="3" s="1"/>
  <c r="JUU12" i="3" s="1"/>
  <c r="JVE12" i="3" s="1"/>
  <c r="JVO12" i="3" s="1"/>
  <c r="JVY12" i="3" s="1"/>
  <c r="JWI12" i="3" s="1"/>
  <c r="JWS12" i="3" s="1"/>
  <c r="JXC12" i="3" s="1"/>
  <c r="JXM12" i="3" s="1"/>
  <c r="JXW12" i="3" s="1"/>
  <c r="JYG12" i="3" s="1"/>
  <c r="JYQ12" i="3" s="1"/>
  <c r="JZA12" i="3" s="1"/>
  <c r="JZK12" i="3" s="1"/>
  <c r="JZU12" i="3" s="1"/>
  <c r="KAE12" i="3" s="1"/>
  <c r="KAO12" i="3" s="1"/>
  <c r="KAY12" i="3" s="1"/>
  <c r="KBI12" i="3" s="1"/>
  <c r="KBS12" i="3" s="1"/>
  <c r="KCC12" i="3" s="1"/>
  <c r="KCM12" i="3" s="1"/>
  <c r="KCW12" i="3" s="1"/>
  <c r="KDG12" i="3" s="1"/>
  <c r="KDQ12" i="3" s="1"/>
  <c r="KEA12" i="3" s="1"/>
  <c r="KEK12" i="3" s="1"/>
  <c r="KEU12" i="3" s="1"/>
  <c r="KFE12" i="3" s="1"/>
  <c r="KFO12" i="3" s="1"/>
  <c r="KFY12" i="3" s="1"/>
  <c r="KGI12" i="3" s="1"/>
  <c r="KGS12" i="3" s="1"/>
  <c r="KHC12" i="3" s="1"/>
  <c r="KHM12" i="3" s="1"/>
  <c r="KHW12" i="3" s="1"/>
  <c r="KIG12" i="3" s="1"/>
  <c r="KIQ12" i="3" s="1"/>
  <c r="KJA12" i="3" s="1"/>
  <c r="KJK12" i="3" s="1"/>
  <c r="KJU12" i="3" s="1"/>
  <c r="KKE12" i="3" s="1"/>
  <c r="KKO12" i="3" s="1"/>
  <c r="KKY12" i="3" s="1"/>
  <c r="KLI12" i="3" s="1"/>
  <c r="KLS12" i="3" s="1"/>
  <c r="KMC12" i="3" s="1"/>
  <c r="KMM12" i="3" s="1"/>
  <c r="KMW12" i="3" s="1"/>
  <c r="KNG12" i="3" s="1"/>
  <c r="KNQ12" i="3" s="1"/>
  <c r="KOA12" i="3" s="1"/>
  <c r="KOK12" i="3" s="1"/>
  <c r="KOU12" i="3" s="1"/>
  <c r="KPE12" i="3" s="1"/>
  <c r="KPO12" i="3" s="1"/>
  <c r="KPY12" i="3" s="1"/>
  <c r="KQI12" i="3" s="1"/>
  <c r="KQS12" i="3" s="1"/>
  <c r="KRC12" i="3" s="1"/>
  <c r="KRM12" i="3" s="1"/>
  <c r="KRW12" i="3" s="1"/>
  <c r="KSG12" i="3" s="1"/>
  <c r="KSQ12" i="3" s="1"/>
  <c r="KTA12" i="3" s="1"/>
  <c r="KTK12" i="3" s="1"/>
  <c r="KTU12" i="3" s="1"/>
  <c r="KUE12" i="3" s="1"/>
  <c r="KUO12" i="3" s="1"/>
  <c r="KUY12" i="3" s="1"/>
  <c r="KVI12" i="3" s="1"/>
  <c r="KVS12" i="3" s="1"/>
  <c r="KWC12" i="3" s="1"/>
  <c r="KWM12" i="3" s="1"/>
  <c r="KWW12" i="3" s="1"/>
  <c r="KXG12" i="3" s="1"/>
  <c r="KXQ12" i="3" s="1"/>
  <c r="KYA12" i="3" s="1"/>
  <c r="KYK12" i="3" s="1"/>
  <c r="KYU12" i="3" s="1"/>
  <c r="KZE12" i="3" s="1"/>
  <c r="KZO12" i="3" s="1"/>
  <c r="KZY12" i="3" s="1"/>
  <c r="LAI12" i="3" s="1"/>
  <c r="LAS12" i="3" s="1"/>
  <c r="LBC12" i="3" s="1"/>
  <c r="LBM12" i="3" s="1"/>
  <c r="LBW12" i="3" s="1"/>
  <c r="LCG12" i="3" s="1"/>
  <c r="LCQ12" i="3" s="1"/>
  <c r="LDA12" i="3" s="1"/>
  <c r="LDK12" i="3" s="1"/>
  <c r="LDU12" i="3" s="1"/>
  <c r="LEE12" i="3" s="1"/>
  <c r="LEO12" i="3" s="1"/>
  <c r="LEY12" i="3" s="1"/>
  <c r="LFI12" i="3" s="1"/>
  <c r="LFS12" i="3" s="1"/>
  <c r="LGC12" i="3" s="1"/>
  <c r="LGM12" i="3" s="1"/>
  <c r="LGW12" i="3" s="1"/>
  <c r="LHG12" i="3" s="1"/>
  <c r="LHQ12" i="3" s="1"/>
  <c r="LIA12" i="3" s="1"/>
  <c r="LIK12" i="3" s="1"/>
  <c r="LIU12" i="3" s="1"/>
  <c r="LJE12" i="3" s="1"/>
  <c r="LJO12" i="3" s="1"/>
  <c r="LJY12" i="3" s="1"/>
  <c r="LKI12" i="3" s="1"/>
  <c r="LKS12" i="3" s="1"/>
  <c r="LLC12" i="3" s="1"/>
  <c r="LLM12" i="3" s="1"/>
  <c r="LLW12" i="3" s="1"/>
  <c r="LMG12" i="3" s="1"/>
  <c r="LMQ12" i="3" s="1"/>
  <c r="LNA12" i="3" s="1"/>
  <c r="LNK12" i="3" s="1"/>
  <c r="LNU12" i="3" s="1"/>
  <c r="LOE12" i="3" s="1"/>
  <c r="LOO12" i="3" s="1"/>
  <c r="LOY12" i="3" s="1"/>
  <c r="LPI12" i="3" s="1"/>
  <c r="LPS12" i="3" s="1"/>
  <c r="LQC12" i="3" s="1"/>
  <c r="LQM12" i="3" s="1"/>
  <c r="LQW12" i="3" s="1"/>
  <c r="LRG12" i="3" s="1"/>
  <c r="LRQ12" i="3" s="1"/>
  <c r="LSA12" i="3" s="1"/>
  <c r="LSK12" i="3" s="1"/>
  <c r="LSU12" i="3" s="1"/>
  <c r="LTE12" i="3" s="1"/>
  <c r="LTO12" i="3" s="1"/>
  <c r="LTY12" i="3" s="1"/>
  <c r="LUI12" i="3" s="1"/>
  <c r="LUS12" i="3" s="1"/>
  <c r="LVC12" i="3" s="1"/>
  <c r="LVM12" i="3" s="1"/>
  <c r="LVW12" i="3" s="1"/>
  <c r="LWG12" i="3" s="1"/>
  <c r="LWQ12" i="3" s="1"/>
  <c r="LXA12" i="3" s="1"/>
  <c r="LXK12" i="3" s="1"/>
  <c r="LXU12" i="3" s="1"/>
  <c r="LYE12" i="3" s="1"/>
  <c r="LYO12" i="3" s="1"/>
  <c r="LYY12" i="3" s="1"/>
  <c r="LZI12" i="3" s="1"/>
  <c r="LZS12" i="3" s="1"/>
  <c r="MAC12" i="3" s="1"/>
  <c r="MAM12" i="3" s="1"/>
  <c r="MAW12" i="3" s="1"/>
  <c r="MBG12" i="3" s="1"/>
  <c r="MBQ12" i="3" s="1"/>
  <c r="MCA12" i="3" s="1"/>
  <c r="MCK12" i="3" s="1"/>
  <c r="MCU12" i="3" s="1"/>
  <c r="MDE12" i="3" s="1"/>
  <c r="MDO12" i="3" s="1"/>
  <c r="MDY12" i="3" s="1"/>
  <c r="MEI12" i="3" s="1"/>
  <c r="MES12" i="3" s="1"/>
  <c r="MFC12" i="3" s="1"/>
  <c r="MFM12" i="3" s="1"/>
  <c r="MFW12" i="3" s="1"/>
  <c r="MGG12" i="3" s="1"/>
  <c r="MGQ12" i="3" s="1"/>
  <c r="MHA12" i="3" s="1"/>
  <c r="MHK12" i="3" s="1"/>
  <c r="MHU12" i="3" s="1"/>
  <c r="MIE12" i="3" s="1"/>
  <c r="MIO12" i="3" s="1"/>
  <c r="MIY12" i="3" s="1"/>
  <c r="MJI12" i="3" s="1"/>
  <c r="MJS12" i="3" s="1"/>
  <c r="MKC12" i="3" s="1"/>
  <c r="MKM12" i="3" s="1"/>
  <c r="MKW12" i="3" s="1"/>
  <c r="MLG12" i="3" s="1"/>
  <c r="MLQ12" i="3" s="1"/>
  <c r="MMA12" i="3" s="1"/>
  <c r="MMK12" i="3" s="1"/>
  <c r="MMU12" i="3" s="1"/>
  <c r="MNE12" i="3" s="1"/>
  <c r="MNO12" i="3" s="1"/>
  <c r="MNY12" i="3" s="1"/>
  <c r="MOI12" i="3" s="1"/>
  <c r="MOS12" i="3" s="1"/>
  <c r="MPC12" i="3" s="1"/>
  <c r="MPM12" i="3" s="1"/>
  <c r="MPW12" i="3" s="1"/>
  <c r="MQG12" i="3" s="1"/>
  <c r="MQQ12" i="3" s="1"/>
  <c r="MRA12" i="3" s="1"/>
  <c r="MRK12" i="3" s="1"/>
  <c r="MRU12" i="3" s="1"/>
  <c r="MSE12" i="3" s="1"/>
  <c r="MSO12" i="3" s="1"/>
  <c r="MSY12" i="3" s="1"/>
  <c r="MTI12" i="3" s="1"/>
  <c r="MTS12" i="3" s="1"/>
  <c r="MUC12" i="3" s="1"/>
  <c r="MUM12" i="3" s="1"/>
  <c r="MUW12" i="3" s="1"/>
  <c r="MVG12" i="3" s="1"/>
  <c r="MVQ12" i="3" s="1"/>
  <c r="MWA12" i="3" s="1"/>
  <c r="MWK12" i="3" s="1"/>
  <c r="MWU12" i="3" s="1"/>
  <c r="MXE12" i="3" s="1"/>
  <c r="MXO12" i="3" s="1"/>
  <c r="MXY12" i="3" s="1"/>
  <c r="MYI12" i="3" s="1"/>
  <c r="MYS12" i="3" s="1"/>
  <c r="MZC12" i="3" s="1"/>
  <c r="MZM12" i="3" s="1"/>
  <c r="MZW12" i="3" s="1"/>
  <c r="NAG12" i="3" s="1"/>
  <c r="NAQ12" i="3" s="1"/>
  <c r="NBA12" i="3" s="1"/>
  <c r="NBK12" i="3" s="1"/>
  <c r="NBU12" i="3" s="1"/>
  <c r="NCE12" i="3" s="1"/>
  <c r="NCO12" i="3" s="1"/>
  <c r="NCY12" i="3" s="1"/>
  <c r="NDI12" i="3" s="1"/>
  <c r="NDS12" i="3" s="1"/>
  <c r="NEC12" i="3" s="1"/>
  <c r="NEM12" i="3" s="1"/>
  <c r="NEW12" i="3" s="1"/>
  <c r="NFG12" i="3" s="1"/>
  <c r="NFQ12" i="3" s="1"/>
  <c r="NGA12" i="3" s="1"/>
  <c r="NGK12" i="3" s="1"/>
  <c r="NGU12" i="3" s="1"/>
  <c r="NHE12" i="3" s="1"/>
  <c r="NHO12" i="3" s="1"/>
  <c r="NHY12" i="3" s="1"/>
  <c r="NII12" i="3" s="1"/>
  <c r="NIS12" i="3" s="1"/>
  <c r="NJC12" i="3" s="1"/>
  <c r="NJM12" i="3" s="1"/>
  <c r="NJW12" i="3" s="1"/>
  <c r="NKG12" i="3" s="1"/>
  <c r="NKQ12" i="3" s="1"/>
  <c r="NLA12" i="3" s="1"/>
  <c r="NLK12" i="3" s="1"/>
  <c r="NLU12" i="3" s="1"/>
  <c r="NME12" i="3" s="1"/>
  <c r="NMO12" i="3" s="1"/>
  <c r="NMY12" i="3" s="1"/>
  <c r="NNI12" i="3" s="1"/>
  <c r="NNS12" i="3" s="1"/>
  <c r="NOC12" i="3" s="1"/>
  <c r="NOM12" i="3" s="1"/>
  <c r="NOW12" i="3" s="1"/>
  <c r="NPG12" i="3" s="1"/>
  <c r="NPQ12" i="3" s="1"/>
  <c r="NQA12" i="3" s="1"/>
  <c r="NQK12" i="3" s="1"/>
  <c r="NQU12" i="3" s="1"/>
  <c r="NRE12" i="3" s="1"/>
  <c r="NRO12" i="3" s="1"/>
  <c r="NRY12" i="3" s="1"/>
  <c r="NSI12" i="3" s="1"/>
  <c r="NSS12" i="3" s="1"/>
  <c r="NTC12" i="3" s="1"/>
  <c r="NTM12" i="3" s="1"/>
  <c r="NTW12" i="3" s="1"/>
  <c r="NUG12" i="3" s="1"/>
  <c r="NUQ12" i="3" s="1"/>
  <c r="NVA12" i="3" s="1"/>
  <c r="NVK12" i="3" s="1"/>
  <c r="NVU12" i="3" s="1"/>
  <c r="NWE12" i="3" s="1"/>
  <c r="NWO12" i="3" s="1"/>
  <c r="NWY12" i="3" s="1"/>
  <c r="NXI12" i="3" s="1"/>
  <c r="NXS12" i="3" s="1"/>
  <c r="NYC12" i="3" s="1"/>
  <c r="NYM12" i="3" s="1"/>
  <c r="NYW12" i="3" s="1"/>
  <c r="NZG12" i="3" s="1"/>
  <c r="NZQ12" i="3" s="1"/>
  <c r="OAA12" i="3" s="1"/>
  <c r="OAK12" i="3" s="1"/>
  <c r="OAU12" i="3" s="1"/>
  <c r="OBE12" i="3" s="1"/>
  <c r="OBO12" i="3" s="1"/>
  <c r="OBY12" i="3" s="1"/>
  <c r="OCI12" i="3" s="1"/>
  <c r="OCS12" i="3" s="1"/>
  <c r="ODC12" i="3" s="1"/>
  <c r="ODM12" i="3" s="1"/>
  <c r="ODW12" i="3" s="1"/>
  <c r="OEG12" i="3" s="1"/>
  <c r="OEQ12" i="3" s="1"/>
  <c r="OFA12" i="3" s="1"/>
  <c r="OFK12" i="3" s="1"/>
  <c r="OFU12" i="3" s="1"/>
  <c r="OGE12" i="3" s="1"/>
  <c r="OGO12" i="3" s="1"/>
  <c r="OGY12" i="3" s="1"/>
  <c r="OHI12" i="3" s="1"/>
  <c r="OHS12" i="3" s="1"/>
  <c r="OIC12" i="3" s="1"/>
  <c r="OIM12" i="3" s="1"/>
  <c r="OIW12" i="3" s="1"/>
  <c r="OJG12" i="3" s="1"/>
  <c r="OJQ12" i="3" s="1"/>
  <c r="OKA12" i="3" s="1"/>
  <c r="OKK12" i="3" s="1"/>
  <c r="OKU12" i="3" s="1"/>
  <c r="OLE12" i="3" s="1"/>
  <c r="OLO12" i="3" s="1"/>
  <c r="OLY12" i="3" s="1"/>
  <c r="OMI12" i="3" s="1"/>
  <c r="OMS12" i="3" s="1"/>
  <c r="ONC12" i="3" s="1"/>
  <c r="ONM12" i="3" s="1"/>
  <c r="ONW12" i="3" s="1"/>
  <c r="OOG12" i="3" s="1"/>
  <c r="OOQ12" i="3" s="1"/>
  <c r="OPA12" i="3" s="1"/>
  <c r="OPK12" i="3" s="1"/>
  <c r="OPU12" i="3" s="1"/>
  <c r="OQE12" i="3" s="1"/>
  <c r="OQO12" i="3" s="1"/>
  <c r="OQY12" i="3" s="1"/>
  <c r="ORI12" i="3" s="1"/>
  <c r="ORS12" i="3" s="1"/>
  <c r="OSC12" i="3" s="1"/>
  <c r="OSM12" i="3" s="1"/>
  <c r="OSW12" i="3" s="1"/>
  <c r="OTG12" i="3" s="1"/>
  <c r="OTQ12" i="3" s="1"/>
  <c r="OUA12" i="3" s="1"/>
  <c r="OUK12" i="3" s="1"/>
  <c r="OUU12" i="3" s="1"/>
  <c r="OVE12" i="3" s="1"/>
  <c r="OVO12" i="3" s="1"/>
  <c r="OVY12" i="3" s="1"/>
  <c r="OWI12" i="3" s="1"/>
  <c r="OWS12" i="3" s="1"/>
  <c r="OXC12" i="3" s="1"/>
  <c r="OXM12" i="3" s="1"/>
  <c r="OXW12" i="3" s="1"/>
  <c r="OYG12" i="3" s="1"/>
  <c r="OYQ12" i="3" s="1"/>
  <c r="OZA12" i="3" s="1"/>
  <c r="OZK12" i="3" s="1"/>
  <c r="OZU12" i="3" s="1"/>
  <c r="PAE12" i="3" s="1"/>
  <c r="PAO12" i="3" s="1"/>
  <c r="PAY12" i="3" s="1"/>
  <c r="PBI12" i="3" s="1"/>
  <c r="PBS12" i="3" s="1"/>
  <c r="PCC12" i="3" s="1"/>
  <c r="PCM12" i="3" s="1"/>
  <c r="PCW12" i="3" s="1"/>
  <c r="PDG12" i="3" s="1"/>
  <c r="PDQ12" i="3" s="1"/>
  <c r="PEA12" i="3" s="1"/>
  <c r="PEK12" i="3" s="1"/>
  <c r="PEU12" i="3" s="1"/>
  <c r="PFE12" i="3" s="1"/>
  <c r="PFO12" i="3" s="1"/>
  <c r="PFY12" i="3" s="1"/>
  <c r="PGI12" i="3" s="1"/>
  <c r="PGS12" i="3" s="1"/>
  <c r="PHC12" i="3" s="1"/>
  <c r="PHM12" i="3" s="1"/>
  <c r="PHW12" i="3" s="1"/>
  <c r="PIG12" i="3" s="1"/>
  <c r="PIQ12" i="3" s="1"/>
  <c r="PJA12" i="3" s="1"/>
  <c r="PJK12" i="3" s="1"/>
  <c r="PJU12" i="3" s="1"/>
  <c r="PKE12" i="3" s="1"/>
  <c r="PKO12" i="3" s="1"/>
  <c r="PKY12" i="3" s="1"/>
  <c r="PLI12" i="3" s="1"/>
  <c r="PLS12" i="3" s="1"/>
  <c r="PMC12" i="3" s="1"/>
  <c r="PMM12" i="3" s="1"/>
  <c r="PMW12" i="3" s="1"/>
  <c r="PNG12" i="3" s="1"/>
  <c r="PNQ12" i="3" s="1"/>
  <c r="POA12" i="3" s="1"/>
  <c r="POK12" i="3" s="1"/>
  <c r="POU12" i="3" s="1"/>
  <c r="PPE12" i="3" s="1"/>
  <c r="PPO12" i="3" s="1"/>
  <c r="PPY12" i="3" s="1"/>
  <c r="PQI12" i="3" s="1"/>
  <c r="PQS12" i="3" s="1"/>
  <c r="PRC12" i="3" s="1"/>
  <c r="PRM12" i="3" s="1"/>
  <c r="PRW12" i="3" s="1"/>
  <c r="PSG12" i="3" s="1"/>
  <c r="PSQ12" i="3" s="1"/>
  <c r="PTA12" i="3" s="1"/>
  <c r="PTK12" i="3" s="1"/>
  <c r="PTU12" i="3" s="1"/>
  <c r="PUE12" i="3" s="1"/>
  <c r="PUO12" i="3" s="1"/>
  <c r="PUY12" i="3" s="1"/>
  <c r="PVI12" i="3" s="1"/>
  <c r="PVS12" i="3" s="1"/>
  <c r="PWC12" i="3" s="1"/>
  <c r="PWM12" i="3" s="1"/>
  <c r="PWW12" i="3" s="1"/>
  <c r="PXG12" i="3" s="1"/>
  <c r="PXQ12" i="3" s="1"/>
  <c r="PYA12" i="3" s="1"/>
  <c r="PYK12" i="3" s="1"/>
  <c r="PYU12" i="3" s="1"/>
  <c r="PZE12" i="3" s="1"/>
  <c r="PZO12" i="3" s="1"/>
  <c r="PZY12" i="3" s="1"/>
  <c r="QAI12" i="3" s="1"/>
  <c r="QAS12" i="3" s="1"/>
  <c r="QBC12" i="3" s="1"/>
  <c r="QBM12" i="3" s="1"/>
  <c r="QBW12" i="3" s="1"/>
  <c r="QCG12" i="3" s="1"/>
  <c r="QCQ12" i="3" s="1"/>
  <c r="QDA12" i="3" s="1"/>
  <c r="QDK12" i="3" s="1"/>
  <c r="QDU12" i="3" s="1"/>
  <c r="QEE12" i="3" s="1"/>
  <c r="QEO12" i="3" s="1"/>
  <c r="QEY12" i="3" s="1"/>
  <c r="QFI12" i="3" s="1"/>
  <c r="QFS12" i="3" s="1"/>
  <c r="QGC12" i="3" s="1"/>
  <c r="QGM12" i="3" s="1"/>
  <c r="QGW12" i="3" s="1"/>
  <c r="QHG12" i="3" s="1"/>
  <c r="QHQ12" i="3" s="1"/>
  <c r="QIA12" i="3" s="1"/>
  <c r="QIK12" i="3" s="1"/>
  <c r="QIU12" i="3" s="1"/>
  <c r="QJE12" i="3" s="1"/>
  <c r="QJO12" i="3" s="1"/>
  <c r="QJY12" i="3" s="1"/>
  <c r="QKI12" i="3" s="1"/>
  <c r="QKS12" i="3" s="1"/>
  <c r="QLC12" i="3" s="1"/>
  <c r="QLM12" i="3" s="1"/>
  <c r="QLW12" i="3" s="1"/>
  <c r="QMG12" i="3" s="1"/>
  <c r="QMQ12" i="3" s="1"/>
  <c r="QNA12" i="3" s="1"/>
  <c r="QNK12" i="3" s="1"/>
  <c r="QNU12" i="3" s="1"/>
  <c r="QOE12" i="3" s="1"/>
  <c r="QOO12" i="3" s="1"/>
  <c r="QOY12" i="3" s="1"/>
  <c r="QPI12" i="3" s="1"/>
  <c r="QPS12" i="3" s="1"/>
  <c r="QQC12" i="3" s="1"/>
  <c r="QQM12" i="3" s="1"/>
  <c r="QQW12" i="3" s="1"/>
  <c r="QRG12" i="3" s="1"/>
  <c r="QRQ12" i="3" s="1"/>
  <c r="QSA12" i="3" s="1"/>
  <c r="QSK12" i="3" s="1"/>
  <c r="QSU12" i="3" s="1"/>
  <c r="QTE12" i="3" s="1"/>
  <c r="QTO12" i="3" s="1"/>
  <c r="QTY12" i="3" s="1"/>
  <c r="QUI12" i="3" s="1"/>
  <c r="QUS12" i="3" s="1"/>
  <c r="QVC12" i="3" s="1"/>
  <c r="QVM12" i="3" s="1"/>
  <c r="QVW12" i="3" s="1"/>
  <c r="QWG12" i="3" s="1"/>
  <c r="QWQ12" i="3" s="1"/>
  <c r="QXA12" i="3" s="1"/>
  <c r="QXK12" i="3" s="1"/>
  <c r="QXU12" i="3" s="1"/>
  <c r="QYE12" i="3" s="1"/>
  <c r="QYO12" i="3" s="1"/>
  <c r="QYY12" i="3" s="1"/>
  <c r="QZI12" i="3" s="1"/>
  <c r="QZS12" i="3" s="1"/>
  <c r="RAC12" i="3" s="1"/>
  <c r="RAM12" i="3" s="1"/>
  <c r="RAW12" i="3" s="1"/>
  <c r="RBG12" i="3" s="1"/>
  <c r="RBQ12" i="3" s="1"/>
  <c r="RCA12" i="3" s="1"/>
  <c r="RCK12" i="3" s="1"/>
  <c r="RCU12" i="3" s="1"/>
  <c r="RDE12" i="3" s="1"/>
  <c r="RDO12" i="3" s="1"/>
  <c r="RDY12" i="3" s="1"/>
  <c r="REI12" i="3" s="1"/>
  <c r="RES12" i="3" s="1"/>
  <c r="RFC12" i="3" s="1"/>
  <c r="RFM12" i="3" s="1"/>
  <c r="RFW12" i="3" s="1"/>
  <c r="RGG12" i="3" s="1"/>
  <c r="RGQ12" i="3" s="1"/>
  <c r="RHA12" i="3" s="1"/>
  <c r="RHK12" i="3" s="1"/>
  <c r="RHU12" i="3" s="1"/>
  <c r="RIE12" i="3" s="1"/>
  <c r="RIO12" i="3" s="1"/>
  <c r="RIY12" i="3" s="1"/>
  <c r="RJI12" i="3" s="1"/>
  <c r="RJS12" i="3" s="1"/>
  <c r="RKC12" i="3" s="1"/>
  <c r="RKM12" i="3" s="1"/>
  <c r="RKW12" i="3" s="1"/>
  <c r="RLG12" i="3" s="1"/>
  <c r="RLQ12" i="3" s="1"/>
  <c r="RMA12" i="3" s="1"/>
  <c r="RMK12" i="3" s="1"/>
  <c r="RMU12" i="3" s="1"/>
  <c r="RNE12" i="3" s="1"/>
  <c r="RNO12" i="3" s="1"/>
  <c r="RNY12" i="3" s="1"/>
  <c r="ROI12" i="3" s="1"/>
  <c r="ROS12" i="3" s="1"/>
  <c r="RPC12" i="3" s="1"/>
  <c r="RPM12" i="3" s="1"/>
  <c r="RPW12" i="3" s="1"/>
  <c r="RQG12" i="3" s="1"/>
  <c r="RQQ12" i="3" s="1"/>
  <c r="RRA12" i="3" s="1"/>
  <c r="RRK12" i="3" s="1"/>
  <c r="RRU12" i="3" s="1"/>
  <c r="RSE12" i="3" s="1"/>
  <c r="RSO12" i="3" s="1"/>
  <c r="RSY12" i="3" s="1"/>
  <c r="RTI12" i="3" s="1"/>
  <c r="RTS12" i="3" s="1"/>
  <c r="RUC12" i="3" s="1"/>
  <c r="RUM12" i="3" s="1"/>
  <c r="RUW12" i="3" s="1"/>
  <c r="RVG12" i="3" s="1"/>
  <c r="RVQ12" i="3" s="1"/>
  <c r="RWA12" i="3" s="1"/>
  <c r="RWK12" i="3" s="1"/>
  <c r="RWU12" i="3" s="1"/>
  <c r="RXE12" i="3" s="1"/>
  <c r="RXO12" i="3" s="1"/>
  <c r="RXY12" i="3" s="1"/>
  <c r="RYI12" i="3" s="1"/>
  <c r="RYS12" i="3" s="1"/>
  <c r="RZC12" i="3" s="1"/>
  <c r="RZM12" i="3" s="1"/>
  <c r="RZW12" i="3" s="1"/>
  <c r="SAG12" i="3" s="1"/>
  <c r="SAQ12" i="3" s="1"/>
  <c r="SBA12" i="3" s="1"/>
  <c r="SBK12" i="3" s="1"/>
  <c r="SBU12" i="3" s="1"/>
  <c r="SCE12" i="3" s="1"/>
  <c r="SCO12" i="3" s="1"/>
  <c r="SCY12" i="3" s="1"/>
  <c r="SDI12" i="3" s="1"/>
  <c r="SDS12" i="3" s="1"/>
  <c r="SEC12" i="3" s="1"/>
  <c r="SEM12" i="3" s="1"/>
  <c r="SEW12" i="3" s="1"/>
  <c r="SFG12" i="3" s="1"/>
  <c r="SFQ12" i="3" s="1"/>
  <c r="SGA12" i="3" s="1"/>
  <c r="SGK12" i="3" s="1"/>
  <c r="SGU12" i="3" s="1"/>
  <c r="SHE12" i="3" s="1"/>
  <c r="SHO12" i="3" s="1"/>
  <c r="SHY12" i="3" s="1"/>
  <c r="SII12" i="3" s="1"/>
  <c r="SIS12" i="3" s="1"/>
  <c r="SJC12" i="3" s="1"/>
  <c r="SJM12" i="3" s="1"/>
  <c r="SJW12" i="3" s="1"/>
  <c r="SKG12" i="3" s="1"/>
  <c r="SKQ12" i="3" s="1"/>
  <c r="SLA12" i="3" s="1"/>
  <c r="SLK12" i="3" s="1"/>
  <c r="SLU12" i="3" s="1"/>
  <c r="SME12" i="3" s="1"/>
  <c r="SMO12" i="3" s="1"/>
  <c r="SMY12" i="3" s="1"/>
  <c r="SNI12" i="3" s="1"/>
  <c r="SNS12" i="3" s="1"/>
  <c r="SOC12" i="3" s="1"/>
  <c r="SOM12" i="3" s="1"/>
  <c r="SOW12" i="3" s="1"/>
  <c r="SPG12" i="3" s="1"/>
  <c r="SPQ12" i="3" s="1"/>
  <c r="SQA12" i="3" s="1"/>
  <c r="SQK12" i="3" s="1"/>
  <c r="SQU12" i="3" s="1"/>
  <c r="SRE12" i="3" s="1"/>
  <c r="SRO12" i="3" s="1"/>
  <c r="SRY12" i="3" s="1"/>
  <c r="SSI12" i="3" s="1"/>
  <c r="SSS12" i="3" s="1"/>
  <c r="STC12" i="3" s="1"/>
  <c r="STM12" i="3" s="1"/>
  <c r="STW12" i="3" s="1"/>
  <c r="SUG12" i="3" s="1"/>
  <c r="SUQ12" i="3" s="1"/>
  <c r="SVA12" i="3" s="1"/>
  <c r="SVK12" i="3" s="1"/>
  <c r="SVU12" i="3" s="1"/>
  <c r="SWE12" i="3" s="1"/>
  <c r="SWO12" i="3" s="1"/>
  <c r="SWY12" i="3" s="1"/>
  <c r="SXI12" i="3" s="1"/>
  <c r="SXS12" i="3" s="1"/>
  <c r="SYC12" i="3" s="1"/>
  <c r="SYM12" i="3" s="1"/>
  <c r="SYW12" i="3" s="1"/>
  <c r="SZG12" i="3" s="1"/>
  <c r="SZQ12" i="3" s="1"/>
  <c r="TAA12" i="3" s="1"/>
  <c r="TAK12" i="3" s="1"/>
  <c r="TAU12" i="3" s="1"/>
  <c r="TBE12" i="3" s="1"/>
  <c r="TBO12" i="3" s="1"/>
  <c r="TBY12" i="3" s="1"/>
  <c r="TCI12" i="3" s="1"/>
  <c r="TCS12" i="3" s="1"/>
  <c r="TDC12" i="3" s="1"/>
  <c r="TDM12" i="3" s="1"/>
  <c r="TDW12" i="3" s="1"/>
  <c r="TEG12" i="3" s="1"/>
  <c r="TEQ12" i="3" s="1"/>
  <c r="TFA12" i="3" s="1"/>
  <c r="TFK12" i="3" s="1"/>
  <c r="TFU12" i="3" s="1"/>
  <c r="TGE12" i="3" s="1"/>
  <c r="TGO12" i="3" s="1"/>
  <c r="TGY12" i="3" s="1"/>
  <c r="THI12" i="3" s="1"/>
  <c r="THS12" i="3" s="1"/>
  <c r="TIC12" i="3" s="1"/>
  <c r="TIM12" i="3" s="1"/>
  <c r="TIW12" i="3" s="1"/>
  <c r="TJG12" i="3" s="1"/>
  <c r="TJQ12" i="3" s="1"/>
  <c r="TKA12" i="3" s="1"/>
  <c r="TKK12" i="3" s="1"/>
  <c r="TKU12" i="3" s="1"/>
  <c r="TLE12" i="3" s="1"/>
  <c r="TLO12" i="3" s="1"/>
  <c r="TLY12" i="3" s="1"/>
  <c r="TMI12" i="3" s="1"/>
  <c r="TMS12" i="3" s="1"/>
  <c r="TNC12" i="3" s="1"/>
  <c r="TNM12" i="3" s="1"/>
  <c r="TNW12" i="3" s="1"/>
  <c r="TOG12" i="3" s="1"/>
  <c r="TOQ12" i="3" s="1"/>
  <c r="TPA12" i="3" s="1"/>
  <c r="TPK12" i="3" s="1"/>
  <c r="TPU12" i="3" s="1"/>
  <c r="TQE12" i="3" s="1"/>
  <c r="TQO12" i="3" s="1"/>
  <c r="TQY12" i="3" s="1"/>
  <c r="TRI12" i="3" s="1"/>
  <c r="TRS12" i="3" s="1"/>
  <c r="TSC12" i="3" s="1"/>
  <c r="TSM12" i="3" s="1"/>
  <c r="TSW12" i="3" s="1"/>
  <c r="TTG12" i="3" s="1"/>
  <c r="TTQ12" i="3" s="1"/>
  <c r="TUA12" i="3" s="1"/>
  <c r="TUK12" i="3" s="1"/>
  <c r="TUU12" i="3" s="1"/>
  <c r="TVE12" i="3" s="1"/>
  <c r="TVO12" i="3" s="1"/>
  <c r="TVY12" i="3" s="1"/>
  <c r="TWI12" i="3" s="1"/>
  <c r="TWS12" i="3" s="1"/>
  <c r="TXC12" i="3" s="1"/>
  <c r="TXM12" i="3" s="1"/>
  <c r="TXW12" i="3" s="1"/>
  <c r="TYG12" i="3" s="1"/>
  <c r="TYQ12" i="3" s="1"/>
  <c r="TZA12" i="3" s="1"/>
  <c r="TZK12" i="3" s="1"/>
  <c r="TZU12" i="3" s="1"/>
  <c r="UAE12" i="3" s="1"/>
  <c r="UAO12" i="3" s="1"/>
  <c r="UAY12" i="3" s="1"/>
  <c r="UBI12" i="3" s="1"/>
  <c r="UBS12" i="3" s="1"/>
  <c r="UCC12" i="3" s="1"/>
  <c r="UCM12" i="3" s="1"/>
  <c r="UCW12" i="3" s="1"/>
  <c r="UDG12" i="3" s="1"/>
  <c r="UDQ12" i="3" s="1"/>
  <c r="UEA12" i="3" s="1"/>
  <c r="UEK12" i="3" s="1"/>
  <c r="UEU12" i="3" s="1"/>
  <c r="UFE12" i="3" s="1"/>
  <c r="UFO12" i="3" s="1"/>
  <c r="UFY12" i="3" s="1"/>
  <c r="UGI12" i="3" s="1"/>
  <c r="UGS12" i="3" s="1"/>
  <c r="UHC12" i="3" s="1"/>
  <c r="UHM12" i="3" s="1"/>
  <c r="UHW12" i="3" s="1"/>
  <c r="UIG12" i="3" s="1"/>
  <c r="UIQ12" i="3" s="1"/>
  <c r="UJA12" i="3" s="1"/>
  <c r="UJK12" i="3" s="1"/>
  <c r="UJU12" i="3" s="1"/>
  <c r="UKE12" i="3" s="1"/>
  <c r="UKO12" i="3" s="1"/>
  <c r="UKY12" i="3" s="1"/>
  <c r="ULI12" i="3" s="1"/>
  <c r="ULS12" i="3" s="1"/>
  <c r="UMC12" i="3" s="1"/>
  <c r="UMM12" i="3" s="1"/>
  <c r="UMW12" i="3" s="1"/>
  <c r="UNG12" i="3" s="1"/>
  <c r="UNQ12" i="3" s="1"/>
  <c r="UOA12" i="3" s="1"/>
  <c r="UOK12" i="3" s="1"/>
  <c r="UOU12" i="3" s="1"/>
  <c r="UPE12" i="3" s="1"/>
  <c r="UPO12" i="3" s="1"/>
  <c r="UPY12" i="3" s="1"/>
  <c r="UQI12" i="3" s="1"/>
  <c r="UQS12" i="3" s="1"/>
  <c r="URC12" i="3" s="1"/>
  <c r="URM12" i="3" s="1"/>
  <c r="URW12" i="3" s="1"/>
  <c r="USG12" i="3" s="1"/>
  <c r="USQ12" i="3" s="1"/>
  <c r="UTA12" i="3" s="1"/>
  <c r="UTK12" i="3" s="1"/>
  <c r="UTU12" i="3" s="1"/>
  <c r="UUE12" i="3" s="1"/>
  <c r="UUO12" i="3" s="1"/>
  <c r="UUY12" i="3" s="1"/>
  <c r="UVI12" i="3" s="1"/>
  <c r="UVS12" i="3" s="1"/>
  <c r="UWC12" i="3" s="1"/>
  <c r="UWM12" i="3" s="1"/>
  <c r="UWW12" i="3" s="1"/>
  <c r="UXG12" i="3" s="1"/>
  <c r="UXQ12" i="3" s="1"/>
  <c r="UYA12" i="3" s="1"/>
  <c r="UYK12" i="3" s="1"/>
  <c r="UYU12" i="3" s="1"/>
  <c r="UZE12" i="3" s="1"/>
  <c r="UZO12" i="3" s="1"/>
  <c r="UZY12" i="3" s="1"/>
  <c r="VAI12" i="3" s="1"/>
  <c r="VAS12" i="3" s="1"/>
  <c r="VBC12" i="3" s="1"/>
  <c r="VBM12" i="3" s="1"/>
  <c r="VBW12" i="3" s="1"/>
  <c r="VCG12" i="3" s="1"/>
  <c r="VCQ12" i="3" s="1"/>
  <c r="VDA12" i="3" s="1"/>
  <c r="VDK12" i="3" s="1"/>
  <c r="VDU12" i="3" s="1"/>
  <c r="VEE12" i="3" s="1"/>
  <c r="VEO12" i="3" s="1"/>
  <c r="VEY12" i="3" s="1"/>
  <c r="VFI12" i="3" s="1"/>
  <c r="VFS12" i="3" s="1"/>
  <c r="VGC12" i="3" s="1"/>
  <c r="VGM12" i="3" s="1"/>
  <c r="VGW12" i="3" s="1"/>
  <c r="VHG12" i="3" s="1"/>
  <c r="VHQ12" i="3" s="1"/>
  <c r="VIA12" i="3" s="1"/>
  <c r="VIK12" i="3" s="1"/>
  <c r="VIU12" i="3" s="1"/>
  <c r="VJE12" i="3" s="1"/>
  <c r="VJO12" i="3" s="1"/>
  <c r="VJY12" i="3" s="1"/>
  <c r="VKI12" i="3" s="1"/>
  <c r="VKS12" i="3" s="1"/>
  <c r="VLC12" i="3" s="1"/>
  <c r="VLM12" i="3" s="1"/>
  <c r="VLW12" i="3" s="1"/>
  <c r="VMG12" i="3" s="1"/>
  <c r="VMQ12" i="3" s="1"/>
  <c r="VNA12" i="3" s="1"/>
  <c r="VNK12" i="3" s="1"/>
  <c r="VNU12" i="3" s="1"/>
  <c r="VOE12" i="3" s="1"/>
  <c r="VOO12" i="3" s="1"/>
  <c r="VOY12" i="3" s="1"/>
  <c r="VPI12" i="3" s="1"/>
  <c r="VPS12" i="3" s="1"/>
  <c r="VQC12" i="3" s="1"/>
  <c r="VQM12" i="3" s="1"/>
  <c r="VQW12" i="3" s="1"/>
  <c r="VRG12" i="3" s="1"/>
  <c r="VRQ12" i="3" s="1"/>
  <c r="VSA12" i="3" s="1"/>
  <c r="VSK12" i="3" s="1"/>
  <c r="VSU12" i="3" s="1"/>
  <c r="VTE12" i="3" s="1"/>
  <c r="VTO12" i="3" s="1"/>
  <c r="VTY12" i="3" s="1"/>
  <c r="VUI12" i="3" s="1"/>
  <c r="VUS12" i="3" s="1"/>
  <c r="VVC12" i="3" s="1"/>
  <c r="VVM12" i="3" s="1"/>
  <c r="VVW12" i="3" s="1"/>
  <c r="VWG12" i="3" s="1"/>
  <c r="VWQ12" i="3" s="1"/>
  <c r="VXA12" i="3" s="1"/>
  <c r="VXK12" i="3" s="1"/>
  <c r="VXU12" i="3" s="1"/>
  <c r="VYE12" i="3" s="1"/>
  <c r="VYO12" i="3" s="1"/>
  <c r="VYY12" i="3" s="1"/>
  <c r="VZI12" i="3" s="1"/>
  <c r="VZS12" i="3" s="1"/>
  <c r="WAC12" i="3" s="1"/>
  <c r="WAM12" i="3" s="1"/>
  <c r="WAW12" i="3" s="1"/>
  <c r="WBG12" i="3" s="1"/>
  <c r="WBQ12" i="3" s="1"/>
  <c r="WCA12" i="3" s="1"/>
  <c r="WCK12" i="3" s="1"/>
  <c r="WCU12" i="3" s="1"/>
  <c r="WDE12" i="3" s="1"/>
  <c r="WDO12" i="3" s="1"/>
  <c r="WDY12" i="3" s="1"/>
  <c r="WEI12" i="3" s="1"/>
  <c r="WES12" i="3" s="1"/>
  <c r="WFC12" i="3" s="1"/>
  <c r="WFM12" i="3" s="1"/>
  <c r="WFW12" i="3" s="1"/>
  <c r="WGG12" i="3" s="1"/>
  <c r="WGQ12" i="3" s="1"/>
  <c r="WHA12" i="3" s="1"/>
  <c r="WHK12" i="3" s="1"/>
  <c r="WHU12" i="3" s="1"/>
  <c r="WIE12" i="3" s="1"/>
  <c r="WIO12" i="3" s="1"/>
  <c r="WIY12" i="3" s="1"/>
  <c r="WJI12" i="3" s="1"/>
  <c r="WJS12" i="3" s="1"/>
  <c r="WKC12" i="3" s="1"/>
  <c r="WKM12" i="3" s="1"/>
  <c r="WKW12" i="3" s="1"/>
  <c r="WLG12" i="3" s="1"/>
  <c r="WLQ12" i="3" s="1"/>
  <c r="WMA12" i="3" s="1"/>
  <c r="WMK12" i="3" s="1"/>
  <c r="WMU12" i="3" s="1"/>
  <c r="WNE12" i="3" s="1"/>
  <c r="WNO12" i="3" s="1"/>
  <c r="WNY12" i="3" s="1"/>
  <c r="WOI12" i="3" s="1"/>
  <c r="WOS12" i="3" s="1"/>
  <c r="WPC12" i="3" s="1"/>
  <c r="WPM12" i="3" s="1"/>
  <c r="WPW12" i="3" s="1"/>
  <c r="WQG12" i="3" s="1"/>
  <c r="WQQ12" i="3" s="1"/>
  <c r="WRA12" i="3" s="1"/>
  <c r="WRK12" i="3" s="1"/>
  <c r="WRU12" i="3" s="1"/>
  <c r="WSE12" i="3" s="1"/>
  <c r="WSO12" i="3" s="1"/>
  <c r="WSY12" i="3" s="1"/>
  <c r="WTI12" i="3" s="1"/>
  <c r="WTS12" i="3" s="1"/>
  <c r="WUC12" i="3" s="1"/>
  <c r="WUM12" i="3" s="1"/>
  <c r="WUW12" i="3" s="1"/>
  <c r="WVG12" i="3" s="1"/>
  <c r="WVQ12" i="3" s="1"/>
  <c r="WWA12" i="3" s="1"/>
  <c r="WWK12" i="3" s="1"/>
  <c r="WWU12" i="3" s="1"/>
  <c r="WXE12" i="3" s="1"/>
  <c r="WXO12" i="3" s="1"/>
  <c r="WXY12" i="3" s="1"/>
  <c r="WYI12" i="3" s="1"/>
  <c r="WYS12" i="3" s="1"/>
  <c r="WZC12" i="3" s="1"/>
  <c r="WZM12" i="3" s="1"/>
  <c r="WZW12" i="3" s="1"/>
  <c r="XAG12" i="3" s="1"/>
  <c r="XAQ12" i="3" s="1"/>
  <c r="XBA12" i="3" s="1"/>
  <c r="XBK12" i="3" s="1"/>
  <c r="XBU12" i="3" s="1"/>
  <c r="XCE12" i="3" s="1"/>
  <c r="XCO12" i="3" s="1"/>
  <c r="XCY12" i="3" s="1"/>
  <c r="XDI12" i="3" s="1"/>
  <c r="XDS12" i="3" s="1"/>
  <c r="XEC12" i="3" s="1"/>
  <c r="XEM12" i="3" s="1"/>
  <c r="AL12" i="3"/>
  <c r="AV12" i="3" s="1"/>
  <c r="BF12" i="3" s="1"/>
  <c r="BP12" i="3" s="1"/>
  <c r="BZ12" i="3" s="1"/>
  <c r="CJ12" i="3" s="1"/>
  <c r="CT12" i="3" s="1"/>
  <c r="DD12" i="3" s="1"/>
  <c r="DN12" i="3" s="1"/>
  <c r="DX12" i="3" s="1"/>
  <c r="EH12" i="3" s="1"/>
  <c r="ER12" i="3" s="1"/>
  <c r="FB12" i="3" s="1"/>
  <c r="FL12" i="3" s="1"/>
  <c r="FV12" i="3" s="1"/>
  <c r="GF12" i="3" s="1"/>
  <c r="GP12" i="3" s="1"/>
  <c r="GZ12" i="3" s="1"/>
  <c r="HJ12" i="3" s="1"/>
  <c r="HT12" i="3" s="1"/>
  <c r="ID12" i="3" s="1"/>
  <c r="IN12" i="3" s="1"/>
  <c r="IX12" i="3" s="1"/>
  <c r="JH12" i="3" s="1"/>
  <c r="JR12" i="3" s="1"/>
  <c r="KB12" i="3" s="1"/>
  <c r="KL12" i="3" s="1"/>
  <c r="KV12" i="3" s="1"/>
  <c r="LF12" i="3" s="1"/>
  <c r="LP12" i="3" s="1"/>
  <c r="LZ12" i="3" s="1"/>
  <c r="MJ12" i="3" s="1"/>
  <c r="MT12" i="3" s="1"/>
  <c r="ND12" i="3" s="1"/>
  <c r="NN12" i="3" s="1"/>
  <c r="NX12" i="3" s="1"/>
  <c r="OH12" i="3" s="1"/>
  <c r="OR12" i="3" s="1"/>
  <c r="PB12" i="3" s="1"/>
  <c r="PL12" i="3" s="1"/>
  <c r="PV12" i="3" s="1"/>
  <c r="QF12" i="3" s="1"/>
  <c r="QP12" i="3" s="1"/>
  <c r="QZ12" i="3" s="1"/>
  <c r="RJ12" i="3" s="1"/>
  <c r="RT12" i="3" s="1"/>
  <c r="SD12" i="3" s="1"/>
  <c r="SN12" i="3" s="1"/>
  <c r="SX12" i="3" s="1"/>
  <c r="TH12" i="3" s="1"/>
  <c r="TR12" i="3" s="1"/>
  <c r="UB12" i="3" s="1"/>
  <c r="UL12" i="3" s="1"/>
  <c r="UV12" i="3" s="1"/>
  <c r="VF12" i="3" s="1"/>
  <c r="VP12" i="3" s="1"/>
  <c r="VZ12" i="3" s="1"/>
  <c r="WJ12" i="3" s="1"/>
  <c r="WT12" i="3" s="1"/>
  <c r="XD12" i="3" s="1"/>
  <c r="XN12" i="3" s="1"/>
  <c r="XX12" i="3" s="1"/>
  <c r="YH12" i="3" s="1"/>
  <c r="YR12" i="3" s="1"/>
  <c r="ZB12" i="3" s="1"/>
  <c r="ZL12" i="3" s="1"/>
  <c r="ZV12" i="3" s="1"/>
  <c r="AAF12" i="3" s="1"/>
  <c r="AAP12" i="3" s="1"/>
  <c r="AAZ12" i="3" s="1"/>
  <c r="ABJ12" i="3" s="1"/>
  <c r="ABT12" i="3" s="1"/>
  <c r="ACD12" i="3" s="1"/>
  <c r="ACN12" i="3" s="1"/>
  <c r="ACX12" i="3" s="1"/>
  <c r="ADH12" i="3" s="1"/>
  <c r="ADR12" i="3" s="1"/>
  <c r="AEB12" i="3" s="1"/>
  <c r="AEL12" i="3" s="1"/>
  <c r="AEV12" i="3" s="1"/>
  <c r="AFF12" i="3" s="1"/>
  <c r="AFP12" i="3" s="1"/>
  <c r="AFZ12" i="3" s="1"/>
  <c r="AGJ12" i="3" s="1"/>
  <c r="AGT12" i="3" s="1"/>
  <c r="AHD12" i="3" s="1"/>
  <c r="AHN12" i="3" s="1"/>
  <c r="AHX12" i="3" s="1"/>
  <c r="AIH12" i="3" s="1"/>
  <c r="AIR12" i="3" s="1"/>
  <c r="AJB12" i="3" s="1"/>
  <c r="AJL12" i="3" s="1"/>
  <c r="AJV12" i="3" s="1"/>
  <c r="AKF12" i="3" s="1"/>
  <c r="AKP12" i="3" s="1"/>
  <c r="AKZ12" i="3" s="1"/>
  <c r="ALJ12" i="3" s="1"/>
  <c r="ALT12" i="3" s="1"/>
  <c r="AMD12" i="3" s="1"/>
  <c r="AMN12" i="3" s="1"/>
  <c r="AMX12" i="3" s="1"/>
  <c r="ANH12" i="3" s="1"/>
  <c r="ANR12" i="3" s="1"/>
  <c r="AOB12" i="3" s="1"/>
  <c r="AOL12" i="3" s="1"/>
  <c r="AOV12" i="3" s="1"/>
  <c r="APF12" i="3" s="1"/>
  <c r="APP12" i="3" s="1"/>
  <c r="APZ12" i="3" s="1"/>
  <c r="AQJ12" i="3" s="1"/>
  <c r="AQT12" i="3" s="1"/>
  <c r="ARD12" i="3" s="1"/>
  <c r="ARN12" i="3" s="1"/>
  <c r="ARX12" i="3" s="1"/>
  <c r="ASH12" i="3" s="1"/>
  <c r="ASR12" i="3" s="1"/>
  <c r="ATB12" i="3" s="1"/>
  <c r="ATL12" i="3" s="1"/>
  <c r="ATV12" i="3" s="1"/>
  <c r="AUF12" i="3" s="1"/>
  <c r="AUP12" i="3" s="1"/>
  <c r="AUZ12" i="3" s="1"/>
  <c r="AVJ12" i="3" s="1"/>
  <c r="AVT12" i="3" s="1"/>
  <c r="AWD12" i="3" s="1"/>
  <c r="AWN12" i="3" s="1"/>
  <c r="AWX12" i="3" s="1"/>
  <c r="AXH12" i="3" s="1"/>
  <c r="AXR12" i="3" s="1"/>
  <c r="AYB12" i="3" s="1"/>
  <c r="AYL12" i="3" s="1"/>
  <c r="AYV12" i="3" s="1"/>
  <c r="AZF12" i="3" s="1"/>
  <c r="AZP12" i="3" s="1"/>
  <c r="AZZ12" i="3" s="1"/>
  <c r="BAJ12" i="3" s="1"/>
  <c r="BAT12" i="3" s="1"/>
  <c r="BBD12" i="3" s="1"/>
  <c r="BBN12" i="3" s="1"/>
  <c r="BBX12" i="3" s="1"/>
  <c r="BCH12" i="3" s="1"/>
  <c r="BCR12" i="3" s="1"/>
  <c r="BDB12" i="3" s="1"/>
  <c r="BDL12" i="3" s="1"/>
  <c r="BDV12" i="3" s="1"/>
  <c r="BEF12" i="3" s="1"/>
  <c r="BEP12" i="3" s="1"/>
  <c r="BEZ12" i="3" s="1"/>
  <c r="BFJ12" i="3" s="1"/>
  <c r="BFT12" i="3" s="1"/>
  <c r="BGD12" i="3" s="1"/>
  <c r="BGN12" i="3" s="1"/>
  <c r="BGX12" i="3" s="1"/>
  <c r="BHH12" i="3" s="1"/>
  <c r="BHR12" i="3" s="1"/>
  <c r="BIB12" i="3" s="1"/>
  <c r="BIL12" i="3" s="1"/>
  <c r="BIV12" i="3" s="1"/>
  <c r="BJF12" i="3" s="1"/>
  <c r="BJP12" i="3" s="1"/>
  <c r="BJZ12" i="3" s="1"/>
  <c r="BKJ12" i="3" s="1"/>
  <c r="BKT12" i="3" s="1"/>
  <c r="BLD12" i="3" s="1"/>
  <c r="BLN12" i="3" s="1"/>
  <c r="BLX12" i="3" s="1"/>
  <c r="BMH12" i="3" s="1"/>
  <c r="BMR12" i="3" s="1"/>
  <c r="BNB12" i="3" s="1"/>
  <c r="BNL12" i="3" s="1"/>
  <c r="BNV12" i="3" s="1"/>
  <c r="BOF12" i="3" s="1"/>
  <c r="BOP12" i="3" s="1"/>
  <c r="BOZ12" i="3" s="1"/>
  <c r="BPJ12" i="3" s="1"/>
  <c r="BPT12" i="3" s="1"/>
  <c r="BQD12" i="3" s="1"/>
  <c r="BQN12" i="3" s="1"/>
  <c r="BQX12" i="3" s="1"/>
  <c r="BRH12" i="3" s="1"/>
  <c r="BRR12" i="3" s="1"/>
  <c r="BSB12" i="3" s="1"/>
  <c r="BSL12" i="3" s="1"/>
  <c r="BSV12" i="3" s="1"/>
  <c r="BTF12" i="3" s="1"/>
  <c r="BTP12" i="3" s="1"/>
  <c r="BTZ12" i="3" s="1"/>
  <c r="BUJ12" i="3" s="1"/>
  <c r="BUT12" i="3" s="1"/>
  <c r="BVD12" i="3" s="1"/>
  <c r="BVN12" i="3" s="1"/>
  <c r="BVX12" i="3" s="1"/>
  <c r="BWH12" i="3" s="1"/>
  <c r="BWR12" i="3" s="1"/>
  <c r="BXB12" i="3" s="1"/>
  <c r="BXL12" i="3" s="1"/>
  <c r="BXV12" i="3" s="1"/>
  <c r="BYF12" i="3" s="1"/>
  <c r="BYP12" i="3" s="1"/>
  <c r="BYZ12" i="3" s="1"/>
  <c r="BZJ12" i="3" s="1"/>
  <c r="BZT12" i="3" s="1"/>
  <c r="CAD12" i="3" s="1"/>
  <c r="CAN12" i="3" s="1"/>
  <c r="CAX12" i="3" s="1"/>
  <c r="CBH12" i="3" s="1"/>
  <c r="CBR12" i="3" s="1"/>
  <c r="CCB12" i="3" s="1"/>
  <c r="CCL12" i="3" s="1"/>
  <c r="CCV12" i="3" s="1"/>
  <c r="CDF12" i="3" s="1"/>
  <c r="CDP12" i="3" s="1"/>
  <c r="CDZ12" i="3" s="1"/>
  <c r="CEJ12" i="3" s="1"/>
  <c r="CET12" i="3" s="1"/>
  <c r="CFD12" i="3" s="1"/>
  <c r="CFN12" i="3" s="1"/>
  <c r="CFX12" i="3" s="1"/>
  <c r="CGH12" i="3" s="1"/>
  <c r="CGR12" i="3" s="1"/>
  <c r="CHB12" i="3" s="1"/>
  <c r="CHL12" i="3" s="1"/>
  <c r="CHV12" i="3" s="1"/>
  <c r="CIF12" i="3" s="1"/>
  <c r="CIP12" i="3" s="1"/>
  <c r="CIZ12" i="3" s="1"/>
  <c r="CJJ12" i="3" s="1"/>
  <c r="CJT12" i="3" s="1"/>
  <c r="CKD12" i="3" s="1"/>
  <c r="CKN12" i="3" s="1"/>
  <c r="CKX12" i="3" s="1"/>
  <c r="CLH12" i="3" s="1"/>
  <c r="CLR12" i="3" s="1"/>
  <c r="CMB12" i="3" s="1"/>
  <c r="CML12" i="3" s="1"/>
  <c r="CMV12" i="3" s="1"/>
  <c r="CNF12" i="3" s="1"/>
  <c r="CNP12" i="3" s="1"/>
  <c r="CNZ12" i="3" s="1"/>
  <c r="COJ12" i="3" s="1"/>
  <c r="COT12" i="3" s="1"/>
  <c r="CPD12" i="3" s="1"/>
  <c r="CPN12" i="3" s="1"/>
  <c r="CPX12" i="3" s="1"/>
  <c r="CQH12" i="3" s="1"/>
  <c r="CQR12" i="3" s="1"/>
  <c r="CRB12" i="3" s="1"/>
  <c r="CRL12" i="3" s="1"/>
  <c r="CRV12" i="3" s="1"/>
  <c r="CSF12" i="3" s="1"/>
  <c r="CSP12" i="3" s="1"/>
  <c r="CSZ12" i="3" s="1"/>
  <c r="CTJ12" i="3" s="1"/>
  <c r="CTT12" i="3" s="1"/>
  <c r="CUD12" i="3" s="1"/>
  <c r="CUN12" i="3" s="1"/>
  <c r="CUX12" i="3" s="1"/>
  <c r="CVH12" i="3" s="1"/>
  <c r="CVR12" i="3" s="1"/>
  <c r="CWB12" i="3" s="1"/>
  <c r="CWL12" i="3" s="1"/>
  <c r="CWV12" i="3" s="1"/>
  <c r="CXF12" i="3" s="1"/>
  <c r="CXP12" i="3" s="1"/>
  <c r="CXZ12" i="3" s="1"/>
  <c r="CYJ12" i="3" s="1"/>
  <c r="CYT12" i="3" s="1"/>
  <c r="CZD12" i="3" s="1"/>
  <c r="CZN12" i="3" s="1"/>
  <c r="CZX12" i="3" s="1"/>
  <c r="DAH12" i="3" s="1"/>
  <c r="DAR12" i="3" s="1"/>
  <c r="DBB12" i="3" s="1"/>
  <c r="DBL12" i="3" s="1"/>
  <c r="DBV12" i="3" s="1"/>
  <c r="DCF12" i="3" s="1"/>
  <c r="DCP12" i="3" s="1"/>
  <c r="DCZ12" i="3" s="1"/>
  <c r="DDJ12" i="3" s="1"/>
  <c r="DDT12" i="3" s="1"/>
  <c r="DED12" i="3" s="1"/>
  <c r="DEN12" i="3" s="1"/>
  <c r="DEX12" i="3" s="1"/>
  <c r="DFH12" i="3" s="1"/>
  <c r="DFR12" i="3" s="1"/>
  <c r="DGB12" i="3" s="1"/>
  <c r="DGL12" i="3" s="1"/>
  <c r="DGV12" i="3" s="1"/>
  <c r="DHF12" i="3" s="1"/>
  <c r="DHP12" i="3" s="1"/>
  <c r="DHZ12" i="3" s="1"/>
  <c r="DIJ12" i="3" s="1"/>
  <c r="DIT12" i="3" s="1"/>
  <c r="DJD12" i="3" s="1"/>
  <c r="DJN12" i="3" s="1"/>
  <c r="DJX12" i="3" s="1"/>
  <c r="DKH12" i="3" s="1"/>
  <c r="DKR12" i="3" s="1"/>
  <c r="DLB12" i="3" s="1"/>
  <c r="DLL12" i="3" s="1"/>
  <c r="DLV12" i="3" s="1"/>
  <c r="DMF12" i="3" s="1"/>
  <c r="DMP12" i="3" s="1"/>
  <c r="DMZ12" i="3" s="1"/>
  <c r="DNJ12" i="3" s="1"/>
  <c r="DNT12" i="3" s="1"/>
  <c r="DOD12" i="3" s="1"/>
  <c r="DON12" i="3" s="1"/>
  <c r="DOX12" i="3" s="1"/>
  <c r="DPH12" i="3" s="1"/>
  <c r="DPR12" i="3" s="1"/>
  <c r="DQB12" i="3" s="1"/>
  <c r="DQL12" i="3" s="1"/>
  <c r="DQV12" i="3" s="1"/>
  <c r="DRF12" i="3" s="1"/>
  <c r="DRP12" i="3" s="1"/>
  <c r="DRZ12" i="3" s="1"/>
  <c r="DSJ12" i="3" s="1"/>
  <c r="DST12" i="3" s="1"/>
  <c r="DTD12" i="3" s="1"/>
  <c r="DTN12" i="3" s="1"/>
  <c r="DTX12" i="3" s="1"/>
  <c r="DUH12" i="3" s="1"/>
  <c r="DUR12" i="3" s="1"/>
  <c r="DVB12" i="3" s="1"/>
  <c r="DVL12" i="3" s="1"/>
  <c r="DVV12" i="3" s="1"/>
  <c r="DWF12" i="3" s="1"/>
  <c r="DWP12" i="3" s="1"/>
  <c r="DWZ12" i="3" s="1"/>
  <c r="DXJ12" i="3" s="1"/>
  <c r="DXT12" i="3" s="1"/>
  <c r="DYD12" i="3" s="1"/>
  <c r="DYN12" i="3" s="1"/>
  <c r="DYX12" i="3" s="1"/>
  <c r="DZH12" i="3" s="1"/>
  <c r="DZR12" i="3" s="1"/>
  <c r="EAB12" i="3" s="1"/>
  <c r="EAL12" i="3" s="1"/>
  <c r="EAV12" i="3" s="1"/>
  <c r="EBF12" i="3" s="1"/>
  <c r="EBP12" i="3" s="1"/>
  <c r="EBZ12" i="3" s="1"/>
  <c r="ECJ12" i="3" s="1"/>
  <c r="ECT12" i="3" s="1"/>
  <c r="EDD12" i="3" s="1"/>
  <c r="EDN12" i="3" s="1"/>
  <c r="EDX12" i="3" s="1"/>
  <c r="EEH12" i="3" s="1"/>
  <c r="EER12" i="3" s="1"/>
  <c r="EFB12" i="3" s="1"/>
  <c r="EFL12" i="3" s="1"/>
  <c r="EFV12" i="3" s="1"/>
  <c r="EGF12" i="3" s="1"/>
  <c r="EGP12" i="3" s="1"/>
  <c r="EGZ12" i="3" s="1"/>
  <c r="EHJ12" i="3" s="1"/>
  <c r="EHT12" i="3" s="1"/>
  <c r="EID12" i="3" s="1"/>
  <c r="EIN12" i="3" s="1"/>
  <c r="EIX12" i="3" s="1"/>
  <c r="EJH12" i="3" s="1"/>
  <c r="EJR12" i="3" s="1"/>
  <c r="EKB12" i="3" s="1"/>
  <c r="EKL12" i="3" s="1"/>
  <c r="EKV12" i="3" s="1"/>
  <c r="ELF12" i="3" s="1"/>
  <c r="ELP12" i="3" s="1"/>
  <c r="ELZ12" i="3" s="1"/>
  <c r="EMJ12" i="3" s="1"/>
  <c r="EMT12" i="3" s="1"/>
  <c r="END12" i="3" s="1"/>
  <c r="ENN12" i="3" s="1"/>
  <c r="ENX12" i="3" s="1"/>
  <c r="EOH12" i="3" s="1"/>
  <c r="EOR12" i="3" s="1"/>
  <c r="EPB12" i="3" s="1"/>
  <c r="EPL12" i="3" s="1"/>
  <c r="EPV12" i="3" s="1"/>
  <c r="EQF12" i="3" s="1"/>
  <c r="EQP12" i="3" s="1"/>
  <c r="EQZ12" i="3" s="1"/>
  <c r="ERJ12" i="3" s="1"/>
  <c r="ERT12" i="3" s="1"/>
  <c r="ESD12" i="3" s="1"/>
  <c r="ESN12" i="3" s="1"/>
  <c r="ESX12" i="3" s="1"/>
  <c r="ETH12" i="3" s="1"/>
  <c r="ETR12" i="3" s="1"/>
  <c r="EUB12" i="3" s="1"/>
  <c r="EUL12" i="3" s="1"/>
  <c r="EUV12" i="3" s="1"/>
  <c r="EVF12" i="3" s="1"/>
  <c r="EVP12" i="3" s="1"/>
  <c r="EVZ12" i="3" s="1"/>
  <c r="EWJ12" i="3" s="1"/>
  <c r="EWT12" i="3" s="1"/>
  <c r="EXD12" i="3" s="1"/>
  <c r="EXN12" i="3" s="1"/>
  <c r="EXX12" i="3" s="1"/>
  <c r="EYH12" i="3" s="1"/>
  <c r="EYR12" i="3" s="1"/>
  <c r="EZB12" i="3" s="1"/>
  <c r="EZL12" i="3" s="1"/>
  <c r="EZV12" i="3" s="1"/>
  <c r="FAF12" i="3" s="1"/>
  <c r="FAP12" i="3" s="1"/>
  <c r="FAZ12" i="3" s="1"/>
  <c r="FBJ12" i="3" s="1"/>
  <c r="FBT12" i="3" s="1"/>
  <c r="FCD12" i="3" s="1"/>
  <c r="FCN12" i="3" s="1"/>
  <c r="FCX12" i="3" s="1"/>
  <c r="FDH12" i="3" s="1"/>
  <c r="FDR12" i="3" s="1"/>
  <c r="FEB12" i="3" s="1"/>
  <c r="FEL12" i="3" s="1"/>
  <c r="FEV12" i="3" s="1"/>
  <c r="FFF12" i="3" s="1"/>
  <c r="FFP12" i="3" s="1"/>
  <c r="FFZ12" i="3" s="1"/>
  <c r="FGJ12" i="3" s="1"/>
  <c r="FGT12" i="3" s="1"/>
  <c r="FHD12" i="3" s="1"/>
  <c r="FHN12" i="3" s="1"/>
  <c r="FHX12" i="3" s="1"/>
  <c r="FIH12" i="3" s="1"/>
  <c r="FIR12" i="3" s="1"/>
  <c r="FJB12" i="3" s="1"/>
  <c r="FJL12" i="3" s="1"/>
  <c r="FJV12" i="3" s="1"/>
  <c r="FKF12" i="3" s="1"/>
  <c r="FKP12" i="3" s="1"/>
  <c r="FKZ12" i="3" s="1"/>
  <c r="FLJ12" i="3" s="1"/>
  <c r="FLT12" i="3" s="1"/>
  <c r="FMD12" i="3" s="1"/>
  <c r="FMN12" i="3" s="1"/>
  <c r="FMX12" i="3" s="1"/>
  <c r="FNH12" i="3" s="1"/>
  <c r="FNR12" i="3" s="1"/>
  <c r="FOB12" i="3" s="1"/>
  <c r="FOL12" i="3" s="1"/>
  <c r="FOV12" i="3" s="1"/>
  <c r="FPF12" i="3" s="1"/>
  <c r="FPP12" i="3" s="1"/>
  <c r="FPZ12" i="3" s="1"/>
  <c r="FQJ12" i="3" s="1"/>
  <c r="FQT12" i="3" s="1"/>
  <c r="FRD12" i="3" s="1"/>
  <c r="FRN12" i="3" s="1"/>
  <c r="FRX12" i="3" s="1"/>
  <c r="FSH12" i="3" s="1"/>
  <c r="FSR12" i="3" s="1"/>
  <c r="FTB12" i="3" s="1"/>
  <c r="FTL12" i="3" s="1"/>
  <c r="FTV12" i="3" s="1"/>
  <c r="FUF12" i="3" s="1"/>
  <c r="FUP12" i="3" s="1"/>
  <c r="FUZ12" i="3" s="1"/>
  <c r="FVJ12" i="3" s="1"/>
  <c r="FVT12" i="3" s="1"/>
  <c r="FWD12" i="3" s="1"/>
  <c r="FWN12" i="3" s="1"/>
  <c r="FWX12" i="3" s="1"/>
  <c r="FXH12" i="3" s="1"/>
  <c r="FXR12" i="3" s="1"/>
  <c r="FYB12" i="3" s="1"/>
  <c r="FYL12" i="3" s="1"/>
  <c r="FYV12" i="3" s="1"/>
  <c r="FZF12" i="3" s="1"/>
  <c r="FZP12" i="3" s="1"/>
  <c r="FZZ12" i="3" s="1"/>
  <c r="GAJ12" i="3" s="1"/>
  <c r="GAT12" i="3" s="1"/>
  <c r="GBD12" i="3" s="1"/>
  <c r="GBN12" i="3" s="1"/>
  <c r="GBX12" i="3" s="1"/>
  <c r="GCH12" i="3" s="1"/>
  <c r="GCR12" i="3" s="1"/>
  <c r="GDB12" i="3" s="1"/>
  <c r="GDL12" i="3" s="1"/>
  <c r="GDV12" i="3" s="1"/>
  <c r="GEF12" i="3" s="1"/>
  <c r="GEP12" i="3" s="1"/>
  <c r="GEZ12" i="3" s="1"/>
  <c r="GFJ12" i="3" s="1"/>
  <c r="GFT12" i="3" s="1"/>
  <c r="GGD12" i="3" s="1"/>
  <c r="GGN12" i="3" s="1"/>
  <c r="GGX12" i="3" s="1"/>
  <c r="GHH12" i="3" s="1"/>
  <c r="GHR12" i="3" s="1"/>
  <c r="GIB12" i="3" s="1"/>
  <c r="GIL12" i="3" s="1"/>
  <c r="GIV12" i="3" s="1"/>
  <c r="GJF12" i="3" s="1"/>
  <c r="GJP12" i="3" s="1"/>
  <c r="GJZ12" i="3" s="1"/>
  <c r="GKJ12" i="3" s="1"/>
  <c r="GKT12" i="3" s="1"/>
  <c r="GLD12" i="3" s="1"/>
  <c r="GLN12" i="3" s="1"/>
  <c r="GLX12" i="3" s="1"/>
  <c r="GMH12" i="3" s="1"/>
  <c r="GMR12" i="3" s="1"/>
  <c r="GNB12" i="3" s="1"/>
  <c r="GNL12" i="3" s="1"/>
  <c r="GNV12" i="3" s="1"/>
  <c r="GOF12" i="3" s="1"/>
  <c r="GOP12" i="3" s="1"/>
  <c r="GOZ12" i="3" s="1"/>
  <c r="GPJ12" i="3" s="1"/>
  <c r="GPT12" i="3" s="1"/>
  <c r="GQD12" i="3" s="1"/>
  <c r="GQN12" i="3" s="1"/>
  <c r="GQX12" i="3" s="1"/>
  <c r="GRH12" i="3" s="1"/>
  <c r="GRR12" i="3" s="1"/>
  <c r="GSB12" i="3" s="1"/>
  <c r="GSL12" i="3" s="1"/>
  <c r="GSV12" i="3" s="1"/>
  <c r="GTF12" i="3" s="1"/>
  <c r="GTP12" i="3" s="1"/>
  <c r="GTZ12" i="3" s="1"/>
  <c r="GUJ12" i="3" s="1"/>
  <c r="GUT12" i="3" s="1"/>
  <c r="GVD12" i="3" s="1"/>
  <c r="GVN12" i="3" s="1"/>
  <c r="GVX12" i="3" s="1"/>
  <c r="GWH12" i="3" s="1"/>
  <c r="GWR12" i="3" s="1"/>
  <c r="GXB12" i="3" s="1"/>
  <c r="GXL12" i="3" s="1"/>
  <c r="GXV12" i="3" s="1"/>
  <c r="GYF12" i="3" s="1"/>
  <c r="GYP12" i="3" s="1"/>
  <c r="GYZ12" i="3" s="1"/>
  <c r="GZJ12" i="3" s="1"/>
  <c r="GZT12" i="3" s="1"/>
  <c r="HAD12" i="3" s="1"/>
  <c r="HAN12" i="3" s="1"/>
  <c r="HAX12" i="3" s="1"/>
  <c r="HBH12" i="3" s="1"/>
  <c r="HBR12" i="3" s="1"/>
  <c r="HCB12" i="3" s="1"/>
  <c r="HCL12" i="3" s="1"/>
  <c r="HCV12" i="3" s="1"/>
  <c r="HDF12" i="3" s="1"/>
  <c r="HDP12" i="3" s="1"/>
  <c r="HDZ12" i="3" s="1"/>
  <c r="HEJ12" i="3" s="1"/>
  <c r="HET12" i="3" s="1"/>
  <c r="HFD12" i="3" s="1"/>
  <c r="HFN12" i="3" s="1"/>
  <c r="HFX12" i="3" s="1"/>
  <c r="HGH12" i="3" s="1"/>
  <c r="HGR12" i="3" s="1"/>
  <c r="HHB12" i="3" s="1"/>
  <c r="HHL12" i="3" s="1"/>
  <c r="HHV12" i="3" s="1"/>
  <c r="HIF12" i="3" s="1"/>
  <c r="HIP12" i="3" s="1"/>
  <c r="HIZ12" i="3" s="1"/>
  <c r="HJJ12" i="3" s="1"/>
  <c r="HJT12" i="3" s="1"/>
  <c r="HKD12" i="3" s="1"/>
  <c r="HKN12" i="3" s="1"/>
  <c r="HKX12" i="3" s="1"/>
  <c r="HLH12" i="3" s="1"/>
  <c r="HLR12" i="3" s="1"/>
  <c r="HMB12" i="3" s="1"/>
  <c r="HML12" i="3" s="1"/>
  <c r="HMV12" i="3" s="1"/>
  <c r="HNF12" i="3" s="1"/>
  <c r="HNP12" i="3" s="1"/>
  <c r="HNZ12" i="3" s="1"/>
  <c r="HOJ12" i="3" s="1"/>
  <c r="HOT12" i="3" s="1"/>
  <c r="HPD12" i="3" s="1"/>
  <c r="HPN12" i="3" s="1"/>
  <c r="HPX12" i="3" s="1"/>
  <c r="HQH12" i="3" s="1"/>
  <c r="HQR12" i="3" s="1"/>
  <c r="HRB12" i="3" s="1"/>
  <c r="HRL12" i="3" s="1"/>
  <c r="HRV12" i="3" s="1"/>
  <c r="HSF12" i="3" s="1"/>
  <c r="HSP12" i="3" s="1"/>
  <c r="HSZ12" i="3" s="1"/>
  <c r="HTJ12" i="3" s="1"/>
  <c r="HTT12" i="3" s="1"/>
  <c r="HUD12" i="3" s="1"/>
  <c r="HUN12" i="3" s="1"/>
  <c r="HUX12" i="3" s="1"/>
  <c r="HVH12" i="3" s="1"/>
  <c r="HVR12" i="3" s="1"/>
  <c r="HWB12" i="3" s="1"/>
  <c r="HWL12" i="3" s="1"/>
  <c r="HWV12" i="3" s="1"/>
  <c r="HXF12" i="3" s="1"/>
  <c r="HXP12" i="3" s="1"/>
  <c r="HXZ12" i="3" s="1"/>
  <c r="HYJ12" i="3" s="1"/>
  <c r="HYT12" i="3" s="1"/>
  <c r="HZD12" i="3" s="1"/>
  <c r="HZN12" i="3" s="1"/>
  <c r="HZX12" i="3" s="1"/>
  <c r="IAH12" i="3" s="1"/>
  <c r="IAR12" i="3" s="1"/>
  <c r="IBB12" i="3" s="1"/>
  <c r="IBL12" i="3" s="1"/>
  <c r="IBV12" i="3" s="1"/>
  <c r="ICF12" i="3" s="1"/>
  <c r="ICP12" i="3" s="1"/>
  <c r="ICZ12" i="3" s="1"/>
  <c r="IDJ12" i="3" s="1"/>
  <c r="IDT12" i="3" s="1"/>
  <c r="IED12" i="3" s="1"/>
  <c r="IEN12" i="3" s="1"/>
  <c r="IEX12" i="3" s="1"/>
  <c r="IFH12" i="3" s="1"/>
  <c r="IFR12" i="3" s="1"/>
  <c r="IGB12" i="3" s="1"/>
  <c r="IGL12" i="3" s="1"/>
  <c r="IGV12" i="3" s="1"/>
  <c r="IHF12" i="3" s="1"/>
  <c r="IHP12" i="3" s="1"/>
  <c r="IHZ12" i="3" s="1"/>
  <c r="IIJ12" i="3" s="1"/>
  <c r="IIT12" i="3" s="1"/>
  <c r="IJD12" i="3" s="1"/>
  <c r="IJN12" i="3" s="1"/>
  <c r="IJX12" i="3" s="1"/>
  <c r="IKH12" i="3" s="1"/>
  <c r="IKR12" i="3" s="1"/>
  <c r="ILB12" i="3" s="1"/>
  <c r="ILL12" i="3" s="1"/>
  <c r="ILV12" i="3" s="1"/>
  <c r="IMF12" i="3" s="1"/>
  <c r="IMP12" i="3" s="1"/>
  <c r="IMZ12" i="3" s="1"/>
  <c r="INJ12" i="3" s="1"/>
  <c r="INT12" i="3" s="1"/>
  <c r="IOD12" i="3" s="1"/>
  <c r="ION12" i="3" s="1"/>
  <c r="IOX12" i="3" s="1"/>
  <c r="IPH12" i="3" s="1"/>
  <c r="IPR12" i="3" s="1"/>
  <c r="IQB12" i="3" s="1"/>
  <c r="IQL12" i="3" s="1"/>
  <c r="IQV12" i="3" s="1"/>
  <c r="IRF12" i="3" s="1"/>
  <c r="IRP12" i="3" s="1"/>
  <c r="IRZ12" i="3" s="1"/>
  <c r="ISJ12" i="3" s="1"/>
  <c r="IST12" i="3" s="1"/>
  <c r="ITD12" i="3" s="1"/>
  <c r="ITN12" i="3" s="1"/>
  <c r="ITX12" i="3" s="1"/>
  <c r="IUH12" i="3" s="1"/>
  <c r="IUR12" i="3" s="1"/>
  <c r="IVB12" i="3" s="1"/>
  <c r="IVL12" i="3" s="1"/>
  <c r="IVV12" i="3" s="1"/>
  <c r="IWF12" i="3" s="1"/>
  <c r="IWP12" i="3" s="1"/>
  <c r="IWZ12" i="3" s="1"/>
  <c r="IXJ12" i="3" s="1"/>
  <c r="IXT12" i="3" s="1"/>
  <c r="IYD12" i="3" s="1"/>
  <c r="IYN12" i="3" s="1"/>
  <c r="IYX12" i="3" s="1"/>
  <c r="IZH12" i="3" s="1"/>
  <c r="IZR12" i="3" s="1"/>
  <c r="JAB12" i="3" s="1"/>
  <c r="JAL12" i="3" s="1"/>
  <c r="JAV12" i="3" s="1"/>
  <c r="JBF12" i="3" s="1"/>
  <c r="JBP12" i="3" s="1"/>
  <c r="JBZ12" i="3" s="1"/>
  <c r="JCJ12" i="3" s="1"/>
  <c r="JCT12" i="3" s="1"/>
  <c r="JDD12" i="3" s="1"/>
  <c r="JDN12" i="3" s="1"/>
  <c r="JDX12" i="3" s="1"/>
  <c r="JEH12" i="3" s="1"/>
  <c r="JER12" i="3" s="1"/>
  <c r="JFB12" i="3" s="1"/>
  <c r="JFL12" i="3" s="1"/>
  <c r="JFV12" i="3" s="1"/>
  <c r="JGF12" i="3" s="1"/>
  <c r="JGP12" i="3" s="1"/>
  <c r="JGZ12" i="3" s="1"/>
  <c r="JHJ12" i="3" s="1"/>
  <c r="JHT12" i="3" s="1"/>
  <c r="JID12" i="3" s="1"/>
  <c r="JIN12" i="3" s="1"/>
  <c r="JIX12" i="3" s="1"/>
  <c r="JJH12" i="3" s="1"/>
  <c r="JJR12" i="3" s="1"/>
  <c r="JKB12" i="3" s="1"/>
  <c r="JKL12" i="3" s="1"/>
  <c r="JKV12" i="3" s="1"/>
  <c r="JLF12" i="3" s="1"/>
  <c r="JLP12" i="3" s="1"/>
  <c r="JLZ12" i="3" s="1"/>
  <c r="JMJ12" i="3" s="1"/>
  <c r="JMT12" i="3" s="1"/>
  <c r="JND12" i="3" s="1"/>
  <c r="JNN12" i="3" s="1"/>
  <c r="JNX12" i="3" s="1"/>
  <c r="JOH12" i="3" s="1"/>
  <c r="JOR12" i="3" s="1"/>
  <c r="JPB12" i="3" s="1"/>
  <c r="JPL12" i="3" s="1"/>
  <c r="JPV12" i="3" s="1"/>
  <c r="JQF12" i="3" s="1"/>
  <c r="JQP12" i="3" s="1"/>
  <c r="JQZ12" i="3" s="1"/>
  <c r="JRJ12" i="3" s="1"/>
  <c r="JRT12" i="3" s="1"/>
  <c r="JSD12" i="3" s="1"/>
  <c r="JSN12" i="3" s="1"/>
  <c r="JSX12" i="3" s="1"/>
  <c r="JTH12" i="3" s="1"/>
  <c r="JTR12" i="3" s="1"/>
  <c r="JUB12" i="3" s="1"/>
  <c r="JUL12" i="3" s="1"/>
  <c r="JUV12" i="3" s="1"/>
  <c r="JVF12" i="3" s="1"/>
  <c r="JVP12" i="3" s="1"/>
  <c r="JVZ12" i="3" s="1"/>
  <c r="JWJ12" i="3" s="1"/>
  <c r="JWT12" i="3" s="1"/>
  <c r="JXD12" i="3" s="1"/>
  <c r="JXN12" i="3" s="1"/>
  <c r="JXX12" i="3" s="1"/>
  <c r="JYH12" i="3" s="1"/>
  <c r="JYR12" i="3" s="1"/>
  <c r="JZB12" i="3" s="1"/>
  <c r="JZL12" i="3" s="1"/>
  <c r="JZV12" i="3" s="1"/>
  <c r="KAF12" i="3" s="1"/>
  <c r="KAP12" i="3" s="1"/>
  <c r="KAZ12" i="3" s="1"/>
  <c r="KBJ12" i="3" s="1"/>
  <c r="KBT12" i="3" s="1"/>
  <c r="KCD12" i="3" s="1"/>
  <c r="KCN12" i="3" s="1"/>
  <c r="KCX12" i="3" s="1"/>
  <c r="KDH12" i="3" s="1"/>
  <c r="KDR12" i="3" s="1"/>
  <c r="KEB12" i="3" s="1"/>
  <c r="KEL12" i="3" s="1"/>
  <c r="KEV12" i="3" s="1"/>
  <c r="KFF12" i="3" s="1"/>
  <c r="KFP12" i="3" s="1"/>
  <c r="KFZ12" i="3" s="1"/>
  <c r="KGJ12" i="3" s="1"/>
  <c r="KGT12" i="3" s="1"/>
  <c r="KHD12" i="3" s="1"/>
  <c r="KHN12" i="3" s="1"/>
  <c r="KHX12" i="3" s="1"/>
  <c r="KIH12" i="3" s="1"/>
  <c r="KIR12" i="3" s="1"/>
  <c r="KJB12" i="3" s="1"/>
  <c r="KJL12" i="3" s="1"/>
  <c r="KJV12" i="3" s="1"/>
  <c r="KKF12" i="3" s="1"/>
  <c r="KKP12" i="3" s="1"/>
  <c r="KKZ12" i="3" s="1"/>
  <c r="KLJ12" i="3" s="1"/>
  <c r="KLT12" i="3" s="1"/>
  <c r="KMD12" i="3" s="1"/>
  <c r="KMN12" i="3" s="1"/>
  <c r="KMX12" i="3" s="1"/>
  <c r="KNH12" i="3" s="1"/>
  <c r="KNR12" i="3" s="1"/>
  <c r="KOB12" i="3" s="1"/>
  <c r="KOL12" i="3" s="1"/>
  <c r="KOV12" i="3" s="1"/>
  <c r="KPF12" i="3" s="1"/>
  <c r="KPP12" i="3" s="1"/>
  <c r="KPZ12" i="3" s="1"/>
  <c r="KQJ12" i="3" s="1"/>
  <c r="KQT12" i="3" s="1"/>
  <c r="KRD12" i="3" s="1"/>
  <c r="KRN12" i="3" s="1"/>
  <c r="KRX12" i="3" s="1"/>
  <c r="KSH12" i="3" s="1"/>
  <c r="KSR12" i="3" s="1"/>
  <c r="KTB12" i="3" s="1"/>
  <c r="KTL12" i="3" s="1"/>
  <c r="KTV12" i="3" s="1"/>
  <c r="KUF12" i="3" s="1"/>
  <c r="KUP12" i="3" s="1"/>
  <c r="KUZ12" i="3" s="1"/>
  <c r="KVJ12" i="3" s="1"/>
  <c r="KVT12" i="3" s="1"/>
  <c r="KWD12" i="3" s="1"/>
  <c r="KWN12" i="3" s="1"/>
  <c r="KWX12" i="3" s="1"/>
  <c r="KXH12" i="3" s="1"/>
  <c r="KXR12" i="3" s="1"/>
  <c r="KYB12" i="3" s="1"/>
  <c r="KYL12" i="3" s="1"/>
  <c r="KYV12" i="3" s="1"/>
  <c r="KZF12" i="3" s="1"/>
  <c r="KZP12" i="3" s="1"/>
  <c r="KZZ12" i="3" s="1"/>
  <c r="LAJ12" i="3" s="1"/>
  <c r="LAT12" i="3" s="1"/>
  <c r="LBD12" i="3" s="1"/>
  <c r="LBN12" i="3" s="1"/>
  <c r="LBX12" i="3" s="1"/>
  <c r="LCH12" i="3" s="1"/>
  <c r="LCR12" i="3" s="1"/>
  <c r="LDB12" i="3" s="1"/>
  <c r="LDL12" i="3" s="1"/>
  <c r="LDV12" i="3" s="1"/>
  <c r="LEF12" i="3" s="1"/>
  <c r="LEP12" i="3" s="1"/>
  <c r="LEZ12" i="3" s="1"/>
  <c r="LFJ12" i="3" s="1"/>
  <c r="LFT12" i="3" s="1"/>
  <c r="LGD12" i="3" s="1"/>
  <c r="LGN12" i="3" s="1"/>
  <c r="LGX12" i="3" s="1"/>
  <c r="LHH12" i="3" s="1"/>
  <c r="LHR12" i="3" s="1"/>
  <c r="LIB12" i="3" s="1"/>
  <c r="LIL12" i="3" s="1"/>
  <c r="LIV12" i="3" s="1"/>
  <c r="LJF12" i="3" s="1"/>
  <c r="LJP12" i="3" s="1"/>
  <c r="LJZ12" i="3" s="1"/>
  <c r="LKJ12" i="3" s="1"/>
  <c r="LKT12" i="3" s="1"/>
  <c r="LLD12" i="3" s="1"/>
  <c r="LLN12" i="3" s="1"/>
  <c r="LLX12" i="3" s="1"/>
  <c r="LMH12" i="3" s="1"/>
  <c r="LMR12" i="3" s="1"/>
  <c r="LNB12" i="3" s="1"/>
  <c r="LNL12" i="3" s="1"/>
  <c r="LNV12" i="3" s="1"/>
  <c r="LOF12" i="3" s="1"/>
  <c r="LOP12" i="3" s="1"/>
  <c r="LOZ12" i="3" s="1"/>
  <c r="LPJ12" i="3" s="1"/>
  <c r="LPT12" i="3" s="1"/>
  <c r="LQD12" i="3" s="1"/>
  <c r="LQN12" i="3" s="1"/>
  <c r="LQX12" i="3" s="1"/>
  <c r="LRH12" i="3" s="1"/>
  <c r="LRR12" i="3" s="1"/>
  <c r="LSB12" i="3" s="1"/>
  <c r="LSL12" i="3" s="1"/>
  <c r="LSV12" i="3" s="1"/>
  <c r="LTF12" i="3" s="1"/>
  <c r="LTP12" i="3" s="1"/>
  <c r="LTZ12" i="3" s="1"/>
  <c r="LUJ12" i="3" s="1"/>
  <c r="LUT12" i="3" s="1"/>
  <c r="LVD12" i="3" s="1"/>
  <c r="LVN12" i="3" s="1"/>
  <c r="LVX12" i="3" s="1"/>
  <c r="LWH12" i="3" s="1"/>
  <c r="LWR12" i="3" s="1"/>
  <c r="LXB12" i="3" s="1"/>
  <c r="LXL12" i="3" s="1"/>
  <c r="LXV12" i="3" s="1"/>
  <c r="LYF12" i="3" s="1"/>
  <c r="LYP12" i="3" s="1"/>
  <c r="LYZ12" i="3" s="1"/>
  <c r="LZJ12" i="3" s="1"/>
  <c r="LZT12" i="3" s="1"/>
  <c r="MAD12" i="3" s="1"/>
  <c r="MAN12" i="3" s="1"/>
  <c r="MAX12" i="3" s="1"/>
  <c r="MBH12" i="3" s="1"/>
  <c r="MBR12" i="3" s="1"/>
  <c r="MCB12" i="3" s="1"/>
  <c r="MCL12" i="3" s="1"/>
  <c r="MCV12" i="3" s="1"/>
  <c r="MDF12" i="3" s="1"/>
  <c r="MDP12" i="3" s="1"/>
  <c r="MDZ12" i="3" s="1"/>
  <c r="MEJ12" i="3" s="1"/>
  <c r="MET12" i="3" s="1"/>
  <c r="MFD12" i="3" s="1"/>
  <c r="MFN12" i="3" s="1"/>
  <c r="MFX12" i="3" s="1"/>
  <c r="MGH12" i="3" s="1"/>
  <c r="MGR12" i="3" s="1"/>
  <c r="MHB12" i="3" s="1"/>
  <c r="MHL12" i="3" s="1"/>
  <c r="MHV12" i="3" s="1"/>
  <c r="MIF12" i="3" s="1"/>
  <c r="MIP12" i="3" s="1"/>
  <c r="MIZ12" i="3" s="1"/>
  <c r="MJJ12" i="3" s="1"/>
  <c r="MJT12" i="3" s="1"/>
  <c r="MKD12" i="3" s="1"/>
  <c r="MKN12" i="3" s="1"/>
  <c r="MKX12" i="3" s="1"/>
  <c r="MLH12" i="3" s="1"/>
  <c r="MLR12" i="3" s="1"/>
  <c r="MMB12" i="3" s="1"/>
  <c r="MML12" i="3" s="1"/>
  <c r="MMV12" i="3" s="1"/>
  <c r="MNF12" i="3" s="1"/>
  <c r="MNP12" i="3" s="1"/>
  <c r="MNZ12" i="3" s="1"/>
  <c r="MOJ12" i="3" s="1"/>
  <c r="MOT12" i="3" s="1"/>
  <c r="MPD12" i="3" s="1"/>
  <c r="MPN12" i="3" s="1"/>
  <c r="MPX12" i="3" s="1"/>
  <c r="MQH12" i="3" s="1"/>
  <c r="MQR12" i="3" s="1"/>
  <c r="MRB12" i="3" s="1"/>
  <c r="MRL12" i="3" s="1"/>
  <c r="MRV12" i="3" s="1"/>
  <c r="MSF12" i="3" s="1"/>
  <c r="MSP12" i="3" s="1"/>
  <c r="MSZ12" i="3" s="1"/>
  <c r="MTJ12" i="3" s="1"/>
  <c r="MTT12" i="3" s="1"/>
  <c r="MUD12" i="3" s="1"/>
  <c r="MUN12" i="3" s="1"/>
  <c r="MUX12" i="3" s="1"/>
  <c r="MVH12" i="3" s="1"/>
  <c r="MVR12" i="3" s="1"/>
  <c r="MWB12" i="3" s="1"/>
  <c r="MWL12" i="3" s="1"/>
  <c r="MWV12" i="3" s="1"/>
  <c r="MXF12" i="3" s="1"/>
  <c r="MXP12" i="3" s="1"/>
  <c r="MXZ12" i="3" s="1"/>
  <c r="MYJ12" i="3" s="1"/>
  <c r="MYT12" i="3" s="1"/>
  <c r="MZD12" i="3" s="1"/>
  <c r="MZN12" i="3" s="1"/>
  <c r="MZX12" i="3" s="1"/>
  <c r="NAH12" i="3" s="1"/>
  <c r="NAR12" i="3" s="1"/>
  <c r="NBB12" i="3" s="1"/>
  <c r="NBL12" i="3" s="1"/>
  <c r="NBV12" i="3" s="1"/>
  <c r="NCF12" i="3" s="1"/>
  <c r="NCP12" i="3" s="1"/>
  <c r="NCZ12" i="3" s="1"/>
  <c r="NDJ12" i="3" s="1"/>
  <c r="NDT12" i="3" s="1"/>
  <c r="NED12" i="3" s="1"/>
  <c r="NEN12" i="3" s="1"/>
  <c r="NEX12" i="3" s="1"/>
  <c r="NFH12" i="3" s="1"/>
  <c r="NFR12" i="3" s="1"/>
  <c r="NGB12" i="3" s="1"/>
  <c r="NGL12" i="3" s="1"/>
  <c r="NGV12" i="3" s="1"/>
  <c r="NHF12" i="3" s="1"/>
  <c r="NHP12" i="3" s="1"/>
  <c r="NHZ12" i="3" s="1"/>
  <c r="NIJ12" i="3" s="1"/>
  <c r="NIT12" i="3" s="1"/>
  <c r="NJD12" i="3" s="1"/>
  <c r="NJN12" i="3" s="1"/>
  <c r="NJX12" i="3" s="1"/>
  <c r="NKH12" i="3" s="1"/>
  <c r="NKR12" i="3" s="1"/>
  <c r="NLB12" i="3" s="1"/>
  <c r="NLL12" i="3" s="1"/>
  <c r="NLV12" i="3" s="1"/>
  <c r="NMF12" i="3" s="1"/>
  <c r="NMP12" i="3" s="1"/>
  <c r="NMZ12" i="3" s="1"/>
  <c r="NNJ12" i="3" s="1"/>
  <c r="NNT12" i="3" s="1"/>
  <c r="NOD12" i="3" s="1"/>
  <c r="NON12" i="3" s="1"/>
  <c r="NOX12" i="3" s="1"/>
  <c r="NPH12" i="3" s="1"/>
  <c r="NPR12" i="3" s="1"/>
  <c r="NQB12" i="3" s="1"/>
  <c r="NQL12" i="3" s="1"/>
  <c r="NQV12" i="3" s="1"/>
  <c r="NRF12" i="3" s="1"/>
  <c r="NRP12" i="3" s="1"/>
  <c r="NRZ12" i="3" s="1"/>
  <c r="NSJ12" i="3" s="1"/>
  <c r="NST12" i="3" s="1"/>
  <c r="NTD12" i="3" s="1"/>
  <c r="NTN12" i="3" s="1"/>
  <c r="NTX12" i="3" s="1"/>
  <c r="NUH12" i="3" s="1"/>
  <c r="NUR12" i="3" s="1"/>
  <c r="NVB12" i="3" s="1"/>
  <c r="NVL12" i="3" s="1"/>
  <c r="NVV12" i="3" s="1"/>
  <c r="NWF12" i="3" s="1"/>
  <c r="NWP12" i="3" s="1"/>
  <c r="NWZ12" i="3" s="1"/>
  <c r="NXJ12" i="3" s="1"/>
  <c r="NXT12" i="3" s="1"/>
  <c r="NYD12" i="3" s="1"/>
  <c r="NYN12" i="3" s="1"/>
  <c r="NYX12" i="3" s="1"/>
  <c r="NZH12" i="3" s="1"/>
  <c r="NZR12" i="3" s="1"/>
  <c r="OAB12" i="3" s="1"/>
  <c r="OAL12" i="3" s="1"/>
  <c r="OAV12" i="3" s="1"/>
  <c r="OBF12" i="3" s="1"/>
  <c r="OBP12" i="3" s="1"/>
  <c r="OBZ12" i="3" s="1"/>
  <c r="OCJ12" i="3" s="1"/>
  <c r="OCT12" i="3" s="1"/>
  <c r="ODD12" i="3" s="1"/>
  <c r="ODN12" i="3" s="1"/>
  <c r="ODX12" i="3" s="1"/>
  <c r="OEH12" i="3" s="1"/>
  <c r="OER12" i="3" s="1"/>
  <c r="OFB12" i="3" s="1"/>
  <c r="OFL12" i="3" s="1"/>
  <c r="OFV12" i="3" s="1"/>
  <c r="OGF12" i="3" s="1"/>
  <c r="OGP12" i="3" s="1"/>
  <c r="OGZ12" i="3" s="1"/>
  <c r="OHJ12" i="3" s="1"/>
  <c r="OHT12" i="3" s="1"/>
  <c r="OID12" i="3" s="1"/>
  <c r="OIN12" i="3" s="1"/>
  <c r="OIX12" i="3" s="1"/>
  <c r="OJH12" i="3" s="1"/>
  <c r="OJR12" i="3" s="1"/>
  <c r="OKB12" i="3" s="1"/>
  <c r="OKL12" i="3" s="1"/>
  <c r="OKV12" i="3" s="1"/>
  <c r="OLF12" i="3" s="1"/>
  <c r="OLP12" i="3" s="1"/>
  <c r="OLZ12" i="3" s="1"/>
  <c r="OMJ12" i="3" s="1"/>
  <c r="OMT12" i="3" s="1"/>
  <c r="OND12" i="3" s="1"/>
  <c r="ONN12" i="3" s="1"/>
  <c r="ONX12" i="3" s="1"/>
  <c r="OOH12" i="3" s="1"/>
  <c r="OOR12" i="3" s="1"/>
  <c r="OPB12" i="3" s="1"/>
  <c r="OPL12" i="3" s="1"/>
  <c r="OPV12" i="3" s="1"/>
  <c r="OQF12" i="3" s="1"/>
  <c r="OQP12" i="3" s="1"/>
  <c r="OQZ12" i="3" s="1"/>
  <c r="ORJ12" i="3" s="1"/>
  <c r="ORT12" i="3" s="1"/>
  <c r="OSD12" i="3" s="1"/>
  <c r="OSN12" i="3" s="1"/>
  <c r="OSX12" i="3" s="1"/>
  <c r="OTH12" i="3" s="1"/>
  <c r="OTR12" i="3" s="1"/>
  <c r="OUB12" i="3" s="1"/>
  <c r="OUL12" i="3" s="1"/>
  <c r="OUV12" i="3" s="1"/>
  <c r="OVF12" i="3" s="1"/>
  <c r="OVP12" i="3" s="1"/>
  <c r="OVZ12" i="3" s="1"/>
  <c r="OWJ12" i="3" s="1"/>
  <c r="OWT12" i="3" s="1"/>
  <c r="OXD12" i="3" s="1"/>
  <c r="OXN12" i="3" s="1"/>
  <c r="OXX12" i="3" s="1"/>
  <c r="OYH12" i="3" s="1"/>
  <c r="OYR12" i="3" s="1"/>
  <c r="OZB12" i="3" s="1"/>
  <c r="OZL12" i="3" s="1"/>
  <c r="OZV12" i="3" s="1"/>
  <c r="PAF12" i="3" s="1"/>
  <c r="PAP12" i="3" s="1"/>
  <c r="PAZ12" i="3" s="1"/>
  <c r="PBJ12" i="3" s="1"/>
  <c r="PBT12" i="3" s="1"/>
  <c r="PCD12" i="3" s="1"/>
  <c r="PCN12" i="3" s="1"/>
  <c r="PCX12" i="3" s="1"/>
  <c r="PDH12" i="3" s="1"/>
  <c r="PDR12" i="3" s="1"/>
  <c r="PEB12" i="3" s="1"/>
  <c r="PEL12" i="3" s="1"/>
  <c r="PEV12" i="3" s="1"/>
  <c r="PFF12" i="3" s="1"/>
  <c r="PFP12" i="3" s="1"/>
  <c r="PFZ12" i="3" s="1"/>
  <c r="PGJ12" i="3" s="1"/>
  <c r="PGT12" i="3" s="1"/>
  <c r="PHD12" i="3" s="1"/>
  <c r="PHN12" i="3" s="1"/>
  <c r="PHX12" i="3" s="1"/>
  <c r="PIH12" i="3" s="1"/>
  <c r="PIR12" i="3" s="1"/>
  <c r="PJB12" i="3" s="1"/>
  <c r="PJL12" i="3" s="1"/>
  <c r="PJV12" i="3" s="1"/>
  <c r="PKF12" i="3" s="1"/>
  <c r="PKP12" i="3" s="1"/>
  <c r="PKZ12" i="3" s="1"/>
  <c r="PLJ12" i="3" s="1"/>
  <c r="PLT12" i="3" s="1"/>
  <c r="PMD12" i="3" s="1"/>
  <c r="PMN12" i="3" s="1"/>
  <c r="PMX12" i="3" s="1"/>
  <c r="PNH12" i="3" s="1"/>
  <c r="PNR12" i="3" s="1"/>
  <c r="POB12" i="3" s="1"/>
  <c r="POL12" i="3" s="1"/>
  <c r="POV12" i="3" s="1"/>
  <c r="PPF12" i="3" s="1"/>
  <c r="PPP12" i="3" s="1"/>
  <c r="PPZ12" i="3" s="1"/>
  <c r="PQJ12" i="3" s="1"/>
  <c r="PQT12" i="3" s="1"/>
  <c r="PRD12" i="3" s="1"/>
  <c r="PRN12" i="3" s="1"/>
  <c r="PRX12" i="3" s="1"/>
  <c r="PSH12" i="3" s="1"/>
  <c r="PSR12" i="3" s="1"/>
  <c r="PTB12" i="3" s="1"/>
  <c r="PTL12" i="3" s="1"/>
  <c r="PTV12" i="3" s="1"/>
  <c r="PUF12" i="3" s="1"/>
  <c r="PUP12" i="3" s="1"/>
  <c r="PUZ12" i="3" s="1"/>
  <c r="PVJ12" i="3" s="1"/>
  <c r="PVT12" i="3" s="1"/>
  <c r="PWD12" i="3" s="1"/>
  <c r="PWN12" i="3" s="1"/>
  <c r="PWX12" i="3" s="1"/>
  <c r="PXH12" i="3" s="1"/>
  <c r="PXR12" i="3" s="1"/>
  <c r="PYB12" i="3" s="1"/>
  <c r="PYL12" i="3" s="1"/>
  <c r="PYV12" i="3" s="1"/>
  <c r="PZF12" i="3" s="1"/>
  <c r="PZP12" i="3" s="1"/>
  <c r="PZZ12" i="3" s="1"/>
  <c r="QAJ12" i="3" s="1"/>
  <c r="QAT12" i="3" s="1"/>
  <c r="QBD12" i="3" s="1"/>
  <c r="QBN12" i="3" s="1"/>
  <c r="QBX12" i="3" s="1"/>
  <c r="QCH12" i="3" s="1"/>
  <c r="QCR12" i="3" s="1"/>
  <c r="QDB12" i="3" s="1"/>
  <c r="QDL12" i="3" s="1"/>
  <c r="QDV12" i="3" s="1"/>
  <c r="QEF12" i="3" s="1"/>
  <c r="QEP12" i="3" s="1"/>
  <c r="QEZ12" i="3" s="1"/>
  <c r="QFJ12" i="3" s="1"/>
  <c r="QFT12" i="3" s="1"/>
  <c r="QGD12" i="3" s="1"/>
  <c r="QGN12" i="3" s="1"/>
  <c r="QGX12" i="3" s="1"/>
  <c r="QHH12" i="3" s="1"/>
  <c r="QHR12" i="3" s="1"/>
  <c r="QIB12" i="3" s="1"/>
  <c r="QIL12" i="3" s="1"/>
  <c r="QIV12" i="3" s="1"/>
  <c r="QJF12" i="3" s="1"/>
  <c r="QJP12" i="3" s="1"/>
  <c r="QJZ12" i="3" s="1"/>
  <c r="QKJ12" i="3" s="1"/>
  <c r="QKT12" i="3" s="1"/>
  <c r="QLD12" i="3" s="1"/>
  <c r="QLN12" i="3" s="1"/>
  <c r="QLX12" i="3" s="1"/>
  <c r="QMH12" i="3" s="1"/>
  <c r="QMR12" i="3" s="1"/>
  <c r="QNB12" i="3" s="1"/>
  <c r="QNL12" i="3" s="1"/>
  <c r="QNV12" i="3" s="1"/>
  <c r="QOF12" i="3" s="1"/>
  <c r="QOP12" i="3" s="1"/>
  <c r="QOZ12" i="3" s="1"/>
  <c r="QPJ12" i="3" s="1"/>
  <c r="QPT12" i="3" s="1"/>
  <c r="QQD12" i="3" s="1"/>
  <c r="QQN12" i="3" s="1"/>
  <c r="QQX12" i="3" s="1"/>
  <c r="QRH12" i="3" s="1"/>
  <c r="QRR12" i="3" s="1"/>
  <c r="QSB12" i="3" s="1"/>
  <c r="QSL12" i="3" s="1"/>
  <c r="QSV12" i="3" s="1"/>
  <c r="QTF12" i="3" s="1"/>
  <c r="QTP12" i="3" s="1"/>
  <c r="QTZ12" i="3" s="1"/>
  <c r="QUJ12" i="3" s="1"/>
  <c r="QUT12" i="3" s="1"/>
  <c r="QVD12" i="3" s="1"/>
  <c r="QVN12" i="3" s="1"/>
  <c r="QVX12" i="3" s="1"/>
  <c r="QWH12" i="3" s="1"/>
  <c r="QWR12" i="3" s="1"/>
  <c r="QXB12" i="3" s="1"/>
  <c r="QXL12" i="3" s="1"/>
  <c r="QXV12" i="3" s="1"/>
  <c r="QYF12" i="3" s="1"/>
  <c r="QYP12" i="3" s="1"/>
  <c r="QYZ12" i="3" s="1"/>
  <c r="QZJ12" i="3" s="1"/>
  <c r="QZT12" i="3" s="1"/>
  <c r="RAD12" i="3" s="1"/>
  <c r="RAN12" i="3" s="1"/>
  <c r="RAX12" i="3" s="1"/>
  <c r="RBH12" i="3" s="1"/>
  <c r="RBR12" i="3" s="1"/>
  <c r="RCB12" i="3" s="1"/>
  <c r="RCL12" i="3" s="1"/>
  <c r="RCV12" i="3" s="1"/>
  <c r="RDF12" i="3" s="1"/>
  <c r="RDP12" i="3" s="1"/>
  <c r="RDZ12" i="3" s="1"/>
  <c r="REJ12" i="3" s="1"/>
  <c r="RET12" i="3" s="1"/>
  <c r="RFD12" i="3" s="1"/>
  <c r="RFN12" i="3" s="1"/>
  <c r="RFX12" i="3" s="1"/>
  <c r="RGH12" i="3" s="1"/>
  <c r="RGR12" i="3" s="1"/>
  <c r="RHB12" i="3" s="1"/>
  <c r="RHL12" i="3" s="1"/>
  <c r="RHV12" i="3" s="1"/>
  <c r="RIF12" i="3" s="1"/>
  <c r="RIP12" i="3" s="1"/>
  <c r="RIZ12" i="3" s="1"/>
  <c r="RJJ12" i="3" s="1"/>
  <c r="RJT12" i="3" s="1"/>
  <c r="RKD12" i="3" s="1"/>
  <c r="RKN12" i="3" s="1"/>
  <c r="RKX12" i="3" s="1"/>
  <c r="RLH12" i="3" s="1"/>
  <c r="RLR12" i="3" s="1"/>
  <c r="RMB12" i="3" s="1"/>
  <c r="RML12" i="3" s="1"/>
  <c r="RMV12" i="3" s="1"/>
  <c r="RNF12" i="3" s="1"/>
  <c r="RNP12" i="3" s="1"/>
  <c r="RNZ12" i="3" s="1"/>
  <c r="ROJ12" i="3" s="1"/>
  <c r="ROT12" i="3" s="1"/>
  <c r="RPD12" i="3" s="1"/>
  <c r="RPN12" i="3" s="1"/>
  <c r="RPX12" i="3" s="1"/>
  <c r="RQH12" i="3" s="1"/>
  <c r="RQR12" i="3" s="1"/>
  <c r="RRB12" i="3" s="1"/>
  <c r="RRL12" i="3" s="1"/>
  <c r="RRV12" i="3" s="1"/>
  <c r="RSF12" i="3" s="1"/>
  <c r="RSP12" i="3" s="1"/>
  <c r="RSZ12" i="3" s="1"/>
  <c r="RTJ12" i="3" s="1"/>
  <c r="RTT12" i="3" s="1"/>
  <c r="RUD12" i="3" s="1"/>
  <c r="RUN12" i="3" s="1"/>
  <c r="RUX12" i="3" s="1"/>
  <c r="RVH12" i="3" s="1"/>
  <c r="RVR12" i="3" s="1"/>
  <c r="RWB12" i="3" s="1"/>
  <c r="RWL12" i="3" s="1"/>
  <c r="RWV12" i="3" s="1"/>
  <c r="RXF12" i="3" s="1"/>
  <c r="RXP12" i="3" s="1"/>
  <c r="RXZ12" i="3" s="1"/>
  <c r="RYJ12" i="3" s="1"/>
  <c r="RYT12" i="3" s="1"/>
  <c r="RZD12" i="3" s="1"/>
  <c r="RZN12" i="3" s="1"/>
  <c r="RZX12" i="3" s="1"/>
  <c r="SAH12" i="3" s="1"/>
  <c r="SAR12" i="3" s="1"/>
  <c r="SBB12" i="3" s="1"/>
  <c r="SBL12" i="3" s="1"/>
  <c r="SBV12" i="3" s="1"/>
  <c r="SCF12" i="3" s="1"/>
  <c r="SCP12" i="3" s="1"/>
  <c r="SCZ12" i="3" s="1"/>
  <c r="SDJ12" i="3" s="1"/>
  <c r="SDT12" i="3" s="1"/>
  <c r="SED12" i="3" s="1"/>
  <c r="SEN12" i="3" s="1"/>
  <c r="SEX12" i="3" s="1"/>
  <c r="SFH12" i="3" s="1"/>
  <c r="SFR12" i="3" s="1"/>
  <c r="SGB12" i="3" s="1"/>
  <c r="SGL12" i="3" s="1"/>
  <c r="SGV12" i="3" s="1"/>
  <c r="SHF12" i="3" s="1"/>
  <c r="SHP12" i="3" s="1"/>
  <c r="SHZ12" i="3" s="1"/>
  <c r="SIJ12" i="3" s="1"/>
  <c r="SIT12" i="3" s="1"/>
  <c r="SJD12" i="3" s="1"/>
  <c r="SJN12" i="3" s="1"/>
  <c r="SJX12" i="3" s="1"/>
  <c r="SKH12" i="3" s="1"/>
  <c r="SKR12" i="3" s="1"/>
  <c r="SLB12" i="3" s="1"/>
  <c r="SLL12" i="3" s="1"/>
  <c r="SLV12" i="3" s="1"/>
  <c r="SMF12" i="3" s="1"/>
  <c r="SMP12" i="3" s="1"/>
  <c r="SMZ12" i="3" s="1"/>
  <c r="SNJ12" i="3" s="1"/>
  <c r="SNT12" i="3" s="1"/>
  <c r="SOD12" i="3" s="1"/>
  <c r="SON12" i="3" s="1"/>
  <c r="SOX12" i="3" s="1"/>
  <c r="SPH12" i="3" s="1"/>
  <c r="SPR12" i="3" s="1"/>
  <c r="SQB12" i="3" s="1"/>
  <c r="SQL12" i="3" s="1"/>
  <c r="SQV12" i="3" s="1"/>
  <c r="SRF12" i="3" s="1"/>
  <c r="SRP12" i="3" s="1"/>
  <c r="SRZ12" i="3" s="1"/>
  <c r="SSJ12" i="3" s="1"/>
  <c r="SST12" i="3" s="1"/>
  <c r="STD12" i="3" s="1"/>
  <c r="STN12" i="3" s="1"/>
  <c r="STX12" i="3" s="1"/>
  <c r="SUH12" i="3" s="1"/>
  <c r="SUR12" i="3" s="1"/>
  <c r="SVB12" i="3" s="1"/>
  <c r="SVL12" i="3" s="1"/>
  <c r="SVV12" i="3" s="1"/>
  <c r="SWF12" i="3" s="1"/>
  <c r="SWP12" i="3" s="1"/>
  <c r="SWZ12" i="3" s="1"/>
  <c r="SXJ12" i="3" s="1"/>
  <c r="SXT12" i="3" s="1"/>
  <c r="SYD12" i="3" s="1"/>
  <c r="SYN12" i="3" s="1"/>
  <c r="SYX12" i="3" s="1"/>
  <c r="SZH12" i="3" s="1"/>
  <c r="SZR12" i="3" s="1"/>
  <c r="TAB12" i="3" s="1"/>
  <c r="TAL12" i="3" s="1"/>
  <c r="TAV12" i="3" s="1"/>
  <c r="TBF12" i="3" s="1"/>
  <c r="TBP12" i="3" s="1"/>
  <c r="TBZ12" i="3" s="1"/>
  <c r="TCJ12" i="3" s="1"/>
  <c r="TCT12" i="3" s="1"/>
  <c r="TDD12" i="3" s="1"/>
  <c r="TDN12" i="3" s="1"/>
  <c r="TDX12" i="3" s="1"/>
  <c r="TEH12" i="3" s="1"/>
  <c r="TER12" i="3" s="1"/>
  <c r="TFB12" i="3" s="1"/>
  <c r="TFL12" i="3" s="1"/>
  <c r="TFV12" i="3" s="1"/>
  <c r="TGF12" i="3" s="1"/>
  <c r="TGP12" i="3" s="1"/>
  <c r="TGZ12" i="3" s="1"/>
  <c r="THJ12" i="3" s="1"/>
  <c r="THT12" i="3" s="1"/>
  <c r="TID12" i="3" s="1"/>
  <c r="TIN12" i="3" s="1"/>
  <c r="TIX12" i="3" s="1"/>
  <c r="TJH12" i="3" s="1"/>
  <c r="TJR12" i="3" s="1"/>
  <c r="TKB12" i="3" s="1"/>
  <c r="TKL12" i="3" s="1"/>
  <c r="TKV12" i="3" s="1"/>
  <c r="TLF12" i="3" s="1"/>
  <c r="TLP12" i="3" s="1"/>
  <c r="TLZ12" i="3" s="1"/>
  <c r="TMJ12" i="3" s="1"/>
  <c r="TMT12" i="3" s="1"/>
  <c r="TND12" i="3" s="1"/>
  <c r="TNN12" i="3" s="1"/>
  <c r="TNX12" i="3" s="1"/>
  <c r="TOH12" i="3" s="1"/>
  <c r="TOR12" i="3" s="1"/>
  <c r="TPB12" i="3" s="1"/>
  <c r="TPL12" i="3" s="1"/>
  <c r="TPV12" i="3" s="1"/>
  <c r="TQF12" i="3" s="1"/>
  <c r="TQP12" i="3" s="1"/>
  <c r="TQZ12" i="3" s="1"/>
  <c r="TRJ12" i="3" s="1"/>
  <c r="TRT12" i="3" s="1"/>
  <c r="TSD12" i="3" s="1"/>
  <c r="TSN12" i="3" s="1"/>
  <c r="TSX12" i="3" s="1"/>
  <c r="TTH12" i="3" s="1"/>
  <c r="TTR12" i="3" s="1"/>
  <c r="TUB12" i="3" s="1"/>
  <c r="TUL12" i="3" s="1"/>
  <c r="TUV12" i="3" s="1"/>
  <c r="TVF12" i="3" s="1"/>
  <c r="TVP12" i="3" s="1"/>
  <c r="TVZ12" i="3" s="1"/>
  <c r="TWJ12" i="3" s="1"/>
  <c r="TWT12" i="3" s="1"/>
  <c r="TXD12" i="3" s="1"/>
  <c r="TXN12" i="3" s="1"/>
  <c r="TXX12" i="3" s="1"/>
  <c r="TYH12" i="3" s="1"/>
  <c r="TYR12" i="3" s="1"/>
  <c r="TZB12" i="3" s="1"/>
  <c r="TZL12" i="3" s="1"/>
  <c r="TZV12" i="3" s="1"/>
  <c r="UAF12" i="3" s="1"/>
  <c r="UAP12" i="3" s="1"/>
  <c r="UAZ12" i="3" s="1"/>
  <c r="UBJ12" i="3" s="1"/>
  <c r="UBT12" i="3" s="1"/>
  <c r="UCD12" i="3" s="1"/>
  <c r="UCN12" i="3" s="1"/>
  <c r="UCX12" i="3" s="1"/>
  <c r="UDH12" i="3" s="1"/>
  <c r="UDR12" i="3" s="1"/>
  <c r="UEB12" i="3" s="1"/>
  <c r="UEL12" i="3" s="1"/>
  <c r="UEV12" i="3" s="1"/>
  <c r="UFF12" i="3" s="1"/>
  <c r="UFP12" i="3" s="1"/>
  <c r="UFZ12" i="3" s="1"/>
  <c r="UGJ12" i="3" s="1"/>
  <c r="UGT12" i="3" s="1"/>
  <c r="UHD12" i="3" s="1"/>
  <c r="UHN12" i="3" s="1"/>
  <c r="UHX12" i="3" s="1"/>
  <c r="UIH12" i="3" s="1"/>
  <c r="UIR12" i="3" s="1"/>
  <c r="UJB12" i="3" s="1"/>
  <c r="UJL12" i="3" s="1"/>
  <c r="UJV12" i="3" s="1"/>
  <c r="UKF12" i="3" s="1"/>
  <c r="UKP12" i="3" s="1"/>
  <c r="UKZ12" i="3" s="1"/>
  <c r="ULJ12" i="3" s="1"/>
  <c r="ULT12" i="3" s="1"/>
  <c r="UMD12" i="3" s="1"/>
  <c r="UMN12" i="3" s="1"/>
  <c r="UMX12" i="3" s="1"/>
  <c r="UNH12" i="3" s="1"/>
  <c r="UNR12" i="3" s="1"/>
  <c r="UOB12" i="3" s="1"/>
  <c r="UOL12" i="3" s="1"/>
  <c r="UOV12" i="3" s="1"/>
  <c r="UPF12" i="3" s="1"/>
  <c r="UPP12" i="3" s="1"/>
  <c r="UPZ12" i="3" s="1"/>
  <c r="UQJ12" i="3" s="1"/>
  <c r="UQT12" i="3" s="1"/>
  <c r="URD12" i="3" s="1"/>
  <c r="URN12" i="3" s="1"/>
  <c r="URX12" i="3" s="1"/>
  <c r="USH12" i="3" s="1"/>
  <c r="USR12" i="3" s="1"/>
  <c r="UTB12" i="3" s="1"/>
  <c r="UTL12" i="3" s="1"/>
  <c r="UTV12" i="3" s="1"/>
  <c r="UUF12" i="3" s="1"/>
  <c r="UUP12" i="3" s="1"/>
  <c r="UUZ12" i="3" s="1"/>
  <c r="UVJ12" i="3" s="1"/>
  <c r="UVT12" i="3" s="1"/>
  <c r="UWD12" i="3" s="1"/>
  <c r="UWN12" i="3" s="1"/>
  <c r="UWX12" i="3" s="1"/>
  <c r="UXH12" i="3" s="1"/>
  <c r="UXR12" i="3" s="1"/>
  <c r="UYB12" i="3" s="1"/>
  <c r="UYL12" i="3" s="1"/>
  <c r="UYV12" i="3" s="1"/>
  <c r="UZF12" i="3" s="1"/>
  <c r="UZP12" i="3" s="1"/>
  <c r="UZZ12" i="3" s="1"/>
  <c r="VAJ12" i="3" s="1"/>
  <c r="VAT12" i="3" s="1"/>
  <c r="VBD12" i="3" s="1"/>
  <c r="VBN12" i="3" s="1"/>
  <c r="VBX12" i="3" s="1"/>
  <c r="VCH12" i="3" s="1"/>
  <c r="VCR12" i="3" s="1"/>
  <c r="VDB12" i="3" s="1"/>
  <c r="VDL12" i="3" s="1"/>
  <c r="VDV12" i="3" s="1"/>
  <c r="VEF12" i="3" s="1"/>
  <c r="VEP12" i="3" s="1"/>
  <c r="VEZ12" i="3" s="1"/>
  <c r="VFJ12" i="3" s="1"/>
  <c r="VFT12" i="3" s="1"/>
  <c r="VGD12" i="3" s="1"/>
  <c r="VGN12" i="3" s="1"/>
  <c r="VGX12" i="3" s="1"/>
  <c r="VHH12" i="3" s="1"/>
  <c r="VHR12" i="3" s="1"/>
  <c r="VIB12" i="3" s="1"/>
  <c r="VIL12" i="3" s="1"/>
  <c r="VIV12" i="3" s="1"/>
  <c r="VJF12" i="3" s="1"/>
  <c r="VJP12" i="3" s="1"/>
  <c r="VJZ12" i="3" s="1"/>
  <c r="VKJ12" i="3" s="1"/>
  <c r="VKT12" i="3" s="1"/>
  <c r="VLD12" i="3" s="1"/>
  <c r="VLN12" i="3" s="1"/>
  <c r="VLX12" i="3" s="1"/>
  <c r="VMH12" i="3" s="1"/>
  <c r="VMR12" i="3" s="1"/>
  <c r="VNB12" i="3" s="1"/>
  <c r="VNL12" i="3" s="1"/>
  <c r="VNV12" i="3" s="1"/>
  <c r="VOF12" i="3" s="1"/>
  <c r="VOP12" i="3" s="1"/>
  <c r="VOZ12" i="3" s="1"/>
  <c r="VPJ12" i="3" s="1"/>
  <c r="VPT12" i="3" s="1"/>
  <c r="VQD12" i="3" s="1"/>
  <c r="VQN12" i="3" s="1"/>
  <c r="VQX12" i="3" s="1"/>
  <c r="VRH12" i="3" s="1"/>
  <c r="VRR12" i="3" s="1"/>
  <c r="VSB12" i="3" s="1"/>
  <c r="VSL12" i="3" s="1"/>
  <c r="VSV12" i="3" s="1"/>
  <c r="VTF12" i="3" s="1"/>
  <c r="VTP12" i="3" s="1"/>
  <c r="VTZ12" i="3" s="1"/>
  <c r="VUJ12" i="3" s="1"/>
  <c r="VUT12" i="3" s="1"/>
  <c r="VVD12" i="3" s="1"/>
  <c r="VVN12" i="3" s="1"/>
  <c r="VVX12" i="3" s="1"/>
  <c r="VWH12" i="3" s="1"/>
  <c r="VWR12" i="3" s="1"/>
  <c r="VXB12" i="3" s="1"/>
  <c r="VXL12" i="3" s="1"/>
  <c r="VXV12" i="3" s="1"/>
  <c r="VYF12" i="3" s="1"/>
  <c r="VYP12" i="3" s="1"/>
  <c r="VYZ12" i="3" s="1"/>
  <c r="VZJ12" i="3" s="1"/>
  <c r="VZT12" i="3" s="1"/>
  <c r="WAD12" i="3" s="1"/>
  <c r="WAN12" i="3" s="1"/>
  <c r="WAX12" i="3" s="1"/>
  <c r="WBH12" i="3" s="1"/>
  <c r="WBR12" i="3" s="1"/>
  <c r="WCB12" i="3" s="1"/>
  <c r="WCL12" i="3" s="1"/>
  <c r="WCV12" i="3" s="1"/>
  <c r="WDF12" i="3" s="1"/>
  <c r="WDP12" i="3" s="1"/>
  <c r="WDZ12" i="3" s="1"/>
  <c r="WEJ12" i="3" s="1"/>
  <c r="WET12" i="3" s="1"/>
  <c r="WFD12" i="3" s="1"/>
  <c r="WFN12" i="3" s="1"/>
  <c r="WFX12" i="3" s="1"/>
  <c r="WGH12" i="3" s="1"/>
  <c r="WGR12" i="3" s="1"/>
  <c r="WHB12" i="3" s="1"/>
  <c r="WHL12" i="3" s="1"/>
  <c r="WHV12" i="3" s="1"/>
  <c r="WIF12" i="3" s="1"/>
  <c r="WIP12" i="3" s="1"/>
  <c r="WIZ12" i="3" s="1"/>
  <c r="WJJ12" i="3" s="1"/>
  <c r="WJT12" i="3" s="1"/>
  <c r="WKD12" i="3" s="1"/>
  <c r="WKN12" i="3" s="1"/>
  <c r="WKX12" i="3" s="1"/>
  <c r="WLH12" i="3" s="1"/>
  <c r="WLR12" i="3" s="1"/>
  <c r="WMB12" i="3" s="1"/>
  <c r="WML12" i="3" s="1"/>
  <c r="WMV12" i="3" s="1"/>
  <c r="WNF12" i="3" s="1"/>
  <c r="WNP12" i="3" s="1"/>
  <c r="WNZ12" i="3" s="1"/>
  <c r="WOJ12" i="3" s="1"/>
  <c r="WOT12" i="3" s="1"/>
  <c r="WPD12" i="3" s="1"/>
  <c r="WPN12" i="3" s="1"/>
  <c r="WPX12" i="3" s="1"/>
  <c r="WQH12" i="3" s="1"/>
  <c r="WQR12" i="3" s="1"/>
  <c r="WRB12" i="3" s="1"/>
  <c r="WRL12" i="3" s="1"/>
  <c r="WRV12" i="3" s="1"/>
  <c r="WSF12" i="3" s="1"/>
  <c r="WSP12" i="3" s="1"/>
  <c r="WSZ12" i="3" s="1"/>
  <c r="WTJ12" i="3" s="1"/>
  <c r="WTT12" i="3" s="1"/>
  <c r="WUD12" i="3" s="1"/>
  <c r="WUN12" i="3" s="1"/>
  <c r="WUX12" i="3" s="1"/>
  <c r="WVH12" i="3" s="1"/>
  <c r="WVR12" i="3" s="1"/>
  <c r="WWB12" i="3" s="1"/>
  <c r="WWL12" i="3" s="1"/>
  <c r="WWV12" i="3" s="1"/>
  <c r="WXF12" i="3" s="1"/>
  <c r="WXP12" i="3" s="1"/>
  <c r="WXZ12" i="3" s="1"/>
  <c r="WYJ12" i="3" s="1"/>
  <c r="WYT12" i="3" s="1"/>
  <c r="WZD12" i="3" s="1"/>
  <c r="WZN12" i="3" s="1"/>
  <c r="WZX12" i="3" s="1"/>
  <c r="XAH12" i="3" s="1"/>
  <c r="XAR12" i="3" s="1"/>
  <c r="XBB12" i="3" s="1"/>
  <c r="XBL12" i="3" s="1"/>
  <c r="XBV12" i="3" s="1"/>
  <c r="XCF12" i="3" s="1"/>
  <c r="XCP12" i="3" s="1"/>
  <c r="XCZ12" i="3" s="1"/>
  <c r="XDJ12" i="3" s="1"/>
  <c r="XDT12" i="3" s="1"/>
  <c r="XED12" i="3" s="1"/>
  <c r="XEN12" i="3" s="1"/>
  <c r="AM12" i="3"/>
  <c r="AW12" i="3" s="1"/>
  <c r="BG12" i="3" s="1"/>
  <c r="BQ12" i="3" s="1"/>
  <c r="CA12" i="3" s="1"/>
  <c r="CK12" i="3" s="1"/>
  <c r="CU12" i="3" s="1"/>
  <c r="DE12" i="3" s="1"/>
  <c r="DO12" i="3" s="1"/>
  <c r="DY12" i="3" s="1"/>
  <c r="EI12" i="3" s="1"/>
  <c r="ES12" i="3" s="1"/>
  <c r="FC12" i="3" s="1"/>
  <c r="FM12" i="3" s="1"/>
  <c r="FW12" i="3" s="1"/>
  <c r="GG12" i="3" s="1"/>
  <c r="GQ12" i="3" s="1"/>
  <c r="HA12" i="3" s="1"/>
  <c r="HK12" i="3" s="1"/>
  <c r="HU12" i="3" s="1"/>
  <c r="IE12" i="3" s="1"/>
  <c r="IO12" i="3" s="1"/>
  <c r="IY12" i="3" s="1"/>
  <c r="JI12" i="3" s="1"/>
  <c r="JS12" i="3" s="1"/>
  <c r="KC12" i="3" s="1"/>
  <c r="KM12" i="3" s="1"/>
  <c r="KW12" i="3" s="1"/>
  <c r="LG12" i="3" s="1"/>
  <c r="LQ12" i="3" s="1"/>
  <c r="MA12" i="3" s="1"/>
  <c r="MK12" i="3" s="1"/>
  <c r="MU12" i="3" s="1"/>
  <c r="NE12" i="3" s="1"/>
  <c r="NO12" i="3" s="1"/>
  <c r="NY12" i="3" s="1"/>
  <c r="OI12" i="3" s="1"/>
  <c r="OS12" i="3" s="1"/>
  <c r="PC12" i="3" s="1"/>
  <c r="PM12" i="3" s="1"/>
  <c r="PW12" i="3" s="1"/>
  <c r="QG12" i="3" s="1"/>
  <c r="QQ12" i="3" s="1"/>
  <c r="RA12" i="3" s="1"/>
  <c r="RK12" i="3" s="1"/>
  <c r="RU12" i="3" s="1"/>
  <c r="SE12" i="3" s="1"/>
  <c r="SO12" i="3" s="1"/>
  <c r="SY12" i="3" s="1"/>
  <c r="TI12" i="3" s="1"/>
  <c r="TS12" i="3" s="1"/>
  <c r="UC12" i="3" s="1"/>
  <c r="UM12" i="3" s="1"/>
  <c r="UW12" i="3" s="1"/>
  <c r="VG12" i="3" s="1"/>
  <c r="VQ12" i="3" s="1"/>
  <c r="WA12" i="3" s="1"/>
  <c r="WK12" i="3" s="1"/>
  <c r="WU12" i="3" s="1"/>
  <c r="XE12" i="3" s="1"/>
  <c r="XO12" i="3" s="1"/>
  <c r="XY12" i="3" s="1"/>
  <c r="YI12" i="3" s="1"/>
  <c r="YS12" i="3" s="1"/>
  <c r="ZC12" i="3" s="1"/>
  <c r="ZM12" i="3" s="1"/>
  <c r="ZW12" i="3" s="1"/>
  <c r="AAG12" i="3" s="1"/>
  <c r="AAQ12" i="3" s="1"/>
  <c r="ABA12" i="3" s="1"/>
  <c r="ABK12" i="3" s="1"/>
  <c r="ABU12" i="3" s="1"/>
  <c r="ACE12" i="3" s="1"/>
  <c r="ACO12" i="3" s="1"/>
  <c r="ACY12" i="3" s="1"/>
  <c r="ADI12" i="3" s="1"/>
  <c r="ADS12" i="3" s="1"/>
  <c r="AEC12" i="3" s="1"/>
  <c r="AEM12" i="3" s="1"/>
  <c r="AEW12" i="3" s="1"/>
  <c r="AFG12" i="3" s="1"/>
  <c r="AFQ12" i="3" s="1"/>
  <c r="AGA12" i="3" s="1"/>
  <c r="AGK12" i="3" s="1"/>
  <c r="AGU12" i="3" s="1"/>
  <c r="AHE12" i="3" s="1"/>
  <c r="AHO12" i="3" s="1"/>
  <c r="AHY12" i="3" s="1"/>
  <c r="AII12" i="3" s="1"/>
  <c r="AIS12" i="3" s="1"/>
  <c r="AJC12" i="3" s="1"/>
  <c r="AJM12" i="3" s="1"/>
  <c r="AJW12" i="3" s="1"/>
  <c r="AKG12" i="3" s="1"/>
  <c r="AKQ12" i="3" s="1"/>
  <c r="ALA12" i="3" s="1"/>
  <c r="ALK12" i="3" s="1"/>
  <c r="ALU12" i="3" s="1"/>
  <c r="AME12" i="3" s="1"/>
  <c r="AMO12" i="3" s="1"/>
  <c r="AMY12" i="3" s="1"/>
  <c r="ANI12" i="3" s="1"/>
  <c r="ANS12" i="3" s="1"/>
  <c r="AOC12" i="3" s="1"/>
  <c r="AOM12" i="3" s="1"/>
  <c r="AOW12" i="3" s="1"/>
  <c r="APG12" i="3" s="1"/>
  <c r="APQ12" i="3" s="1"/>
  <c r="AQA12" i="3" s="1"/>
  <c r="AQK12" i="3" s="1"/>
  <c r="AQU12" i="3" s="1"/>
  <c r="ARE12" i="3" s="1"/>
  <c r="ARO12" i="3" s="1"/>
  <c r="ARY12" i="3" s="1"/>
  <c r="ASI12" i="3" s="1"/>
  <c r="ASS12" i="3" s="1"/>
  <c r="ATC12" i="3" s="1"/>
  <c r="ATM12" i="3" s="1"/>
  <c r="ATW12" i="3" s="1"/>
  <c r="AUG12" i="3" s="1"/>
  <c r="AUQ12" i="3" s="1"/>
  <c r="AVA12" i="3" s="1"/>
  <c r="AVK12" i="3" s="1"/>
  <c r="AVU12" i="3" s="1"/>
  <c r="AWE12" i="3" s="1"/>
  <c r="AWO12" i="3" s="1"/>
  <c r="AWY12" i="3" s="1"/>
  <c r="AXI12" i="3" s="1"/>
  <c r="AXS12" i="3" s="1"/>
  <c r="AYC12" i="3" s="1"/>
  <c r="AYM12" i="3" s="1"/>
  <c r="AYW12" i="3" s="1"/>
  <c r="AZG12" i="3" s="1"/>
  <c r="AZQ12" i="3" s="1"/>
  <c r="BAA12" i="3" s="1"/>
  <c r="BAK12" i="3" s="1"/>
  <c r="BAU12" i="3" s="1"/>
  <c r="BBE12" i="3" s="1"/>
  <c r="BBO12" i="3" s="1"/>
  <c r="BBY12" i="3" s="1"/>
  <c r="BCI12" i="3" s="1"/>
  <c r="BCS12" i="3" s="1"/>
  <c r="BDC12" i="3" s="1"/>
  <c r="BDM12" i="3" s="1"/>
  <c r="BDW12" i="3" s="1"/>
  <c r="BEG12" i="3" s="1"/>
  <c r="BEQ12" i="3" s="1"/>
  <c r="BFA12" i="3" s="1"/>
  <c r="BFK12" i="3" s="1"/>
  <c r="BFU12" i="3" s="1"/>
  <c r="BGE12" i="3" s="1"/>
  <c r="BGO12" i="3" s="1"/>
  <c r="BGY12" i="3" s="1"/>
  <c r="BHI12" i="3" s="1"/>
  <c r="BHS12" i="3" s="1"/>
  <c r="BIC12" i="3" s="1"/>
  <c r="BIM12" i="3" s="1"/>
  <c r="BIW12" i="3" s="1"/>
  <c r="BJG12" i="3" s="1"/>
  <c r="BJQ12" i="3" s="1"/>
  <c r="BKA12" i="3" s="1"/>
  <c r="BKK12" i="3" s="1"/>
  <c r="BKU12" i="3" s="1"/>
  <c r="BLE12" i="3" s="1"/>
  <c r="BLO12" i="3" s="1"/>
  <c r="BLY12" i="3" s="1"/>
  <c r="BMI12" i="3" s="1"/>
  <c r="BMS12" i="3" s="1"/>
  <c r="BNC12" i="3" s="1"/>
  <c r="BNM12" i="3" s="1"/>
  <c r="BNW12" i="3" s="1"/>
  <c r="BOG12" i="3" s="1"/>
  <c r="BOQ12" i="3" s="1"/>
  <c r="BPA12" i="3" s="1"/>
  <c r="BPK12" i="3" s="1"/>
  <c r="BPU12" i="3" s="1"/>
  <c r="BQE12" i="3" s="1"/>
  <c r="BQO12" i="3" s="1"/>
  <c r="BQY12" i="3" s="1"/>
  <c r="BRI12" i="3" s="1"/>
  <c r="BRS12" i="3" s="1"/>
  <c r="BSC12" i="3" s="1"/>
  <c r="BSM12" i="3" s="1"/>
  <c r="BSW12" i="3" s="1"/>
  <c r="BTG12" i="3" s="1"/>
  <c r="BTQ12" i="3" s="1"/>
  <c r="BUA12" i="3" s="1"/>
  <c r="BUK12" i="3" s="1"/>
  <c r="BUU12" i="3" s="1"/>
  <c r="BVE12" i="3" s="1"/>
  <c r="BVO12" i="3" s="1"/>
  <c r="BVY12" i="3" s="1"/>
  <c r="BWI12" i="3" s="1"/>
  <c r="BWS12" i="3" s="1"/>
  <c r="BXC12" i="3" s="1"/>
  <c r="BXM12" i="3" s="1"/>
  <c r="BXW12" i="3" s="1"/>
  <c r="BYG12" i="3" s="1"/>
  <c r="BYQ12" i="3" s="1"/>
  <c r="BZA12" i="3" s="1"/>
  <c r="BZK12" i="3" s="1"/>
  <c r="BZU12" i="3" s="1"/>
  <c r="CAE12" i="3" s="1"/>
  <c r="CAO12" i="3" s="1"/>
  <c r="CAY12" i="3" s="1"/>
  <c r="CBI12" i="3" s="1"/>
  <c r="CBS12" i="3" s="1"/>
  <c r="CCC12" i="3" s="1"/>
  <c r="CCM12" i="3" s="1"/>
  <c r="CCW12" i="3" s="1"/>
  <c r="CDG12" i="3" s="1"/>
  <c r="CDQ12" i="3" s="1"/>
  <c r="CEA12" i="3" s="1"/>
  <c r="CEK12" i="3" s="1"/>
  <c r="CEU12" i="3" s="1"/>
  <c r="CFE12" i="3" s="1"/>
  <c r="CFO12" i="3" s="1"/>
  <c r="CFY12" i="3" s="1"/>
  <c r="CGI12" i="3" s="1"/>
  <c r="CGS12" i="3" s="1"/>
  <c r="CHC12" i="3" s="1"/>
  <c r="CHM12" i="3" s="1"/>
  <c r="CHW12" i="3" s="1"/>
  <c r="CIG12" i="3" s="1"/>
  <c r="CIQ12" i="3" s="1"/>
  <c r="CJA12" i="3" s="1"/>
  <c r="CJK12" i="3" s="1"/>
  <c r="CJU12" i="3" s="1"/>
  <c r="CKE12" i="3" s="1"/>
  <c r="CKO12" i="3" s="1"/>
  <c r="CKY12" i="3" s="1"/>
  <c r="CLI12" i="3" s="1"/>
  <c r="CLS12" i="3" s="1"/>
  <c r="CMC12" i="3" s="1"/>
  <c r="CMM12" i="3" s="1"/>
  <c r="CMW12" i="3" s="1"/>
  <c r="CNG12" i="3" s="1"/>
  <c r="CNQ12" i="3" s="1"/>
  <c r="COA12" i="3" s="1"/>
  <c r="COK12" i="3" s="1"/>
  <c r="COU12" i="3" s="1"/>
  <c r="CPE12" i="3" s="1"/>
  <c r="CPO12" i="3" s="1"/>
  <c r="CPY12" i="3" s="1"/>
  <c r="CQI12" i="3" s="1"/>
  <c r="CQS12" i="3" s="1"/>
  <c r="CRC12" i="3" s="1"/>
  <c r="CRM12" i="3" s="1"/>
  <c r="CRW12" i="3" s="1"/>
  <c r="CSG12" i="3" s="1"/>
  <c r="CSQ12" i="3" s="1"/>
  <c r="CTA12" i="3" s="1"/>
  <c r="CTK12" i="3" s="1"/>
  <c r="CTU12" i="3" s="1"/>
  <c r="CUE12" i="3" s="1"/>
  <c r="CUO12" i="3" s="1"/>
  <c r="CUY12" i="3" s="1"/>
  <c r="CVI12" i="3" s="1"/>
  <c r="CVS12" i="3" s="1"/>
  <c r="CWC12" i="3" s="1"/>
  <c r="CWM12" i="3" s="1"/>
  <c r="CWW12" i="3" s="1"/>
  <c r="CXG12" i="3" s="1"/>
  <c r="CXQ12" i="3" s="1"/>
  <c r="CYA12" i="3" s="1"/>
  <c r="CYK12" i="3" s="1"/>
  <c r="CYU12" i="3" s="1"/>
  <c r="CZE12" i="3" s="1"/>
  <c r="CZO12" i="3" s="1"/>
  <c r="CZY12" i="3" s="1"/>
  <c r="DAI12" i="3" s="1"/>
  <c r="DAS12" i="3" s="1"/>
  <c r="DBC12" i="3" s="1"/>
  <c r="DBM12" i="3" s="1"/>
  <c r="DBW12" i="3" s="1"/>
  <c r="DCG12" i="3" s="1"/>
  <c r="DCQ12" i="3" s="1"/>
  <c r="DDA12" i="3" s="1"/>
  <c r="DDK12" i="3" s="1"/>
  <c r="DDU12" i="3" s="1"/>
  <c r="DEE12" i="3" s="1"/>
  <c r="DEO12" i="3" s="1"/>
  <c r="DEY12" i="3" s="1"/>
  <c r="DFI12" i="3" s="1"/>
  <c r="DFS12" i="3" s="1"/>
  <c r="DGC12" i="3" s="1"/>
  <c r="DGM12" i="3" s="1"/>
  <c r="DGW12" i="3" s="1"/>
  <c r="DHG12" i="3" s="1"/>
  <c r="DHQ12" i="3" s="1"/>
  <c r="DIA12" i="3" s="1"/>
  <c r="DIK12" i="3" s="1"/>
  <c r="DIU12" i="3" s="1"/>
  <c r="DJE12" i="3" s="1"/>
  <c r="DJO12" i="3" s="1"/>
  <c r="DJY12" i="3" s="1"/>
  <c r="DKI12" i="3" s="1"/>
  <c r="DKS12" i="3" s="1"/>
  <c r="DLC12" i="3" s="1"/>
  <c r="DLM12" i="3" s="1"/>
  <c r="DLW12" i="3" s="1"/>
  <c r="DMG12" i="3" s="1"/>
  <c r="DMQ12" i="3" s="1"/>
  <c r="DNA12" i="3" s="1"/>
  <c r="DNK12" i="3" s="1"/>
  <c r="DNU12" i="3" s="1"/>
  <c r="DOE12" i="3" s="1"/>
  <c r="DOO12" i="3" s="1"/>
  <c r="DOY12" i="3" s="1"/>
  <c r="DPI12" i="3" s="1"/>
  <c r="DPS12" i="3" s="1"/>
  <c r="DQC12" i="3" s="1"/>
  <c r="DQM12" i="3" s="1"/>
  <c r="DQW12" i="3" s="1"/>
  <c r="DRG12" i="3" s="1"/>
  <c r="DRQ12" i="3" s="1"/>
  <c r="DSA12" i="3" s="1"/>
  <c r="DSK12" i="3" s="1"/>
  <c r="DSU12" i="3" s="1"/>
  <c r="DTE12" i="3" s="1"/>
  <c r="DTO12" i="3" s="1"/>
  <c r="DTY12" i="3" s="1"/>
  <c r="DUI12" i="3" s="1"/>
  <c r="DUS12" i="3" s="1"/>
  <c r="DVC12" i="3" s="1"/>
  <c r="DVM12" i="3" s="1"/>
  <c r="DVW12" i="3" s="1"/>
  <c r="DWG12" i="3" s="1"/>
  <c r="DWQ12" i="3" s="1"/>
  <c r="DXA12" i="3" s="1"/>
  <c r="DXK12" i="3" s="1"/>
  <c r="DXU12" i="3" s="1"/>
  <c r="DYE12" i="3" s="1"/>
  <c r="DYO12" i="3" s="1"/>
  <c r="DYY12" i="3" s="1"/>
  <c r="DZI12" i="3" s="1"/>
  <c r="DZS12" i="3" s="1"/>
  <c r="EAC12" i="3" s="1"/>
  <c r="EAM12" i="3" s="1"/>
  <c r="EAW12" i="3" s="1"/>
  <c r="EBG12" i="3" s="1"/>
  <c r="EBQ12" i="3" s="1"/>
  <c r="ECA12" i="3" s="1"/>
  <c r="ECK12" i="3" s="1"/>
  <c r="ECU12" i="3" s="1"/>
  <c r="EDE12" i="3" s="1"/>
  <c r="EDO12" i="3" s="1"/>
  <c r="EDY12" i="3" s="1"/>
  <c r="EEI12" i="3" s="1"/>
  <c r="EES12" i="3" s="1"/>
  <c r="EFC12" i="3" s="1"/>
  <c r="EFM12" i="3" s="1"/>
  <c r="EFW12" i="3" s="1"/>
  <c r="EGG12" i="3" s="1"/>
  <c r="EGQ12" i="3" s="1"/>
  <c r="EHA12" i="3" s="1"/>
  <c r="EHK12" i="3" s="1"/>
  <c r="EHU12" i="3" s="1"/>
  <c r="EIE12" i="3" s="1"/>
  <c r="EIO12" i="3" s="1"/>
  <c r="EIY12" i="3" s="1"/>
  <c r="EJI12" i="3" s="1"/>
  <c r="EJS12" i="3" s="1"/>
  <c r="EKC12" i="3" s="1"/>
  <c r="EKM12" i="3" s="1"/>
  <c r="EKW12" i="3" s="1"/>
  <c r="ELG12" i="3" s="1"/>
  <c r="ELQ12" i="3" s="1"/>
  <c r="EMA12" i="3" s="1"/>
  <c r="EMK12" i="3" s="1"/>
  <c r="EMU12" i="3" s="1"/>
  <c r="ENE12" i="3" s="1"/>
  <c r="ENO12" i="3" s="1"/>
  <c r="ENY12" i="3" s="1"/>
  <c r="EOI12" i="3" s="1"/>
  <c r="EOS12" i="3" s="1"/>
  <c r="EPC12" i="3" s="1"/>
  <c r="EPM12" i="3" s="1"/>
  <c r="EPW12" i="3" s="1"/>
  <c r="EQG12" i="3" s="1"/>
  <c r="EQQ12" i="3" s="1"/>
  <c r="ERA12" i="3" s="1"/>
  <c r="ERK12" i="3" s="1"/>
  <c r="ERU12" i="3" s="1"/>
  <c r="ESE12" i="3" s="1"/>
  <c r="ESO12" i="3" s="1"/>
  <c r="ESY12" i="3" s="1"/>
  <c r="ETI12" i="3" s="1"/>
  <c r="ETS12" i="3" s="1"/>
  <c r="EUC12" i="3" s="1"/>
  <c r="EUM12" i="3" s="1"/>
  <c r="EUW12" i="3" s="1"/>
  <c r="EVG12" i="3" s="1"/>
  <c r="EVQ12" i="3" s="1"/>
  <c r="EWA12" i="3" s="1"/>
  <c r="EWK12" i="3" s="1"/>
  <c r="EWU12" i="3" s="1"/>
  <c r="EXE12" i="3" s="1"/>
  <c r="EXO12" i="3" s="1"/>
  <c r="EXY12" i="3" s="1"/>
  <c r="EYI12" i="3" s="1"/>
  <c r="EYS12" i="3" s="1"/>
  <c r="EZC12" i="3" s="1"/>
  <c r="EZM12" i="3" s="1"/>
  <c r="EZW12" i="3" s="1"/>
  <c r="FAG12" i="3" s="1"/>
  <c r="FAQ12" i="3" s="1"/>
  <c r="FBA12" i="3" s="1"/>
  <c r="FBK12" i="3" s="1"/>
  <c r="FBU12" i="3" s="1"/>
  <c r="FCE12" i="3" s="1"/>
  <c r="FCO12" i="3" s="1"/>
  <c r="FCY12" i="3" s="1"/>
  <c r="FDI12" i="3" s="1"/>
  <c r="FDS12" i="3" s="1"/>
  <c r="FEC12" i="3" s="1"/>
  <c r="FEM12" i="3" s="1"/>
  <c r="FEW12" i="3" s="1"/>
  <c r="FFG12" i="3" s="1"/>
  <c r="FFQ12" i="3" s="1"/>
  <c r="FGA12" i="3" s="1"/>
  <c r="FGK12" i="3" s="1"/>
  <c r="FGU12" i="3" s="1"/>
  <c r="FHE12" i="3" s="1"/>
  <c r="FHO12" i="3" s="1"/>
  <c r="FHY12" i="3" s="1"/>
  <c r="FII12" i="3" s="1"/>
  <c r="FIS12" i="3" s="1"/>
  <c r="FJC12" i="3" s="1"/>
  <c r="FJM12" i="3" s="1"/>
  <c r="FJW12" i="3" s="1"/>
  <c r="FKG12" i="3" s="1"/>
  <c r="FKQ12" i="3" s="1"/>
  <c r="FLA12" i="3" s="1"/>
  <c r="FLK12" i="3" s="1"/>
  <c r="FLU12" i="3" s="1"/>
  <c r="FME12" i="3" s="1"/>
  <c r="FMO12" i="3" s="1"/>
  <c r="FMY12" i="3" s="1"/>
  <c r="FNI12" i="3" s="1"/>
  <c r="FNS12" i="3" s="1"/>
  <c r="FOC12" i="3" s="1"/>
  <c r="FOM12" i="3" s="1"/>
  <c r="FOW12" i="3" s="1"/>
  <c r="FPG12" i="3" s="1"/>
  <c r="FPQ12" i="3" s="1"/>
  <c r="FQA12" i="3" s="1"/>
  <c r="FQK12" i="3" s="1"/>
  <c r="FQU12" i="3" s="1"/>
  <c r="FRE12" i="3" s="1"/>
  <c r="FRO12" i="3" s="1"/>
  <c r="FRY12" i="3" s="1"/>
  <c r="FSI12" i="3" s="1"/>
  <c r="FSS12" i="3" s="1"/>
  <c r="FTC12" i="3" s="1"/>
  <c r="FTM12" i="3" s="1"/>
  <c r="FTW12" i="3" s="1"/>
  <c r="FUG12" i="3" s="1"/>
  <c r="FUQ12" i="3" s="1"/>
  <c r="FVA12" i="3" s="1"/>
  <c r="FVK12" i="3" s="1"/>
  <c r="FVU12" i="3" s="1"/>
  <c r="FWE12" i="3" s="1"/>
  <c r="FWO12" i="3" s="1"/>
  <c r="FWY12" i="3" s="1"/>
  <c r="FXI12" i="3" s="1"/>
  <c r="FXS12" i="3" s="1"/>
  <c r="FYC12" i="3" s="1"/>
  <c r="FYM12" i="3" s="1"/>
  <c r="FYW12" i="3" s="1"/>
  <c r="FZG12" i="3" s="1"/>
  <c r="FZQ12" i="3" s="1"/>
  <c r="GAA12" i="3" s="1"/>
  <c r="GAK12" i="3" s="1"/>
  <c r="GAU12" i="3" s="1"/>
  <c r="GBE12" i="3" s="1"/>
  <c r="GBO12" i="3" s="1"/>
  <c r="GBY12" i="3" s="1"/>
  <c r="GCI12" i="3" s="1"/>
  <c r="GCS12" i="3" s="1"/>
  <c r="GDC12" i="3" s="1"/>
  <c r="GDM12" i="3" s="1"/>
  <c r="GDW12" i="3" s="1"/>
  <c r="GEG12" i="3" s="1"/>
  <c r="GEQ12" i="3" s="1"/>
  <c r="GFA12" i="3" s="1"/>
  <c r="GFK12" i="3" s="1"/>
  <c r="GFU12" i="3" s="1"/>
  <c r="GGE12" i="3" s="1"/>
  <c r="GGO12" i="3" s="1"/>
  <c r="GGY12" i="3" s="1"/>
  <c r="GHI12" i="3" s="1"/>
  <c r="GHS12" i="3" s="1"/>
  <c r="GIC12" i="3" s="1"/>
  <c r="GIM12" i="3" s="1"/>
  <c r="GIW12" i="3" s="1"/>
  <c r="GJG12" i="3" s="1"/>
  <c r="GJQ12" i="3" s="1"/>
  <c r="GKA12" i="3" s="1"/>
  <c r="GKK12" i="3" s="1"/>
  <c r="GKU12" i="3" s="1"/>
  <c r="GLE12" i="3" s="1"/>
  <c r="GLO12" i="3" s="1"/>
  <c r="GLY12" i="3" s="1"/>
  <c r="GMI12" i="3" s="1"/>
  <c r="GMS12" i="3" s="1"/>
  <c r="GNC12" i="3" s="1"/>
  <c r="GNM12" i="3" s="1"/>
  <c r="GNW12" i="3" s="1"/>
  <c r="GOG12" i="3" s="1"/>
  <c r="GOQ12" i="3" s="1"/>
  <c r="GPA12" i="3" s="1"/>
  <c r="GPK12" i="3" s="1"/>
  <c r="GPU12" i="3" s="1"/>
  <c r="GQE12" i="3" s="1"/>
  <c r="GQO12" i="3" s="1"/>
  <c r="GQY12" i="3" s="1"/>
  <c r="GRI12" i="3" s="1"/>
  <c r="GRS12" i="3" s="1"/>
  <c r="GSC12" i="3" s="1"/>
  <c r="GSM12" i="3" s="1"/>
  <c r="GSW12" i="3" s="1"/>
  <c r="GTG12" i="3" s="1"/>
  <c r="GTQ12" i="3" s="1"/>
  <c r="GUA12" i="3" s="1"/>
  <c r="GUK12" i="3" s="1"/>
  <c r="GUU12" i="3" s="1"/>
  <c r="GVE12" i="3" s="1"/>
  <c r="GVO12" i="3" s="1"/>
  <c r="GVY12" i="3" s="1"/>
  <c r="GWI12" i="3" s="1"/>
  <c r="GWS12" i="3" s="1"/>
  <c r="GXC12" i="3" s="1"/>
  <c r="GXM12" i="3" s="1"/>
  <c r="GXW12" i="3" s="1"/>
  <c r="GYG12" i="3" s="1"/>
  <c r="GYQ12" i="3" s="1"/>
  <c r="GZA12" i="3" s="1"/>
  <c r="GZK12" i="3" s="1"/>
  <c r="GZU12" i="3" s="1"/>
  <c r="HAE12" i="3" s="1"/>
  <c r="HAO12" i="3" s="1"/>
  <c r="HAY12" i="3" s="1"/>
  <c r="HBI12" i="3" s="1"/>
  <c r="HBS12" i="3" s="1"/>
  <c r="HCC12" i="3" s="1"/>
  <c r="HCM12" i="3" s="1"/>
  <c r="HCW12" i="3" s="1"/>
  <c r="HDG12" i="3" s="1"/>
  <c r="HDQ12" i="3" s="1"/>
  <c r="HEA12" i="3" s="1"/>
  <c r="HEK12" i="3" s="1"/>
  <c r="HEU12" i="3" s="1"/>
  <c r="HFE12" i="3" s="1"/>
  <c r="HFO12" i="3" s="1"/>
  <c r="HFY12" i="3" s="1"/>
  <c r="HGI12" i="3" s="1"/>
  <c r="HGS12" i="3" s="1"/>
  <c r="HHC12" i="3" s="1"/>
  <c r="HHM12" i="3" s="1"/>
  <c r="HHW12" i="3" s="1"/>
  <c r="HIG12" i="3" s="1"/>
  <c r="HIQ12" i="3" s="1"/>
  <c r="HJA12" i="3" s="1"/>
  <c r="HJK12" i="3" s="1"/>
  <c r="HJU12" i="3" s="1"/>
  <c r="HKE12" i="3" s="1"/>
  <c r="HKO12" i="3" s="1"/>
  <c r="HKY12" i="3" s="1"/>
  <c r="HLI12" i="3" s="1"/>
  <c r="HLS12" i="3" s="1"/>
  <c r="HMC12" i="3" s="1"/>
  <c r="HMM12" i="3" s="1"/>
  <c r="HMW12" i="3" s="1"/>
  <c r="HNG12" i="3" s="1"/>
  <c r="HNQ12" i="3" s="1"/>
  <c r="HOA12" i="3" s="1"/>
  <c r="HOK12" i="3" s="1"/>
  <c r="HOU12" i="3" s="1"/>
  <c r="HPE12" i="3" s="1"/>
  <c r="HPO12" i="3" s="1"/>
  <c r="HPY12" i="3" s="1"/>
  <c r="HQI12" i="3" s="1"/>
  <c r="HQS12" i="3" s="1"/>
  <c r="HRC12" i="3" s="1"/>
  <c r="HRM12" i="3" s="1"/>
  <c r="HRW12" i="3" s="1"/>
  <c r="HSG12" i="3" s="1"/>
  <c r="HSQ12" i="3" s="1"/>
  <c r="HTA12" i="3" s="1"/>
  <c r="HTK12" i="3" s="1"/>
  <c r="HTU12" i="3" s="1"/>
  <c r="HUE12" i="3" s="1"/>
  <c r="HUO12" i="3" s="1"/>
  <c r="HUY12" i="3" s="1"/>
  <c r="HVI12" i="3" s="1"/>
  <c r="HVS12" i="3" s="1"/>
  <c r="HWC12" i="3" s="1"/>
  <c r="HWM12" i="3" s="1"/>
  <c r="HWW12" i="3" s="1"/>
  <c r="HXG12" i="3" s="1"/>
  <c r="HXQ12" i="3" s="1"/>
  <c r="HYA12" i="3" s="1"/>
  <c r="HYK12" i="3" s="1"/>
  <c r="HYU12" i="3" s="1"/>
  <c r="HZE12" i="3" s="1"/>
  <c r="HZO12" i="3" s="1"/>
  <c r="HZY12" i="3" s="1"/>
  <c r="IAI12" i="3" s="1"/>
  <c r="IAS12" i="3" s="1"/>
  <c r="IBC12" i="3" s="1"/>
  <c r="IBM12" i="3" s="1"/>
  <c r="IBW12" i="3" s="1"/>
  <c r="ICG12" i="3" s="1"/>
  <c r="ICQ12" i="3" s="1"/>
  <c r="IDA12" i="3" s="1"/>
  <c r="IDK12" i="3" s="1"/>
  <c r="IDU12" i="3" s="1"/>
  <c r="IEE12" i="3" s="1"/>
  <c r="IEO12" i="3" s="1"/>
  <c r="IEY12" i="3" s="1"/>
  <c r="IFI12" i="3" s="1"/>
  <c r="IFS12" i="3" s="1"/>
  <c r="IGC12" i="3" s="1"/>
  <c r="IGM12" i="3" s="1"/>
  <c r="IGW12" i="3" s="1"/>
  <c r="IHG12" i="3" s="1"/>
  <c r="IHQ12" i="3" s="1"/>
  <c r="IIA12" i="3" s="1"/>
  <c r="IIK12" i="3" s="1"/>
  <c r="IIU12" i="3" s="1"/>
  <c r="IJE12" i="3" s="1"/>
  <c r="IJO12" i="3" s="1"/>
  <c r="IJY12" i="3" s="1"/>
  <c r="IKI12" i="3" s="1"/>
  <c r="IKS12" i="3" s="1"/>
  <c r="ILC12" i="3" s="1"/>
  <c r="ILM12" i="3" s="1"/>
  <c r="ILW12" i="3" s="1"/>
  <c r="IMG12" i="3" s="1"/>
  <c r="IMQ12" i="3" s="1"/>
  <c r="INA12" i="3" s="1"/>
  <c r="INK12" i="3" s="1"/>
  <c r="INU12" i="3" s="1"/>
  <c r="IOE12" i="3" s="1"/>
  <c r="IOO12" i="3" s="1"/>
  <c r="IOY12" i="3" s="1"/>
  <c r="IPI12" i="3" s="1"/>
  <c r="IPS12" i="3" s="1"/>
  <c r="IQC12" i="3" s="1"/>
  <c r="IQM12" i="3" s="1"/>
  <c r="IQW12" i="3" s="1"/>
  <c r="IRG12" i="3" s="1"/>
  <c r="IRQ12" i="3" s="1"/>
  <c r="ISA12" i="3" s="1"/>
  <c r="ISK12" i="3" s="1"/>
  <c r="ISU12" i="3" s="1"/>
  <c r="ITE12" i="3" s="1"/>
  <c r="ITO12" i="3" s="1"/>
  <c r="ITY12" i="3" s="1"/>
  <c r="IUI12" i="3" s="1"/>
  <c r="IUS12" i="3" s="1"/>
  <c r="IVC12" i="3" s="1"/>
  <c r="IVM12" i="3" s="1"/>
  <c r="IVW12" i="3" s="1"/>
  <c r="IWG12" i="3" s="1"/>
  <c r="IWQ12" i="3" s="1"/>
  <c r="IXA12" i="3" s="1"/>
  <c r="IXK12" i="3" s="1"/>
  <c r="IXU12" i="3" s="1"/>
  <c r="IYE12" i="3" s="1"/>
  <c r="IYO12" i="3" s="1"/>
  <c r="IYY12" i="3" s="1"/>
  <c r="IZI12" i="3" s="1"/>
  <c r="IZS12" i="3" s="1"/>
  <c r="JAC12" i="3" s="1"/>
  <c r="JAM12" i="3" s="1"/>
  <c r="JAW12" i="3" s="1"/>
  <c r="JBG12" i="3" s="1"/>
  <c r="JBQ12" i="3" s="1"/>
  <c r="JCA12" i="3" s="1"/>
  <c r="JCK12" i="3" s="1"/>
  <c r="JCU12" i="3" s="1"/>
  <c r="JDE12" i="3" s="1"/>
  <c r="JDO12" i="3" s="1"/>
  <c r="JDY12" i="3" s="1"/>
  <c r="JEI12" i="3" s="1"/>
  <c r="JES12" i="3" s="1"/>
  <c r="JFC12" i="3" s="1"/>
  <c r="JFM12" i="3" s="1"/>
  <c r="JFW12" i="3" s="1"/>
  <c r="JGG12" i="3" s="1"/>
  <c r="JGQ12" i="3" s="1"/>
  <c r="JHA12" i="3" s="1"/>
  <c r="JHK12" i="3" s="1"/>
  <c r="JHU12" i="3" s="1"/>
  <c r="JIE12" i="3" s="1"/>
  <c r="JIO12" i="3" s="1"/>
  <c r="JIY12" i="3" s="1"/>
  <c r="JJI12" i="3" s="1"/>
  <c r="JJS12" i="3" s="1"/>
  <c r="JKC12" i="3" s="1"/>
  <c r="JKM12" i="3" s="1"/>
  <c r="JKW12" i="3" s="1"/>
  <c r="JLG12" i="3" s="1"/>
  <c r="JLQ12" i="3" s="1"/>
  <c r="JMA12" i="3" s="1"/>
  <c r="JMK12" i="3" s="1"/>
  <c r="JMU12" i="3" s="1"/>
  <c r="JNE12" i="3" s="1"/>
  <c r="JNO12" i="3" s="1"/>
  <c r="JNY12" i="3" s="1"/>
  <c r="JOI12" i="3" s="1"/>
  <c r="JOS12" i="3" s="1"/>
  <c r="JPC12" i="3" s="1"/>
  <c r="JPM12" i="3" s="1"/>
  <c r="JPW12" i="3" s="1"/>
  <c r="JQG12" i="3" s="1"/>
  <c r="JQQ12" i="3" s="1"/>
  <c r="JRA12" i="3" s="1"/>
  <c r="JRK12" i="3" s="1"/>
  <c r="JRU12" i="3" s="1"/>
  <c r="JSE12" i="3" s="1"/>
  <c r="JSO12" i="3" s="1"/>
  <c r="JSY12" i="3" s="1"/>
  <c r="JTI12" i="3" s="1"/>
  <c r="JTS12" i="3" s="1"/>
  <c r="JUC12" i="3" s="1"/>
  <c r="JUM12" i="3" s="1"/>
  <c r="JUW12" i="3" s="1"/>
  <c r="JVG12" i="3" s="1"/>
  <c r="JVQ12" i="3" s="1"/>
  <c r="JWA12" i="3" s="1"/>
  <c r="JWK12" i="3" s="1"/>
  <c r="JWU12" i="3" s="1"/>
  <c r="JXE12" i="3" s="1"/>
  <c r="JXO12" i="3" s="1"/>
  <c r="JXY12" i="3" s="1"/>
  <c r="JYI12" i="3" s="1"/>
  <c r="JYS12" i="3" s="1"/>
  <c r="JZC12" i="3" s="1"/>
  <c r="JZM12" i="3" s="1"/>
  <c r="JZW12" i="3" s="1"/>
  <c r="KAG12" i="3" s="1"/>
  <c r="KAQ12" i="3" s="1"/>
  <c r="KBA12" i="3" s="1"/>
  <c r="KBK12" i="3" s="1"/>
  <c r="KBU12" i="3" s="1"/>
  <c r="KCE12" i="3" s="1"/>
  <c r="KCO12" i="3" s="1"/>
  <c r="KCY12" i="3" s="1"/>
  <c r="KDI12" i="3" s="1"/>
  <c r="KDS12" i="3" s="1"/>
  <c r="KEC12" i="3" s="1"/>
  <c r="KEM12" i="3" s="1"/>
  <c r="KEW12" i="3" s="1"/>
  <c r="KFG12" i="3" s="1"/>
  <c r="KFQ12" i="3" s="1"/>
  <c r="KGA12" i="3" s="1"/>
  <c r="KGK12" i="3" s="1"/>
  <c r="KGU12" i="3" s="1"/>
  <c r="KHE12" i="3" s="1"/>
  <c r="KHO12" i="3" s="1"/>
  <c r="KHY12" i="3" s="1"/>
  <c r="KII12" i="3" s="1"/>
  <c r="KIS12" i="3" s="1"/>
  <c r="KJC12" i="3" s="1"/>
  <c r="KJM12" i="3" s="1"/>
  <c r="KJW12" i="3" s="1"/>
  <c r="KKG12" i="3" s="1"/>
  <c r="KKQ12" i="3" s="1"/>
  <c r="KLA12" i="3" s="1"/>
  <c r="KLK12" i="3" s="1"/>
  <c r="KLU12" i="3" s="1"/>
  <c r="KME12" i="3" s="1"/>
  <c r="KMO12" i="3" s="1"/>
  <c r="KMY12" i="3" s="1"/>
  <c r="KNI12" i="3" s="1"/>
  <c r="KNS12" i="3" s="1"/>
  <c r="KOC12" i="3" s="1"/>
  <c r="KOM12" i="3" s="1"/>
  <c r="KOW12" i="3" s="1"/>
  <c r="KPG12" i="3" s="1"/>
  <c r="KPQ12" i="3" s="1"/>
  <c r="KQA12" i="3" s="1"/>
  <c r="KQK12" i="3" s="1"/>
  <c r="KQU12" i="3" s="1"/>
  <c r="KRE12" i="3" s="1"/>
  <c r="KRO12" i="3" s="1"/>
  <c r="KRY12" i="3" s="1"/>
  <c r="KSI12" i="3" s="1"/>
  <c r="KSS12" i="3" s="1"/>
  <c r="KTC12" i="3" s="1"/>
  <c r="KTM12" i="3" s="1"/>
  <c r="KTW12" i="3" s="1"/>
  <c r="KUG12" i="3" s="1"/>
  <c r="KUQ12" i="3" s="1"/>
  <c r="KVA12" i="3" s="1"/>
  <c r="KVK12" i="3" s="1"/>
  <c r="KVU12" i="3" s="1"/>
  <c r="KWE12" i="3" s="1"/>
  <c r="KWO12" i="3" s="1"/>
  <c r="KWY12" i="3" s="1"/>
  <c r="KXI12" i="3" s="1"/>
  <c r="KXS12" i="3" s="1"/>
  <c r="KYC12" i="3" s="1"/>
  <c r="KYM12" i="3" s="1"/>
  <c r="KYW12" i="3" s="1"/>
  <c r="KZG12" i="3" s="1"/>
  <c r="KZQ12" i="3" s="1"/>
  <c r="LAA12" i="3" s="1"/>
  <c r="LAK12" i="3" s="1"/>
  <c r="LAU12" i="3" s="1"/>
  <c r="LBE12" i="3" s="1"/>
  <c r="LBO12" i="3" s="1"/>
  <c r="LBY12" i="3" s="1"/>
  <c r="LCI12" i="3" s="1"/>
  <c r="LCS12" i="3" s="1"/>
  <c r="LDC12" i="3" s="1"/>
  <c r="LDM12" i="3" s="1"/>
  <c r="LDW12" i="3" s="1"/>
  <c r="LEG12" i="3" s="1"/>
  <c r="LEQ12" i="3" s="1"/>
  <c r="LFA12" i="3" s="1"/>
  <c r="LFK12" i="3" s="1"/>
  <c r="LFU12" i="3" s="1"/>
  <c r="LGE12" i="3" s="1"/>
  <c r="LGO12" i="3" s="1"/>
  <c r="LGY12" i="3" s="1"/>
  <c r="LHI12" i="3" s="1"/>
  <c r="LHS12" i="3" s="1"/>
  <c r="LIC12" i="3" s="1"/>
  <c r="LIM12" i="3" s="1"/>
  <c r="LIW12" i="3" s="1"/>
  <c r="LJG12" i="3" s="1"/>
  <c r="LJQ12" i="3" s="1"/>
  <c r="LKA12" i="3" s="1"/>
  <c r="LKK12" i="3" s="1"/>
  <c r="LKU12" i="3" s="1"/>
  <c r="LLE12" i="3" s="1"/>
  <c r="LLO12" i="3" s="1"/>
  <c r="LLY12" i="3" s="1"/>
  <c r="LMI12" i="3" s="1"/>
  <c r="LMS12" i="3" s="1"/>
  <c r="LNC12" i="3" s="1"/>
  <c r="LNM12" i="3" s="1"/>
  <c r="LNW12" i="3" s="1"/>
  <c r="LOG12" i="3" s="1"/>
  <c r="LOQ12" i="3" s="1"/>
  <c r="LPA12" i="3" s="1"/>
  <c r="LPK12" i="3" s="1"/>
  <c r="LPU12" i="3" s="1"/>
  <c r="LQE12" i="3" s="1"/>
  <c r="LQO12" i="3" s="1"/>
  <c r="LQY12" i="3" s="1"/>
  <c r="LRI12" i="3" s="1"/>
  <c r="LRS12" i="3" s="1"/>
  <c r="LSC12" i="3" s="1"/>
  <c r="LSM12" i="3" s="1"/>
  <c r="LSW12" i="3" s="1"/>
  <c r="LTG12" i="3" s="1"/>
  <c r="LTQ12" i="3" s="1"/>
  <c r="LUA12" i="3" s="1"/>
  <c r="LUK12" i="3" s="1"/>
  <c r="LUU12" i="3" s="1"/>
  <c r="LVE12" i="3" s="1"/>
  <c r="LVO12" i="3" s="1"/>
  <c r="LVY12" i="3" s="1"/>
  <c r="LWI12" i="3" s="1"/>
  <c r="LWS12" i="3" s="1"/>
  <c r="LXC12" i="3" s="1"/>
  <c r="LXM12" i="3" s="1"/>
  <c r="LXW12" i="3" s="1"/>
  <c r="LYG12" i="3" s="1"/>
  <c r="LYQ12" i="3" s="1"/>
  <c r="LZA12" i="3" s="1"/>
  <c r="LZK12" i="3" s="1"/>
  <c r="LZU12" i="3" s="1"/>
  <c r="MAE12" i="3" s="1"/>
  <c r="MAO12" i="3" s="1"/>
  <c r="MAY12" i="3" s="1"/>
  <c r="MBI12" i="3" s="1"/>
  <c r="MBS12" i="3" s="1"/>
  <c r="MCC12" i="3" s="1"/>
  <c r="MCM12" i="3" s="1"/>
  <c r="MCW12" i="3" s="1"/>
  <c r="MDG12" i="3" s="1"/>
  <c r="MDQ12" i="3" s="1"/>
  <c r="MEA12" i="3" s="1"/>
  <c r="MEK12" i="3" s="1"/>
  <c r="MEU12" i="3" s="1"/>
  <c r="MFE12" i="3" s="1"/>
  <c r="MFO12" i="3" s="1"/>
  <c r="MFY12" i="3" s="1"/>
  <c r="MGI12" i="3" s="1"/>
  <c r="MGS12" i="3" s="1"/>
  <c r="MHC12" i="3" s="1"/>
  <c r="MHM12" i="3" s="1"/>
  <c r="MHW12" i="3" s="1"/>
  <c r="MIG12" i="3" s="1"/>
  <c r="MIQ12" i="3" s="1"/>
  <c r="MJA12" i="3" s="1"/>
  <c r="MJK12" i="3" s="1"/>
  <c r="MJU12" i="3" s="1"/>
  <c r="MKE12" i="3" s="1"/>
  <c r="MKO12" i="3" s="1"/>
  <c r="MKY12" i="3" s="1"/>
  <c r="MLI12" i="3" s="1"/>
  <c r="MLS12" i="3" s="1"/>
  <c r="MMC12" i="3" s="1"/>
  <c r="MMM12" i="3" s="1"/>
  <c r="MMW12" i="3" s="1"/>
  <c r="MNG12" i="3" s="1"/>
  <c r="MNQ12" i="3" s="1"/>
  <c r="MOA12" i="3" s="1"/>
  <c r="MOK12" i="3" s="1"/>
  <c r="MOU12" i="3" s="1"/>
  <c r="MPE12" i="3" s="1"/>
  <c r="MPO12" i="3" s="1"/>
  <c r="MPY12" i="3" s="1"/>
  <c r="MQI12" i="3" s="1"/>
  <c r="MQS12" i="3" s="1"/>
  <c r="MRC12" i="3" s="1"/>
  <c r="MRM12" i="3" s="1"/>
  <c r="MRW12" i="3" s="1"/>
  <c r="MSG12" i="3" s="1"/>
  <c r="MSQ12" i="3" s="1"/>
  <c r="MTA12" i="3" s="1"/>
  <c r="MTK12" i="3" s="1"/>
  <c r="MTU12" i="3" s="1"/>
  <c r="MUE12" i="3" s="1"/>
  <c r="MUO12" i="3" s="1"/>
  <c r="MUY12" i="3" s="1"/>
  <c r="MVI12" i="3" s="1"/>
  <c r="MVS12" i="3" s="1"/>
  <c r="MWC12" i="3" s="1"/>
  <c r="MWM12" i="3" s="1"/>
  <c r="MWW12" i="3" s="1"/>
  <c r="MXG12" i="3" s="1"/>
  <c r="MXQ12" i="3" s="1"/>
  <c r="MYA12" i="3" s="1"/>
  <c r="MYK12" i="3" s="1"/>
  <c r="MYU12" i="3" s="1"/>
  <c r="MZE12" i="3" s="1"/>
  <c r="MZO12" i="3" s="1"/>
  <c r="MZY12" i="3" s="1"/>
  <c r="NAI12" i="3" s="1"/>
  <c r="NAS12" i="3" s="1"/>
  <c r="NBC12" i="3" s="1"/>
  <c r="NBM12" i="3" s="1"/>
  <c r="NBW12" i="3" s="1"/>
  <c r="NCG12" i="3" s="1"/>
  <c r="NCQ12" i="3" s="1"/>
  <c r="NDA12" i="3" s="1"/>
  <c r="NDK12" i="3" s="1"/>
  <c r="NDU12" i="3" s="1"/>
  <c r="NEE12" i="3" s="1"/>
  <c r="NEO12" i="3" s="1"/>
  <c r="NEY12" i="3" s="1"/>
  <c r="NFI12" i="3" s="1"/>
  <c r="NFS12" i="3" s="1"/>
  <c r="NGC12" i="3" s="1"/>
  <c r="NGM12" i="3" s="1"/>
  <c r="NGW12" i="3" s="1"/>
  <c r="NHG12" i="3" s="1"/>
  <c r="NHQ12" i="3" s="1"/>
  <c r="NIA12" i="3" s="1"/>
  <c r="NIK12" i="3" s="1"/>
  <c r="NIU12" i="3" s="1"/>
  <c r="NJE12" i="3" s="1"/>
  <c r="NJO12" i="3" s="1"/>
  <c r="NJY12" i="3" s="1"/>
  <c r="NKI12" i="3" s="1"/>
  <c r="NKS12" i="3" s="1"/>
  <c r="NLC12" i="3" s="1"/>
  <c r="NLM12" i="3" s="1"/>
  <c r="NLW12" i="3" s="1"/>
  <c r="NMG12" i="3" s="1"/>
  <c r="NMQ12" i="3" s="1"/>
  <c r="NNA12" i="3" s="1"/>
  <c r="NNK12" i="3" s="1"/>
  <c r="NNU12" i="3" s="1"/>
  <c r="NOE12" i="3" s="1"/>
  <c r="NOO12" i="3" s="1"/>
  <c r="NOY12" i="3" s="1"/>
  <c r="NPI12" i="3" s="1"/>
  <c r="NPS12" i="3" s="1"/>
  <c r="NQC12" i="3" s="1"/>
  <c r="NQM12" i="3" s="1"/>
  <c r="NQW12" i="3" s="1"/>
  <c r="NRG12" i="3" s="1"/>
  <c r="NRQ12" i="3" s="1"/>
  <c r="NSA12" i="3" s="1"/>
  <c r="NSK12" i="3" s="1"/>
  <c r="NSU12" i="3" s="1"/>
  <c r="NTE12" i="3" s="1"/>
  <c r="NTO12" i="3" s="1"/>
  <c r="NTY12" i="3" s="1"/>
  <c r="NUI12" i="3" s="1"/>
  <c r="NUS12" i="3" s="1"/>
  <c r="NVC12" i="3" s="1"/>
  <c r="NVM12" i="3" s="1"/>
  <c r="NVW12" i="3" s="1"/>
  <c r="NWG12" i="3" s="1"/>
  <c r="NWQ12" i="3" s="1"/>
  <c r="NXA12" i="3" s="1"/>
  <c r="NXK12" i="3" s="1"/>
  <c r="NXU12" i="3" s="1"/>
  <c r="NYE12" i="3" s="1"/>
  <c r="NYO12" i="3" s="1"/>
  <c r="NYY12" i="3" s="1"/>
  <c r="NZI12" i="3" s="1"/>
  <c r="NZS12" i="3" s="1"/>
  <c r="OAC12" i="3" s="1"/>
  <c r="OAM12" i="3" s="1"/>
  <c r="OAW12" i="3" s="1"/>
  <c r="OBG12" i="3" s="1"/>
  <c r="OBQ12" i="3" s="1"/>
  <c r="OCA12" i="3" s="1"/>
  <c r="OCK12" i="3" s="1"/>
  <c r="OCU12" i="3" s="1"/>
  <c r="ODE12" i="3" s="1"/>
  <c r="ODO12" i="3" s="1"/>
  <c r="ODY12" i="3" s="1"/>
  <c r="OEI12" i="3" s="1"/>
  <c r="OES12" i="3" s="1"/>
  <c r="OFC12" i="3" s="1"/>
  <c r="OFM12" i="3" s="1"/>
  <c r="OFW12" i="3" s="1"/>
  <c r="OGG12" i="3" s="1"/>
  <c r="OGQ12" i="3" s="1"/>
  <c r="OHA12" i="3" s="1"/>
  <c r="OHK12" i="3" s="1"/>
  <c r="OHU12" i="3" s="1"/>
  <c r="OIE12" i="3" s="1"/>
  <c r="OIO12" i="3" s="1"/>
  <c r="OIY12" i="3" s="1"/>
  <c r="OJI12" i="3" s="1"/>
  <c r="OJS12" i="3" s="1"/>
  <c r="OKC12" i="3" s="1"/>
  <c r="OKM12" i="3" s="1"/>
  <c r="OKW12" i="3" s="1"/>
  <c r="OLG12" i="3" s="1"/>
  <c r="OLQ12" i="3" s="1"/>
  <c r="OMA12" i="3" s="1"/>
  <c r="OMK12" i="3" s="1"/>
  <c r="OMU12" i="3" s="1"/>
  <c r="ONE12" i="3" s="1"/>
  <c r="ONO12" i="3" s="1"/>
  <c r="ONY12" i="3" s="1"/>
  <c r="OOI12" i="3" s="1"/>
  <c r="OOS12" i="3" s="1"/>
  <c r="OPC12" i="3" s="1"/>
  <c r="OPM12" i="3" s="1"/>
  <c r="OPW12" i="3" s="1"/>
  <c r="OQG12" i="3" s="1"/>
  <c r="OQQ12" i="3" s="1"/>
  <c r="ORA12" i="3" s="1"/>
  <c r="ORK12" i="3" s="1"/>
  <c r="ORU12" i="3" s="1"/>
  <c r="OSE12" i="3" s="1"/>
  <c r="OSO12" i="3" s="1"/>
  <c r="OSY12" i="3" s="1"/>
  <c r="OTI12" i="3" s="1"/>
  <c r="OTS12" i="3" s="1"/>
  <c r="OUC12" i="3" s="1"/>
  <c r="OUM12" i="3" s="1"/>
  <c r="OUW12" i="3" s="1"/>
  <c r="OVG12" i="3" s="1"/>
  <c r="OVQ12" i="3" s="1"/>
  <c r="OWA12" i="3" s="1"/>
  <c r="OWK12" i="3" s="1"/>
  <c r="OWU12" i="3" s="1"/>
  <c r="OXE12" i="3" s="1"/>
  <c r="OXO12" i="3" s="1"/>
  <c r="OXY12" i="3" s="1"/>
  <c r="OYI12" i="3" s="1"/>
  <c r="OYS12" i="3" s="1"/>
  <c r="OZC12" i="3" s="1"/>
  <c r="OZM12" i="3" s="1"/>
  <c r="OZW12" i="3" s="1"/>
  <c r="PAG12" i="3" s="1"/>
  <c r="PAQ12" i="3" s="1"/>
  <c r="PBA12" i="3" s="1"/>
  <c r="PBK12" i="3" s="1"/>
  <c r="PBU12" i="3" s="1"/>
  <c r="PCE12" i="3" s="1"/>
  <c r="PCO12" i="3" s="1"/>
  <c r="PCY12" i="3" s="1"/>
  <c r="PDI12" i="3" s="1"/>
  <c r="PDS12" i="3" s="1"/>
  <c r="PEC12" i="3" s="1"/>
  <c r="PEM12" i="3" s="1"/>
  <c r="PEW12" i="3" s="1"/>
  <c r="PFG12" i="3" s="1"/>
  <c r="PFQ12" i="3" s="1"/>
  <c r="PGA12" i="3" s="1"/>
  <c r="PGK12" i="3" s="1"/>
  <c r="PGU12" i="3" s="1"/>
  <c r="PHE12" i="3" s="1"/>
  <c r="PHO12" i="3" s="1"/>
  <c r="PHY12" i="3" s="1"/>
  <c r="PII12" i="3" s="1"/>
  <c r="PIS12" i="3" s="1"/>
  <c r="PJC12" i="3" s="1"/>
  <c r="PJM12" i="3" s="1"/>
  <c r="PJW12" i="3" s="1"/>
  <c r="PKG12" i="3" s="1"/>
  <c r="PKQ12" i="3" s="1"/>
  <c r="PLA12" i="3" s="1"/>
  <c r="PLK12" i="3" s="1"/>
  <c r="PLU12" i="3" s="1"/>
  <c r="PME12" i="3" s="1"/>
  <c r="PMO12" i="3" s="1"/>
  <c r="PMY12" i="3" s="1"/>
  <c r="PNI12" i="3" s="1"/>
  <c r="PNS12" i="3" s="1"/>
  <c r="POC12" i="3" s="1"/>
  <c r="POM12" i="3" s="1"/>
  <c r="POW12" i="3" s="1"/>
  <c r="PPG12" i="3" s="1"/>
  <c r="PPQ12" i="3" s="1"/>
  <c r="PQA12" i="3" s="1"/>
  <c r="PQK12" i="3" s="1"/>
  <c r="PQU12" i="3" s="1"/>
  <c r="PRE12" i="3" s="1"/>
  <c r="PRO12" i="3" s="1"/>
  <c r="PRY12" i="3" s="1"/>
  <c r="PSI12" i="3" s="1"/>
  <c r="PSS12" i="3" s="1"/>
  <c r="PTC12" i="3" s="1"/>
  <c r="PTM12" i="3" s="1"/>
  <c r="PTW12" i="3" s="1"/>
  <c r="PUG12" i="3" s="1"/>
  <c r="PUQ12" i="3" s="1"/>
  <c r="PVA12" i="3" s="1"/>
  <c r="PVK12" i="3" s="1"/>
  <c r="PVU12" i="3" s="1"/>
  <c r="PWE12" i="3" s="1"/>
  <c r="PWO12" i="3" s="1"/>
  <c r="PWY12" i="3" s="1"/>
  <c r="PXI12" i="3" s="1"/>
  <c r="PXS12" i="3" s="1"/>
  <c r="PYC12" i="3" s="1"/>
  <c r="PYM12" i="3" s="1"/>
  <c r="PYW12" i="3" s="1"/>
  <c r="PZG12" i="3" s="1"/>
  <c r="PZQ12" i="3" s="1"/>
  <c r="QAA12" i="3" s="1"/>
  <c r="QAK12" i="3" s="1"/>
  <c r="QAU12" i="3" s="1"/>
  <c r="QBE12" i="3" s="1"/>
  <c r="QBO12" i="3" s="1"/>
  <c r="QBY12" i="3" s="1"/>
  <c r="QCI12" i="3" s="1"/>
  <c r="QCS12" i="3" s="1"/>
  <c r="QDC12" i="3" s="1"/>
  <c r="QDM12" i="3" s="1"/>
  <c r="QDW12" i="3" s="1"/>
  <c r="QEG12" i="3" s="1"/>
  <c r="QEQ12" i="3" s="1"/>
  <c r="QFA12" i="3" s="1"/>
  <c r="QFK12" i="3" s="1"/>
  <c r="QFU12" i="3" s="1"/>
  <c r="QGE12" i="3" s="1"/>
  <c r="QGO12" i="3" s="1"/>
  <c r="QGY12" i="3" s="1"/>
  <c r="QHI12" i="3" s="1"/>
  <c r="QHS12" i="3" s="1"/>
  <c r="QIC12" i="3" s="1"/>
  <c r="QIM12" i="3" s="1"/>
  <c r="QIW12" i="3" s="1"/>
  <c r="QJG12" i="3" s="1"/>
  <c r="QJQ12" i="3" s="1"/>
  <c r="QKA12" i="3" s="1"/>
  <c r="QKK12" i="3" s="1"/>
  <c r="QKU12" i="3" s="1"/>
  <c r="QLE12" i="3" s="1"/>
  <c r="QLO12" i="3" s="1"/>
  <c r="QLY12" i="3" s="1"/>
  <c r="QMI12" i="3" s="1"/>
  <c r="QMS12" i="3" s="1"/>
  <c r="QNC12" i="3" s="1"/>
  <c r="QNM12" i="3" s="1"/>
  <c r="QNW12" i="3" s="1"/>
  <c r="QOG12" i="3" s="1"/>
  <c r="QOQ12" i="3" s="1"/>
  <c r="QPA12" i="3" s="1"/>
  <c r="QPK12" i="3" s="1"/>
  <c r="QPU12" i="3" s="1"/>
  <c r="QQE12" i="3" s="1"/>
  <c r="QQO12" i="3" s="1"/>
  <c r="QQY12" i="3" s="1"/>
  <c r="QRI12" i="3" s="1"/>
  <c r="QRS12" i="3" s="1"/>
  <c r="QSC12" i="3" s="1"/>
  <c r="QSM12" i="3" s="1"/>
  <c r="QSW12" i="3" s="1"/>
  <c r="QTG12" i="3" s="1"/>
  <c r="QTQ12" i="3" s="1"/>
  <c r="QUA12" i="3" s="1"/>
  <c r="QUK12" i="3" s="1"/>
  <c r="QUU12" i="3" s="1"/>
  <c r="QVE12" i="3" s="1"/>
  <c r="QVO12" i="3" s="1"/>
  <c r="QVY12" i="3" s="1"/>
  <c r="QWI12" i="3" s="1"/>
  <c r="QWS12" i="3" s="1"/>
  <c r="QXC12" i="3" s="1"/>
  <c r="QXM12" i="3" s="1"/>
  <c r="QXW12" i="3" s="1"/>
  <c r="QYG12" i="3" s="1"/>
  <c r="QYQ12" i="3" s="1"/>
  <c r="QZA12" i="3" s="1"/>
  <c r="QZK12" i="3" s="1"/>
  <c r="QZU12" i="3" s="1"/>
  <c r="RAE12" i="3" s="1"/>
  <c r="RAO12" i="3" s="1"/>
  <c r="RAY12" i="3" s="1"/>
  <c r="RBI12" i="3" s="1"/>
  <c r="RBS12" i="3" s="1"/>
  <c r="RCC12" i="3" s="1"/>
  <c r="RCM12" i="3" s="1"/>
  <c r="RCW12" i="3" s="1"/>
  <c r="RDG12" i="3" s="1"/>
  <c r="RDQ12" i="3" s="1"/>
  <c r="REA12" i="3" s="1"/>
  <c r="REK12" i="3" s="1"/>
  <c r="REU12" i="3" s="1"/>
  <c r="RFE12" i="3" s="1"/>
  <c r="RFO12" i="3" s="1"/>
  <c r="RFY12" i="3" s="1"/>
  <c r="RGI12" i="3" s="1"/>
  <c r="RGS12" i="3" s="1"/>
  <c r="RHC12" i="3" s="1"/>
  <c r="RHM12" i="3" s="1"/>
  <c r="RHW12" i="3" s="1"/>
  <c r="RIG12" i="3" s="1"/>
  <c r="RIQ12" i="3" s="1"/>
  <c r="RJA12" i="3" s="1"/>
  <c r="RJK12" i="3" s="1"/>
  <c r="RJU12" i="3" s="1"/>
  <c r="RKE12" i="3" s="1"/>
  <c r="RKO12" i="3" s="1"/>
  <c r="RKY12" i="3" s="1"/>
  <c r="RLI12" i="3" s="1"/>
  <c r="RLS12" i="3" s="1"/>
  <c r="RMC12" i="3" s="1"/>
  <c r="RMM12" i="3" s="1"/>
  <c r="RMW12" i="3" s="1"/>
  <c r="RNG12" i="3" s="1"/>
  <c r="RNQ12" i="3" s="1"/>
  <c r="ROA12" i="3" s="1"/>
  <c r="ROK12" i="3" s="1"/>
  <c r="ROU12" i="3" s="1"/>
  <c r="RPE12" i="3" s="1"/>
  <c r="RPO12" i="3" s="1"/>
  <c r="RPY12" i="3" s="1"/>
  <c r="RQI12" i="3" s="1"/>
  <c r="RQS12" i="3" s="1"/>
  <c r="RRC12" i="3" s="1"/>
  <c r="RRM12" i="3" s="1"/>
  <c r="RRW12" i="3" s="1"/>
  <c r="RSG12" i="3" s="1"/>
  <c r="RSQ12" i="3" s="1"/>
  <c r="RTA12" i="3" s="1"/>
  <c r="RTK12" i="3" s="1"/>
  <c r="RTU12" i="3" s="1"/>
  <c r="RUE12" i="3" s="1"/>
  <c r="RUO12" i="3" s="1"/>
  <c r="RUY12" i="3" s="1"/>
  <c r="RVI12" i="3" s="1"/>
  <c r="RVS12" i="3" s="1"/>
  <c r="RWC12" i="3" s="1"/>
  <c r="RWM12" i="3" s="1"/>
  <c r="RWW12" i="3" s="1"/>
  <c r="RXG12" i="3" s="1"/>
  <c r="RXQ12" i="3" s="1"/>
  <c r="RYA12" i="3" s="1"/>
  <c r="RYK12" i="3" s="1"/>
  <c r="RYU12" i="3" s="1"/>
  <c r="RZE12" i="3" s="1"/>
  <c r="RZO12" i="3" s="1"/>
  <c r="RZY12" i="3" s="1"/>
  <c r="SAI12" i="3" s="1"/>
  <c r="SAS12" i="3" s="1"/>
  <c r="SBC12" i="3" s="1"/>
  <c r="SBM12" i="3" s="1"/>
  <c r="SBW12" i="3" s="1"/>
  <c r="SCG12" i="3" s="1"/>
  <c r="SCQ12" i="3" s="1"/>
  <c r="SDA12" i="3" s="1"/>
  <c r="SDK12" i="3" s="1"/>
  <c r="SDU12" i="3" s="1"/>
  <c r="SEE12" i="3" s="1"/>
  <c r="SEO12" i="3" s="1"/>
  <c r="SEY12" i="3" s="1"/>
  <c r="SFI12" i="3" s="1"/>
  <c r="SFS12" i="3" s="1"/>
  <c r="SGC12" i="3" s="1"/>
  <c r="SGM12" i="3" s="1"/>
  <c r="SGW12" i="3" s="1"/>
  <c r="SHG12" i="3" s="1"/>
  <c r="SHQ12" i="3" s="1"/>
  <c r="SIA12" i="3" s="1"/>
  <c r="SIK12" i="3" s="1"/>
  <c r="SIU12" i="3" s="1"/>
  <c r="SJE12" i="3" s="1"/>
  <c r="SJO12" i="3" s="1"/>
  <c r="SJY12" i="3" s="1"/>
  <c r="SKI12" i="3" s="1"/>
  <c r="SKS12" i="3" s="1"/>
  <c r="SLC12" i="3" s="1"/>
  <c r="SLM12" i="3" s="1"/>
  <c r="SLW12" i="3" s="1"/>
  <c r="SMG12" i="3" s="1"/>
  <c r="SMQ12" i="3" s="1"/>
  <c r="SNA12" i="3" s="1"/>
  <c r="SNK12" i="3" s="1"/>
  <c r="SNU12" i="3" s="1"/>
  <c r="SOE12" i="3" s="1"/>
  <c r="SOO12" i="3" s="1"/>
  <c r="SOY12" i="3" s="1"/>
  <c r="SPI12" i="3" s="1"/>
  <c r="SPS12" i="3" s="1"/>
  <c r="SQC12" i="3" s="1"/>
  <c r="SQM12" i="3" s="1"/>
  <c r="SQW12" i="3" s="1"/>
  <c r="SRG12" i="3" s="1"/>
  <c r="SRQ12" i="3" s="1"/>
  <c r="SSA12" i="3" s="1"/>
  <c r="SSK12" i="3" s="1"/>
  <c r="SSU12" i="3" s="1"/>
  <c r="STE12" i="3" s="1"/>
  <c r="STO12" i="3" s="1"/>
  <c r="STY12" i="3" s="1"/>
  <c r="SUI12" i="3" s="1"/>
  <c r="SUS12" i="3" s="1"/>
  <c r="SVC12" i="3" s="1"/>
  <c r="SVM12" i="3" s="1"/>
  <c r="SVW12" i="3" s="1"/>
  <c r="SWG12" i="3" s="1"/>
  <c r="SWQ12" i="3" s="1"/>
  <c r="SXA12" i="3" s="1"/>
  <c r="SXK12" i="3" s="1"/>
  <c r="SXU12" i="3" s="1"/>
  <c r="SYE12" i="3" s="1"/>
  <c r="SYO12" i="3" s="1"/>
  <c r="SYY12" i="3" s="1"/>
  <c r="SZI12" i="3" s="1"/>
  <c r="SZS12" i="3" s="1"/>
  <c r="TAC12" i="3" s="1"/>
  <c r="TAM12" i="3" s="1"/>
  <c r="TAW12" i="3" s="1"/>
  <c r="TBG12" i="3" s="1"/>
  <c r="TBQ12" i="3" s="1"/>
  <c r="TCA12" i="3" s="1"/>
  <c r="TCK12" i="3" s="1"/>
  <c r="TCU12" i="3" s="1"/>
  <c r="TDE12" i="3" s="1"/>
  <c r="TDO12" i="3" s="1"/>
  <c r="TDY12" i="3" s="1"/>
  <c r="TEI12" i="3" s="1"/>
  <c r="TES12" i="3" s="1"/>
  <c r="TFC12" i="3" s="1"/>
  <c r="TFM12" i="3" s="1"/>
  <c r="TFW12" i="3" s="1"/>
  <c r="TGG12" i="3" s="1"/>
  <c r="TGQ12" i="3" s="1"/>
  <c r="THA12" i="3" s="1"/>
  <c r="THK12" i="3" s="1"/>
  <c r="THU12" i="3" s="1"/>
  <c r="TIE12" i="3" s="1"/>
  <c r="TIO12" i="3" s="1"/>
  <c r="TIY12" i="3" s="1"/>
  <c r="TJI12" i="3" s="1"/>
  <c r="TJS12" i="3" s="1"/>
  <c r="TKC12" i="3" s="1"/>
  <c r="TKM12" i="3" s="1"/>
  <c r="TKW12" i="3" s="1"/>
  <c r="TLG12" i="3" s="1"/>
  <c r="TLQ12" i="3" s="1"/>
  <c r="TMA12" i="3" s="1"/>
  <c r="TMK12" i="3" s="1"/>
  <c r="TMU12" i="3" s="1"/>
  <c r="TNE12" i="3" s="1"/>
  <c r="TNO12" i="3" s="1"/>
  <c r="TNY12" i="3" s="1"/>
  <c r="TOI12" i="3" s="1"/>
  <c r="TOS12" i="3" s="1"/>
  <c r="TPC12" i="3" s="1"/>
  <c r="TPM12" i="3" s="1"/>
  <c r="TPW12" i="3" s="1"/>
  <c r="TQG12" i="3" s="1"/>
  <c r="TQQ12" i="3" s="1"/>
  <c r="TRA12" i="3" s="1"/>
  <c r="TRK12" i="3" s="1"/>
  <c r="TRU12" i="3" s="1"/>
  <c r="TSE12" i="3" s="1"/>
  <c r="TSO12" i="3" s="1"/>
  <c r="TSY12" i="3" s="1"/>
  <c r="TTI12" i="3" s="1"/>
  <c r="TTS12" i="3" s="1"/>
  <c r="TUC12" i="3" s="1"/>
  <c r="TUM12" i="3" s="1"/>
  <c r="TUW12" i="3" s="1"/>
  <c r="TVG12" i="3" s="1"/>
  <c r="TVQ12" i="3" s="1"/>
  <c r="TWA12" i="3" s="1"/>
  <c r="TWK12" i="3" s="1"/>
  <c r="TWU12" i="3" s="1"/>
  <c r="TXE12" i="3" s="1"/>
  <c r="TXO12" i="3" s="1"/>
  <c r="TXY12" i="3" s="1"/>
  <c r="TYI12" i="3" s="1"/>
  <c r="TYS12" i="3" s="1"/>
  <c r="TZC12" i="3" s="1"/>
  <c r="TZM12" i="3" s="1"/>
  <c r="TZW12" i="3" s="1"/>
  <c r="UAG12" i="3" s="1"/>
  <c r="UAQ12" i="3" s="1"/>
  <c r="UBA12" i="3" s="1"/>
  <c r="UBK12" i="3" s="1"/>
  <c r="UBU12" i="3" s="1"/>
  <c r="UCE12" i="3" s="1"/>
  <c r="UCO12" i="3" s="1"/>
  <c r="UCY12" i="3" s="1"/>
  <c r="UDI12" i="3" s="1"/>
  <c r="UDS12" i="3" s="1"/>
  <c r="UEC12" i="3" s="1"/>
  <c r="UEM12" i="3" s="1"/>
  <c r="UEW12" i="3" s="1"/>
  <c r="UFG12" i="3" s="1"/>
  <c r="UFQ12" i="3" s="1"/>
  <c r="UGA12" i="3" s="1"/>
  <c r="UGK12" i="3" s="1"/>
  <c r="UGU12" i="3" s="1"/>
  <c r="UHE12" i="3" s="1"/>
  <c r="UHO12" i="3" s="1"/>
  <c r="UHY12" i="3" s="1"/>
  <c r="UII12" i="3" s="1"/>
  <c r="UIS12" i="3" s="1"/>
  <c r="UJC12" i="3" s="1"/>
  <c r="UJM12" i="3" s="1"/>
  <c r="UJW12" i="3" s="1"/>
  <c r="UKG12" i="3" s="1"/>
  <c r="UKQ12" i="3" s="1"/>
  <c r="ULA12" i="3" s="1"/>
  <c r="ULK12" i="3" s="1"/>
  <c r="ULU12" i="3" s="1"/>
  <c r="UME12" i="3" s="1"/>
  <c r="UMO12" i="3" s="1"/>
  <c r="UMY12" i="3" s="1"/>
  <c r="UNI12" i="3" s="1"/>
  <c r="UNS12" i="3" s="1"/>
  <c r="UOC12" i="3" s="1"/>
  <c r="UOM12" i="3" s="1"/>
  <c r="UOW12" i="3" s="1"/>
  <c r="UPG12" i="3" s="1"/>
  <c r="UPQ12" i="3" s="1"/>
  <c r="UQA12" i="3" s="1"/>
  <c r="UQK12" i="3" s="1"/>
  <c r="UQU12" i="3" s="1"/>
  <c r="URE12" i="3" s="1"/>
  <c r="URO12" i="3" s="1"/>
  <c r="URY12" i="3" s="1"/>
  <c r="USI12" i="3" s="1"/>
  <c r="USS12" i="3" s="1"/>
  <c r="UTC12" i="3" s="1"/>
  <c r="UTM12" i="3" s="1"/>
  <c r="UTW12" i="3" s="1"/>
  <c r="UUG12" i="3" s="1"/>
  <c r="UUQ12" i="3" s="1"/>
  <c r="UVA12" i="3" s="1"/>
  <c r="UVK12" i="3" s="1"/>
  <c r="UVU12" i="3" s="1"/>
  <c r="UWE12" i="3" s="1"/>
  <c r="UWO12" i="3" s="1"/>
  <c r="UWY12" i="3" s="1"/>
  <c r="UXI12" i="3" s="1"/>
  <c r="UXS12" i="3" s="1"/>
  <c r="UYC12" i="3" s="1"/>
  <c r="UYM12" i="3" s="1"/>
  <c r="UYW12" i="3" s="1"/>
  <c r="UZG12" i="3" s="1"/>
  <c r="UZQ12" i="3" s="1"/>
  <c r="VAA12" i="3" s="1"/>
  <c r="VAK12" i="3" s="1"/>
  <c r="VAU12" i="3" s="1"/>
  <c r="VBE12" i="3" s="1"/>
  <c r="VBO12" i="3" s="1"/>
  <c r="VBY12" i="3" s="1"/>
  <c r="VCI12" i="3" s="1"/>
  <c r="VCS12" i="3" s="1"/>
  <c r="VDC12" i="3" s="1"/>
  <c r="VDM12" i="3" s="1"/>
  <c r="VDW12" i="3" s="1"/>
  <c r="VEG12" i="3" s="1"/>
  <c r="VEQ12" i="3" s="1"/>
  <c r="VFA12" i="3" s="1"/>
  <c r="VFK12" i="3" s="1"/>
  <c r="VFU12" i="3" s="1"/>
  <c r="VGE12" i="3" s="1"/>
  <c r="VGO12" i="3" s="1"/>
  <c r="VGY12" i="3" s="1"/>
  <c r="VHI12" i="3" s="1"/>
  <c r="VHS12" i="3" s="1"/>
  <c r="VIC12" i="3" s="1"/>
  <c r="VIM12" i="3" s="1"/>
  <c r="VIW12" i="3" s="1"/>
  <c r="VJG12" i="3" s="1"/>
  <c r="VJQ12" i="3" s="1"/>
  <c r="VKA12" i="3" s="1"/>
  <c r="VKK12" i="3" s="1"/>
  <c r="VKU12" i="3" s="1"/>
  <c r="VLE12" i="3" s="1"/>
  <c r="VLO12" i="3" s="1"/>
  <c r="VLY12" i="3" s="1"/>
  <c r="VMI12" i="3" s="1"/>
  <c r="VMS12" i="3" s="1"/>
  <c r="VNC12" i="3" s="1"/>
  <c r="VNM12" i="3" s="1"/>
  <c r="VNW12" i="3" s="1"/>
  <c r="VOG12" i="3" s="1"/>
  <c r="VOQ12" i="3" s="1"/>
  <c r="VPA12" i="3" s="1"/>
  <c r="VPK12" i="3" s="1"/>
  <c r="VPU12" i="3" s="1"/>
  <c r="VQE12" i="3" s="1"/>
  <c r="VQO12" i="3" s="1"/>
  <c r="VQY12" i="3" s="1"/>
  <c r="VRI12" i="3" s="1"/>
  <c r="VRS12" i="3" s="1"/>
  <c r="VSC12" i="3" s="1"/>
  <c r="VSM12" i="3" s="1"/>
  <c r="VSW12" i="3" s="1"/>
  <c r="VTG12" i="3" s="1"/>
  <c r="VTQ12" i="3" s="1"/>
  <c r="VUA12" i="3" s="1"/>
  <c r="VUK12" i="3" s="1"/>
  <c r="VUU12" i="3" s="1"/>
  <c r="VVE12" i="3" s="1"/>
  <c r="VVO12" i="3" s="1"/>
  <c r="VVY12" i="3" s="1"/>
  <c r="VWI12" i="3" s="1"/>
  <c r="VWS12" i="3" s="1"/>
  <c r="VXC12" i="3" s="1"/>
  <c r="VXM12" i="3" s="1"/>
  <c r="VXW12" i="3" s="1"/>
  <c r="VYG12" i="3" s="1"/>
  <c r="VYQ12" i="3" s="1"/>
  <c r="VZA12" i="3" s="1"/>
  <c r="VZK12" i="3" s="1"/>
  <c r="VZU12" i="3" s="1"/>
  <c r="WAE12" i="3" s="1"/>
  <c r="WAO12" i="3" s="1"/>
  <c r="WAY12" i="3" s="1"/>
  <c r="WBI12" i="3" s="1"/>
  <c r="WBS12" i="3" s="1"/>
  <c r="WCC12" i="3" s="1"/>
  <c r="WCM12" i="3" s="1"/>
  <c r="WCW12" i="3" s="1"/>
  <c r="WDG12" i="3" s="1"/>
  <c r="WDQ12" i="3" s="1"/>
  <c r="WEA12" i="3" s="1"/>
  <c r="WEK12" i="3" s="1"/>
  <c r="WEU12" i="3" s="1"/>
  <c r="WFE12" i="3" s="1"/>
  <c r="WFO12" i="3" s="1"/>
  <c r="WFY12" i="3" s="1"/>
  <c r="WGI12" i="3" s="1"/>
  <c r="WGS12" i="3" s="1"/>
  <c r="WHC12" i="3" s="1"/>
  <c r="WHM12" i="3" s="1"/>
  <c r="WHW12" i="3" s="1"/>
  <c r="WIG12" i="3" s="1"/>
  <c r="WIQ12" i="3" s="1"/>
  <c r="WJA12" i="3" s="1"/>
  <c r="WJK12" i="3" s="1"/>
  <c r="WJU12" i="3" s="1"/>
  <c r="WKE12" i="3" s="1"/>
  <c r="WKO12" i="3" s="1"/>
  <c r="WKY12" i="3" s="1"/>
  <c r="WLI12" i="3" s="1"/>
  <c r="WLS12" i="3" s="1"/>
  <c r="WMC12" i="3" s="1"/>
  <c r="WMM12" i="3" s="1"/>
  <c r="WMW12" i="3" s="1"/>
  <c r="WNG12" i="3" s="1"/>
  <c r="WNQ12" i="3" s="1"/>
  <c r="WOA12" i="3" s="1"/>
  <c r="WOK12" i="3" s="1"/>
  <c r="WOU12" i="3" s="1"/>
  <c r="WPE12" i="3" s="1"/>
  <c r="WPO12" i="3" s="1"/>
  <c r="WPY12" i="3" s="1"/>
  <c r="WQI12" i="3" s="1"/>
  <c r="WQS12" i="3" s="1"/>
  <c r="WRC12" i="3" s="1"/>
  <c r="WRM12" i="3" s="1"/>
  <c r="WRW12" i="3" s="1"/>
  <c r="WSG12" i="3" s="1"/>
  <c r="WSQ12" i="3" s="1"/>
  <c r="WTA12" i="3" s="1"/>
  <c r="WTK12" i="3" s="1"/>
  <c r="WTU12" i="3" s="1"/>
  <c r="WUE12" i="3" s="1"/>
  <c r="WUO12" i="3" s="1"/>
  <c r="WUY12" i="3" s="1"/>
  <c r="WVI12" i="3" s="1"/>
  <c r="WVS12" i="3" s="1"/>
  <c r="WWC12" i="3" s="1"/>
  <c r="WWM12" i="3" s="1"/>
  <c r="WWW12" i="3" s="1"/>
  <c r="WXG12" i="3" s="1"/>
  <c r="WXQ12" i="3" s="1"/>
  <c r="WYA12" i="3" s="1"/>
  <c r="WYK12" i="3" s="1"/>
  <c r="WYU12" i="3" s="1"/>
  <c r="WZE12" i="3" s="1"/>
  <c r="WZO12" i="3" s="1"/>
  <c r="WZY12" i="3" s="1"/>
  <c r="XAI12" i="3" s="1"/>
  <c r="XAS12" i="3" s="1"/>
  <c r="XBC12" i="3" s="1"/>
  <c r="XBM12" i="3" s="1"/>
  <c r="XBW12" i="3" s="1"/>
  <c r="XCG12" i="3" s="1"/>
  <c r="XCQ12" i="3" s="1"/>
  <c r="XDA12" i="3" s="1"/>
  <c r="XDK12" i="3" s="1"/>
  <c r="XDU12" i="3" s="1"/>
  <c r="XEE12" i="3" s="1"/>
  <c r="AN12" i="3"/>
  <c r="AX12" i="3" s="1"/>
  <c r="BH12" i="3" s="1"/>
  <c r="BR12" i="3" s="1"/>
  <c r="CB12" i="3" s="1"/>
  <c r="CL12" i="3" s="1"/>
  <c r="CV12" i="3" s="1"/>
  <c r="DF12" i="3" s="1"/>
  <c r="DP12" i="3" s="1"/>
  <c r="DZ12" i="3" s="1"/>
  <c r="EJ12" i="3" s="1"/>
  <c r="ET12" i="3" s="1"/>
  <c r="FD12" i="3" s="1"/>
  <c r="FN12" i="3" s="1"/>
  <c r="FX12" i="3" s="1"/>
  <c r="GH12" i="3" s="1"/>
  <c r="GR12" i="3" s="1"/>
  <c r="HB12" i="3" s="1"/>
  <c r="HL12" i="3" s="1"/>
  <c r="HV12" i="3" s="1"/>
  <c r="IF12" i="3" s="1"/>
  <c r="IP12" i="3" s="1"/>
  <c r="IZ12" i="3" s="1"/>
  <c r="JJ12" i="3" s="1"/>
  <c r="JT12" i="3" s="1"/>
  <c r="KD12" i="3" s="1"/>
  <c r="KN12" i="3" s="1"/>
  <c r="KX12" i="3" s="1"/>
  <c r="LH12" i="3" s="1"/>
  <c r="LR12" i="3" s="1"/>
  <c r="MB12" i="3" s="1"/>
  <c r="ML12" i="3" s="1"/>
  <c r="MV12" i="3" s="1"/>
  <c r="NF12" i="3" s="1"/>
  <c r="NP12" i="3" s="1"/>
  <c r="NZ12" i="3" s="1"/>
  <c r="OJ12" i="3" s="1"/>
  <c r="OT12" i="3" s="1"/>
  <c r="PD12" i="3" s="1"/>
  <c r="PN12" i="3" s="1"/>
  <c r="PX12" i="3" s="1"/>
  <c r="QH12" i="3" s="1"/>
  <c r="QR12" i="3" s="1"/>
  <c r="RB12" i="3" s="1"/>
  <c r="RL12" i="3" s="1"/>
  <c r="RV12" i="3" s="1"/>
  <c r="SF12" i="3" s="1"/>
  <c r="SP12" i="3" s="1"/>
  <c r="SZ12" i="3" s="1"/>
  <c r="TJ12" i="3" s="1"/>
  <c r="TT12" i="3" s="1"/>
  <c r="UD12" i="3" s="1"/>
  <c r="UN12" i="3" s="1"/>
  <c r="UX12" i="3" s="1"/>
  <c r="VH12" i="3" s="1"/>
  <c r="VR12" i="3" s="1"/>
  <c r="WB12" i="3" s="1"/>
  <c r="WL12" i="3" s="1"/>
  <c r="WV12" i="3" s="1"/>
  <c r="XF12" i="3" s="1"/>
  <c r="XP12" i="3" s="1"/>
  <c r="XZ12" i="3" s="1"/>
  <c r="YJ12" i="3" s="1"/>
  <c r="YT12" i="3" s="1"/>
  <c r="ZD12" i="3" s="1"/>
  <c r="ZN12" i="3" s="1"/>
  <c r="ZX12" i="3" s="1"/>
  <c r="AAH12" i="3" s="1"/>
  <c r="AAR12" i="3" s="1"/>
  <c r="ABB12" i="3" s="1"/>
  <c r="ABL12" i="3" s="1"/>
  <c r="ABV12" i="3" s="1"/>
  <c r="ACF12" i="3" s="1"/>
  <c r="ACP12" i="3" s="1"/>
  <c r="ACZ12" i="3" s="1"/>
  <c r="ADJ12" i="3" s="1"/>
  <c r="ADT12" i="3" s="1"/>
  <c r="AED12" i="3" s="1"/>
  <c r="AEN12" i="3" s="1"/>
  <c r="AEX12" i="3" s="1"/>
  <c r="AFH12" i="3" s="1"/>
  <c r="AFR12" i="3" s="1"/>
  <c r="AGB12" i="3" s="1"/>
  <c r="AGL12" i="3" s="1"/>
  <c r="AGV12" i="3" s="1"/>
  <c r="AHF12" i="3" s="1"/>
  <c r="AHP12" i="3" s="1"/>
  <c r="AHZ12" i="3" s="1"/>
  <c r="AIJ12" i="3" s="1"/>
  <c r="AIT12" i="3" s="1"/>
  <c r="AJD12" i="3" s="1"/>
  <c r="AJN12" i="3" s="1"/>
  <c r="AJX12" i="3" s="1"/>
  <c r="AKH12" i="3" s="1"/>
  <c r="AKR12" i="3" s="1"/>
  <c r="ALB12" i="3" s="1"/>
  <c r="ALL12" i="3" s="1"/>
  <c r="ALV12" i="3" s="1"/>
  <c r="AMF12" i="3" s="1"/>
  <c r="AMP12" i="3" s="1"/>
  <c r="AMZ12" i="3" s="1"/>
  <c r="ANJ12" i="3" s="1"/>
  <c r="ANT12" i="3" s="1"/>
  <c r="AOD12" i="3" s="1"/>
  <c r="AON12" i="3" s="1"/>
  <c r="AOX12" i="3" s="1"/>
  <c r="APH12" i="3" s="1"/>
  <c r="APR12" i="3" s="1"/>
  <c r="AQB12" i="3" s="1"/>
  <c r="AQL12" i="3" s="1"/>
  <c r="AQV12" i="3" s="1"/>
  <c r="ARF12" i="3" s="1"/>
  <c r="ARP12" i="3" s="1"/>
  <c r="ARZ12" i="3" s="1"/>
  <c r="ASJ12" i="3" s="1"/>
  <c r="AST12" i="3" s="1"/>
  <c r="ATD12" i="3" s="1"/>
  <c r="ATN12" i="3" s="1"/>
  <c r="ATX12" i="3" s="1"/>
  <c r="AUH12" i="3" s="1"/>
  <c r="AUR12" i="3" s="1"/>
  <c r="AVB12" i="3" s="1"/>
  <c r="AVL12" i="3" s="1"/>
  <c r="AVV12" i="3" s="1"/>
  <c r="AWF12" i="3" s="1"/>
  <c r="AWP12" i="3" s="1"/>
  <c r="AWZ12" i="3" s="1"/>
  <c r="AXJ12" i="3" s="1"/>
  <c r="AXT12" i="3" s="1"/>
  <c r="AYD12" i="3" s="1"/>
  <c r="AYN12" i="3" s="1"/>
  <c r="AYX12" i="3" s="1"/>
  <c r="AZH12" i="3" s="1"/>
  <c r="AZR12" i="3" s="1"/>
  <c r="BAB12" i="3" s="1"/>
  <c r="BAL12" i="3" s="1"/>
  <c r="BAV12" i="3" s="1"/>
  <c r="BBF12" i="3" s="1"/>
  <c r="BBP12" i="3" s="1"/>
  <c r="BBZ12" i="3" s="1"/>
  <c r="BCJ12" i="3" s="1"/>
  <c r="BCT12" i="3" s="1"/>
  <c r="BDD12" i="3" s="1"/>
  <c r="BDN12" i="3" s="1"/>
  <c r="BDX12" i="3" s="1"/>
  <c r="BEH12" i="3" s="1"/>
  <c r="BER12" i="3" s="1"/>
  <c r="BFB12" i="3" s="1"/>
  <c r="BFL12" i="3" s="1"/>
  <c r="BFV12" i="3" s="1"/>
  <c r="BGF12" i="3" s="1"/>
  <c r="BGP12" i="3" s="1"/>
  <c r="BGZ12" i="3" s="1"/>
  <c r="BHJ12" i="3" s="1"/>
  <c r="BHT12" i="3" s="1"/>
  <c r="BID12" i="3" s="1"/>
  <c r="BIN12" i="3" s="1"/>
  <c r="BIX12" i="3" s="1"/>
  <c r="BJH12" i="3" s="1"/>
  <c r="BJR12" i="3" s="1"/>
  <c r="BKB12" i="3" s="1"/>
  <c r="BKL12" i="3" s="1"/>
  <c r="BKV12" i="3" s="1"/>
  <c r="BLF12" i="3" s="1"/>
  <c r="BLP12" i="3" s="1"/>
  <c r="BLZ12" i="3" s="1"/>
  <c r="BMJ12" i="3" s="1"/>
  <c r="BMT12" i="3" s="1"/>
  <c r="BND12" i="3" s="1"/>
  <c r="BNN12" i="3" s="1"/>
  <c r="BNX12" i="3" s="1"/>
  <c r="BOH12" i="3" s="1"/>
  <c r="BOR12" i="3" s="1"/>
  <c r="BPB12" i="3" s="1"/>
  <c r="BPL12" i="3" s="1"/>
  <c r="BPV12" i="3" s="1"/>
  <c r="BQF12" i="3" s="1"/>
  <c r="BQP12" i="3" s="1"/>
  <c r="BQZ12" i="3" s="1"/>
  <c r="BRJ12" i="3" s="1"/>
  <c r="BRT12" i="3" s="1"/>
  <c r="BSD12" i="3" s="1"/>
  <c r="BSN12" i="3" s="1"/>
  <c r="BSX12" i="3" s="1"/>
  <c r="BTH12" i="3" s="1"/>
  <c r="BTR12" i="3" s="1"/>
  <c r="BUB12" i="3" s="1"/>
  <c r="BUL12" i="3" s="1"/>
  <c r="BUV12" i="3" s="1"/>
  <c r="BVF12" i="3" s="1"/>
  <c r="BVP12" i="3" s="1"/>
  <c r="BVZ12" i="3" s="1"/>
  <c r="BWJ12" i="3" s="1"/>
  <c r="BWT12" i="3" s="1"/>
  <c r="BXD12" i="3" s="1"/>
  <c r="BXN12" i="3" s="1"/>
  <c r="BXX12" i="3" s="1"/>
  <c r="BYH12" i="3" s="1"/>
  <c r="BYR12" i="3" s="1"/>
  <c r="BZB12" i="3" s="1"/>
  <c r="BZL12" i="3" s="1"/>
  <c r="BZV12" i="3" s="1"/>
  <c r="CAF12" i="3" s="1"/>
  <c r="CAP12" i="3" s="1"/>
  <c r="CAZ12" i="3" s="1"/>
  <c r="CBJ12" i="3" s="1"/>
  <c r="CBT12" i="3" s="1"/>
  <c r="CCD12" i="3" s="1"/>
  <c r="CCN12" i="3" s="1"/>
  <c r="CCX12" i="3" s="1"/>
  <c r="CDH12" i="3" s="1"/>
  <c r="CDR12" i="3" s="1"/>
  <c r="CEB12" i="3" s="1"/>
  <c r="CEL12" i="3" s="1"/>
  <c r="CEV12" i="3" s="1"/>
  <c r="CFF12" i="3" s="1"/>
  <c r="CFP12" i="3" s="1"/>
  <c r="CFZ12" i="3" s="1"/>
  <c r="CGJ12" i="3" s="1"/>
  <c r="CGT12" i="3" s="1"/>
  <c r="CHD12" i="3" s="1"/>
  <c r="CHN12" i="3" s="1"/>
  <c r="CHX12" i="3" s="1"/>
  <c r="CIH12" i="3" s="1"/>
  <c r="CIR12" i="3" s="1"/>
  <c r="CJB12" i="3" s="1"/>
  <c r="CJL12" i="3" s="1"/>
  <c r="CJV12" i="3" s="1"/>
  <c r="CKF12" i="3" s="1"/>
  <c r="CKP12" i="3" s="1"/>
  <c r="CKZ12" i="3" s="1"/>
  <c r="CLJ12" i="3" s="1"/>
  <c r="CLT12" i="3" s="1"/>
  <c r="CMD12" i="3" s="1"/>
  <c r="CMN12" i="3" s="1"/>
  <c r="CMX12" i="3" s="1"/>
  <c r="CNH12" i="3" s="1"/>
  <c r="CNR12" i="3" s="1"/>
  <c r="COB12" i="3" s="1"/>
  <c r="COL12" i="3" s="1"/>
  <c r="COV12" i="3" s="1"/>
  <c r="CPF12" i="3" s="1"/>
  <c r="CPP12" i="3" s="1"/>
  <c r="CPZ12" i="3" s="1"/>
  <c r="CQJ12" i="3" s="1"/>
  <c r="CQT12" i="3" s="1"/>
  <c r="CRD12" i="3" s="1"/>
  <c r="CRN12" i="3" s="1"/>
  <c r="CRX12" i="3" s="1"/>
  <c r="CSH12" i="3" s="1"/>
  <c r="CSR12" i="3" s="1"/>
  <c r="CTB12" i="3" s="1"/>
  <c r="CTL12" i="3" s="1"/>
  <c r="CTV12" i="3" s="1"/>
  <c r="CUF12" i="3" s="1"/>
  <c r="CUP12" i="3" s="1"/>
  <c r="CUZ12" i="3" s="1"/>
  <c r="CVJ12" i="3" s="1"/>
  <c r="CVT12" i="3" s="1"/>
  <c r="CWD12" i="3" s="1"/>
  <c r="CWN12" i="3" s="1"/>
  <c r="CWX12" i="3" s="1"/>
  <c r="CXH12" i="3" s="1"/>
  <c r="CXR12" i="3" s="1"/>
  <c r="CYB12" i="3" s="1"/>
  <c r="CYL12" i="3" s="1"/>
  <c r="CYV12" i="3" s="1"/>
  <c r="CZF12" i="3" s="1"/>
  <c r="CZP12" i="3" s="1"/>
  <c r="CZZ12" i="3" s="1"/>
  <c r="DAJ12" i="3" s="1"/>
  <c r="DAT12" i="3" s="1"/>
  <c r="DBD12" i="3" s="1"/>
  <c r="DBN12" i="3" s="1"/>
  <c r="DBX12" i="3" s="1"/>
  <c r="DCH12" i="3" s="1"/>
  <c r="DCR12" i="3" s="1"/>
  <c r="DDB12" i="3" s="1"/>
  <c r="DDL12" i="3" s="1"/>
  <c r="DDV12" i="3" s="1"/>
  <c r="DEF12" i="3" s="1"/>
  <c r="DEP12" i="3" s="1"/>
  <c r="DEZ12" i="3" s="1"/>
  <c r="DFJ12" i="3" s="1"/>
  <c r="DFT12" i="3" s="1"/>
  <c r="DGD12" i="3" s="1"/>
  <c r="DGN12" i="3" s="1"/>
  <c r="DGX12" i="3" s="1"/>
  <c r="DHH12" i="3" s="1"/>
  <c r="DHR12" i="3" s="1"/>
  <c r="DIB12" i="3" s="1"/>
  <c r="DIL12" i="3" s="1"/>
  <c r="DIV12" i="3" s="1"/>
  <c r="DJF12" i="3" s="1"/>
  <c r="DJP12" i="3" s="1"/>
  <c r="DJZ12" i="3" s="1"/>
  <c r="DKJ12" i="3" s="1"/>
  <c r="DKT12" i="3" s="1"/>
  <c r="DLD12" i="3" s="1"/>
  <c r="DLN12" i="3" s="1"/>
  <c r="DLX12" i="3" s="1"/>
  <c r="DMH12" i="3" s="1"/>
  <c r="DMR12" i="3" s="1"/>
  <c r="DNB12" i="3" s="1"/>
  <c r="DNL12" i="3" s="1"/>
  <c r="DNV12" i="3" s="1"/>
  <c r="DOF12" i="3" s="1"/>
  <c r="DOP12" i="3" s="1"/>
  <c r="DOZ12" i="3" s="1"/>
  <c r="DPJ12" i="3" s="1"/>
  <c r="DPT12" i="3" s="1"/>
  <c r="DQD12" i="3" s="1"/>
  <c r="DQN12" i="3" s="1"/>
  <c r="DQX12" i="3" s="1"/>
  <c r="DRH12" i="3" s="1"/>
  <c r="DRR12" i="3" s="1"/>
  <c r="DSB12" i="3" s="1"/>
  <c r="DSL12" i="3" s="1"/>
  <c r="DSV12" i="3" s="1"/>
  <c r="DTF12" i="3" s="1"/>
  <c r="DTP12" i="3" s="1"/>
  <c r="DTZ12" i="3" s="1"/>
  <c r="DUJ12" i="3" s="1"/>
  <c r="DUT12" i="3" s="1"/>
  <c r="DVD12" i="3" s="1"/>
  <c r="DVN12" i="3" s="1"/>
  <c r="DVX12" i="3" s="1"/>
  <c r="DWH12" i="3" s="1"/>
  <c r="DWR12" i="3" s="1"/>
  <c r="DXB12" i="3" s="1"/>
  <c r="DXL12" i="3" s="1"/>
  <c r="DXV12" i="3" s="1"/>
  <c r="DYF12" i="3" s="1"/>
  <c r="DYP12" i="3" s="1"/>
  <c r="DYZ12" i="3" s="1"/>
  <c r="DZJ12" i="3" s="1"/>
  <c r="DZT12" i="3" s="1"/>
  <c r="EAD12" i="3" s="1"/>
  <c r="EAN12" i="3" s="1"/>
  <c r="EAX12" i="3" s="1"/>
  <c r="EBH12" i="3" s="1"/>
  <c r="EBR12" i="3" s="1"/>
  <c r="ECB12" i="3" s="1"/>
  <c r="ECL12" i="3" s="1"/>
  <c r="ECV12" i="3" s="1"/>
  <c r="EDF12" i="3" s="1"/>
  <c r="EDP12" i="3" s="1"/>
  <c r="EDZ12" i="3" s="1"/>
  <c r="EEJ12" i="3" s="1"/>
  <c r="EET12" i="3" s="1"/>
  <c r="EFD12" i="3" s="1"/>
  <c r="EFN12" i="3" s="1"/>
  <c r="EFX12" i="3" s="1"/>
  <c r="EGH12" i="3" s="1"/>
  <c r="EGR12" i="3" s="1"/>
  <c r="EHB12" i="3" s="1"/>
  <c r="EHL12" i="3" s="1"/>
  <c r="EHV12" i="3" s="1"/>
  <c r="EIF12" i="3" s="1"/>
  <c r="EIP12" i="3" s="1"/>
  <c r="EIZ12" i="3" s="1"/>
  <c r="EJJ12" i="3" s="1"/>
  <c r="EJT12" i="3" s="1"/>
  <c r="EKD12" i="3" s="1"/>
  <c r="EKN12" i="3" s="1"/>
  <c r="EKX12" i="3" s="1"/>
  <c r="ELH12" i="3" s="1"/>
  <c r="ELR12" i="3" s="1"/>
  <c r="EMB12" i="3" s="1"/>
  <c r="EML12" i="3" s="1"/>
  <c r="EMV12" i="3" s="1"/>
  <c r="ENF12" i="3" s="1"/>
  <c r="ENP12" i="3" s="1"/>
  <c r="ENZ12" i="3" s="1"/>
  <c r="EOJ12" i="3" s="1"/>
  <c r="EOT12" i="3" s="1"/>
  <c r="EPD12" i="3" s="1"/>
  <c r="EPN12" i="3" s="1"/>
  <c r="EPX12" i="3" s="1"/>
  <c r="EQH12" i="3" s="1"/>
  <c r="EQR12" i="3" s="1"/>
  <c r="ERB12" i="3" s="1"/>
  <c r="ERL12" i="3" s="1"/>
  <c r="ERV12" i="3" s="1"/>
  <c r="ESF12" i="3" s="1"/>
  <c r="ESP12" i="3" s="1"/>
  <c r="ESZ12" i="3" s="1"/>
  <c r="ETJ12" i="3" s="1"/>
  <c r="ETT12" i="3" s="1"/>
  <c r="EUD12" i="3" s="1"/>
  <c r="EUN12" i="3" s="1"/>
  <c r="EUX12" i="3" s="1"/>
  <c r="EVH12" i="3" s="1"/>
  <c r="EVR12" i="3" s="1"/>
  <c r="EWB12" i="3" s="1"/>
  <c r="EWL12" i="3" s="1"/>
  <c r="EWV12" i="3" s="1"/>
  <c r="EXF12" i="3" s="1"/>
  <c r="EXP12" i="3" s="1"/>
  <c r="EXZ12" i="3" s="1"/>
  <c r="EYJ12" i="3" s="1"/>
  <c r="EYT12" i="3" s="1"/>
  <c r="EZD12" i="3" s="1"/>
  <c r="EZN12" i="3" s="1"/>
  <c r="EZX12" i="3" s="1"/>
  <c r="FAH12" i="3" s="1"/>
  <c r="FAR12" i="3" s="1"/>
  <c r="FBB12" i="3" s="1"/>
  <c r="FBL12" i="3" s="1"/>
  <c r="FBV12" i="3" s="1"/>
  <c r="FCF12" i="3" s="1"/>
  <c r="FCP12" i="3" s="1"/>
  <c r="FCZ12" i="3" s="1"/>
  <c r="FDJ12" i="3" s="1"/>
  <c r="FDT12" i="3" s="1"/>
  <c r="FED12" i="3" s="1"/>
  <c r="FEN12" i="3" s="1"/>
  <c r="FEX12" i="3" s="1"/>
  <c r="FFH12" i="3" s="1"/>
  <c r="FFR12" i="3" s="1"/>
  <c r="FGB12" i="3" s="1"/>
  <c r="FGL12" i="3" s="1"/>
  <c r="FGV12" i="3" s="1"/>
  <c r="FHF12" i="3" s="1"/>
  <c r="FHP12" i="3" s="1"/>
  <c r="FHZ12" i="3" s="1"/>
  <c r="FIJ12" i="3" s="1"/>
  <c r="FIT12" i="3" s="1"/>
  <c r="FJD12" i="3" s="1"/>
  <c r="FJN12" i="3" s="1"/>
  <c r="FJX12" i="3" s="1"/>
  <c r="FKH12" i="3" s="1"/>
  <c r="FKR12" i="3" s="1"/>
  <c r="FLB12" i="3" s="1"/>
  <c r="FLL12" i="3" s="1"/>
  <c r="FLV12" i="3" s="1"/>
  <c r="FMF12" i="3" s="1"/>
  <c r="FMP12" i="3" s="1"/>
  <c r="FMZ12" i="3" s="1"/>
  <c r="FNJ12" i="3" s="1"/>
  <c r="FNT12" i="3" s="1"/>
  <c r="FOD12" i="3" s="1"/>
  <c r="FON12" i="3" s="1"/>
  <c r="FOX12" i="3" s="1"/>
  <c r="FPH12" i="3" s="1"/>
  <c r="FPR12" i="3" s="1"/>
  <c r="FQB12" i="3" s="1"/>
  <c r="FQL12" i="3" s="1"/>
  <c r="FQV12" i="3" s="1"/>
  <c r="FRF12" i="3" s="1"/>
  <c r="FRP12" i="3" s="1"/>
  <c r="FRZ12" i="3" s="1"/>
  <c r="FSJ12" i="3" s="1"/>
  <c r="FST12" i="3" s="1"/>
  <c r="FTD12" i="3" s="1"/>
  <c r="FTN12" i="3" s="1"/>
  <c r="FTX12" i="3" s="1"/>
  <c r="FUH12" i="3" s="1"/>
  <c r="FUR12" i="3" s="1"/>
  <c r="FVB12" i="3" s="1"/>
  <c r="FVL12" i="3" s="1"/>
  <c r="FVV12" i="3" s="1"/>
  <c r="FWF12" i="3" s="1"/>
  <c r="FWP12" i="3" s="1"/>
  <c r="FWZ12" i="3" s="1"/>
  <c r="FXJ12" i="3" s="1"/>
  <c r="FXT12" i="3" s="1"/>
  <c r="FYD12" i="3" s="1"/>
  <c r="FYN12" i="3" s="1"/>
  <c r="FYX12" i="3" s="1"/>
  <c r="FZH12" i="3" s="1"/>
  <c r="FZR12" i="3" s="1"/>
  <c r="GAB12" i="3" s="1"/>
  <c r="GAL12" i="3" s="1"/>
  <c r="GAV12" i="3" s="1"/>
  <c r="GBF12" i="3" s="1"/>
  <c r="GBP12" i="3" s="1"/>
  <c r="GBZ12" i="3" s="1"/>
  <c r="GCJ12" i="3" s="1"/>
  <c r="GCT12" i="3" s="1"/>
  <c r="GDD12" i="3" s="1"/>
  <c r="GDN12" i="3" s="1"/>
  <c r="GDX12" i="3" s="1"/>
  <c r="GEH12" i="3" s="1"/>
  <c r="GER12" i="3" s="1"/>
  <c r="GFB12" i="3" s="1"/>
  <c r="GFL12" i="3" s="1"/>
  <c r="GFV12" i="3" s="1"/>
  <c r="GGF12" i="3" s="1"/>
  <c r="GGP12" i="3" s="1"/>
  <c r="GGZ12" i="3" s="1"/>
  <c r="GHJ12" i="3" s="1"/>
  <c r="GHT12" i="3" s="1"/>
  <c r="GID12" i="3" s="1"/>
  <c r="GIN12" i="3" s="1"/>
  <c r="GIX12" i="3" s="1"/>
  <c r="GJH12" i="3" s="1"/>
  <c r="GJR12" i="3" s="1"/>
  <c r="GKB12" i="3" s="1"/>
  <c r="GKL12" i="3" s="1"/>
  <c r="GKV12" i="3" s="1"/>
  <c r="GLF12" i="3" s="1"/>
  <c r="GLP12" i="3" s="1"/>
  <c r="GLZ12" i="3" s="1"/>
  <c r="GMJ12" i="3" s="1"/>
  <c r="GMT12" i="3" s="1"/>
  <c r="GND12" i="3" s="1"/>
  <c r="GNN12" i="3" s="1"/>
  <c r="GNX12" i="3" s="1"/>
  <c r="GOH12" i="3" s="1"/>
  <c r="GOR12" i="3" s="1"/>
  <c r="GPB12" i="3" s="1"/>
  <c r="GPL12" i="3" s="1"/>
  <c r="GPV12" i="3" s="1"/>
  <c r="GQF12" i="3" s="1"/>
  <c r="GQP12" i="3" s="1"/>
  <c r="GQZ12" i="3" s="1"/>
  <c r="GRJ12" i="3" s="1"/>
  <c r="GRT12" i="3" s="1"/>
  <c r="GSD12" i="3" s="1"/>
  <c r="GSN12" i="3" s="1"/>
  <c r="GSX12" i="3" s="1"/>
  <c r="GTH12" i="3" s="1"/>
  <c r="GTR12" i="3" s="1"/>
  <c r="GUB12" i="3" s="1"/>
  <c r="GUL12" i="3" s="1"/>
  <c r="GUV12" i="3" s="1"/>
  <c r="GVF12" i="3" s="1"/>
  <c r="GVP12" i="3" s="1"/>
  <c r="GVZ12" i="3" s="1"/>
  <c r="GWJ12" i="3" s="1"/>
  <c r="GWT12" i="3" s="1"/>
  <c r="GXD12" i="3" s="1"/>
  <c r="GXN12" i="3" s="1"/>
  <c r="GXX12" i="3" s="1"/>
  <c r="GYH12" i="3" s="1"/>
  <c r="GYR12" i="3" s="1"/>
  <c r="GZB12" i="3" s="1"/>
  <c r="GZL12" i="3" s="1"/>
  <c r="GZV12" i="3" s="1"/>
  <c r="HAF12" i="3" s="1"/>
  <c r="HAP12" i="3" s="1"/>
  <c r="HAZ12" i="3" s="1"/>
  <c r="HBJ12" i="3" s="1"/>
  <c r="HBT12" i="3" s="1"/>
  <c r="HCD12" i="3" s="1"/>
  <c r="HCN12" i="3" s="1"/>
  <c r="HCX12" i="3" s="1"/>
  <c r="HDH12" i="3" s="1"/>
  <c r="HDR12" i="3" s="1"/>
  <c r="HEB12" i="3" s="1"/>
  <c r="HEL12" i="3" s="1"/>
  <c r="HEV12" i="3" s="1"/>
  <c r="HFF12" i="3" s="1"/>
  <c r="HFP12" i="3" s="1"/>
  <c r="HFZ12" i="3" s="1"/>
  <c r="HGJ12" i="3" s="1"/>
  <c r="HGT12" i="3" s="1"/>
  <c r="HHD12" i="3" s="1"/>
  <c r="HHN12" i="3" s="1"/>
  <c r="HHX12" i="3" s="1"/>
  <c r="HIH12" i="3" s="1"/>
  <c r="HIR12" i="3" s="1"/>
  <c r="HJB12" i="3" s="1"/>
  <c r="HJL12" i="3" s="1"/>
  <c r="HJV12" i="3" s="1"/>
  <c r="HKF12" i="3" s="1"/>
  <c r="HKP12" i="3" s="1"/>
  <c r="HKZ12" i="3" s="1"/>
  <c r="HLJ12" i="3" s="1"/>
  <c r="HLT12" i="3" s="1"/>
  <c r="HMD12" i="3" s="1"/>
  <c r="HMN12" i="3" s="1"/>
  <c r="HMX12" i="3" s="1"/>
  <c r="HNH12" i="3" s="1"/>
  <c r="HNR12" i="3" s="1"/>
  <c r="HOB12" i="3" s="1"/>
  <c r="HOL12" i="3" s="1"/>
  <c r="HOV12" i="3" s="1"/>
  <c r="HPF12" i="3" s="1"/>
  <c r="HPP12" i="3" s="1"/>
  <c r="HPZ12" i="3" s="1"/>
  <c r="HQJ12" i="3" s="1"/>
  <c r="HQT12" i="3" s="1"/>
  <c r="HRD12" i="3" s="1"/>
  <c r="HRN12" i="3" s="1"/>
  <c r="HRX12" i="3" s="1"/>
  <c r="HSH12" i="3" s="1"/>
  <c r="HSR12" i="3" s="1"/>
  <c r="HTB12" i="3" s="1"/>
  <c r="HTL12" i="3" s="1"/>
  <c r="HTV12" i="3" s="1"/>
  <c r="HUF12" i="3" s="1"/>
  <c r="HUP12" i="3" s="1"/>
  <c r="HUZ12" i="3" s="1"/>
  <c r="HVJ12" i="3" s="1"/>
  <c r="HVT12" i="3" s="1"/>
  <c r="HWD12" i="3" s="1"/>
  <c r="HWN12" i="3" s="1"/>
  <c r="HWX12" i="3" s="1"/>
  <c r="HXH12" i="3" s="1"/>
  <c r="HXR12" i="3" s="1"/>
  <c r="HYB12" i="3" s="1"/>
  <c r="HYL12" i="3" s="1"/>
  <c r="HYV12" i="3" s="1"/>
  <c r="HZF12" i="3" s="1"/>
  <c r="HZP12" i="3" s="1"/>
  <c r="HZZ12" i="3" s="1"/>
  <c r="IAJ12" i="3" s="1"/>
  <c r="IAT12" i="3" s="1"/>
  <c r="IBD12" i="3" s="1"/>
  <c r="IBN12" i="3" s="1"/>
  <c r="IBX12" i="3" s="1"/>
  <c r="ICH12" i="3" s="1"/>
  <c r="ICR12" i="3" s="1"/>
  <c r="IDB12" i="3" s="1"/>
  <c r="IDL12" i="3" s="1"/>
  <c r="IDV12" i="3" s="1"/>
  <c r="IEF12" i="3" s="1"/>
  <c r="IEP12" i="3" s="1"/>
  <c r="IEZ12" i="3" s="1"/>
  <c r="IFJ12" i="3" s="1"/>
  <c r="IFT12" i="3" s="1"/>
  <c r="IGD12" i="3" s="1"/>
  <c r="IGN12" i="3" s="1"/>
  <c r="IGX12" i="3" s="1"/>
  <c r="IHH12" i="3" s="1"/>
  <c r="IHR12" i="3" s="1"/>
  <c r="IIB12" i="3" s="1"/>
  <c r="IIL12" i="3" s="1"/>
  <c r="IIV12" i="3" s="1"/>
  <c r="IJF12" i="3" s="1"/>
  <c r="IJP12" i="3" s="1"/>
  <c r="IJZ12" i="3" s="1"/>
  <c r="IKJ12" i="3" s="1"/>
  <c r="IKT12" i="3" s="1"/>
  <c r="ILD12" i="3" s="1"/>
  <c r="ILN12" i="3" s="1"/>
  <c r="ILX12" i="3" s="1"/>
  <c r="IMH12" i="3" s="1"/>
  <c r="IMR12" i="3" s="1"/>
  <c r="INB12" i="3" s="1"/>
  <c r="INL12" i="3" s="1"/>
  <c r="INV12" i="3" s="1"/>
  <c r="IOF12" i="3" s="1"/>
  <c r="IOP12" i="3" s="1"/>
  <c r="IOZ12" i="3" s="1"/>
  <c r="IPJ12" i="3" s="1"/>
  <c r="IPT12" i="3" s="1"/>
  <c r="IQD12" i="3" s="1"/>
  <c r="IQN12" i="3" s="1"/>
  <c r="IQX12" i="3" s="1"/>
  <c r="IRH12" i="3" s="1"/>
  <c r="IRR12" i="3" s="1"/>
  <c r="ISB12" i="3" s="1"/>
  <c r="ISL12" i="3" s="1"/>
  <c r="ISV12" i="3" s="1"/>
  <c r="ITF12" i="3" s="1"/>
  <c r="ITP12" i="3" s="1"/>
  <c r="ITZ12" i="3" s="1"/>
  <c r="IUJ12" i="3" s="1"/>
  <c r="IUT12" i="3" s="1"/>
  <c r="IVD12" i="3" s="1"/>
  <c r="IVN12" i="3" s="1"/>
  <c r="IVX12" i="3" s="1"/>
  <c r="IWH12" i="3" s="1"/>
  <c r="IWR12" i="3" s="1"/>
  <c r="IXB12" i="3" s="1"/>
  <c r="IXL12" i="3" s="1"/>
  <c r="IXV12" i="3" s="1"/>
  <c r="IYF12" i="3" s="1"/>
  <c r="IYP12" i="3" s="1"/>
  <c r="IYZ12" i="3" s="1"/>
  <c r="IZJ12" i="3" s="1"/>
  <c r="IZT12" i="3" s="1"/>
  <c r="JAD12" i="3" s="1"/>
  <c r="JAN12" i="3" s="1"/>
  <c r="JAX12" i="3" s="1"/>
  <c r="JBH12" i="3" s="1"/>
  <c r="JBR12" i="3" s="1"/>
  <c r="JCB12" i="3" s="1"/>
  <c r="JCL12" i="3" s="1"/>
  <c r="JCV12" i="3" s="1"/>
  <c r="JDF12" i="3" s="1"/>
  <c r="JDP12" i="3" s="1"/>
  <c r="JDZ12" i="3" s="1"/>
  <c r="JEJ12" i="3" s="1"/>
  <c r="JET12" i="3" s="1"/>
  <c r="JFD12" i="3" s="1"/>
  <c r="JFN12" i="3" s="1"/>
  <c r="JFX12" i="3" s="1"/>
  <c r="JGH12" i="3" s="1"/>
  <c r="JGR12" i="3" s="1"/>
  <c r="JHB12" i="3" s="1"/>
  <c r="JHL12" i="3" s="1"/>
  <c r="JHV12" i="3" s="1"/>
  <c r="JIF12" i="3" s="1"/>
  <c r="JIP12" i="3" s="1"/>
  <c r="JIZ12" i="3" s="1"/>
  <c r="JJJ12" i="3" s="1"/>
  <c r="JJT12" i="3" s="1"/>
  <c r="JKD12" i="3" s="1"/>
  <c r="JKN12" i="3" s="1"/>
  <c r="JKX12" i="3" s="1"/>
  <c r="JLH12" i="3" s="1"/>
  <c r="JLR12" i="3" s="1"/>
  <c r="JMB12" i="3" s="1"/>
  <c r="JML12" i="3" s="1"/>
  <c r="JMV12" i="3" s="1"/>
  <c r="JNF12" i="3" s="1"/>
  <c r="JNP12" i="3" s="1"/>
  <c r="JNZ12" i="3" s="1"/>
  <c r="JOJ12" i="3" s="1"/>
  <c r="JOT12" i="3" s="1"/>
  <c r="JPD12" i="3" s="1"/>
  <c r="JPN12" i="3" s="1"/>
  <c r="JPX12" i="3" s="1"/>
  <c r="JQH12" i="3" s="1"/>
  <c r="JQR12" i="3" s="1"/>
  <c r="JRB12" i="3" s="1"/>
  <c r="JRL12" i="3" s="1"/>
  <c r="JRV12" i="3" s="1"/>
  <c r="JSF12" i="3" s="1"/>
  <c r="JSP12" i="3" s="1"/>
  <c r="JSZ12" i="3" s="1"/>
  <c r="JTJ12" i="3" s="1"/>
  <c r="JTT12" i="3" s="1"/>
  <c r="JUD12" i="3" s="1"/>
  <c r="JUN12" i="3" s="1"/>
  <c r="JUX12" i="3" s="1"/>
  <c r="JVH12" i="3" s="1"/>
  <c r="JVR12" i="3" s="1"/>
  <c r="JWB12" i="3" s="1"/>
  <c r="JWL12" i="3" s="1"/>
  <c r="JWV12" i="3" s="1"/>
  <c r="JXF12" i="3" s="1"/>
  <c r="JXP12" i="3" s="1"/>
  <c r="JXZ12" i="3" s="1"/>
  <c r="JYJ12" i="3" s="1"/>
  <c r="JYT12" i="3" s="1"/>
  <c r="JZD12" i="3" s="1"/>
  <c r="JZN12" i="3" s="1"/>
  <c r="JZX12" i="3" s="1"/>
  <c r="KAH12" i="3" s="1"/>
  <c r="KAR12" i="3" s="1"/>
  <c r="KBB12" i="3" s="1"/>
  <c r="KBL12" i="3" s="1"/>
  <c r="KBV12" i="3" s="1"/>
  <c r="KCF12" i="3" s="1"/>
  <c r="KCP12" i="3" s="1"/>
  <c r="KCZ12" i="3" s="1"/>
  <c r="KDJ12" i="3" s="1"/>
  <c r="KDT12" i="3" s="1"/>
  <c r="KED12" i="3" s="1"/>
  <c r="KEN12" i="3" s="1"/>
  <c r="KEX12" i="3" s="1"/>
  <c r="KFH12" i="3" s="1"/>
  <c r="KFR12" i="3" s="1"/>
  <c r="KGB12" i="3" s="1"/>
  <c r="KGL12" i="3" s="1"/>
  <c r="KGV12" i="3" s="1"/>
  <c r="KHF12" i="3" s="1"/>
  <c r="KHP12" i="3" s="1"/>
  <c r="KHZ12" i="3" s="1"/>
  <c r="KIJ12" i="3" s="1"/>
  <c r="KIT12" i="3" s="1"/>
  <c r="KJD12" i="3" s="1"/>
  <c r="KJN12" i="3" s="1"/>
  <c r="KJX12" i="3" s="1"/>
  <c r="KKH12" i="3" s="1"/>
  <c r="KKR12" i="3" s="1"/>
  <c r="KLB12" i="3" s="1"/>
  <c r="KLL12" i="3" s="1"/>
  <c r="KLV12" i="3" s="1"/>
  <c r="KMF12" i="3" s="1"/>
  <c r="KMP12" i="3" s="1"/>
  <c r="KMZ12" i="3" s="1"/>
  <c r="KNJ12" i="3" s="1"/>
  <c r="KNT12" i="3" s="1"/>
  <c r="KOD12" i="3" s="1"/>
  <c r="KON12" i="3" s="1"/>
  <c r="KOX12" i="3" s="1"/>
  <c r="KPH12" i="3" s="1"/>
  <c r="KPR12" i="3" s="1"/>
  <c r="KQB12" i="3" s="1"/>
  <c r="KQL12" i="3" s="1"/>
  <c r="KQV12" i="3" s="1"/>
  <c r="KRF12" i="3" s="1"/>
  <c r="KRP12" i="3" s="1"/>
  <c r="KRZ12" i="3" s="1"/>
  <c r="KSJ12" i="3" s="1"/>
  <c r="KST12" i="3" s="1"/>
  <c r="KTD12" i="3" s="1"/>
  <c r="KTN12" i="3" s="1"/>
  <c r="KTX12" i="3" s="1"/>
  <c r="KUH12" i="3" s="1"/>
  <c r="KUR12" i="3" s="1"/>
  <c r="KVB12" i="3" s="1"/>
  <c r="KVL12" i="3" s="1"/>
  <c r="KVV12" i="3" s="1"/>
  <c r="KWF12" i="3" s="1"/>
  <c r="KWP12" i="3" s="1"/>
  <c r="KWZ12" i="3" s="1"/>
  <c r="KXJ12" i="3" s="1"/>
  <c r="KXT12" i="3" s="1"/>
  <c r="KYD12" i="3" s="1"/>
  <c r="KYN12" i="3" s="1"/>
  <c r="KYX12" i="3" s="1"/>
  <c r="KZH12" i="3" s="1"/>
  <c r="KZR12" i="3" s="1"/>
  <c r="LAB12" i="3" s="1"/>
  <c r="LAL12" i="3" s="1"/>
  <c r="LAV12" i="3" s="1"/>
  <c r="LBF12" i="3" s="1"/>
  <c r="LBP12" i="3" s="1"/>
  <c r="LBZ12" i="3" s="1"/>
  <c r="LCJ12" i="3" s="1"/>
  <c r="LCT12" i="3" s="1"/>
  <c r="LDD12" i="3" s="1"/>
  <c r="LDN12" i="3" s="1"/>
  <c r="LDX12" i="3" s="1"/>
  <c r="LEH12" i="3" s="1"/>
  <c r="LER12" i="3" s="1"/>
  <c r="LFB12" i="3" s="1"/>
  <c r="LFL12" i="3" s="1"/>
  <c r="LFV12" i="3" s="1"/>
  <c r="LGF12" i="3" s="1"/>
  <c r="LGP12" i="3" s="1"/>
  <c r="LGZ12" i="3" s="1"/>
  <c r="LHJ12" i="3" s="1"/>
  <c r="LHT12" i="3" s="1"/>
  <c r="LID12" i="3" s="1"/>
  <c r="LIN12" i="3" s="1"/>
  <c r="LIX12" i="3" s="1"/>
  <c r="LJH12" i="3" s="1"/>
  <c r="LJR12" i="3" s="1"/>
  <c r="LKB12" i="3" s="1"/>
  <c r="LKL12" i="3" s="1"/>
  <c r="LKV12" i="3" s="1"/>
  <c r="LLF12" i="3" s="1"/>
  <c r="LLP12" i="3" s="1"/>
  <c r="LLZ12" i="3" s="1"/>
  <c r="LMJ12" i="3" s="1"/>
  <c r="LMT12" i="3" s="1"/>
  <c r="LND12" i="3" s="1"/>
  <c r="LNN12" i="3" s="1"/>
  <c r="LNX12" i="3" s="1"/>
  <c r="LOH12" i="3" s="1"/>
  <c r="LOR12" i="3" s="1"/>
  <c r="LPB12" i="3" s="1"/>
  <c r="LPL12" i="3" s="1"/>
  <c r="LPV12" i="3" s="1"/>
  <c r="LQF12" i="3" s="1"/>
  <c r="LQP12" i="3" s="1"/>
  <c r="LQZ12" i="3" s="1"/>
  <c r="LRJ12" i="3" s="1"/>
  <c r="LRT12" i="3" s="1"/>
  <c r="LSD12" i="3" s="1"/>
  <c r="LSN12" i="3" s="1"/>
  <c r="LSX12" i="3" s="1"/>
  <c r="LTH12" i="3" s="1"/>
  <c r="LTR12" i="3" s="1"/>
  <c r="LUB12" i="3" s="1"/>
  <c r="LUL12" i="3" s="1"/>
  <c r="LUV12" i="3" s="1"/>
  <c r="LVF12" i="3" s="1"/>
  <c r="LVP12" i="3" s="1"/>
  <c r="LVZ12" i="3" s="1"/>
  <c r="LWJ12" i="3" s="1"/>
  <c r="LWT12" i="3" s="1"/>
  <c r="LXD12" i="3" s="1"/>
  <c r="LXN12" i="3" s="1"/>
  <c r="LXX12" i="3" s="1"/>
  <c r="LYH12" i="3" s="1"/>
  <c r="LYR12" i="3" s="1"/>
  <c r="LZB12" i="3" s="1"/>
  <c r="LZL12" i="3" s="1"/>
  <c r="LZV12" i="3" s="1"/>
  <c r="MAF12" i="3" s="1"/>
  <c r="MAP12" i="3" s="1"/>
  <c r="MAZ12" i="3" s="1"/>
  <c r="MBJ12" i="3" s="1"/>
  <c r="MBT12" i="3" s="1"/>
  <c r="MCD12" i="3" s="1"/>
  <c r="MCN12" i="3" s="1"/>
  <c r="MCX12" i="3" s="1"/>
  <c r="MDH12" i="3" s="1"/>
  <c r="MDR12" i="3" s="1"/>
  <c r="MEB12" i="3" s="1"/>
  <c r="MEL12" i="3" s="1"/>
  <c r="MEV12" i="3" s="1"/>
  <c r="MFF12" i="3" s="1"/>
  <c r="MFP12" i="3" s="1"/>
  <c r="MFZ12" i="3" s="1"/>
  <c r="MGJ12" i="3" s="1"/>
  <c r="MGT12" i="3" s="1"/>
  <c r="MHD12" i="3" s="1"/>
  <c r="MHN12" i="3" s="1"/>
  <c r="MHX12" i="3" s="1"/>
  <c r="MIH12" i="3" s="1"/>
  <c r="MIR12" i="3" s="1"/>
  <c r="MJB12" i="3" s="1"/>
  <c r="MJL12" i="3" s="1"/>
  <c r="MJV12" i="3" s="1"/>
  <c r="MKF12" i="3" s="1"/>
  <c r="MKP12" i="3" s="1"/>
  <c r="MKZ12" i="3" s="1"/>
  <c r="MLJ12" i="3" s="1"/>
  <c r="MLT12" i="3" s="1"/>
  <c r="MMD12" i="3" s="1"/>
  <c r="MMN12" i="3" s="1"/>
  <c r="MMX12" i="3" s="1"/>
  <c r="MNH12" i="3" s="1"/>
  <c r="MNR12" i="3" s="1"/>
  <c r="MOB12" i="3" s="1"/>
  <c r="MOL12" i="3" s="1"/>
  <c r="MOV12" i="3" s="1"/>
  <c r="MPF12" i="3" s="1"/>
  <c r="MPP12" i="3" s="1"/>
  <c r="MPZ12" i="3" s="1"/>
  <c r="MQJ12" i="3" s="1"/>
  <c r="MQT12" i="3" s="1"/>
  <c r="MRD12" i="3" s="1"/>
  <c r="MRN12" i="3" s="1"/>
  <c r="MRX12" i="3" s="1"/>
  <c r="MSH12" i="3" s="1"/>
  <c r="MSR12" i="3" s="1"/>
  <c r="MTB12" i="3" s="1"/>
  <c r="MTL12" i="3" s="1"/>
  <c r="MTV12" i="3" s="1"/>
  <c r="MUF12" i="3" s="1"/>
  <c r="MUP12" i="3" s="1"/>
  <c r="MUZ12" i="3" s="1"/>
  <c r="MVJ12" i="3" s="1"/>
  <c r="MVT12" i="3" s="1"/>
  <c r="MWD12" i="3" s="1"/>
  <c r="MWN12" i="3" s="1"/>
  <c r="MWX12" i="3" s="1"/>
  <c r="MXH12" i="3" s="1"/>
  <c r="MXR12" i="3" s="1"/>
  <c r="MYB12" i="3" s="1"/>
  <c r="MYL12" i="3" s="1"/>
  <c r="MYV12" i="3" s="1"/>
  <c r="MZF12" i="3" s="1"/>
  <c r="MZP12" i="3" s="1"/>
  <c r="MZZ12" i="3" s="1"/>
  <c r="NAJ12" i="3" s="1"/>
  <c r="NAT12" i="3" s="1"/>
  <c r="NBD12" i="3" s="1"/>
  <c r="NBN12" i="3" s="1"/>
  <c r="NBX12" i="3" s="1"/>
  <c r="NCH12" i="3" s="1"/>
  <c r="NCR12" i="3" s="1"/>
  <c r="NDB12" i="3" s="1"/>
  <c r="NDL12" i="3" s="1"/>
  <c r="NDV12" i="3" s="1"/>
  <c r="NEF12" i="3" s="1"/>
  <c r="NEP12" i="3" s="1"/>
  <c r="NEZ12" i="3" s="1"/>
  <c r="NFJ12" i="3" s="1"/>
  <c r="NFT12" i="3" s="1"/>
  <c r="NGD12" i="3" s="1"/>
  <c r="NGN12" i="3" s="1"/>
  <c r="NGX12" i="3" s="1"/>
  <c r="NHH12" i="3" s="1"/>
  <c r="NHR12" i="3" s="1"/>
  <c r="NIB12" i="3" s="1"/>
  <c r="NIL12" i="3" s="1"/>
  <c r="NIV12" i="3" s="1"/>
  <c r="NJF12" i="3" s="1"/>
  <c r="NJP12" i="3" s="1"/>
  <c r="NJZ12" i="3" s="1"/>
  <c r="NKJ12" i="3" s="1"/>
  <c r="NKT12" i="3" s="1"/>
  <c r="NLD12" i="3" s="1"/>
  <c r="NLN12" i="3" s="1"/>
  <c r="NLX12" i="3" s="1"/>
  <c r="NMH12" i="3" s="1"/>
  <c r="NMR12" i="3" s="1"/>
  <c r="NNB12" i="3" s="1"/>
  <c r="NNL12" i="3" s="1"/>
  <c r="NNV12" i="3" s="1"/>
  <c r="NOF12" i="3" s="1"/>
  <c r="NOP12" i="3" s="1"/>
  <c r="NOZ12" i="3" s="1"/>
  <c r="NPJ12" i="3" s="1"/>
  <c r="NPT12" i="3" s="1"/>
  <c r="NQD12" i="3" s="1"/>
  <c r="NQN12" i="3" s="1"/>
  <c r="NQX12" i="3" s="1"/>
  <c r="NRH12" i="3" s="1"/>
  <c r="NRR12" i="3" s="1"/>
  <c r="NSB12" i="3" s="1"/>
  <c r="NSL12" i="3" s="1"/>
  <c r="NSV12" i="3" s="1"/>
  <c r="NTF12" i="3" s="1"/>
  <c r="NTP12" i="3" s="1"/>
  <c r="NTZ12" i="3" s="1"/>
  <c r="NUJ12" i="3" s="1"/>
  <c r="NUT12" i="3" s="1"/>
  <c r="NVD12" i="3" s="1"/>
  <c r="NVN12" i="3" s="1"/>
  <c r="NVX12" i="3" s="1"/>
  <c r="NWH12" i="3" s="1"/>
  <c r="NWR12" i="3" s="1"/>
  <c r="NXB12" i="3" s="1"/>
  <c r="NXL12" i="3" s="1"/>
  <c r="NXV12" i="3" s="1"/>
  <c r="NYF12" i="3" s="1"/>
  <c r="NYP12" i="3" s="1"/>
  <c r="NYZ12" i="3" s="1"/>
  <c r="NZJ12" i="3" s="1"/>
  <c r="NZT12" i="3" s="1"/>
  <c r="OAD12" i="3" s="1"/>
  <c r="OAN12" i="3" s="1"/>
  <c r="OAX12" i="3" s="1"/>
  <c r="OBH12" i="3" s="1"/>
  <c r="OBR12" i="3" s="1"/>
  <c r="OCB12" i="3" s="1"/>
  <c r="OCL12" i="3" s="1"/>
  <c r="OCV12" i="3" s="1"/>
  <c r="ODF12" i="3" s="1"/>
  <c r="ODP12" i="3" s="1"/>
  <c r="ODZ12" i="3" s="1"/>
  <c r="OEJ12" i="3" s="1"/>
  <c r="OET12" i="3" s="1"/>
  <c r="OFD12" i="3" s="1"/>
  <c r="OFN12" i="3" s="1"/>
  <c r="OFX12" i="3" s="1"/>
  <c r="OGH12" i="3" s="1"/>
  <c r="OGR12" i="3" s="1"/>
  <c r="OHB12" i="3" s="1"/>
  <c r="OHL12" i="3" s="1"/>
  <c r="OHV12" i="3" s="1"/>
  <c r="OIF12" i="3" s="1"/>
  <c r="OIP12" i="3" s="1"/>
  <c r="OIZ12" i="3" s="1"/>
  <c r="OJJ12" i="3" s="1"/>
  <c r="OJT12" i="3" s="1"/>
  <c r="OKD12" i="3" s="1"/>
  <c r="OKN12" i="3" s="1"/>
  <c r="OKX12" i="3" s="1"/>
  <c r="OLH12" i="3" s="1"/>
  <c r="OLR12" i="3" s="1"/>
  <c r="OMB12" i="3" s="1"/>
  <c r="OML12" i="3" s="1"/>
  <c r="OMV12" i="3" s="1"/>
  <c r="ONF12" i="3" s="1"/>
  <c r="ONP12" i="3" s="1"/>
  <c r="ONZ12" i="3" s="1"/>
  <c r="OOJ12" i="3" s="1"/>
  <c r="OOT12" i="3" s="1"/>
  <c r="OPD12" i="3" s="1"/>
  <c r="OPN12" i="3" s="1"/>
  <c r="OPX12" i="3" s="1"/>
  <c r="OQH12" i="3" s="1"/>
  <c r="OQR12" i="3" s="1"/>
  <c r="ORB12" i="3" s="1"/>
  <c r="ORL12" i="3" s="1"/>
  <c r="ORV12" i="3" s="1"/>
  <c r="OSF12" i="3" s="1"/>
  <c r="OSP12" i="3" s="1"/>
  <c r="OSZ12" i="3" s="1"/>
  <c r="OTJ12" i="3" s="1"/>
  <c r="OTT12" i="3" s="1"/>
  <c r="OUD12" i="3" s="1"/>
  <c r="OUN12" i="3" s="1"/>
  <c r="OUX12" i="3" s="1"/>
  <c r="OVH12" i="3" s="1"/>
  <c r="OVR12" i="3" s="1"/>
  <c r="OWB12" i="3" s="1"/>
  <c r="OWL12" i="3" s="1"/>
  <c r="OWV12" i="3" s="1"/>
  <c r="OXF12" i="3" s="1"/>
  <c r="OXP12" i="3" s="1"/>
  <c r="OXZ12" i="3" s="1"/>
  <c r="OYJ12" i="3" s="1"/>
  <c r="OYT12" i="3" s="1"/>
  <c r="OZD12" i="3" s="1"/>
  <c r="OZN12" i="3" s="1"/>
  <c r="OZX12" i="3" s="1"/>
  <c r="PAH12" i="3" s="1"/>
  <c r="PAR12" i="3" s="1"/>
  <c r="PBB12" i="3" s="1"/>
  <c r="PBL12" i="3" s="1"/>
  <c r="PBV12" i="3" s="1"/>
  <c r="PCF12" i="3" s="1"/>
  <c r="PCP12" i="3" s="1"/>
  <c r="PCZ12" i="3" s="1"/>
  <c r="PDJ12" i="3" s="1"/>
  <c r="PDT12" i="3" s="1"/>
  <c r="PED12" i="3" s="1"/>
  <c r="PEN12" i="3" s="1"/>
  <c r="PEX12" i="3" s="1"/>
  <c r="PFH12" i="3" s="1"/>
  <c r="PFR12" i="3" s="1"/>
  <c r="PGB12" i="3" s="1"/>
  <c r="PGL12" i="3" s="1"/>
  <c r="PGV12" i="3" s="1"/>
  <c r="PHF12" i="3" s="1"/>
  <c r="PHP12" i="3" s="1"/>
  <c r="PHZ12" i="3" s="1"/>
  <c r="PIJ12" i="3" s="1"/>
  <c r="PIT12" i="3" s="1"/>
  <c r="PJD12" i="3" s="1"/>
  <c r="PJN12" i="3" s="1"/>
  <c r="PJX12" i="3" s="1"/>
  <c r="PKH12" i="3" s="1"/>
  <c r="PKR12" i="3" s="1"/>
  <c r="PLB12" i="3" s="1"/>
  <c r="PLL12" i="3" s="1"/>
  <c r="PLV12" i="3" s="1"/>
  <c r="PMF12" i="3" s="1"/>
  <c r="PMP12" i="3" s="1"/>
  <c r="PMZ12" i="3" s="1"/>
  <c r="PNJ12" i="3" s="1"/>
  <c r="PNT12" i="3" s="1"/>
  <c r="POD12" i="3" s="1"/>
  <c r="PON12" i="3" s="1"/>
  <c r="POX12" i="3" s="1"/>
  <c r="PPH12" i="3" s="1"/>
  <c r="PPR12" i="3" s="1"/>
  <c r="PQB12" i="3" s="1"/>
  <c r="PQL12" i="3" s="1"/>
  <c r="PQV12" i="3" s="1"/>
  <c r="PRF12" i="3" s="1"/>
  <c r="PRP12" i="3" s="1"/>
  <c r="PRZ12" i="3" s="1"/>
  <c r="PSJ12" i="3" s="1"/>
  <c r="PST12" i="3" s="1"/>
  <c r="PTD12" i="3" s="1"/>
  <c r="PTN12" i="3" s="1"/>
  <c r="PTX12" i="3" s="1"/>
  <c r="PUH12" i="3" s="1"/>
  <c r="PUR12" i="3" s="1"/>
  <c r="PVB12" i="3" s="1"/>
  <c r="PVL12" i="3" s="1"/>
  <c r="PVV12" i="3" s="1"/>
  <c r="PWF12" i="3" s="1"/>
  <c r="PWP12" i="3" s="1"/>
  <c r="PWZ12" i="3" s="1"/>
  <c r="PXJ12" i="3" s="1"/>
  <c r="PXT12" i="3" s="1"/>
  <c r="PYD12" i="3" s="1"/>
  <c r="PYN12" i="3" s="1"/>
  <c r="PYX12" i="3" s="1"/>
  <c r="PZH12" i="3" s="1"/>
  <c r="PZR12" i="3" s="1"/>
  <c r="QAB12" i="3" s="1"/>
  <c r="QAL12" i="3" s="1"/>
  <c r="QAV12" i="3" s="1"/>
  <c r="QBF12" i="3" s="1"/>
  <c r="QBP12" i="3" s="1"/>
  <c r="QBZ12" i="3" s="1"/>
  <c r="QCJ12" i="3" s="1"/>
  <c r="QCT12" i="3" s="1"/>
  <c r="QDD12" i="3" s="1"/>
  <c r="QDN12" i="3" s="1"/>
  <c r="QDX12" i="3" s="1"/>
  <c r="QEH12" i="3" s="1"/>
  <c r="QER12" i="3" s="1"/>
  <c r="QFB12" i="3" s="1"/>
  <c r="QFL12" i="3" s="1"/>
  <c r="QFV12" i="3" s="1"/>
  <c r="QGF12" i="3" s="1"/>
  <c r="QGP12" i="3" s="1"/>
  <c r="QGZ12" i="3" s="1"/>
  <c r="QHJ12" i="3" s="1"/>
  <c r="QHT12" i="3" s="1"/>
  <c r="QID12" i="3" s="1"/>
  <c r="QIN12" i="3" s="1"/>
  <c r="QIX12" i="3" s="1"/>
  <c r="QJH12" i="3" s="1"/>
  <c r="QJR12" i="3" s="1"/>
  <c r="QKB12" i="3" s="1"/>
  <c r="QKL12" i="3" s="1"/>
  <c r="QKV12" i="3" s="1"/>
  <c r="QLF12" i="3" s="1"/>
  <c r="QLP12" i="3" s="1"/>
  <c r="QLZ12" i="3" s="1"/>
  <c r="QMJ12" i="3" s="1"/>
  <c r="QMT12" i="3" s="1"/>
  <c r="QND12" i="3" s="1"/>
  <c r="QNN12" i="3" s="1"/>
  <c r="QNX12" i="3" s="1"/>
  <c r="QOH12" i="3" s="1"/>
  <c r="QOR12" i="3" s="1"/>
  <c r="QPB12" i="3" s="1"/>
  <c r="QPL12" i="3" s="1"/>
  <c r="QPV12" i="3" s="1"/>
  <c r="QQF12" i="3" s="1"/>
  <c r="QQP12" i="3" s="1"/>
  <c r="QQZ12" i="3" s="1"/>
  <c r="QRJ12" i="3" s="1"/>
  <c r="QRT12" i="3" s="1"/>
  <c r="QSD12" i="3" s="1"/>
  <c r="QSN12" i="3" s="1"/>
  <c r="QSX12" i="3" s="1"/>
  <c r="QTH12" i="3" s="1"/>
  <c r="QTR12" i="3" s="1"/>
  <c r="QUB12" i="3" s="1"/>
  <c r="QUL12" i="3" s="1"/>
  <c r="QUV12" i="3" s="1"/>
  <c r="QVF12" i="3" s="1"/>
  <c r="QVP12" i="3" s="1"/>
  <c r="QVZ12" i="3" s="1"/>
  <c r="QWJ12" i="3" s="1"/>
  <c r="QWT12" i="3" s="1"/>
  <c r="QXD12" i="3" s="1"/>
  <c r="QXN12" i="3" s="1"/>
  <c r="QXX12" i="3" s="1"/>
  <c r="QYH12" i="3" s="1"/>
  <c r="QYR12" i="3" s="1"/>
  <c r="QZB12" i="3" s="1"/>
  <c r="QZL12" i="3" s="1"/>
  <c r="QZV12" i="3" s="1"/>
  <c r="RAF12" i="3" s="1"/>
  <c r="RAP12" i="3" s="1"/>
  <c r="RAZ12" i="3" s="1"/>
  <c r="RBJ12" i="3" s="1"/>
  <c r="RBT12" i="3" s="1"/>
  <c r="RCD12" i="3" s="1"/>
  <c r="RCN12" i="3" s="1"/>
  <c r="RCX12" i="3" s="1"/>
  <c r="RDH12" i="3" s="1"/>
  <c r="RDR12" i="3" s="1"/>
  <c r="REB12" i="3" s="1"/>
  <c r="REL12" i="3" s="1"/>
  <c r="REV12" i="3" s="1"/>
  <c r="RFF12" i="3" s="1"/>
  <c r="RFP12" i="3" s="1"/>
  <c r="RFZ12" i="3" s="1"/>
  <c r="RGJ12" i="3" s="1"/>
  <c r="RGT12" i="3" s="1"/>
  <c r="RHD12" i="3" s="1"/>
  <c r="RHN12" i="3" s="1"/>
  <c r="RHX12" i="3" s="1"/>
  <c r="RIH12" i="3" s="1"/>
  <c r="RIR12" i="3" s="1"/>
  <c r="RJB12" i="3" s="1"/>
  <c r="RJL12" i="3" s="1"/>
  <c r="RJV12" i="3" s="1"/>
  <c r="RKF12" i="3" s="1"/>
  <c r="RKP12" i="3" s="1"/>
  <c r="RKZ12" i="3" s="1"/>
  <c r="RLJ12" i="3" s="1"/>
  <c r="RLT12" i="3" s="1"/>
  <c r="RMD12" i="3" s="1"/>
  <c r="RMN12" i="3" s="1"/>
  <c r="RMX12" i="3" s="1"/>
  <c r="RNH12" i="3" s="1"/>
  <c r="RNR12" i="3" s="1"/>
  <c r="ROB12" i="3" s="1"/>
  <c r="ROL12" i="3" s="1"/>
  <c r="ROV12" i="3" s="1"/>
  <c r="RPF12" i="3" s="1"/>
  <c r="RPP12" i="3" s="1"/>
  <c r="RPZ12" i="3" s="1"/>
  <c r="RQJ12" i="3" s="1"/>
  <c r="RQT12" i="3" s="1"/>
  <c r="RRD12" i="3" s="1"/>
  <c r="RRN12" i="3" s="1"/>
  <c r="RRX12" i="3" s="1"/>
  <c r="RSH12" i="3" s="1"/>
  <c r="RSR12" i="3" s="1"/>
  <c r="RTB12" i="3" s="1"/>
  <c r="RTL12" i="3" s="1"/>
  <c r="RTV12" i="3" s="1"/>
  <c r="RUF12" i="3" s="1"/>
  <c r="RUP12" i="3" s="1"/>
  <c r="RUZ12" i="3" s="1"/>
  <c r="RVJ12" i="3" s="1"/>
  <c r="RVT12" i="3" s="1"/>
  <c r="RWD12" i="3" s="1"/>
  <c r="RWN12" i="3" s="1"/>
  <c r="RWX12" i="3" s="1"/>
  <c r="RXH12" i="3" s="1"/>
  <c r="RXR12" i="3" s="1"/>
  <c r="RYB12" i="3" s="1"/>
  <c r="RYL12" i="3" s="1"/>
  <c r="RYV12" i="3" s="1"/>
  <c r="RZF12" i="3" s="1"/>
  <c r="RZP12" i="3" s="1"/>
  <c r="RZZ12" i="3" s="1"/>
  <c r="SAJ12" i="3" s="1"/>
  <c r="SAT12" i="3" s="1"/>
  <c r="SBD12" i="3" s="1"/>
  <c r="SBN12" i="3" s="1"/>
  <c r="SBX12" i="3" s="1"/>
  <c r="SCH12" i="3" s="1"/>
  <c r="SCR12" i="3" s="1"/>
  <c r="SDB12" i="3" s="1"/>
  <c r="SDL12" i="3" s="1"/>
  <c r="SDV12" i="3" s="1"/>
  <c r="SEF12" i="3" s="1"/>
  <c r="SEP12" i="3" s="1"/>
  <c r="SEZ12" i="3" s="1"/>
  <c r="SFJ12" i="3" s="1"/>
  <c r="SFT12" i="3" s="1"/>
  <c r="SGD12" i="3" s="1"/>
  <c r="SGN12" i="3" s="1"/>
  <c r="SGX12" i="3" s="1"/>
  <c r="SHH12" i="3" s="1"/>
  <c r="SHR12" i="3" s="1"/>
  <c r="SIB12" i="3" s="1"/>
  <c r="SIL12" i="3" s="1"/>
  <c r="SIV12" i="3" s="1"/>
  <c r="SJF12" i="3" s="1"/>
  <c r="SJP12" i="3" s="1"/>
  <c r="SJZ12" i="3" s="1"/>
  <c r="SKJ12" i="3" s="1"/>
  <c r="SKT12" i="3" s="1"/>
  <c r="SLD12" i="3" s="1"/>
  <c r="SLN12" i="3" s="1"/>
  <c r="SLX12" i="3" s="1"/>
  <c r="SMH12" i="3" s="1"/>
  <c r="SMR12" i="3" s="1"/>
  <c r="SNB12" i="3" s="1"/>
  <c r="SNL12" i="3" s="1"/>
  <c r="SNV12" i="3" s="1"/>
  <c r="SOF12" i="3" s="1"/>
  <c r="SOP12" i="3" s="1"/>
  <c r="SOZ12" i="3" s="1"/>
  <c r="SPJ12" i="3" s="1"/>
  <c r="SPT12" i="3" s="1"/>
  <c r="SQD12" i="3" s="1"/>
  <c r="SQN12" i="3" s="1"/>
  <c r="SQX12" i="3" s="1"/>
  <c r="SRH12" i="3" s="1"/>
  <c r="SRR12" i="3" s="1"/>
  <c r="SSB12" i="3" s="1"/>
  <c r="SSL12" i="3" s="1"/>
  <c r="SSV12" i="3" s="1"/>
  <c r="STF12" i="3" s="1"/>
  <c r="STP12" i="3" s="1"/>
  <c r="STZ12" i="3" s="1"/>
  <c r="SUJ12" i="3" s="1"/>
  <c r="SUT12" i="3" s="1"/>
  <c r="SVD12" i="3" s="1"/>
  <c r="SVN12" i="3" s="1"/>
  <c r="SVX12" i="3" s="1"/>
  <c r="SWH12" i="3" s="1"/>
  <c r="SWR12" i="3" s="1"/>
  <c r="SXB12" i="3" s="1"/>
  <c r="SXL12" i="3" s="1"/>
  <c r="SXV12" i="3" s="1"/>
  <c r="SYF12" i="3" s="1"/>
  <c r="SYP12" i="3" s="1"/>
  <c r="SYZ12" i="3" s="1"/>
  <c r="SZJ12" i="3" s="1"/>
  <c r="SZT12" i="3" s="1"/>
  <c r="TAD12" i="3" s="1"/>
  <c r="TAN12" i="3" s="1"/>
  <c r="TAX12" i="3" s="1"/>
  <c r="TBH12" i="3" s="1"/>
  <c r="TBR12" i="3" s="1"/>
  <c r="TCB12" i="3" s="1"/>
  <c r="TCL12" i="3" s="1"/>
  <c r="TCV12" i="3" s="1"/>
  <c r="TDF12" i="3" s="1"/>
  <c r="TDP12" i="3" s="1"/>
  <c r="TDZ12" i="3" s="1"/>
  <c r="TEJ12" i="3" s="1"/>
  <c r="TET12" i="3" s="1"/>
  <c r="TFD12" i="3" s="1"/>
  <c r="TFN12" i="3" s="1"/>
  <c r="TFX12" i="3" s="1"/>
  <c r="TGH12" i="3" s="1"/>
  <c r="TGR12" i="3" s="1"/>
  <c r="THB12" i="3" s="1"/>
  <c r="THL12" i="3" s="1"/>
  <c r="THV12" i="3" s="1"/>
  <c r="TIF12" i="3" s="1"/>
  <c r="TIP12" i="3" s="1"/>
  <c r="TIZ12" i="3" s="1"/>
  <c r="TJJ12" i="3" s="1"/>
  <c r="TJT12" i="3" s="1"/>
  <c r="TKD12" i="3" s="1"/>
  <c r="TKN12" i="3" s="1"/>
  <c r="TKX12" i="3" s="1"/>
  <c r="TLH12" i="3" s="1"/>
  <c r="TLR12" i="3" s="1"/>
  <c r="TMB12" i="3" s="1"/>
  <c r="TML12" i="3" s="1"/>
  <c r="TMV12" i="3" s="1"/>
  <c r="TNF12" i="3" s="1"/>
  <c r="TNP12" i="3" s="1"/>
  <c r="TNZ12" i="3" s="1"/>
  <c r="TOJ12" i="3" s="1"/>
  <c r="TOT12" i="3" s="1"/>
  <c r="TPD12" i="3" s="1"/>
  <c r="TPN12" i="3" s="1"/>
  <c r="TPX12" i="3" s="1"/>
  <c r="TQH12" i="3" s="1"/>
  <c r="TQR12" i="3" s="1"/>
  <c r="TRB12" i="3" s="1"/>
  <c r="TRL12" i="3" s="1"/>
  <c r="TRV12" i="3" s="1"/>
  <c r="TSF12" i="3" s="1"/>
  <c r="TSP12" i="3" s="1"/>
  <c r="TSZ12" i="3" s="1"/>
  <c r="TTJ12" i="3" s="1"/>
  <c r="TTT12" i="3" s="1"/>
  <c r="TUD12" i="3" s="1"/>
  <c r="TUN12" i="3" s="1"/>
  <c r="TUX12" i="3" s="1"/>
  <c r="TVH12" i="3" s="1"/>
  <c r="TVR12" i="3" s="1"/>
  <c r="TWB12" i="3" s="1"/>
  <c r="TWL12" i="3" s="1"/>
  <c r="TWV12" i="3" s="1"/>
  <c r="TXF12" i="3" s="1"/>
  <c r="TXP12" i="3" s="1"/>
  <c r="TXZ12" i="3" s="1"/>
  <c r="TYJ12" i="3" s="1"/>
  <c r="TYT12" i="3" s="1"/>
  <c r="TZD12" i="3" s="1"/>
  <c r="TZN12" i="3" s="1"/>
  <c r="TZX12" i="3" s="1"/>
  <c r="UAH12" i="3" s="1"/>
  <c r="UAR12" i="3" s="1"/>
  <c r="UBB12" i="3" s="1"/>
  <c r="UBL12" i="3" s="1"/>
  <c r="UBV12" i="3" s="1"/>
  <c r="UCF12" i="3" s="1"/>
  <c r="UCP12" i="3" s="1"/>
  <c r="UCZ12" i="3" s="1"/>
  <c r="UDJ12" i="3" s="1"/>
  <c r="UDT12" i="3" s="1"/>
  <c r="UED12" i="3" s="1"/>
  <c r="UEN12" i="3" s="1"/>
  <c r="UEX12" i="3" s="1"/>
  <c r="UFH12" i="3" s="1"/>
  <c r="UFR12" i="3" s="1"/>
  <c r="UGB12" i="3" s="1"/>
  <c r="UGL12" i="3" s="1"/>
  <c r="UGV12" i="3" s="1"/>
  <c r="UHF12" i="3" s="1"/>
  <c r="UHP12" i="3" s="1"/>
  <c r="UHZ12" i="3" s="1"/>
  <c r="UIJ12" i="3" s="1"/>
  <c r="UIT12" i="3" s="1"/>
  <c r="UJD12" i="3" s="1"/>
  <c r="UJN12" i="3" s="1"/>
  <c r="UJX12" i="3" s="1"/>
  <c r="UKH12" i="3" s="1"/>
  <c r="UKR12" i="3" s="1"/>
  <c r="ULB12" i="3" s="1"/>
  <c r="ULL12" i="3" s="1"/>
  <c r="ULV12" i="3" s="1"/>
  <c r="UMF12" i="3" s="1"/>
  <c r="UMP12" i="3" s="1"/>
  <c r="UMZ12" i="3" s="1"/>
  <c r="UNJ12" i="3" s="1"/>
  <c r="UNT12" i="3" s="1"/>
  <c r="UOD12" i="3" s="1"/>
  <c r="UON12" i="3" s="1"/>
  <c r="UOX12" i="3" s="1"/>
  <c r="UPH12" i="3" s="1"/>
  <c r="UPR12" i="3" s="1"/>
  <c r="UQB12" i="3" s="1"/>
  <c r="UQL12" i="3" s="1"/>
  <c r="UQV12" i="3" s="1"/>
  <c r="URF12" i="3" s="1"/>
  <c r="URP12" i="3" s="1"/>
  <c r="URZ12" i="3" s="1"/>
  <c r="USJ12" i="3" s="1"/>
  <c r="UST12" i="3" s="1"/>
  <c r="UTD12" i="3" s="1"/>
  <c r="UTN12" i="3" s="1"/>
  <c r="UTX12" i="3" s="1"/>
  <c r="UUH12" i="3" s="1"/>
  <c r="UUR12" i="3" s="1"/>
  <c r="UVB12" i="3" s="1"/>
  <c r="UVL12" i="3" s="1"/>
  <c r="UVV12" i="3" s="1"/>
  <c r="UWF12" i="3" s="1"/>
  <c r="UWP12" i="3" s="1"/>
  <c r="UWZ12" i="3" s="1"/>
  <c r="UXJ12" i="3" s="1"/>
  <c r="UXT12" i="3" s="1"/>
  <c r="UYD12" i="3" s="1"/>
  <c r="UYN12" i="3" s="1"/>
  <c r="UYX12" i="3" s="1"/>
  <c r="UZH12" i="3" s="1"/>
  <c r="UZR12" i="3" s="1"/>
  <c r="VAB12" i="3" s="1"/>
  <c r="VAL12" i="3" s="1"/>
  <c r="VAV12" i="3" s="1"/>
  <c r="VBF12" i="3" s="1"/>
  <c r="VBP12" i="3" s="1"/>
  <c r="VBZ12" i="3" s="1"/>
  <c r="VCJ12" i="3" s="1"/>
  <c r="VCT12" i="3" s="1"/>
  <c r="VDD12" i="3" s="1"/>
  <c r="VDN12" i="3" s="1"/>
  <c r="VDX12" i="3" s="1"/>
  <c r="VEH12" i="3" s="1"/>
  <c r="VER12" i="3" s="1"/>
  <c r="VFB12" i="3" s="1"/>
  <c r="VFL12" i="3" s="1"/>
  <c r="VFV12" i="3" s="1"/>
  <c r="VGF12" i="3" s="1"/>
  <c r="VGP12" i="3" s="1"/>
  <c r="VGZ12" i="3" s="1"/>
  <c r="VHJ12" i="3" s="1"/>
  <c r="VHT12" i="3" s="1"/>
  <c r="VID12" i="3" s="1"/>
  <c r="VIN12" i="3" s="1"/>
  <c r="VIX12" i="3" s="1"/>
  <c r="VJH12" i="3" s="1"/>
  <c r="VJR12" i="3" s="1"/>
  <c r="VKB12" i="3" s="1"/>
  <c r="VKL12" i="3" s="1"/>
  <c r="VKV12" i="3" s="1"/>
  <c r="VLF12" i="3" s="1"/>
  <c r="VLP12" i="3" s="1"/>
  <c r="VLZ12" i="3" s="1"/>
  <c r="VMJ12" i="3" s="1"/>
  <c r="VMT12" i="3" s="1"/>
  <c r="VND12" i="3" s="1"/>
  <c r="VNN12" i="3" s="1"/>
  <c r="VNX12" i="3" s="1"/>
  <c r="VOH12" i="3" s="1"/>
  <c r="VOR12" i="3" s="1"/>
  <c r="VPB12" i="3" s="1"/>
  <c r="VPL12" i="3" s="1"/>
  <c r="VPV12" i="3" s="1"/>
  <c r="VQF12" i="3" s="1"/>
  <c r="VQP12" i="3" s="1"/>
  <c r="VQZ12" i="3" s="1"/>
  <c r="VRJ12" i="3" s="1"/>
  <c r="VRT12" i="3" s="1"/>
  <c r="VSD12" i="3" s="1"/>
  <c r="VSN12" i="3" s="1"/>
  <c r="VSX12" i="3" s="1"/>
  <c r="VTH12" i="3" s="1"/>
  <c r="VTR12" i="3" s="1"/>
  <c r="VUB12" i="3" s="1"/>
  <c r="VUL12" i="3" s="1"/>
  <c r="VUV12" i="3" s="1"/>
  <c r="VVF12" i="3" s="1"/>
  <c r="VVP12" i="3" s="1"/>
  <c r="VVZ12" i="3" s="1"/>
  <c r="VWJ12" i="3" s="1"/>
  <c r="VWT12" i="3" s="1"/>
  <c r="VXD12" i="3" s="1"/>
  <c r="VXN12" i="3" s="1"/>
  <c r="VXX12" i="3" s="1"/>
  <c r="VYH12" i="3" s="1"/>
  <c r="VYR12" i="3" s="1"/>
  <c r="VZB12" i="3" s="1"/>
  <c r="VZL12" i="3" s="1"/>
  <c r="VZV12" i="3" s="1"/>
  <c r="WAF12" i="3" s="1"/>
  <c r="WAP12" i="3" s="1"/>
  <c r="WAZ12" i="3" s="1"/>
  <c r="WBJ12" i="3" s="1"/>
  <c r="WBT12" i="3" s="1"/>
  <c r="WCD12" i="3" s="1"/>
  <c r="WCN12" i="3" s="1"/>
  <c r="WCX12" i="3" s="1"/>
  <c r="WDH12" i="3" s="1"/>
  <c r="WDR12" i="3" s="1"/>
  <c r="WEB12" i="3" s="1"/>
  <c r="WEL12" i="3" s="1"/>
  <c r="WEV12" i="3" s="1"/>
  <c r="WFF12" i="3" s="1"/>
  <c r="WFP12" i="3" s="1"/>
  <c r="WFZ12" i="3" s="1"/>
  <c r="WGJ12" i="3" s="1"/>
  <c r="WGT12" i="3" s="1"/>
  <c r="WHD12" i="3" s="1"/>
  <c r="WHN12" i="3" s="1"/>
  <c r="WHX12" i="3" s="1"/>
  <c r="WIH12" i="3" s="1"/>
  <c r="WIR12" i="3" s="1"/>
  <c r="WJB12" i="3" s="1"/>
  <c r="WJL12" i="3" s="1"/>
  <c r="WJV12" i="3" s="1"/>
  <c r="WKF12" i="3" s="1"/>
  <c r="WKP12" i="3" s="1"/>
  <c r="WKZ12" i="3" s="1"/>
  <c r="WLJ12" i="3" s="1"/>
  <c r="WLT12" i="3" s="1"/>
  <c r="WMD12" i="3" s="1"/>
  <c r="WMN12" i="3" s="1"/>
  <c r="WMX12" i="3" s="1"/>
  <c r="WNH12" i="3" s="1"/>
  <c r="WNR12" i="3" s="1"/>
  <c r="WOB12" i="3" s="1"/>
  <c r="WOL12" i="3" s="1"/>
  <c r="WOV12" i="3" s="1"/>
  <c r="WPF12" i="3" s="1"/>
  <c r="WPP12" i="3" s="1"/>
  <c r="WPZ12" i="3" s="1"/>
  <c r="WQJ12" i="3" s="1"/>
  <c r="WQT12" i="3" s="1"/>
  <c r="WRD12" i="3" s="1"/>
  <c r="WRN12" i="3" s="1"/>
  <c r="WRX12" i="3" s="1"/>
  <c r="WSH12" i="3" s="1"/>
  <c r="WSR12" i="3" s="1"/>
  <c r="WTB12" i="3" s="1"/>
  <c r="WTL12" i="3" s="1"/>
  <c r="WTV12" i="3" s="1"/>
  <c r="WUF12" i="3" s="1"/>
  <c r="WUP12" i="3" s="1"/>
  <c r="WUZ12" i="3" s="1"/>
  <c r="WVJ12" i="3" s="1"/>
  <c r="WVT12" i="3" s="1"/>
  <c r="WWD12" i="3" s="1"/>
  <c r="WWN12" i="3" s="1"/>
  <c r="WWX12" i="3" s="1"/>
  <c r="WXH12" i="3" s="1"/>
  <c r="WXR12" i="3" s="1"/>
  <c r="WYB12" i="3" s="1"/>
  <c r="WYL12" i="3" s="1"/>
  <c r="WYV12" i="3" s="1"/>
  <c r="WZF12" i="3" s="1"/>
  <c r="WZP12" i="3" s="1"/>
  <c r="WZZ12" i="3" s="1"/>
  <c r="XAJ12" i="3" s="1"/>
  <c r="XAT12" i="3" s="1"/>
  <c r="XBD12" i="3" s="1"/>
  <c r="XBN12" i="3" s="1"/>
  <c r="XBX12" i="3" s="1"/>
  <c r="XCH12" i="3" s="1"/>
  <c r="XCR12" i="3" s="1"/>
  <c r="XDB12" i="3" s="1"/>
  <c r="XDL12" i="3" s="1"/>
  <c r="XDV12" i="3" s="1"/>
  <c r="XEF12" i="3" s="1"/>
  <c r="AO12" i="3"/>
  <c r="AY12" i="3" s="1"/>
  <c r="BI12" i="3" s="1"/>
  <c r="BS12" i="3" s="1"/>
  <c r="CC12" i="3" s="1"/>
  <c r="CM12" i="3" s="1"/>
  <c r="CW12" i="3" s="1"/>
  <c r="DG12" i="3" s="1"/>
  <c r="DQ12" i="3" s="1"/>
  <c r="EA12" i="3" s="1"/>
  <c r="EK12" i="3" s="1"/>
  <c r="EU12" i="3" s="1"/>
  <c r="FE12" i="3" s="1"/>
  <c r="FO12" i="3" s="1"/>
  <c r="FY12" i="3" s="1"/>
  <c r="GI12" i="3" s="1"/>
  <c r="GS12" i="3" s="1"/>
  <c r="HC12" i="3" s="1"/>
  <c r="HM12" i="3" s="1"/>
  <c r="HW12" i="3" s="1"/>
  <c r="IG12" i="3" s="1"/>
  <c r="IQ12" i="3" s="1"/>
  <c r="JA12" i="3" s="1"/>
  <c r="JK12" i="3" s="1"/>
  <c r="JU12" i="3" s="1"/>
  <c r="KE12" i="3" s="1"/>
  <c r="KO12" i="3" s="1"/>
  <c r="KY12" i="3" s="1"/>
  <c r="LI12" i="3" s="1"/>
  <c r="LS12" i="3" s="1"/>
  <c r="MC12" i="3" s="1"/>
  <c r="MM12" i="3" s="1"/>
  <c r="MW12" i="3" s="1"/>
  <c r="NG12" i="3" s="1"/>
  <c r="NQ12" i="3" s="1"/>
  <c r="OA12" i="3" s="1"/>
  <c r="OK12" i="3" s="1"/>
  <c r="OU12" i="3" s="1"/>
  <c r="PE12" i="3" s="1"/>
  <c r="PO12" i="3" s="1"/>
  <c r="PY12" i="3" s="1"/>
  <c r="QI12" i="3" s="1"/>
  <c r="QS12" i="3" s="1"/>
  <c r="RC12" i="3" s="1"/>
  <c r="RM12" i="3" s="1"/>
  <c r="RW12" i="3" s="1"/>
  <c r="SG12" i="3" s="1"/>
  <c r="SQ12" i="3" s="1"/>
  <c r="TA12" i="3" s="1"/>
  <c r="TK12" i="3" s="1"/>
  <c r="TU12" i="3" s="1"/>
  <c r="UE12" i="3" s="1"/>
  <c r="UO12" i="3" s="1"/>
  <c r="UY12" i="3" s="1"/>
  <c r="VI12" i="3" s="1"/>
  <c r="VS12" i="3" s="1"/>
  <c r="WC12" i="3" s="1"/>
  <c r="WM12" i="3" s="1"/>
  <c r="WW12" i="3" s="1"/>
  <c r="XG12" i="3" s="1"/>
  <c r="XQ12" i="3" s="1"/>
  <c r="YA12" i="3" s="1"/>
  <c r="YK12" i="3" s="1"/>
  <c r="YU12" i="3" s="1"/>
  <c r="ZE12" i="3" s="1"/>
  <c r="ZO12" i="3" s="1"/>
  <c r="ZY12" i="3" s="1"/>
  <c r="AAI12" i="3" s="1"/>
  <c r="AAS12" i="3" s="1"/>
  <c r="ABC12" i="3" s="1"/>
  <c r="ABM12" i="3" s="1"/>
  <c r="ABW12" i="3" s="1"/>
  <c r="ACG12" i="3" s="1"/>
  <c r="ACQ12" i="3" s="1"/>
  <c r="ADA12" i="3" s="1"/>
  <c r="ADK12" i="3" s="1"/>
  <c r="ADU12" i="3" s="1"/>
  <c r="AEE12" i="3" s="1"/>
  <c r="AEO12" i="3" s="1"/>
  <c r="AEY12" i="3" s="1"/>
  <c r="AFI12" i="3" s="1"/>
  <c r="AFS12" i="3" s="1"/>
  <c r="AGC12" i="3" s="1"/>
  <c r="AGM12" i="3" s="1"/>
  <c r="AGW12" i="3" s="1"/>
  <c r="AHG12" i="3" s="1"/>
  <c r="AHQ12" i="3" s="1"/>
  <c r="AIA12" i="3" s="1"/>
  <c r="AIK12" i="3" s="1"/>
  <c r="AIU12" i="3" s="1"/>
  <c r="AJE12" i="3" s="1"/>
  <c r="AJO12" i="3" s="1"/>
  <c r="AJY12" i="3" s="1"/>
  <c r="AKI12" i="3" s="1"/>
  <c r="AKS12" i="3" s="1"/>
  <c r="ALC12" i="3" s="1"/>
  <c r="ALM12" i="3" s="1"/>
  <c r="ALW12" i="3" s="1"/>
  <c r="AMG12" i="3" s="1"/>
  <c r="AMQ12" i="3" s="1"/>
  <c r="ANA12" i="3" s="1"/>
  <c r="ANK12" i="3" s="1"/>
  <c r="ANU12" i="3" s="1"/>
  <c r="AOE12" i="3" s="1"/>
  <c r="AOO12" i="3" s="1"/>
  <c r="AOY12" i="3" s="1"/>
  <c r="API12" i="3" s="1"/>
  <c r="APS12" i="3" s="1"/>
  <c r="AQC12" i="3" s="1"/>
  <c r="AQM12" i="3" s="1"/>
  <c r="AQW12" i="3" s="1"/>
  <c r="ARG12" i="3" s="1"/>
  <c r="ARQ12" i="3" s="1"/>
  <c r="ASA12" i="3" s="1"/>
  <c r="ASK12" i="3" s="1"/>
  <c r="ASU12" i="3" s="1"/>
  <c r="ATE12" i="3" s="1"/>
  <c r="ATO12" i="3" s="1"/>
  <c r="ATY12" i="3" s="1"/>
  <c r="AUI12" i="3" s="1"/>
  <c r="AUS12" i="3" s="1"/>
  <c r="AVC12" i="3" s="1"/>
  <c r="AVM12" i="3" s="1"/>
  <c r="AVW12" i="3" s="1"/>
  <c r="AWG12" i="3" s="1"/>
  <c r="AWQ12" i="3" s="1"/>
  <c r="AXA12" i="3" s="1"/>
  <c r="AXK12" i="3" s="1"/>
  <c r="AXU12" i="3" s="1"/>
  <c r="AYE12" i="3" s="1"/>
  <c r="AYO12" i="3" s="1"/>
  <c r="AYY12" i="3" s="1"/>
  <c r="AZI12" i="3" s="1"/>
  <c r="AZS12" i="3" s="1"/>
  <c r="BAC12" i="3" s="1"/>
  <c r="BAM12" i="3" s="1"/>
  <c r="BAW12" i="3" s="1"/>
  <c r="BBG12" i="3" s="1"/>
  <c r="BBQ12" i="3" s="1"/>
  <c r="BCA12" i="3" s="1"/>
  <c r="BCK12" i="3" s="1"/>
  <c r="BCU12" i="3" s="1"/>
  <c r="BDE12" i="3" s="1"/>
  <c r="BDO12" i="3" s="1"/>
  <c r="BDY12" i="3" s="1"/>
  <c r="BEI12" i="3" s="1"/>
  <c r="BES12" i="3" s="1"/>
  <c r="BFC12" i="3" s="1"/>
  <c r="BFM12" i="3" s="1"/>
  <c r="BFW12" i="3" s="1"/>
  <c r="BGG12" i="3" s="1"/>
  <c r="BGQ12" i="3" s="1"/>
  <c r="BHA12" i="3" s="1"/>
  <c r="BHK12" i="3" s="1"/>
  <c r="BHU12" i="3" s="1"/>
  <c r="BIE12" i="3" s="1"/>
  <c r="BIO12" i="3" s="1"/>
  <c r="BIY12" i="3" s="1"/>
  <c r="BJI12" i="3" s="1"/>
  <c r="BJS12" i="3" s="1"/>
  <c r="BKC12" i="3" s="1"/>
  <c r="BKM12" i="3" s="1"/>
  <c r="BKW12" i="3" s="1"/>
  <c r="BLG12" i="3" s="1"/>
  <c r="BLQ12" i="3" s="1"/>
  <c r="BMA12" i="3" s="1"/>
  <c r="BMK12" i="3" s="1"/>
  <c r="BMU12" i="3" s="1"/>
  <c r="BNE12" i="3" s="1"/>
  <c r="BNO12" i="3" s="1"/>
  <c r="BNY12" i="3" s="1"/>
  <c r="BOI12" i="3" s="1"/>
  <c r="BOS12" i="3" s="1"/>
  <c r="BPC12" i="3" s="1"/>
  <c r="BPM12" i="3" s="1"/>
  <c r="BPW12" i="3" s="1"/>
  <c r="BQG12" i="3" s="1"/>
  <c r="BQQ12" i="3" s="1"/>
  <c r="BRA12" i="3" s="1"/>
  <c r="BRK12" i="3" s="1"/>
  <c r="BRU12" i="3" s="1"/>
  <c r="BSE12" i="3" s="1"/>
  <c r="BSO12" i="3" s="1"/>
  <c r="BSY12" i="3" s="1"/>
  <c r="BTI12" i="3" s="1"/>
  <c r="BTS12" i="3" s="1"/>
  <c r="BUC12" i="3" s="1"/>
  <c r="BUM12" i="3" s="1"/>
  <c r="BUW12" i="3" s="1"/>
  <c r="BVG12" i="3" s="1"/>
  <c r="BVQ12" i="3" s="1"/>
  <c r="BWA12" i="3" s="1"/>
  <c r="BWK12" i="3" s="1"/>
  <c r="BWU12" i="3" s="1"/>
  <c r="BXE12" i="3" s="1"/>
  <c r="BXO12" i="3" s="1"/>
  <c r="BXY12" i="3" s="1"/>
  <c r="BYI12" i="3" s="1"/>
  <c r="BYS12" i="3" s="1"/>
  <c r="BZC12" i="3" s="1"/>
  <c r="BZM12" i="3" s="1"/>
  <c r="BZW12" i="3" s="1"/>
  <c r="CAG12" i="3" s="1"/>
  <c r="CAQ12" i="3" s="1"/>
  <c r="CBA12" i="3" s="1"/>
  <c r="CBK12" i="3" s="1"/>
  <c r="CBU12" i="3" s="1"/>
  <c r="CCE12" i="3" s="1"/>
  <c r="CCO12" i="3" s="1"/>
  <c r="CCY12" i="3" s="1"/>
  <c r="CDI12" i="3" s="1"/>
  <c r="CDS12" i="3" s="1"/>
  <c r="CEC12" i="3" s="1"/>
  <c r="CEM12" i="3" s="1"/>
  <c r="CEW12" i="3" s="1"/>
  <c r="CFG12" i="3" s="1"/>
  <c r="CFQ12" i="3" s="1"/>
  <c r="CGA12" i="3" s="1"/>
  <c r="CGK12" i="3" s="1"/>
  <c r="CGU12" i="3" s="1"/>
  <c r="CHE12" i="3" s="1"/>
  <c r="CHO12" i="3" s="1"/>
  <c r="CHY12" i="3" s="1"/>
  <c r="CII12" i="3" s="1"/>
  <c r="CIS12" i="3" s="1"/>
  <c r="CJC12" i="3" s="1"/>
  <c r="CJM12" i="3" s="1"/>
  <c r="CJW12" i="3" s="1"/>
  <c r="CKG12" i="3" s="1"/>
  <c r="CKQ12" i="3" s="1"/>
  <c r="CLA12" i="3" s="1"/>
  <c r="CLK12" i="3" s="1"/>
  <c r="CLU12" i="3" s="1"/>
  <c r="CME12" i="3" s="1"/>
  <c r="CMO12" i="3" s="1"/>
  <c r="CMY12" i="3" s="1"/>
  <c r="CNI12" i="3" s="1"/>
  <c r="CNS12" i="3" s="1"/>
  <c r="COC12" i="3" s="1"/>
  <c r="COM12" i="3" s="1"/>
  <c r="COW12" i="3" s="1"/>
  <c r="CPG12" i="3" s="1"/>
  <c r="CPQ12" i="3" s="1"/>
  <c r="CQA12" i="3" s="1"/>
  <c r="CQK12" i="3" s="1"/>
  <c r="CQU12" i="3" s="1"/>
  <c r="CRE12" i="3" s="1"/>
  <c r="CRO12" i="3" s="1"/>
  <c r="CRY12" i="3" s="1"/>
  <c r="CSI12" i="3" s="1"/>
  <c r="CSS12" i="3" s="1"/>
  <c r="CTC12" i="3" s="1"/>
  <c r="CTM12" i="3" s="1"/>
  <c r="CTW12" i="3" s="1"/>
  <c r="CUG12" i="3" s="1"/>
  <c r="CUQ12" i="3" s="1"/>
  <c r="CVA12" i="3" s="1"/>
  <c r="CVK12" i="3" s="1"/>
  <c r="CVU12" i="3" s="1"/>
  <c r="CWE12" i="3" s="1"/>
  <c r="CWO12" i="3" s="1"/>
  <c r="CWY12" i="3" s="1"/>
  <c r="CXI12" i="3" s="1"/>
  <c r="CXS12" i="3" s="1"/>
  <c r="CYC12" i="3" s="1"/>
  <c r="CYM12" i="3" s="1"/>
  <c r="CYW12" i="3" s="1"/>
  <c r="CZG12" i="3" s="1"/>
  <c r="CZQ12" i="3" s="1"/>
  <c r="DAA12" i="3" s="1"/>
  <c r="DAK12" i="3" s="1"/>
  <c r="DAU12" i="3" s="1"/>
  <c r="DBE12" i="3" s="1"/>
  <c r="DBO12" i="3" s="1"/>
  <c r="DBY12" i="3" s="1"/>
  <c r="DCI12" i="3" s="1"/>
  <c r="DCS12" i="3" s="1"/>
  <c r="DDC12" i="3" s="1"/>
  <c r="DDM12" i="3" s="1"/>
  <c r="DDW12" i="3" s="1"/>
  <c r="DEG12" i="3" s="1"/>
  <c r="DEQ12" i="3" s="1"/>
  <c r="DFA12" i="3" s="1"/>
  <c r="DFK12" i="3" s="1"/>
  <c r="DFU12" i="3" s="1"/>
  <c r="DGE12" i="3" s="1"/>
  <c r="DGO12" i="3" s="1"/>
  <c r="DGY12" i="3" s="1"/>
  <c r="DHI12" i="3" s="1"/>
  <c r="DHS12" i="3" s="1"/>
  <c r="DIC12" i="3" s="1"/>
  <c r="DIM12" i="3" s="1"/>
  <c r="DIW12" i="3" s="1"/>
  <c r="DJG12" i="3" s="1"/>
  <c r="DJQ12" i="3" s="1"/>
  <c r="DKA12" i="3" s="1"/>
  <c r="DKK12" i="3" s="1"/>
  <c r="DKU12" i="3" s="1"/>
  <c r="DLE12" i="3" s="1"/>
  <c r="DLO12" i="3" s="1"/>
  <c r="DLY12" i="3" s="1"/>
  <c r="DMI12" i="3" s="1"/>
  <c r="DMS12" i="3" s="1"/>
  <c r="DNC12" i="3" s="1"/>
  <c r="DNM12" i="3" s="1"/>
  <c r="DNW12" i="3" s="1"/>
  <c r="DOG12" i="3" s="1"/>
  <c r="DOQ12" i="3" s="1"/>
  <c r="DPA12" i="3" s="1"/>
  <c r="DPK12" i="3" s="1"/>
  <c r="DPU12" i="3" s="1"/>
  <c r="DQE12" i="3" s="1"/>
  <c r="DQO12" i="3" s="1"/>
  <c r="DQY12" i="3" s="1"/>
  <c r="DRI12" i="3" s="1"/>
  <c r="DRS12" i="3" s="1"/>
  <c r="DSC12" i="3" s="1"/>
  <c r="DSM12" i="3" s="1"/>
  <c r="DSW12" i="3" s="1"/>
  <c r="DTG12" i="3" s="1"/>
  <c r="DTQ12" i="3" s="1"/>
  <c r="DUA12" i="3" s="1"/>
  <c r="DUK12" i="3" s="1"/>
  <c r="DUU12" i="3" s="1"/>
  <c r="DVE12" i="3" s="1"/>
  <c r="DVO12" i="3" s="1"/>
  <c r="DVY12" i="3" s="1"/>
  <c r="DWI12" i="3" s="1"/>
  <c r="DWS12" i="3" s="1"/>
  <c r="DXC12" i="3" s="1"/>
  <c r="DXM12" i="3" s="1"/>
  <c r="DXW12" i="3" s="1"/>
  <c r="DYG12" i="3" s="1"/>
  <c r="DYQ12" i="3" s="1"/>
  <c r="DZA12" i="3" s="1"/>
  <c r="DZK12" i="3" s="1"/>
  <c r="DZU12" i="3" s="1"/>
  <c r="EAE12" i="3" s="1"/>
  <c r="EAO12" i="3" s="1"/>
  <c r="EAY12" i="3" s="1"/>
  <c r="EBI12" i="3" s="1"/>
  <c r="EBS12" i="3" s="1"/>
  <c r="ECC12" i="3" s="1"/>
  <c r="ECM12" i="3" s="1"/>
  <c r="ECW12" i="3" s="1"/>
  <c r="EDG12" i="3" s="1"/>
  <c r="EDQ12" i="3" s="1"/>
  <c r="EEA12" i="3" s="1"/>
  <c r="EEK12" i="3" s="1"/>
  <c r="EEU12" i="3" s="1"/>
  <c r="EFE12" i="3" s="1"/>
  <c r="EFO12" i="3" s="1"/>
  <c r="EFY12" i="3" s="1"/>
  <c r="EGI12" i="3" s="1"/>
  <c r="EGS12" i="3" s="1"/>
  <c r="EHC12" i="3" s="1"/>
  <c r="EHM12" i="3" s="1"/>
  <c r="EHW12" i="3" s="1"/>
  <c r="EIG12" i="3" s="1"/>
  <c r="EIQ12" i="3" s="1"/>
  <c r="EJA12" i="3" s="1"/>
  <c r="EJK12" i="3" s="1"/>
  <c r="EJU12" i="3" s="1"/>
  <c r="EKE12" i="3" s="1"/>
  <c r="EKO12" i="3" s="1"/>
  <c r="EKY12" i="3" s="1"/>
  <c r="ELI12" i="3" s="1"/>
  <c r="ELS12" i="3" s="1"/>
  <c r="EMC12" i="3" s="1"/>
  <c r="EMM12" i="3" s="1"/>
  <c r="EMW12" i="3" s="1"/>
  <c r="ENG12" i="3" s="1"/>
  <c r="ENQ12" i="3" s="1"/>
  <c r="EOA12" i="3" s="1"/>
  <c r="EOK12" i="3" s="1"/>
  <c r="EOU12" i="3" s="1"/>
  <c r="EPE12" i="3" s="1"/>
  <c r="EPO12" i="3" s="1"/>
  <c r="EPY12" i="3" s="1"/>
  <c r="EQI12" i="3" s="1"/>
  <c r="EQS12" i="3" s="1"/>
  <c r="ERC12" i="3" s="1"/>
  <c r="ERM12" i="3" s="1"/>
  <c r="ERW12" i="3" s="1"/>
  <c r="ESG12" i="3" s="1"/>
  <c r="ESQ12" i="3" s="1"/>
  <c r="ETA12" i="3" s="1"/>
  <c r="ETK12" i="3" s="1"/>
  <c r="ETU12" i="3" s="1"/>
  <c r="EUE12" i="3" s="1"/>
  <c r="EUO12" i="3" s="1"/>
  <c r="EUY12" i="3" s="1"/>
  <c r="EVI12" i="3" s="1"/>
  <c r="EVS12" i="3" s="1"/>
  <c r="EWC12" i="3" s="1"/>
  <c r="EWM12" i="3" s="1"/>
  <c r="EWW12" i="3" s="1"/>
  <c r="EXG12" i="3" s="1"/>
  <c r="EXQ12" i="3" s="1"/>
  <c r="EYA12" i="3" s="1"/>
  <c r="EYK12" i="3" s="1"/>
  <c r="EYU12" i="3" s="1"/>
  <c r="EZE12" i="3" s="1"/>
  <c r="EZO12" i="3" s="1"/>
  <c r="EZY12" i="3" s="1"/>
  <c r="FAI12" i="3" s="1"/>
  <c r="FAS12" i="3" s="1"/>
  <c r="FBC12" i="3" s="1"/>
  <c r="FBM12" i="3" s="1"/>
  <c r="FBW12" i="3" s="1"/>
  <c r="FCG12" i="3" s="1"/>
  <c r="FCQ12" i="3" s="1"/>
  <c r="FDA12" i="3" s="1"/>
  <c r="FDK12" i="3" s="1"/>
  <c r="FDU12" i="3" s="1"/>
  <c r="FEE12" i="3" s="1"/>
  <c r="FEO12" i="3" s="1"/>
  <c r="FEY12" i="3" s="1"/>
  <c r="FFI12" i="3" s="1"/>
  <c r="FFS12" i="3" s="1"/>
  <c r="FGC12" i="3" s="1"/>
  <c r="FGM12" i="3" s="1"/>
  <c r="FGW12" i="3" s="1"/>
  <c r="FHG12" i="3" s="1"/>
  <c r="FHQ12" i="3" s="1"/>
  <c r="FIA12" i="3" s="1"/>
  <c r="FIK12" i="3" s="1"/>
  <c r="FIU12" i="3" s="1"/>
  <c r="FJE12" i="3" s="1"/>
  <c r="FJO12" i="3" s="1"/>
  <c r="FJY12" i="3" s="1"/>
  <c r="FKI12" i="3" s="1"/>
  <c r="FKS12" i="3" s="1"/>
  <c r="FLC12" i="3" s="1"/>
  <c r="FLM12" i="3" s="1"/>
  <c r="FLW12" i="3" s="1"/>
  <c r="FMG12" i="3" s="1"/>
  <c r="FMQ12" i="3" s="1"/>
  <c r="FNA12" i="3" s="1"/>
  <c r="FNK12" i="3" s="1"/>
  <c r="FNU12" i="3" s="1"/>
  <c r="FOE12" i="3" s="1"/>
  <c r="FOO12" i="3" s="1"/>
  <c r="FOY12" i="3" s="1"/>
  <c r="FPI12" i="3" s="1"/>
  <c r="FPS12" i="3" s="1"/>
  <c r="FQC12" i="3" s="1"/>
  <c r="FQM12" i="3" s="1"/>
  <c r="FQW12" i="3" s="1"/>
  <c r="FRG12" i="3" s="1"/>
  <c r="FRQ12" i="3" s="1"/>
  <c r="FSA12" i="3" s="1"/>
  <c r="FSK12" i="3" s="1"/>
  <c r="FSU12" i="3" s="1"/>
  <c r="FTE12" i="3" s="1"/>
  <c r="FTO12" i="3" s="1"/>
  <c r="FTY12" i="3" s="1"/>
  <c r="FUI12" i="3" s="1"/>
  <c r="FUS12" i="3" s="1"/>
  <c r="FVC12" i="3" s="1"/>
  <c r="FVM12" i="3" s="1"/>
  <c r="FVW12" i="3" s="1"/>
  <c r="FWG12" i="3" s="1"/>
  <c r="FWQ12" i="3" s="1"/>
  <c r="FXA12" i="3" s="1"/>
  <c r="FXK12" i="3" s="1"/>
  <c r="FXU12" i="3" s="1"/>
  <c r="FYE12" i="3" s="1"/>
  <c r="FYO12" i="3" s="1"/>
  <c r="FYY12" i="3" s="1"/>
  <c r="FZI12" i="3" s="1"/>
  <c r="FZS12" i="3" s="1"/>
  <c r="GAC12" i="3" s="1"/>
  <c r="GAM12" i="3" s="1"/>
  <c r="GAW12" i="3" s="1"/>
  <c r="GBG12" i="3" s="1"/>
  <c r="GBQ12" i="3" s="1"/>
  <c r="GCA12" i="3" s="1"/>
  <c r="GCK12" i="3" s="1"/>
  <c r="GCU12" i="3" s="1"/>
  <c r="GDE12" i="3" s="1"/>
  <c r="GDO12" i="3" s="1"/>
  <c r="GDY12" i="3" s="1"/>
  <c r="GEI12" i="3" s="1"/>
  <c r="GES12" i="3" s="1"/>
  <c r="GFC12" i="3" s="1"/>
  <c r="GFM12" i="3" s="1"/>
  <c r="GFW12" i="3" s="1"/>
  <c r="GGG12" i="3" s="1"/>
  <c r="GGQ12" i="3" s="1"/>
  <c r="GHA12" i="3" s="1"/>
  <c r="GHK12" i="3" s="1"/>
  <c r="GHU12" i="3" s="1"/>
  <c r="GIE12" i="3" s="1"/>
  <c r="GIO12" i="3" s="1"/>
  <c r="GIY12" i="3" s="1"/>
  <c r="GJI12" i="3" s="1"/>
  <c r="GJS12" i="3" s="1"/>
  <c r="GKC12" i="3" s="1"/>
  <c r="GKM12" i="3" s="1"/>
  <c r="GKW12" i="3" s="1"/>
  <c r="GLG12" i="3" s="1"/>
  <c r="GLQ12" i="3" s="1"/>
  <c r="GMA12" i="3" s="1"/>
  <c r="GMK12" i="3" s="1"/>
  <c r="GMU12" i="3" s="1"/>
  <c r="GNE12" i="3" s="1"/>
  <c r="GNO12" i="3" s="1"/>
  <c r="GNY12" i="3" s="1"/>
  <c r="GOI12" i="3" s="1"/>
  <c r="GOS12" i="3" s="1"/>
  <c r="GPC12" i="3" s="1"/>
  <c r="GPM12" i="3" s="1"/>
  <c r="GPW12" i="3" s="1"/>
  <c r="GQG12" i="3" s="1"/>
  <c r="GQQ12" i="3" s="1"/>
  <c r="GRA12" i="3" s="1"/>
  <c r="GRK12" i="3" s="1"/>
  <c r="GRU12" i="3" s="1"/>
  <c r="GSE12" i="3" s="1"/>
  <c r="GSO12" i="3" s="1"/>
  <c r="GSY12" i="3" s="1"/>
  <c r="GTI12" i="3" s="1"/>
  <c r="GTS12" i="3" s="1"/>
  <c r="GUC12" i="3" s="1"/>
  <c r="GUM12" i="3" s="1"/>
  <c r="GUW12" i="3" s="1"/>
  <c r="GVG12" i="3" s="1"/>
  <c r="GVQ12" i="3" s="1"/>
  <c r="GWA12" i="3" s="1"/>
  <c r="GWK12" i="3" s="1"/>
  <c r="GWU12" i="3" s="1"/>
  <c r="GXE12" i="3" s="1"/>
  <c r="GXO12" i="3" s="1"/>
  <c r="GXY12" i="3" s="1"/>
  <c r="GYI12" i="3" s="1"/>
  <c r="GYS12" i="3" s="1"/>
  <c r="GZC12" i="3" s="1"/>
  <c r="GZM12" i="3" s="1"/>
  <c r="GZW12" i="3" s="1"/>
  <c r="HAG12" i="3" s="1"/>
  <c r="HAQ12" i="3" s="1"/>
  <c r="HBA12" i="3" s="1"/>
  <c r="HBK12" i="3" s="1"/>
  <c r="HBU12" i="3" s="1"/>
  <c r="HCE12" i="3" s="1"/>
  <c r="HCO12" i="3" s="1"/>
  <c r="HCY12" i="3" s="1"/>
  <c r="HDI12" i="3" s="1"/>
  <c r="HDS12" i="3" s="1"/>
  <c r="HEC12" i="3" s="1"/>
  <c r="HEM12" i="3" s="1"/>
  <c r="HEW12" i="3" s="1"/>
  <c r="HFG12" i="3" s="1"/>
  <c r="HFQ12" i="3" s="1"/>
  <c r="HGA12" i="3" s="1"/>
  <c r="HGK12" i="3" s="1"/>
  <c r="HGU12" i="3" s="1"/>
  <c r="HHE12" i="3" s="1"/>
  <c r="HHO12" i="3" s="1"/>
  <c r="HHY12" i="3" s="1"/>
  <c r="HII12" i="3" s="1"/>
  <c r="HIS12" i="3" s="1"/>
  <c r="HJC12" i="3" s="1"/>
  <c r="HJM12" i="3" s="1"/>
  <c r="HJW12" i="3" s="1"/>
  <c r="HKG12" i="3" s="1"/>
  <c r="HKQ12" i="3" s="1"/>
  <c r="HLA12" i="3" s="1"/>
  <c r="HLK12" i="3" s="1"/>
  <c r="HLU12" i="3" s="1"/>
  <c r="HME12" i="3" s="1"/>
  <c r="HMO12" i="3" s="1"/>
  <c r="HMY12" i="3" s="1"/>
  <c r="HNI12" i="3" s="1"/>
  <c r="HNS12" i="3" s="1"/>
  <c r="HOC12" i="3" s="1"/>
  <c r="HOM12" i="3" s="1"/>
  <c r="HOW12" i="3" s="1"/>
  <c r="HPG12" i="3" s="1"/>
  <c r="HPQ12" i="3" s="1"/>
  <c r="HQA12" i="3" s="1"/>
  <c r="HQK12" i="3" s="1"/>
  <c r="HQU12" i="3" s="1"/>
  <c r="HRE12" i="3" s="1"/>
  <c r="HRO12" i="3" s="1"/>
  <c r="HRY12" i="3" s="1"/>
  <c r="HSI12" i="3" s="1"/>
  <c r="HSS12" i="3" s="1"/>
  <c r="HTC12" i="3" s="1"/>
  <c r="HTM12" i="3" s="1"/>
  <c r="HTW12" i="3" s="1"/>
  <c r="HUG12" i="3" s="1"/>
  <c r="HUQ12" i="3" s="1"/>
  <c r="HVA12" i="3" s="1"/>
  <c r="HVK12" i="3" s="1"/>
  <c r="HVU12" i="3" s="1"/>
  <c r="HWE12" i="3" s="1"/>
  <c r="HWO12" i="3" s="1"/>
  <c r="HWY12" i="3" s="1"/>
  <c r="HXI12" i="3" s="1"/>
  <c r="HXS12" i="3" s="1"/>
  <c r="HYC12" i="3" s="1"/>
  <c r="HYM12" i="3" s="1"/>
  <c r="HYW12" i="3" s="1"/>
  <c r="HZG12" i="3" s="1"/>
  <c r="HZQ12" i="3" s="1"/>
  <c r="IAA12" i="3" s="1"/>
  <c r="IAK12" i="3" s="1"/>
  <c r="IAU12" i="3" s="1"/>
  <c r="IBE12" i="3" s="1"/>
  <c r="IBO12" i="3" s="1"/>
  <c r="IBY12" i="3" s="1"/>
  <c r="ICI12" i="3" s="1"/>
  <c r="ICS12" i="3" s="1"/>
  <c r="IDC12" i="3" s="1"/>
  <c r="IDM12" i="3" s="1"/>
  <c r="IDW12" i="3" s="1"/>
  <c r="IEG12" i="3" s="1"/>
  <c r="IEQ12" i="3" s="1"/>
  <c r="IFA12" i="3" s="1"/>
  <c r="IFK12" i="3" s="1"/>
  <c r="IFU12" i="3" s="1"/>
  <c r="IGE12" i="3" s="1"/>
  <c r="IGO12" i="3" s="1"/>
  <c r="IGY12" i="3" s="1"/>
  <c r="IHI12" i="3" s="1"/>
  <c r="IHS12" i="3" s="1"/>
  <c r="IIC12" i="3" s="1"/>
  <c r="IIM12" i="3" s="1"/>
  <c r="IIW12" i="3" s="1"/>
  <c r="IJG12" i="3" s="1"/>
  <c r="IJQ12" i="3" s="1"/>
  <c r="IKA12" i="3" s="1"/>
  <c r="IKK12" i="3" s="1"/>
  <c r="IKU12" i="3" s="1"/>
  <c r="ILE12" i="3" s="1"/>
  <c r="ILO12" i="3" s="1"/>
  <c r="ILY12" i="3" s="1"/>
  <c r="IMI12" i="3" s="1"/>
  <c r="IMS12" i="3" s="1"/>
  <c r="INC12" i="3" s="1"/>
  <c r="INM12" i="3" s="1"/>
  <c r="INW12" i="3" s="1"/>
  <c r="IOG12" i="3" s="1"/>
  <c r="IOQ12" i="3" s="1"/>
  <c r="IPA12" i="3" s="1"/>
  <c r="IPK12" i="3" s="1"/>
  <c r="IPU12" i="3" s="1"/>
  <c r="IQE12" i="3" s="1"/>
  <c r="IQO12" i="3" s="1"/>
  <c r="IQY12" i="3" s="1"/>
  <c r="IRI12" i="3" s="1"/>
  <c r="IRS12" i="3" s="1"/>
  <c r="ISC12" i="3" s="1"/>
  <c r="ISM12" i="3" s="1"/>
  <c r="ISW12" i="3" s="1"/>
  <c r="ITG12" i="3" s="1"/>
  <c r="ITQ12" i="3" s="1"/>
  <c r="IUA12" i="3" s="1"/>
  <c r="IUK12" i="3" s="1"/>
  <c r="IUU12" i="3" s="1"/>
  <c r="IVE12" i="3" s="1"/>
  <c r="IVO12" i="3" s="1"/>
  <c r="IVY12" i="3" s="1"/>
  <c r="IWI12" i="3" s="1"/>
  <c r="IWS12" i="3" s="1"/>
  <c r="IXC12" i="3" s="1"/>
  <c r="IXM12" i="3" s="1"/>
  <c r="IXW12" i="3" s="1"/>
  <c r="IYG12" i="3" s="1"/>
  <c r="IYQ12" i="3" s="1"/>
  <c r="IZA12" i="3" s="1"/>
  <c r="IZK12" i="3" s="1"/>
  <c r="IZU12" i="3" s="1"/>
  <c r="JAE12" i="3" s="1"/>
  <c r="JAO12" i="3" s="1"/>
  <c r="JAY12" i="3" s="1"/>
  <c r="JBI12" i="3" s="1"/>
  <c r="JBS12" i="3" s="1"/>
  <c r="JCC12" i="3" s="1"/>
  <c r="JCM12" i="3" s="1"/>
  <c r="JCW12" i="3" s="1"/>
  <c r="JDG12" i="3" s="1"/>
  <c r="JDQ12" i="3" s="1"/>
  <c r="JEA12" i="3" s="1"/>
  <c r="JEK12" i="3" s="1"/>
  <c r="JEU12" i="3" s="1"/>
  <c r="JFE12" i="3" s="1"/>
  <c r="JFO12" i="3" s="1"/>
  <c r="JFY12" i="3" s="1"/>
  <c r="JGI12" i="3" s="1"/>
  <c r="JGS12" i="3" s="1"/>
  <c r="JHC12" i="3" s="1"/>
  <c r="JHM12" i="3" s="1"/>
  <c r="JHW12" i="3" s="1"/>
  <c r="JIG12" i="3" s="1"/>
  <c r="JIQ12" i="3" s="1"/>
  <c r="JJA12" i="3" s="1"/>
  <c r="JJK12" i="3" s="1"/>
  <c r="JJU12" i="3" s="1"/>
  <c r="JKE12" i="3" s="1"/>
  <c r="JKO12" i="3" s="1"/>
  <c r="JKY12" i="3" s="1"/>
  <c r="JLI12" i="3" s="1"/>
  <c r="JLS12" i="3" s="1"/>
  <c r="JMC12" i="3" s="1"/>
  <c r="JMM12" i="3" s="1"/>
  <c r="JMW12" i="3" s="1"/>
  <c r="JNG12" i="3" s="1"/>
  <c r="JNQ12" i="3" s="1"/>
  <c r="JOA12" i="3" s="1"/>
  <c r="JOK12" i="3" s="1"/>
  <c r="JOU12" i="3" s="1"/>
  <c r="JPE12" i="3" s="1"/>
  <c r="JPO12" i="3" s="1"/>
  <c r="JPY12" i="3" s="1"/>
  <c r="JQI12" i="3" s="1"/>
  <c r="JQS12" i="3" s="1"/>
  <c r="JRC12" i="3" s="1"/>
  <c r="JRM12" i="3" s="1"/>
  <c r="JRW12" i="3" s="1"/>
  <c r="JSG12" i="3" s="1"/>
  <c r="JSQ12" i="3" s="1"/>
  <c r="JTA12" i="3" s="1"/>
  <c r="JTK12" i="3" s="1"/>
  <c r="JTU12" i="3" s="1"/>
  <c r="JUE12" i="3" s="1"/>
  <c r="JUO12" i="3" s="1"/>
  <c r="JUY12" i="3" s="1"/>
  <c r="JVI12" i="3" s="1"/>
  <c r="JVS12" i="3" s="1"/>
  <c r="JWC12" i="3" s="1"/>
  <c r="JWM12" i="3" s="1"/>
  <c r="JWW12" i="3" s="1"/>
  <c r="JXG12" i="3" s="1"/>
  <c r="JXQ12" i="3" s="1"/>
  <c r="JYA12" i="3" s="1"/>
  <c r="JYK12" i="3" s="1"/>
  <c r="JYU12" i="3" s="1"/>
  <c r="JZE12" i="3" s="1"/>
  <c r="JZO12" i="3" s="1"/>
  <c r="JZY12" i="3" s="1"/>
  <c r="KAI12" i="3" s="1"/>
  <c r="KAS12" i="3" s="1"/>
  <c r="KBC12" i="3" s="1"/>
  <c r="KBM12" i="3" s="1"/>
  <c r="KBW12" i="3" s="1"/>
  <c r="KCG12" i="3" s="1"/>
  <c r="KCQ12" i="3" s="1"/>
  <c r="KDA12" i="3" s="1"/>
  <c r="KDK12" i="3" s="1"/>
  <c r="KDU12" i="3" s="1"/>
  <c r="KEE12" i="3" s="1"/>
  <c r="KEO12" i="3" s="1"/>
  <c r="KEY12" i="3" s="1"/>
  <c r="KFI12" i="3" s="1"/>
  <c r="KFS12" i="3" s="1"/>
  <c r="KGC12" i="3" s="1"/>
  <c r="KGM12" i="3" s="1"/>
  <c r="KGW12" i="3" s="1"/>
  <c r="KHG12" i="3" s="1"/>
  <c r="KHQ12" i="3" s="1"/>
  <c r="KIA12" i="3" s="1"/>
  <c r="KIK12" i="3" s="1"/>
  <c r="KIU12" i="3" s="1"/>
  <c r="KJE12" i="3" s="1"/>
  <c r="KJO12" i="3" s="1"/>
  <c r="KJY12" i="3" s="1"/>
  <c r="KKI12" i="3" s="1"/>
  <c r="KKS12" i="3" s="1"/>
  <c r="KLC12" i="3" s="1"/>
  <c r="KLM12" i="3" s="1"/>
  <c r="KLW12" i="3" s="1"/>
  <c r="KMG12" i="3" s="1"/>
  <c r="KMQ12" i="3" s="1"/>
  <c r="KNA12" i="3" s="1"/>
  <c r="KNK12" i="3" s="1"/>
  <c r="KNU12" i="3" s="1"/>
  <c r="KOE12" i="3" s="1"/>
  <c r="KOO12" i="3" s="1"/>
  <c r="KOY12" i="3" s="1"/>
  <c r="KPI12" i="3" s="1"/>
  <c r="KPS12" i="3" s="1"/>
  <c r="KQC12" i="3" s="1"/>
  <c r="KQM12" i="3" s="1"/>
  <c r="KQW12" i="3" s="1"/>
  <c r="KRG12" i="3" s="1"/>
  <c r="KRQ12" i="3" s="1"/>
  <c r="KSA12" i="3" s="1"/>
  <c r="KSK12" i="3" s="1"/>
  <c r="KSU12" i="3" s="1"/>
  <c r="KTE12" i="3" s="1"/>
  <c r="KTO12" i="3" s="1"/>
  <c r="KTY12" i="3" s="1"/>
  <c r="KUI12" i="3" s="1"/>
  <c r="KUS12" i="3" s="1"/>
  <c r="KVC12" i="3" s="1"/>
  <c r="KVM12" i="3" s="1"/>
  <c r="KVW12" i="3" s="1"/>
  <c r="KWG12" i="3" s="1"/>
  <c r="KWQ12" i="3" s="1"/>
  <c r="KXA12" i="3" s="1"/>
  <c r="KXK12" i="3" s="1"/>
  <c r="KXU12" i="3" s="1"/>
  <c r="KYE12" i="3" s="1"/>
  <c r="KYO12" i="3" s="1"/>
  <c r="KYY12" i="3" s="1"/>
  <c r="KZI12" i="3" s="1"/>
  <c r="KZS12" i="3" s="1"/>
  <c r="LAC12" i="3" s="1"/>
  <c r="LAM12" i="3" s="1"/>
  <c r="LAW12" i="3" s="1"/>
  <c r="LBG12" i="3" s="1"/>
  <c r="LBQ12" i="3" s="1"/>
  <c r="LCA12" i="3" s="1"/>
  <c r="LCK12" i="3" s="1"/>
  <c r="LCU12" i="3" s="1"/>
  <c r="LDE12" i="3" s="1"/>
  <c r="LDO12" i="3" s="1"/>
  <c r="LDY12" i="3" s="1"/>
  <c r="LEI12" i="3" s="1"/>
  <c r="LES12" i="3" s="1"/>
  <c r="LFC12" i="3" s="1"/>
  <c r="LFM12" i="3" s="1"/>
  <c r="LFW12" i="3" s="1"/>
  <c r="LGG12" i="3" s="1"/>
  <c r="LGQ12" i="3" s="1"/>
  <c r="LHA12" i="3" s="1"/>
  <c r="LHK12" i="3" s="1"/>
  <c r="LHU12" i="3" s="1"/>
  <c r="LIE12" i="3" s="1"/>
  <c r="LIO12" i="3" s="1"/>
  <c r="LIY12" i="3" s="1"/>
  <c r="LJI12" i="3" s="1"/>
  <c r="LJS12" i="3" s="1"/>
  <c r="LKC12" i="3" s="1"/>
  <c r="LKM12" i="3" s="1"/>
  <c r="LKW12" i="3" s="1"/>
  <c r="LLG12" i="3" s="1"/>
  <c r="LLQ12" i="3" s="1"/>
  <c r="LMA12" i="3" s="1"/>
  <c r="LMK12" i="3" s="1"/>
  <c r="LMU12" i="3" s="1"/>
  <c r="LNE12" i="3" s="1"/>
  <c r="LNO12" i="3" s="1"/>
  <c r="LNY12" i="3" s="1"/>
  <c r="LOI12" i="3" s="1"/>
  <c r="LOS12" i="3" s="1"/>
  <c r="LPC12" i="3" s="1"/>
  <c r="LPM12" i="3" s="1"/>
  <c r="LPW12" i="3" s="1"/>
  <c r="LQG12" i="3" s="1"/>
  <c r="LQQ12" i="3" s="1"/>
  <c r="LRA12" i="3" s="1"/>
  <c r="LRK12" i="3" s="1"/>
  <c r="LRU12" i="3" s="1"/>
  <c r="LSE12" i="3" s="1"/>
  <c r="LSO12" i="3" s="1"/>
  <c r="LSY12" i="3" s="1"/>
  <c r="LTI12" i="3" s="1"/>
  <c r="LTS12" i="3" s="1"/>
  <c r="LUC12" i="3" s="1"/>
  <c r="LUM12" i="3" s="1"/>
  <c r="LUW12" i="3" s="1"/>
  <c r="LVG12" i="3" s="1"/>
  <c r="LVQ12" i="3" s="1"/>
  <c r="LWA12" i="3" s="1"/>
  <c r="LWK12" i="3" s="1"/>
  <c r="LWU12" i="3" s="1"/>
  <c r="LXE12" i="3" s="1"/>
  <c r="LXO12" i="3" s="1"/>
  <c r="LXY12" i="3" s="1"/>
  <c r="LYI12" i="3" s="1"/>
  <c r="LYS12" i="3" s="1"/>
  <c r="LZC12" i="3" s="1"/>
  <c r="LZM12" i="3" s="1"/>
  <c r="LZW12" i="3" s="1"/>
  <c r="MAG12" i="3" s="1"/>
  <c r="MAQ12" i="3" s="1"/>
  <c r="MBA12" i="3" s="1"/>
  <c r="MBK12" i="3" s="1"/>
  <c r="MBU12" i="3" s="1"/>
  <c r="MCE12" i="3" s="1"/>
  <c r="MCO12" i="3" s="1"/>
  <c r="MCY12" i="3" s="1"/>
  <c r="MDI12" i="3" s="1"/>
  <c r="MDS12" i="3" s="1"/>
  <c r="MEC12" i="3" s="1"/>
  <c r="MEM12" i="3" s="1"/>
  <c r="MEW12" i="3" s="1"/>
  <c r="MFG12" i="3" s="1"/>
  <c r="MFQ12" i="3" s="1"/>
  <c r="MGA12" i="3" s="1"/>
  <c r="MGK12" i="3" s="1"/>
  <c r="MGU12" i="3" s="1"/>
  <c r="MHE12" i="3" s="1"/>
  <c r="MHO12" i="3" s="1"/>
  <c r="MHY12" i="3" s="1"/>
  <c r="MII12" i="3" s="1"/>
  <c r="MIS12" i="3" s="1"/>
  <c r="MJC12" i="3" s="1"/>
  <c r="MJM12" i="3" s="1"/>
  <c r="MJW12" i="3" s="1"/>
  <c r="MKG12" i="3" s="1"/>
  <c r="MKQ12" i="3" s="1"/>
  <c r="MLA12" i="3" s="1"/>
  <c r="MLK12" i="3" s="1"/>
  <c r="MLU12" i="3" s="1"/>
  <c r="MME12" i="3" s="1"/>
  <c r="MMO12" i="3" s="1"/>
  <c r="MMY12" i="3" s="1"/>
  <c r="MNI12" i="3" s="1"/>
  <c r="MNS12" i="3" s="1"/>
  <c r="MOC12" i="3" s="1"/>
  <c r="MOM12" i="3" s="1"/>
  <c r="MOW12" i="3" s="1"/>
  <c r="MPG12" i="3" s="1"/>
  <c r="MPQ12" i="3" s="1"/>
  <c r="MQA12" i="3" s="1"/>
  <c r="MQK12" i="3" s="1"/>
  <c r="MQU12" i="3" s="1"/>
  <c r="MRE12" i="3" s="1"/>
  <c r="MRO12" i="3" s="1"/>
  <c r="MRY12" i="3" s="1"/>
  <c r="MSI12" i="3" s="1"/>
  <c r="MSS12" i="3" s="1"/>
  <c r="MTC12" i="3" s="1"/>
  <c r="MTM12" i="3" s="1"/>
  <c r="MTW12" i="3" s="1"/>
  <c r="MUG12" i="3" s="1"/>
  <c r="MUQ12" i="3" s="1"/>
  <c r="MVA12" i="3" s="1"/>
  <c r="MVK12" i="3" s="1"/>
  <c r="MVU12" i="3" s="1"/>
  <c r="MWE12" i="3" s="1"/>
  <c r="MWO12" i="3" s="1"/>
  <c r="MWY12" i="3" s="1"/>
  <c r="MXI12" i="3" s="1"/>
  <c r="MXS12" i="3" s="1"/>
  <c r="MYC12" i="3" s="1"/>
  <c r="MYM12" i="3" s="1"/>
  <c r="MYW12" i="3" s="1"/>
  <c r="MZG12" i="3" s="1"/>
  <c r="MZQ12" i="3" s="1"/>
  <c r="NAA12" i="3" s="1"/>
  <c r="NAK12" i="3" s="1"/>
  <c r="NAU12" i="3" s="1"/>
  <c r="NBE12" i="3" s="1"/>
  <c r="NBO12" i="3" s="1"/>
  <c r="NBY12" i="3" s="1"/>
  <c r="NCI12" i="3" s="1"/>
  <c r="NCS12" i="3" s="1"/>
  <c r="NDC12" i="3" s="1"/>
  <c r="NDM12" i="3" s="1"/>
  <c r="NDW12" i="3" s="1"/>
  <c r="NEG12" i="3" s="1"/>
  <c r="NEQ12" i="3" s="1"/>
  <c r="NFA12" i="3" s="1"/>
  <c r="NFK12" i="3" s="1"/>
  <c r="NFU12" i="3" s="1"/>
  <c r="NGE12" i="3" s="1"/>
  <c r="NGO12" i="3" s="1"/>
  <c r="NGY12" i="3" s="1"/>
  <c r="NHI12" i="3" s="1"/>
  <c r="NHS12" i="3" s="1"/>
  <c r="NIC12" i="3" s="1"/>
  <c r="NIM12" i="3" s="1"/>
  <c r="NIW12" i="3" s="1"/>
  <c r="NJG12" i="3" s="1"/>
  <c r="NJQ12" i="3" s="1"/>
  <c r="NKA12" i="3" s="1"/>
  <c r="NKK12" i="3" s="1"/>
  <c r="NKU12" i="3" s="1"/>
  <c r="NLE12" i="3" s="1"/>
  <c r="NLO12" i="3" s="1"/>
  <c r="NLY12" i="3" s="1"/>
  <c r="NMI12" i="3" s="1"/>
  <c r="NMS12" i="3" s="1"/>
  <c r="NNC12" i="3" s="1"/>
  <c r="NNM12" i="3" s="1"/>
  <c r="NNW12" i="3" s="1"/>
  <c r="NOG12" i="3" s="1"/>
  <c r="NOQ12" i="3" s="1"/>
  <c r="NPA12" i="3" s="1"/>
  <c r="NPK12" i="3" s="1"/>
  <c r="NPU12" i="3" s="1"/>
  <c r="NQE12" i="3" s="1"/>
  <c r="NQO12" i="3" s="1"/>
  <c r="NQY12" i="3" s="1"/>
  <c r="NRI12" i="3" s="1"/>
  <c r="NRS12" i="3" s="1"/>
  <c r="NSC12" i="3" s="1"/>
  <c r="NSM12" i="3" s="1"/>
  <c r="NSW12" i="3" s="1"/>
  <c r="NTG12" i="3" s="1"/>
  <c r="NTQ12" i="3" s="1"/>
  <c r="NUA12" i="3" s="1"/>
  <c r="NUK12" i="3" s="1"/>
  <c r="NUU12" i="3" s="1"/>
  <c r="NVE12" i="3" s="1"/>
  <c r="NVO12" i="3" s="1"/>
  <c r="NVY12" i="3" s="1"/>
  <c r="NWI12" i="3" s="1"/>
  <c r="NWS12" i="3" s="1"/>
  <c r="NXC12" i="3" s="1"/>
  <c r="NXM12" i="3" s="1"/>
  <c r="NXW12" i="3" s="1"/>
  <c r="NYG12" i="3" s="1"/>
  <c r="NYQ12" i="3" s="1"/>
  <c r="NZA12" i="3" s="1"/>
  <c r="NZK12" i="3" s="1"/>
  <c r="NZU12" i="3" s="1"/>
  <c r="OAE12" i="3" s="1"/>
  <c r="OAO12" i="3" s="1"/>
  <c r="OAY12" i="3" s="1"/>
  <c r="OBI12" i="3" s="1"/>
  <c r="OBS12" i="3" s="1"/>
  <c r="OCC12" i="3" s="1"/>
  <c r="OCM12" i="3" s="1"/>
  <c r="OCW12" i="3" s="1"/>
  <c r="ODG12" i="3" s="1"/>
  <c r="ODQ12" i="3" s="1"/>
  <c r="OEA12" i="3" s="1"/>
  <c r="OEK12" i="3" s="1"/>
  <c r="OEU12" i="3" s="1"/>
  <c r="OFE12" i="3" s="1"/>
  <c r="OFO12" i="3" s="1"/>
  <c r="OFY12" i="3" s="1"/>
  <c r="OGI12" i="3" s="1"/>
  <c r="OGS12" i="3" s="1"/>
  <c r="OHC12" i="3" s="1"/>
  <c r="OHM12" i="3" s="1"/>
  <c r="OHW12" i="3" s="1"/>
  <c r="OIG12" i="3" s="1"/>
  <c r="OIQ12" i="3" s="1"/>
  <c r="OJA12" i="3" s="1"/>
  <c r="OJK12" i="3" s="1"/>
  <c r="OJU12" i="3" s="1"/>
  <c r="OKE12" i="3" s="1"/>
  <c r="OKO12" i="3" s="1"/>
  <c r="OKY12" i="3" s="1"/>
  <c r="OLI12" i="3" s="1"/>
  <c r="OLS12" i="3" s="1"/>
  <c r="OMC12" i="3" s="1"/>
  <c r="OMM12" i="3" s="1"/>
  <c r="OMW12" i="3" s="1"/>
  <c r="ONG12" i="3" s="1"/>
  <c r="ONQ12" i="3" s="1"/>
  <c r="OOA12" i="3" s="1"/>
  <c r="OOK12" i="3" s="1"/>
  <c r="OOU12" i="3" s="1"/>
  <c r="OPE12" i="3" s="1"/>
  <c r="OPO12" i="3" s="1"/>
  <c r="OPY12" i="3" s="1"/>
  <c r="OQI12" i="3" s="1"/>
  <c r="OQS12" i="3" s="1"/>
  <c r="ORC12" i="3" s="1"/>
  <c r="ORM12" i="3" s="1"/>
  <c r="ORW12" i="3" s="1"/>
  <c r="OSG12" i="3" s="1"/>
  <c r="OSQ12" i="3" s="1"/>
  <c r="OTA12" i="3" s="1"/>
  <c r="OTK12" i="3" s="1"/>
  <c r="OTU12" i="3" s="1"/>
  <c r="OUE12" i="3" s="1"/>
  <c r="OUO12" i="3" s="1"/>
  <c r="OUY12" i="3" s="1"/>
  <c r="OVI12" i="3" s="1"/>
  <c r="OVS12" i="3" s="1"/>
  <c r="OWC12" i="3" s="1"/>
  <c r="OWM12" i="3" s="1"/>
  <c r="OWW12" i="3" s="1"/>
  <c r="OXG12" i="3" s="1"/>
  <c r="OXQ12" i="3" s="1"/>
  <c r="OYA12" i="3" s="1"/>
  <c r="OYK12" i="3" s="1"/>
  <c r="OYU12" i="3" s="1"/>
  <c r="OZE12" i="3" s="1"/>
  <c r="OZO12" i="3" s="1"/>
  <c r="OZY12" i="3" s="1"/>
  <c r="PAI12" i="3" s="1"/>
  <c r="PAS12" i="3" s="1"/>
  <c r="PBC12" i="3" s="1"/>
  <c r="PBM12" i="3" s="1"/>
  <c r="PBW12" i="3" s="1"/>
  <c r="PCG12" i="3" s="1"/>
  <c r="PCQ12" i="3" s="1"/>
  <c r="PDA12" i="3" s="1"/>
  <c r="PDK12" i="3" s="1"/>
  <c r="PDU12" i="3" s="1"/>
  <c r="PEE12" i="3" s="1"/>
  <c r="PEO12" i="3" s="1"/>
  <c r="PEY12" i="3" s="1"/>
  <c r="PFI12" i="3" s="1"/>
  <c r="PFS12" i="3" s="1"/>
  <c r="PGC12" i="3" s="1"/>
  <c r="PGM12" i="3" s="1"/>
  <c r="PGW12" i="3" s="1"/>
  <c r="PHG12" i="3" s="1"/>
  <c r="PHQ12" i="3" s="1"/>
  <c r="PIA12" i="3" s="1"/>
  <c r="PIK12" i="3" s="1"/>
  <c r="PIU12" i="3" s="1"/>
  <c r="PJE12" i="3" s="1"/>
  <c r="PJO12" i="3" s="1"/>
  <c r="PJY12" i="3" s="1"/>
  <c r="PKI12" i="3" s="1"/>
  <c r="PKS12" i="3" s="1"/>
  <c r="PLC12" i="3" s="1"/>
  <c r="PLM12" i="3" s="1"/>
  <c r="PLW12" i="3" s="1"/>
  <c r="PMG12" i="3" s="1"/>
  <c r="PMQ12" i="3" s="1"/>
  <c r="PNA12" i="3" s="1"/>
  <c r="PNK12" i="3" s="1"/>
  <c r="PNU12" i="3" s="1"/>
  <c r="POE12" i="3" s="1"/>
  <c r="POO12" i="3" s="1"/>
  <c r="POY12" i="3" s="1"/>
  <c r="PPI12" i="3" s="1"/>
  <c r="PPS12" i="3" s="1"/>
  <c r="PQC12" i="3" s="1"/>
  <c r="PQM12" i="3" s="1"/>
  <c r="PQW12" i="3" s="1"/>
  <c r="PRG12" i="3" s="1"/>
  <c r="PRQ12" i="3" s="1"/>
  <c r="PSA12" i="3" s="1"/>
  <c r="PSK12" i="3" s="1"/>
  <c r="PSU12" i="3" s="1"/>
  <c r="PTE12" i="3" s="1"/>
  <c r="PTO12" i="3" s="1"/>
  <c r="PTY12" i="3" s="1"/>
  <c r="PUI12" i="3" s="1"/>
  <c r="PUS12" i="3" s="1"/>
  <c r="PVC12" i="3" s="1"/>
  <c r="PVM12" i="3" s="1"/>
  <c r="PVW12" i="3" s="1"/>
  <c r="PWG12" i="3" s="1"/>
  <c r="PWQ12" i="3" s="1"/>
  <c r="PXA12" i="3" s="1"/>
  <c r="PXK12" i="3" s="1"/>
  <c r="PXU12" i="3" s="1"/>
  <c r="PYE12" i="3" s="1"/>
  <c r="PYO12" i="3" s="1"/>
  <c r="PYY12" i="3" s="1"/>
  <c r="PZI12" i="3" s="1"/>
  <c r="PZS12" i="3" s="1"/>
  <c r="QAC12" i="3" s="1"/>
  <c r="QAM12" i="3" s="1"/>
  <c r="QAW12" i="3" s="1"/>
  <c r="QBG12" i="3" s="1"/>
  <c r="QBQ12" i="3" s="1"/>
  <c r="QCA12" i="3" s="1"/>
  <c r="QCK12" i="3" s="1"/>
  <c r="QCU12" i="3" s="1"/>
  <c r="QDE12" i="3" s="1"/>
  <c r="QDO12" i="3" s="1"/>
  <c r="QDY12" i="3" s="1"/>
  <c r="QEI12" i="3" s="1"/>
  <c r="QES12" i="3" s="1"/>
  <c r="QFC12" i="3" s="1"/>
  <c r="QFM12" i="3" s="1"/>
  <c r="QFW12" i="3" s="1"/>
  <c r="QGG12" i="3" s="1"/>
  <c r="QGQ12" i="3" s="1"/>
  <c r="QHA12" i="3" s="1"/>
  <c r="QHK12" i="3" s="1"/>
  <c r="QHU12" i="3" s="1"/>
  <c r="QIE12" i="3" s="1"/>
  <c r="QIO12" i="3" s="1"/>
  <c r="QIY12" i="3" s="1"/>
  <c r="QJI12" i="3" s="1"/>
  <c r="QJS12" i="3" s="1"/>
  <c r="QKC12" i="3" s="1"/>
  <c r="QKM12" i="3" s="1"/>
  <c r="QKW12" i="3" s="1"/>
  <c r="QLG12" i="3" s="1"/>
  <c r="QLQ12" i="3" s="1"/>
  <c r="QMA12" i="3" s="1"/>
  <c r="QMK12" i="3" s="1"/>
  <c r="QMU12" i="3" s="1"/>
  <c r="QNE12" i="3" s="1"/>
  <c r="QNO12" i="3" s="1"/>
  <c r="QNY12" i="3" s="1"/>
  <c r="QOI12" i="3" s="1"/>
  <c r="QOS12" i="3" s="1"/>
  <c r="QPC12" i="3" s="1"/>
  <c r="QPM12" i="3" s="1"/>
  <c r="QPW12" i="3" s="1"/>
  <c r="QQG12" i="3" s="1"/>
  <c r="QQQ12" i="3" s="1"/>
  <c r="QRA12" i="3" s="1"/>
  <c r="QRK12" i="3" s="1"/>
  <c r="QRU12" i="3" s="1"/>
  <c r="QSE12" i="3" s="1"/>
  <c r="QSO12" i="3" s="1"/>
  <c r="QSY12" i="3" s="1"/>
  <c r="QTI12" i="3" s="1"/>
  <c r="QTS12" i="3" s="1"/>
  <c r="QUC12" i="3" s="1"/>
  <c r="QUM12" i="3" s="1"/>
  <c r="QUW12" i="3" s="1"/>
  <c r="QVG12" i="3" s="1"/>
  <c r="QVQ12" i="3" s="1"/>
  <c r="QWA12" i="3" s="1"/>
  <c r="QWK12" i="3" s="1"/>
  <c r="QWU12" i="3" s="1"/>
  <c r="QXE12" i="3" s="1"/>
  <c r="QXO12" i="3" s="1"/>
  <c r="QXY12" i="3" s="1"/>
  <c r="QYI12" i="3" s="1"/>
  <c r="QYS12" i="3" s="1"/>
  <c r="QZC12" i="3" s="1"/>
  <c r="QZM12" i="3" s="1"/>
  <c r="QZW12" i="3" s="1"/>
  <c r="RAG12" i="3" s="1"/>
  <c r="RAQ12" i="3" s="1"/>
  <c r="RBA12" i="3" s="1"/>
  <c r="RBK12" i="3" s="1"/>
  <c r="RBU12" i="3" s="1"/>
  <c r="RCE12" i="3" s="1"/>
  <c r="RCO12" i="3" s="1"/>
  <c r="RCY12" i="3" s="1"/>
  <c r="RDI12" i="3" s="1"/>
  <c r="RDS12" i="3" s="1"/>
  <c r="REC12" i="3" s="1"/>
  <c r="REM12" i="3" s="1"/>
  <c r="REW12" i="3" s="1"/>
  <c r="RFG12" i="3" s="1"/>
  <c r="RFQ12" i="3" s="1"/>
  <c r="RGA12" i="3" s="1"/>
  <c r="RGK12" i="3" s="1"/>
  <c r="RGU12" i="3" s="1"/>
  <c r="RHE12" i="3" s="1"/>
  <c r="RHO12" i="3" s="1"/>
  <c r="RHY12" i="3" s="1"/>
  <c r="RII12" i="3" s="1"/>
  <c r="RIS12" i="3" s="1"/>
  <c r="RJC12" i="3" s="1"/>
  <c r="RJM12" i="3" s="1"/>
  <c r="RJW12" i="3" s="1"/>
  <c r="RKG12" i="3" s="1"/>
  <c r="RKQ12" i="3" s="1"/>
  <c r="RLA12" i="3" s="1"/>
  <c r="RLK12" i="3" s="1"/>
  <c r="RLU12" i="3" s="1"/>
  <c r="RME12" i="3" s="1"/>
  <c r="RMO12" i="3" s="1"/>
  <c r="RMY12" i="3" s="1"/>
  <c r="RNI12" i="3" s="1"/>
  <c r="RNS12" i="3" s="1"/>
  <c r="ROC12" i="3" s="1"/>
  <c r="ROM12" i="3" s="1"/>
  <c r="ROW12" i="3" s="1"/>
  <c r="RPG12" i="3" s="1"/>
  <c r="RPQ12" i="3" s="1"/>
  <c r="RQA12" i="3" s="1"/>
  <c r="RQK12" i="3" s="1"/>
  <c r="RQU12" i="3" s="1"/>
  <c r="RRE12" i="3" s="1"/>
  <c r="RRO12" i="3" s="1"/>
  <c r="RRY12" i="3" s="1"/>
  <c r="RSI12" i="3" s="1"/>
  <c r="RSS12" i="3" s="1"/>
  <c r="RTC12" i="3" s="1"/>
  <c r="RTM12" i="3" s="1"/>
  <c r="RTW12" i="3" s="1"/>
  <c r="RUG12" i="3" s="1"/>
  <c r="RUQ12" i="3" s="1"/>
  <c r="RVA12" i="3" s="1"/>
  <c r="RVK12" i="3" s="1"/>
  <c r="RVU12" i="3" s="1"/>
  <c r="RWE12" i="3" s="1"/>
  <c r="RWO12" i="3" s="1"/>
  <c r="RWY12" i="3" s="1"/>
  <c r="RXI12" i="3" s="1"/>
  <c r="RXS12" i="3" s="1"/>
  <c r="RYC12" i="3" s="1"/>
  <c r="RYM12" i="3" s="1"/>
  <c r="RYW12" i="3" s="1"/>
  <c r="RZG12" i="3" s="1"/>
  <c r="RZQ12" i="3" s="1"/>
  <c r="SAA12" i="3" s="1"/>
  <c r="SAK12" i="3" s="1"/>
  <c r="SAU12" i="3" s="1"/>
  <c r="SBE12" i="3" s="1"/>
  <c r="SBO12" i="3" s="1"/>
  <c r="SBY12" i="3" s="1"/>
  <c r="SCI12" i="3" s="1"/>
  <c r="SCS12" i="3" s="1"/>
  <c r="SDC12" i="3" s="1"/>
  <c r="SDM12" i="3" s="1"/>
  <c r="SDW12" i="3" s="1"/>
  <c r="SEG12" i="3" s="1"/>
  <c r="SEQ12" i="3" s="1"/>
  <c r="SFA12" i="3" s="1"/>
  <c r="SFK12" i="3" s="1"/>
  <c r="SFU12" i="3" s="1"/>
  <c r="SGE12" i="3" s="1"/>
  <c r="SGO12" i="3" s="1"/>
  <c r="SGY12" i="3" s="1"/>
  <c r="SHI12" i="3" s="1"/>
  <c r="SHS12" i="3" s="1"/>
  <c r="SIC12" i="3" s="1"/>
  <c r="SIM12" i="3" s="1"/>
  <c r="SIW12" i="3" s="1"/>
  <c r="SJG12" i="3" s="1"/>
  <c r="SJQ12" i="3" s="1"/>
  <c r="SKA12" i="3" s="1"/>
  <c r="SKK12" i="3" s="1"/>
  <c r="SKU12" i="3" s="1"/>
  <c r="SLE12" i="3" s="1"/>
  <c r="SLO12" i="3" s="1"/>
  <c r="SLY12" i="3" s="1"/>
  <c r="SMI12" i="3" s="1"/>
  <c r="SMS12" i="3" s="1"/>
  <c r="SNC12" i="3" s="1"/>
  <c r="SNM12" i="3" s="1"/>
  <c r="SNW12" i="3" s="1"/>
  <c r="SOG12" i="3" s="1"/>
  <c r="SOQ12" i="3" s="1"/>
  <c r="SPA12" i="3" s="1"/>
  <c r="SPK12" i="3" s="1"/>
  <c r="SPU12" i="3" s="1"/>
  <c r="SQE12" i="3" s="1"/>
  <c r="SQO12" i="3" s="1"/>
  <c r="SQY12" i="3" s="1"/>
  <c r="SRI12" i="3" s="1"/>
  <c r="SRS12" i="3" s="1"/>
  <c r="SSC12" i="3" s="1"/>
  <c r="SSM12" i="3" s="1"/>
  <c r="SSW12" i="3" s="1"/>
  <c r="STG12" i="3" s="1"/>
  <c r="STQ12" i="3" s="1"/>
  <c r="SUA12" i="3" s="1"/>
  <c r="SUK12" i="3" s="1"/>
  <c r="SUU12" i="3" s="1"/>
  <c r="SVE12" i="3" s="1"/>
  <c r="SVO12" i="3" s="1"/>
  <c r="SVY12" i="3" s="1"/>
  <c r="SWI12" i="3" s="1"/>
  <c r="SWS12" i="3" s="1"/>
  <c r="SXC12" i="3" s="1"/>
  <c r="SXM12" i="3" s="1"/>
  <c r="SXW12" i="3" s="1"/>
  <c r="SYG12" i="3" s="1"/>
  <c r="SYQ12" i="3" s="1"/>
  <c r="SZA12" i="3" s="1"/>
  <c r="SZK12" i="3" s="1"/>
  <c r="SZU12" i="3" s="1"/>
  <c r="TAE12" i="3" s="1"/>
  <c r="TAO12" i="3" s="1"/>
  <c r="TAY12" i="3" s="1"/>
  <c r="TBI12" i="3" s="1"/>
  <c r="TBS12" i="3" s="1"/>
  <c r="TCC12" i="3" s="1"/>
  <c r="TCM12" i="3" s="1"/>
  <c r="TCW12" i="3" s="1"/>
  <c r="TDG12" i="3" s="1"/>
  <c r="TDQ12" i="3" s="1"/>
  <c r="TEA12" i="3" s="1"/>
  <c r="TEK12" i="3" s="1"/>
  <c r="TEU12" i="3" s="1"/>
  <c r="TFE12" i="3" s="1"/>
  <c r="TFO12" i="3" s="1"/>
  <c r="TFY12" i="3" s="1"/>
  <c r="TGI12" i="3" s="1"/>
  <c r="TGS12" i="3" s="1"/>
  <c r="THC12" i="3" s="1"/>
  <c r="THM12" i="3" s="1"/>
  <c r="THW12" i="3" s="1"/>
  <c r="TIG12" i="3" s="1"/>
  <c r="TIQ12" i="3" s="1"/>
  <c r="TJA12" i="3" s="1"/>
  <c r="TJK12" i="3" s="1"/>
  <c r="TJU12" i="3" s="1"/>
  <c r="TKE12" i="3" s="1"/>
  <c r="TKO12" i="3" s="1"/>
  <c r="TKY12" i="3" s="1"/>
  <c r="TLI12" i="3" s="1"/>
  <c r="TLS12" i="3" s="1"/>
  <c r="TMC12" i="3" s="1"/>
  <c r="TMM12" i="3" s="1"/>
  <c r="TMW12" i="3" s="1"/>
  <c r="TNG12" i="3" s="1"/>
  <c r="TNQ12" i="3" s="1"/>
  <c r="TOA12" i="3" s="1"/>
  <c r="TOK12" i="3" s="1"/>
  <c r="TOU12" i="3" s="1"/>
  <c r="TPE12" i="3" s="1"/>
  <c r="TPO12" i="3" s="1"/>
  <c r="TPY12" i="3" s="1"/>
  <c r="TQI12" i="3" s="1"/>
  <c r="TQS12" i="3" s="1"/>
  <c r="TRC12" i="3" s="1"/>
  <c r="TRM12" i="3" s="1"/>
  <c r="TRW12" i="3" s="1"/>
  <c r="TSG12" i="3" s="1"/>
  <c r="TSQ12" i="3" s="1"/>
  <c r="TTA12" i="3" s="1"/>
  <c r="TTK12" i="3" s="1"/>
  <c r="TTU12" i="3" s="1"/>
  <c r="TUE12" i="3" s="1"/>
  <c r="TUO12" i="3" s="1"/>
  <c r="TUY12" i="3" s="1"/>
  <c r="TVI12" i="3" s="1"/>
  <c r="TVS12" i="3" s="1"/>
  <c r="TWC12" i="3" s="1"/>
  <c r="TWM12" i="3" s="1"/>
  <c r="TWW12" i="3" s="1"/>
  <c r="TXG12" i="3" s="1"/>
  <c r="TXQ12" i="3" s="1"/>
  <c r="TYA12" i="3" s="1"/>
  <c r="TYK12" i="3" s="1"/>
  <c r="TYU12" i="3" s="1"/>
  <c r="TZE12" i="3" s="1"/>
  <c r="TZO12" i="3" s="1"/>
  <c r="TZY12" i="3" s="1"/>
  <c r="UAI12" i="3" s="1"/>
  <c r="UAS12" i="3" s="1"/>
  <c r="UBC12" i="3" s="1"/>
  <c r="UBM12" i="3" s="1"/>
  <c r="UBW12" i="3" s="1"/>
  <c r="UCG12" i="3" s="1"/>
  <c r="UCQ12" i="3" s="1"/>
  <c r="UDA12" i="3" s="1"/>
  <c r="UDK12" i="3" s="1"/>
  <c r="UDU12" i="3" s="1"/>
  <c r="UEE12" i="3" s="1"/>
  <c r="UEO12" i="3" s="1"/>
  <c r="UEY12" i="3" s="1"/>
  <c r="UFI12" i="3" s="1"/>
  <c r="UFS12" i="3" s="1"/>
  <c r="UGC12" i="3" s="1"/>
  <c r="UGM12" i="3" s="1"/>
  <c r="UGW12" i="3" s="1"/>
  <c r="UHG12" i="3" s="1"/>
  <c r="UHQ12" i="3" s="1"/>
  <c r="UIA12" i="3" s="1"/>
  <c r="UIK12" i="3" s="1"/>
  <c r="UIU12" i="3" s="1"/>
  <c r="UJE12" i="3" s="1"/>
  <c r="UJO12" i="3" s="1"/>
  <c r="UJY12" i="3" s="1"/>
  <c r="UKI12" i="3" s="1"/>
  <c r="UKS12" i="3" s="1"/>
  <c r="ULC12" i="3" s="1"/>
  <c r="ULM12" i="3" s="1"/>
  <c r="ULW12" i="3" s="1"/>
  <c r="UMG12" i="3" s="1"/>
  <c r="UMQ12" i="3" s="1"/>
  <c r="UNA12" i="3" s="1"/>
  <c r="UNK12" i="3" s="1"/>
  <c r="UNU12" i="3" s="1"/>
  <c r="UOE12" i="3" s="1"/>
  <c r="UOO12" i="3" s="1"/>
  <c r="UOY12" i="3" s="1"/>
  <c r="UPI12" i="3" s="1"/>
  <c r="UPS12" i="3" s="1"/>
  <c r="UQC12" i="3" s="1"/>
  <c r="UQM12" i="3" s="1"/>
  <c r="UQW12" i="3" s="1"/>
  <c r="URG12" i="3" s="1"/>
  <c r="URQ12" i="3" s="1"/>
  <c r="USA12" i="3" s="1"/>
  <c r="USK12" i="3" s="1"/>
  <c r="USU12" i="3" s="1"/>
  <c r="UTE12" i="3" s="1"/>
  <c r="UTO12" i="3" s="1"/>
  <c r="UTY12" i="3" s="1"/>
  <c r="UUI12" i="3" s="1"/>
  <c r="UUS12" i="3" s="1"/>
  <c r="UVC12" i="3" s="1"/>
  <c r="UVM12" i="3" s="1"/>
  <c r="UVW12" i="3" s="1"/>
  <c r="UWG12" i="3" s="1"/>
  <c r="UWQ12" i="3" s="1"/>
  <c r="UXA12" i="3" s="1"/>
  <c r="UXK12" i="3" s="1"/>
  <c r="UXU12" i="3" s="1"/>
  <c r="UYE12" i="3" s="1"/>
  <c r="UYO12" i="3" s="1"/>
  <c r="UYY12" i="3" s="1"/>
  <c r="UZI12" i="3" s="1"/>
  <c r="UZS12" i="3" s="1"/>
  <c r="VAC12" i="3" s="1"/>
  <c r="VAM12" i="3" s="1"/>
  <c r="VAW12" i="3" s="1"/>
  <c r="VBG12" i="3" s="1"/>
  <c r="VBQ12" i="3" s="1"/>
  <c r="VCA12" i="3" s="1"/>
  <c r="VCK12" i="3" s="1"/>
  <c r="VCU12" i="3" s="1"/>
  <c r="VDE12" i="3" s="1"/>
  <c r="VDO12" i="3" s="1"/>
  <c r="VDY12" i="3" s="1"/>
  <c r="VEI12" i="3" s="1"/>
  <c r="VES12" i="3" s="1"/>
  <c r="VFC12" i="3" s="1"/>
  <c r="VFM12" i="3" s="1"/>
  <c r="VFW12" i="3" s="1"/>
  <c r="VGG12" i="3" s="1"/>
  <c r="VGQ12" i="3" s="1"/>
  <c r="VHA12" i="3" s="1"/>
  <c r="VHK12" i="3" s="1"/>
  <c r="VHU12" i="3" s="1"/>
  <c r="VIE12" i="3" s="1"/>
  <c r="VIO12" i="3" s="1"/>
  <c r="VIY12" i="3" s="1"/>
  <c r="VJI12" i="3" s="1"/>
  <c r="VJS12" i="3" s="1"/>
  <c r="VKC12" i="3" s="1"/>
  <c r="VKM12" i="3" s="1"/>
  <c r="VKW12" i="3" s="1"/>
  <c r="VLG12" i="3" s="1"/>
  <c r="VLQ12" i="3" s="1"/>
  <c r="VMA12" i="3" s="1"/>
  <c r="VMK12" i="3" s="1"/>
  <c r="VMU12" i="3" s="1"/>
  <c r="VNE12" i="3" s="1"/>
  <c r="VNO12" i="3" s="1"/>
  <c r="VNY12" i="3" s="1"/>
  <c r="VOI12" i="3" s="1"/>
  <c r="VOS12" i="3" s="1"/>
  <c r="VPC12" i="3" s="1"/>
  <c r="VPM12" i="3" s="1"/>
  <c r="VPW12" i="3" s="1"/>
  <c r="VQG12" i="3" s="1"/>
  <c r="VQQ12" i="3" s="1"/>
  <c r="VRA12" i="3" s="1"/>
  <c r="VRK12" i="3" s="1"/>
  <c r="VRU12" i="3" s="1"/>
  <c r="VSE12" i="3" s="1"/>
  <c r="VSO12" i="3" s="1"/>
  <c r="VSY12" i="3" s="1"/>
  <c r="VTI12" i="3" s="1"/>
  <c r="VTS12" i="3" s="1"/>
  <c r="VUC12" i="3" s="1"/>
  <c r="VUM12" i="3" s="1"/>
  <c r="VUW12" i="3" s="1"/>
  <c r="VVG12" i="3" s="1"/>
  <c r="VVQ12" i="3" s="1"/>
  <c r="VWA12" i="3" s="1"/>
  <c r="VWK12" i="3" s="1"/>
  <c r="VWU12" i="3" s="1"/>
  <c r="VXE12" i="3" s="1"/>
  <c r="VXO12" i="3" s="1"/>
  <c r="VXY12" i="3" s="1"/>
  <c r="VYI12" i="3" s="1"/>
  <c r="VYS12" i="3" s="1"/>
  <c r="VZC12" i="3" s="1"/>
  <c r="VZM12" i="3" s="1"/>
  <c r="VZW12" i="3" s="1"/>
  <c r="WAG12" i="3" s="1"/>
  <c r="WAQ12" i="3" s="1"/>
  <c r="WBA12" i="3" s="1"/>
  <c r="WBK12" i="3" s="1"/>
  <c r="WBU12" i="3" s="1"/>
  <c r="WCE12" i="3" s="1"/>
  <c r="WCO12" i="3" s="1"/>
  <c r="WCY12" i="3" s="1"/>
  <c r="WDI12" i="3" s="1"/>
  <c r="WDS12" i="3" s="1"/>
  <c r="WEC12" i="3" s="1"/>
  <c r="WEM12" i="3" s="1"/>
  <c r="WEW12" i="3" s="1"/>
  <c r="WFG12" i="3" s="1"/>
  <c r="WFQ12" i="3" s="1"/>
  <c r="WGA12" i="3" s="1"/>
  <c r="WGK12" i="3" s="1"/>
  <c r="WGU12" i="3" s="1"/>
  <c r="WHE12" i="3" s="1"/>
  <c r="WHO12" i="3" s="1"/>
  <c r="WHY12" i="3" s="1"/>
  <c r="WII12" i="3" s="1"/>
  <c r="WIS12" i="3" s="1"/>
  <c r="WJC12" i="3" s="1"/>
  <c r="WJM12" i="3" s="1"/>
  <c r="WJW12" i="3" s="1"/>
  <c r="WKG12" i="3" s="1"/>
  <c r="WKQ12" i="3" s="1"/>
  <c r="WLA12" i="3" s="1"/>
  <c r="WLK12" i="3" s="1"/>
  <c r="WLU12" i="3" s="1"/>
  <c r="WME12" i="3" s="1"/>
  <c r="WMO12" i="3" s="1"/>
  <c r="WMY12" i="3" s="1"/>
  <c r="WNI12" i="3" s="1"/>
  <c r="WNS12" i="3" s="1"/>
  <c r="WOC12" i="3" s="1"/>
  <c r="WOM12" i="3" s="1"/>
  <c r="WOW12" i="3" s="1"/>
  <c r="WPG12" i="3" s="1"/>
  <c r="WPQ12" i="3" s="1"/>
  <c r="WQA12" i="3" s="1"/>
  <c r="WQK12" i="3" s="1"/>
  <c r="WQU12" i="3" s="1"/>
  <c r="WRE12" i="3" s="1"/>
  <c r="WRO12" i="3" s="1"/>
  <c r="WRY12" i="3" s="1"/>
  <c r="WSI12" i="3" s="1"/>
  <c r="WSS12" i="3" s="1"/>
  <c r="WTC12" i="3" s="1"/>
  <c r="WTM12" i="3" s="1"/>
  <c r="WTW12" i="3" s="1"/>
  <c r="WUG12" i="3" s="1"/>
  <c r="WUQ12" i="3" s="1"/>
  <c r="WVA12" i="3" s="1"/>
  <c r="WVK12" i="3" s="1"/>
  <c r="WVU12" i="3" s="1"/>
  <c r="WWE12" i="3" s="1"/>
  <c r="WWO12" i="3" s="1"/>
  <c r="WWY12" i="3" s="1"/>
  <c r="WXI12" i="3" s="1"/>
  <c r="WXS12" i="3" s="1"/>
  <c r="WYC12" i="3" s="1"/>
  <c r="WYM12" i="3" s="1"/>
  <c r="WYW12" i="3" s="1"/>
  <c r="WZG12" i="3" s="1"/>
  <c r="WZQ12" i="3" s="1"/>
  <c r="XAA12" i="3" s="1"/>
  <c r="XAK12" i="3" s="1"/>
  <c r="XAU12" i="3" s="1"/>
  <c r="XBE12" i="3" s="1"/>
  <c r="XBO12" i="3" s="1"/>
  <c r="XBY12" i="3" s="1"/>
  <c r="XCI12" i="3" s="1"/>
  <c r="XCS12" i="3" s="1"/>
  <c r="XDC12" i="3" s="1"/>
  <c r="XDM12" i="3" s="1"/>
  <c r="XDW12" i="3" s="1"/>
  <c r="XEG12" i="3" s="1"/>
  <c r="AF12" i="3"/>
  <c r="AP12" i="3" s="1"/>
  <c r="AZ12" i="3" s="1"/>
  <c r="BJ12" i="3" s="1"/>
  <c r="BT12" i="3" s="1"/>
  <c r="CD12" i="3" s="1"/>
  <c r="CN12" i="3" s="1"/>
  <c r="CX12" i="3" s="1"/>
  <c r="DH12" i="3" s="1"/>
  <c r="DR12" i="3" s="1"/>
  <c r="EB12" i="3" s="1"/>
  <c r="EL12" i="3" s="1"/>
  <c r="EV12" i="3" s="1"/>
  <c r="FF12" i="3" s="1"/>
  <c r="FP12" i="3" s="1"/>
  <c r="FZ12" i="3" s="1"/>
  <c r="GJ12" i="3" s="1"/>
  <c r="GT12" i="3" s="1"/>
  <c r="HD12" i="3" s="1"/>
  <c r="HN12" i="3" s="1"/>
  <c r="HX12" i="3" s="1"/>
  <c r="IH12" i="3" s="1"/>
  <c r="IR12" i="3" s="1"/>
  <c r="JB12" i="3" s="1"/>
  <c r="JL12" i="3" s="1"/>
  <c r="JV12" i="3" s="1"/>
  <c r="KF12" i="3" s="1"/>
  <c r="KP12" i="3" s="1"/>
  <c r="KZ12" i="3" s="1"/>
  <c r="LJ12" i="3" s="1"/>
  <c r="LT12" i="3" s="1"/>
  <c r="MD12" i="3" s="1"/>
  <c r="MN12" i="3" s="1"/>
  <c r="MX12" i="3" s="1"/>
  <c r="NH12" i="3" s="1"/>
  <c r="NR12" i="3" s="1"/>
  <c r="OB12" i="3" s="1"/>
  <c r="OL12" i="3" s="1"/>
  <c r="OV12" i="3" s="1"/>
  <c r="PF12" i="3" s="1"/>
  <c r="PP12" i="3" s="1"/>
  <c r="PZ12" i="3" s="1"/>
  <c r="QJ12" i="3" s="1"/>
  <c r="QT12" i="3" s="1"/>
  <c r="RD12" i="3" s="1"/>
  <c r="RN12" i="3" s="1"/>
  <c r="RX12" i="3" s="1"/>
  <c r="SH12" i="3" s="1"/>
  <c r="SR12" i="3" s="1"/>
  <c r="TB12" i="3" s="1"/>
  <c r="TL12" i="3" s="1"/>
  <c r="TV12" i="3" s="1"/>
  <c r="UF12" i="3" s="1"/>
  <c r="UP12" i="3" s="1"/>
  <c r="UZ12" i="3" s="1"/>
  <c r="VJ12" i="3" s="1"/>
  <c r="VT12" i="3" s="1"/>
  <c r="WD12" i="3" s="1"/>
  <c r="WN12" i="3" s="1"/>
  <c r="WX12" i="3" s="1"/>
  <c r="XH12" i="3" s="1"/>
  <c r="XR12" i="3" s="1"/>
  <c r="YB12" i="3" s="1"/>
  <c r="YL12" i="3" s="1"/>
  <c r="YV12" i="3" s="1"/>
  <c r="ZF12" i="3" s="1"/>
  <c r="ZP12" i="3" s="1"/>
  <c r="ZZ12" i="3" s="1"/>
  <c r="AAJ12" i="3" s="1"/>
  <c r="AAT12" i="3" s="1"/>
  <c r="ABD12" i="3" s="1"/>
  <c r="ABN12" i="3" s="1"/>
  <c r="ABX12" i="3" s="1"/>
  <c r="ACH12" i="3" s="1"/>
  <c r="ACR12" i="3" s="1"/>
  <c r="ADB12" i="3" s="1"/>
  <c r="ADL12" i="3" s="1"/>
  <c r="ADV12" i="3" s="1"/>
  <c r="AEF12" i="3" s="1"/>
  <c r="AEP12" i="3" s="1"/>
  <c r="AEZ12" i="3" s="1"/>
  <c r="AFJ12" i="3" s="1"/>
  <c r="AFT12" i="3" s="1"/>
  <c r="AGD12" i="3" s="1"/>
  <c r="AGN12" i="3" s="1"/>
  <c r="AGX12" i="3" s="1"/>
  <c r="AHH12" i="3" s="1"/>
  <c r="AHR12" i="3" s="1"/>
  <c r="AIB12" i="3" s="1"/>
  <c r="AIL12" i="3" s="1"/>
  <c r="AIV12" i="3" s="1"/>
  <c r="AJF12" i="3" s="1"/>
  <c r="AJP12" i="3" s="1"/>
  <c r="AJZ12" i="3" s="1"/>
  <c r="AKJ12" i="3" s="1"/>
  <c r="AKT12" i="3" s="1"/>
  <c r="ALD12" i="3" s="1"/>
  <c r="ALN12" i="3" s="1"/>
  <c r="ALX12" i="3" s="1"/>
  <c r="AMH12" i="3" s="1"/>
  <c r="AMR12" i="3" s="1"/>
  <c r="ANB12" i="3" s="1"/>
  <c r="ANL12" i="3" s="1"/>
  <c r="ANV12" i="3" s="1"/>
  <c r="AOF12" i="3" s="1"/>
  <c r="AOP12" i="3" s="1"/>
  <c r="AOZ12" i="3" s="1"/>
  <c r="APJ12" i="3" s="1"/>
  <c r="APT12" i="3" s="1"/>
  <c r="AQD12" i="3" s="1"/>
  <c r="AQN12" i="3" s="1"/>
  <c r="AQX12" i="3" s="1"/>
  <c r="ARH12" i="3" s="1"/>
  <c r="ARR12" i="3" s="1"/>
  <c r="ASB12" i="3" s="1"/>
  <c r="ASL12" i="3" s="1"/>
  <c r="ASV12" i="3" s="1"/>
  <c r="ATF12" i="3" s="1"/>
  <c r="ATP12" i="3" s="1"/>
  <c r="ATZ12" i="3" s="1"/>
  <c r="AUJ12" i="3" s="1"/>
  <c r="AUT12" i="3" s="1"/>
  <c r="AVD12" i="3" s="1"/>
  <c r="AVN12" i="3" s="1"/>
  <c r="AVX12" i="3" s="1"/>
  <c r="AWH12" i="3" s="1"/>
  <c r="AWR12" i="3" s="1"/>
  <c r="AXB12" i="3" s="1"/>
  <c r="AXL12" i="3" s="1"/>
  <c r="AXV12" i="3" s="1"/>
  <c r="AYF12" i="3" s="1"/>
  <c r="AYP12" i="3" s="1"/>
  <c r="AYZ12" i="3" s="1"/>
  <c r="AZJ12" i="3" s="1"/>
  <c r="AZT12" i="3" s="1"/>
  <c r="BAD12" i="3" s="1"/>
  <c r="BAN12" i="3" s="1"/>
  <c r="BAX12" i="3" s="1"/>
  <c r="BBH12" i="3" s="1"/>
  <c r="BBR12" i="3" s="1"/>
  <c r="BCB12" i="3" s="1"/>
  <c r="BCL12" i="3" s="1"/>
  <c r="BCV12" i="3" s="1"/>
  <c r="BDF12" i="3" s="1"/>
  <c r="BDP12" i="3" s="1"/>
  <c r="BDZ12" i="3" s="1"/>
  <c r="BEJ12" i="3" s="1"/>
  <c r="BET12" i="3" s="1"/>
  <c r="BFD12" i="3" s="1"/>
  <c r="BFN12" i="3" s="1"/>
  <c r="BFX12" i="3" s="1"/>
  <c r="BGH12" i="3" s="1"/>
  <c r="BGR12" i="3" s="1"/>
  <c r="BHB12" i="3" s="1"/>
  <c r="BHL12" i="3" s="1"/>
  <c r="BHV12" i="3" s="1"/>
  <c r="BIF12" i="3" s="1"/>
  <c r="BIP12" i="3" s="1"/>
  <c r="BIZ12" i="3" s="1"/>
  <c r="BJJ12" i="3" s="1"/>
  <c r="BJT12" i="3" s="1"/>
  <c r="BKD12" i="3" s="1"/>
  <c r="BKN12" i="3" s="1"/>
  <c r="BKX12" i="3" s="1"/>
  <c r="BLH12" i="3" s="1"/>
  <c r="BLR12" i="3" s="1"/>
  <c r="BMB12" i="3" s="1"/>
  <c r="BML12" i="3" s="1"/>
  <c r="BMV12" i="3" s="1"/>
  <c r="BNF12" i="3" s="1"/>
  <c r="BNP12" i="3" s="1"/>
  <c r="BNZ12" i="3" s="1"/>
  <c r="BOJ12" i="3" s="1"/>
  <c r="BOT12" i="3" s="1"/>
  <c r="BPD12" i="3" s="1"/>
  <c r="BPN12" i="3" s="1"/>
  <c r="BPX12" i="3" s="1"/>
  <c r="BQH12" i="3" s="1"/>
  <c r="BQR12" i="3" s="1"/>
  <c r="BRB12" i="3" s="1"/>
  <c r="BRL12" i="3" s="1"/>
  <c r="BRV12" i="3" s="1"/>
  <c r="BSF12" i="3" s="1"/>
  <c r="BSP12" i="3" s="1"/>
  <c r="BSZ12" i="3" s="1"/>
  <c r="BTJ12" i="3" s="1"/>
  <c r="BTT12" i="3" s="1"/>
  <c r="BUD12" i="3" s="1"/>
  <c r="BUN12" i="3" s="1"/>
  <c r="BUX12" i="3" s="1"/>
  <c r="BVH12" i="3" s="1"/>
  <c r="BVR12" i="3" s="1"/>
  <c r="BWB12" i="3" s="1"/>
  <c r="BWL12" i="3" s="1"/>
  <c r="BWV12" i="3" s="1"/>
  <c r="BXF12" i="3" s="1"/>
  <c r="BXP12" i="3" s="1"/>
  <c r="BXZ12" i="3" s="1"/>
  <c r="BYJ12" i="3" s="1"/>
  <c r="BYT12" i="3" s="1"/>
  <c r="BZD12" i="3" s="1"/>
  <c r="BZN12" i="3" s="1"/>
  <c r="BZX12" i="3" s="1"/>
  <c r="CAH12" i="3" s="1"/>
  <c r="CAR12" i="3" s="1"/>
  <c r="CBB12" i="3" s="1"/>
  <c r="CBL12" i="3" s="1"/>
  <c r="CBV12" i="3" s="1"/>
  <c r="CCF12" i="3" s="1"/>
  <c r="CCP12" i="3" s="1"/>
  <c r="CCZ12" i="3" s="1"/>
  <c r="CDJ12" i="3" s="1"/>
  <c r="CDT12" i="3" s="1"/>
  <c r="CED12" i="3" s="1"/>
  <c r="CEN12" i="3" s="1"/>
  <c r="CEX12" i="3" s="1"/>
  <c r="CFH12" i="3" s="1"/>
  <c r="CFR12" i="3" s="1"/>
  <c r="CGB12" i="3" s="1"/>
  <c r="CGL12" i="3" s="1"/>
  <c r="CGV12" i="3" s="1"/>
  <c r="CHF12" i="3" s="1"/>
  <c r="CHP12" i="3" s="1"/>
  <c r="CHZ12" i="3" s="1"/>
  <c r="CIJ12" i="3" s="1"/>
  <c r="CIT12" i="3" s="1"/>
  <c r="CJD12" i="3" s="1"/>
  <c r="CJN12" i="3" s="1"/>
  <c r="CJX12" i="3" s="1"/>
  <c r="CKH12" i="3" s="1"/>
  <c r="CKR12" i="3" s="1"/>
  <c r="CLB12" i="3" s="1"/>
  <c r="CLL12" i="3" s="1"/>
  <c r="CLV12" i="3" s="1"/>
  <c r="CMF12" i="3" s="1"/>
  <c r="CMP12" i="3" s="1"/>
  <c r="CMZ12" i="3" s="1"/>
  <c r="CNJ12" i="3" s="1"/>
  <c r="CNT12" i="3" s="1"/>
  <c r="COD12" i="3" s="1"/>
  <c r="CON12" i="3" s="1"/>
  <c r="COX12" i="3" s="1"/>
  <c r="CPH12" i="3" s="1"/>
  <c r="CPR12" i="3" s="1"/>
  <c r="CQB12" i="3" s="1"/>
  <c r="CQL12" i="3" s="1"/>
  <c r="CQV12" i="3" s="1"/>
  <c r="CRF12" i="3" s="1"/>
  <c r="CRP12" i="3" s="1"/>
  <c r="CRZ12" i="3" s="1"/>
  <c r="CSJ12" i="3" s="1"/>
  <c r="CST12" i="3" s="1"/>
  <c r="CTD12" i="3" s="1"/>
  <c r="CTN12" i="3" s="1"/>
  <c r="CTX12" i="3" s="1"/>
  <c r="CUH12" i="3" s="1"/>
  <c r="CUR12" i="3" s="1"/>
  <c r="CVB12" i="3" s="1"/>
  <c r="CVL12" i="3" s="1"/>
  <c r="CVV12" i="3" s="1"/>
  <c r="CWF12" i="3" s="1"/>
  <c r="CWP12" i="3" s="1"/>
  <c r="CWZ12" i="3" s="1"/>
  <c r="CXJ12" i="3" s="1"/>
  <c r="CXT12" i="3" s="1"/>
  <c r="CYD12" i="3" s="1"/>
  <c r="CYN12" i="3" s="1"/>
  <c r="CYX12" i="3" s="1"/>
  <c r="CZH12" i="3" s="1"/>
  <c r="CZR12" i="3" s="1"/>
  <c r="DAB12" i="3" s="1"/>
  <c r="DAL12" i="3" s="1"/>
  <c r="DAV12" i="3" s="1"/>
  <c r="DBF12" i="3" s="1"/>
  <c r="DBP12" i="3" s="1"/>
  <c r="DBZ12" i="3" s="1"/>
  <c r="DCJ12" i="3" s="1"/>
  <c r="DCT12" i="3" s="1"/>
  <c r="DDD12" i="3" s="1"/>
  <c r="DDN12" i="3" s="1"/>
  <c r="DDX12" i="3" s="1"/>
  <c r="DEH12" i="3" s="1"/>
  <c r="DER12" i="3" s="1"/>
  <c r="DFB12" i="3" s="1"/>
  <c r="DFL12" i="3" s="1"/>
  <c r="DFV12" i="3" s="1"/>
  <c r="DGF12" i="3" s="1"/>
  <c r="DGP12" i="3" s="1"/>
  <c r="DGZ12" i="3" s="1"/>
  <c r="DHJ12" i="3" s="1"/>
  <c r="DHT12" i="3" s="1"/>
  <c r="DID12" i="3" s="1"/>
  <c r="DIN12" i="3" s="1"/>
  <c r="DIX12" i="3" s="1"/>
  <c r="DJH12" i="3" s="1"/>
  <c r="DJR12" i="3" s="1"/>
  <c r="DKB12" i="3" s="1"/>
  <c r="DKL12" i="3" s="1"/>
  <c r="DKV12" i="3" s="1"/>
  <c r="DLF12" i="3" s="1"/>
  <c r="DLP12" i="3" s="1"/>
  <c r="DLZ12" i="3" s="1"/>
  <c r="DMJ12" i="3" s="1"/>
  <c r="DMT12" i="3" s="1"/>
  <c r="DND12" i="3" s="1"/>
  <c r="DNN12" i="3" s="1"/>
  <c r="DNX12" i="3" s="1"/>
  <c r="DOH12" i="3" s="1"/>
  <c r="DOR12" i="3" s="1"/>
  <c r="DPB12" i="3" s="1"/>
  <c r="DPL12" i="3" s="1"/>
  <c r="DPV12" i="3" s="1"/>
  <c r="DQF12" i="3" s="1"/>
  <c r="DQP12" i="3" s="1"/>
  <c r="DQZ12" i="3" s="1"/>
  <c r="DRJ12" i="3" s="1"/>
  <c r="DRT12" i="3" s="1"/>
  <c r="DSD12" i="3" s="1"/>
  <c r="DSN12" i="3" s="1"/>
  <c r="DSX12" i="3" s="1"/>
  <c r="DTH12" i="3" s="1"/>
  <c r="DTR12" i="3" s="1"/>
  <c r="DUB12" i="3" s="1"/>
  <c r="DUL12" i="3" s="1"/>
  <c r="DUV12" i="3" s="1"/>
  <c r="DVF12" i="3" s="1"/>
  <c r="DVP12" i="3" s="1"/>
  <c r="DVZ12" i="3" s="1"/>
  <c r="DWJ12" i="3" s="1"/>
  <c r="DWT12" i="3" s="1"/>
  <c r="DXD12" i="3" s="1"/>
  <c r="DXN12" i="3" s="1"/>
  <c r="DXX12" i="3" s="1"/>
  <c r="DYH12" i="3" s="1"/>
  <c r="DYR12" i="3" s="1"/>
  <c r="DZB12" i="3" s="1"/>
  <c r="DZL12" i="3" s="1"/>
  <c r="DZV12" i="3" s="1"/>
  <c r="EAF12" i="3" s="1"/>
  <c r="EAP12" i="3" s="1"/>
  <c r="EAZ12" i="3" s="1"/>
  <c r="EBJ12" i="3" s="1"/>
  <c r="EBT12" i="3" s="1"/>
  <c r="ECD12" i="3" s="1"/>
  <c r="ECN12" i="3" s="1"/>
  <c r="ECX12" i="3" s="1"/>
  <c r="EDH12" i="3" s="1"/>
  <c r="EDR12" i="3" s="1"/>
  <c r="EEB12" i="3" s="1"/>
  <c r="EEL12" i="3" s="1"/>
  <c r="EEV12" i="3" s="1"/>
  <c r="EFF12" i="3" s="1"/>
  <c r="EFP12" i="3" s="1"/>
  <c r="EFZ12" i="3" s="1"/>
  <c r="EGJ12" i="3" s="1"/>
  <c r="EGT12" i="3" s="1"/>
  <c r="EHD12" i="3" s="1"/>
  <c r="EHN12" i="3" s="1"/>
  <c r="EHX12" i="3" s="1"/>
  <c r="EIH12" i="3" s="1"/>
  <c r="EIR12" i="3" s="1"/>
  <c r="EJB12" i="3" s="1"/>
  <c r="EJL12" i="3" s="1"/>
  <c r="EJV12" i="3" s="1"/>
  <c r="EKF12" i="3" s="1"/>
  <c r="EKP12" i="3" s="1"/>
  <c r="EKZ12" i="3" s="1"/>
  <c r="ELJ12" i="3" s="1"/>
  <c r="ELT12" i="3" s="1"/>
  <c r="EMD12" i="3" s="1"/>
  <c r="EMN12" i="3" s="1"/>
  <c r="EMX12" i="3" s="1"/>
  <c r="ENH12" i="3" s="1"/>
  <c r="ENR12" i="3" s="1"/>
  <c r="EOB12" i="3" s="1"/>
  <c r="EOL12" i="3" s="1"/>
  <c r="EOV12" i="3" s="1"/>
  <c r="EPF12" i="3" s="1"/>
  <c r="EPP12" i="3" s="1"/>
  <c r="EPZ12" i="3" s="1"/>
  <c r="EQJ12" i="3" s="1"/>
  <c r="EQT12" i="3" s="1"/>
  <c r="ERD12" i="3" s="1"/>
  <c r="ERN12" i="3" s="1"/>
  <c r="ERX12" i="3" s="1"/>
  <c r="ESH12" i="3" s="1"/>
  <c r="ESR12" i="3" s="1"/>
  <c r="ETB12" i="3" s="1"/>
  <c r="ETL12" i="3" s="1"/>
  <c r="ETV12" i="3" s="1"/>
  <c r="EUF12" i="3" s="1"/>
  <c r="EUP12" i="3" s="1"/>
  <c r="EUZ12" i="3" s="1"/>
  <c r="EVJ12" i="3" s="1"/>
  <c r="EVT12" i="3" s="1"/>
  <c r="EWD12" i="3" s="1"/>
  <c r="EWN12" i="3" s="1"/>
  <c r="EWX12" i="3" s="1"/>
  <c r="EXH12" i="3" s="1"/>
  <c r="EXR12" i="3" s="1"/>
  <c r="EYB12" i="3" s="1"/>
  <c r="EYL12" i="3" s="1"/>
  <c r="EYV12" i="3" s="1"/>
  <c r="EZF12" i="3" s="1"/>
  <c r="EZP12" i="3" s="1"/>
  <c r="EZZ12" i="3" s="1"/>
  <c r="FAJ12" i="3" s="1"/>
  <c r="FAT12" i="3" s="1"/>
  <c r="FBD12" i="3" s="1"/>
  <c r="FBN12" i="3" s="1"/>
  <c r="FBX12" i="3" s="1"/>
  <c r="FCH12" i="3" s="1"/>
  <c r="FCR12" i="3" s="1"/>
  <c r="FDB12" i="3" s="1"/>
  <c r="FDL12" i="3" s="1"/>
  <c r="FDV12" i="3" s="1"/>
  <c r="FEF12" i="3" s="1"/>
  <c r="FEP12" i="3" s="1"/>
  <c r="FEZ12" i="3" s="1"/>
  <c r="FFJ12" i="3" s="1"/>
  <c r="FFT12" i="3" s="1"/>
  <c r="FGD12" i="3" s="1"/>
  <c r="FGN12" i="3" s="1"/>
  <c r="FGX12" i="3" s="1"/>
  <c r="FHH12" i="3" s="1"/>
  <c r="FHR12" i="3" s="1"/>
  <c r="FIB12" i="3" s="1"/>
  <c r="FIL12" i="3" s="1"/>
  <c r="FIV12" i="3" s="1"/>
  <c r="FJF12" i="3" s="1"/>
  <c r="FJP12" i="3" s="1"/>
  <c r="FJZ12" i="3" s="1"/>
  <c r="FKJ12" i="3" s="1"/>
  <c r="FKT12" i="3" s="1"/>
  <c r="FLD12" i="3" s="1"/>
  <c r="FLN12" i="3" s="1"/>
  <c r="FLX12" i="3" s="1"/>
  <c r="FMH12" i="3" s="1"/>
  <c r="FMR12" i="3" s="1"/>
  <c r="FNB12" i="3" s="1"/>
  <c r="FNL12" i="3" s="1"/>
  <c r="FNV12" i="3" s="1"/>
  <c r="FOF12" i="3" s="1"/>
  <c r="FOP12" i="3" s="1"/>
  <c r="FOZ12" i="3" s="1"/>
  <c r="FPJ12" i="3" s="1"/>
  <c r="FPT12" i="3" s="1"/>
  <c r="FQD12" i="3" s="1"/>
  <c r="FQN12" i="3" s="1"/>
  <c r="FQX12" i="3" s="1"/>
  <c r="FRH12" i="3" s="1"/>
  <c r="FRR12" i="3" s="1"/>
  <c r="FSB12" i="3" s="1"/>
  <c r="FSL12" i="3" s="1"/>
  <c r="FSV12" i="3" s="1"/>
  <c r="FTF12" i="3" s="1"/>
  <c r="FTP12" i="3" s="1"/>
  <c r="FTZ12" i="3" s="1"/>
  <c r="FUJ12" i="3" s="1"/>
  <c r="FUT12" i="3" s="1"/>
  <c r="FVD12" i="3" s="1"/>
  <c r="FVN12" i="3" s="1"/>
  <c r="FVX12" i="3" s="1"/>
  <c r="FWH12" i="3" s="1"/>
  <c r="FWR12" i="3" s="1"/>
  <c r="FXB12" i="3" s="1"/>
  <c r="FXL12" i="3" s="1"/>
  <c r="FXV12" i="3" s="1"/>
  <c r="FYF12" i="3" s="1"/>
  <c r="FYP12" i="3" s="1"/>
  <c r="FYZ12" i="3" s="1"/>
  <c r="FZJ12" i="3" s="1"/>
  <c r="FZT12" i="3" s="1"/>
  <c r="GAD12" i="3" s="1"/>
  <c r="GAN12" i="3" s="1"/>
  <c r="GAX12" i="3" s="1"/>
  <c r="GBH12" i="3" s="1"/>
  <c r="GBR12" i="3" s="1"/>
  <c r="GCB12" i="3" s="1"/>
  <c r="GCL12" i="3" s="1"/>
  <c r="GCV12" i="3" s="1"/>
  <c r="GDF12" i="3" s="1"/>
  <c r="GDP12" i="3" s="1"/>
  <c r="GDZ12" i="3" s="1"/>
  <c r="GEJ12" i="3" s="1"/>
  <c r="GET12" i="3" s="1"/>
  <c r="GFD12" i="3" s="1"/>
  <c r="GFN12" i="3" s="1"/>
  <c r="GFX12" i="3" s="1"/>
  <c r="GGH12" i="3" s="1"/>
  <c r="GGR12" i="3" s="1"/>
  <c r="GHB12" i="3" s="1"/>
  <c r="GHL12" i="3" s="1"/>
  <c r="GHV12" i="3" s="1"/>
  <c r="GIF12" i="3" s="1"/>
  <c r="GIP12" i="3" s="1"/>
  <c r="GIZ12" i="3" s="1"/>
  <c r="GJJ12" i="3" s="1"/>
  <c r="GJT12" i="3" s="1"/>
  <c r="GKD12" i="3" s="1"/>
  <c r="GKN12" i="3" s="1"/>
  <c r="GKX12" i="3" s="1"/>
  <c r="GLH12" i="3" s="1"/>
  <c r="GLR12" i="3" s="1"/>
  <c r="GMB12" i="3" s="1"/>
  <c r="GML12" i="3" s="1"/>
  <c r="GMV12" i="3" s="1"/>
  <c r="GNF12" i="3" s="1"/>
  <c r="GNP12" i="3" s="1"/>
  <c r="GNZ12" i="3" s="1"/>
  <c r="GOJ12" i="3" s="1"/>
  <c r="GOT12" i="3" s="1"/>
  <c r="GPD12" i="3" s="1"/>
  <c r="GPN12" i="3" s="1"/>
  <c r="GPX12" i="3" s="1"/>
  <c r="GQH12" i="3" s="1"/>
  <c r="GQR12" i="3" s="1"/>
  <c r="GRB12" i="3" s="1"/>
  <c r="GRL12" i="3" s="1"/>
  <c r="GRV12" i="3" s="1"/>
  <c r="GSF12" i="3" s="1"/>
  <c r="GSP12" i="3" s="1"/>
  <c r="GSZ12" i="3" s="1"/>
  <c r="GTJ12" i="3" s="1"/>
  <c r="GTT12" i="3" s="1"/>
  <c r="GUD12" i="3" s="1"/>
  <c r="GUN12" i="3" s="1"/>
  <c r="GUX12" i="3" s="1"/>
  <c r="GVH12" i="3" s="1"/>
  <c r="GVR12" i="3" s="1"/>
  <c r="GWB12" i="3" s="1"/>
  <c r="GWL12" i="3" s="1"/>
  <c r="GWV12" i="3" s="1"/>
  <c r="GXF12" i="3" s="1"/>
  <c r="GXP12" i="3" s="1"/>
  <c r="GXZ12" i="3" s="1"/>
  <c r="GYJ12" i="3" s="1"/>
  <c r="GYT12" i="3" s="1"/>
  <c r="GZD12" i="3" s="1"/>
  <c r="GZN12" i="3" s="1"/>
  <c r="GZX12" i="3" s="1"/>
  <c r="HAH12" i="3" s="1"/>
  <c r="HAR12" i="3" s="1"/>
  <c r="HBB12" i="3" s="1"/>
  <c r="HBL12" i="3" s="1"/>
  <c r="HBV12" i="3" s="1"/>
  <c r="HCF12" i="3" s="1"/>
  <c r="HCP12" i="3" s="1"/>
  <c r="HCZ12" i="3" s="1"/>
  <c r="HDJ12" i="3" s="1"/>
  <c r="HDT12" i="3" s="1"/>
  <c r="HED12" i="3" s="1"/>
  <c r="HEN12" i="3" s="1"/>
  <c r="HEX12" i="3" s="1"/>
  <c r="HFH12" i="3" s="1"/>
  <c r="HFR12" i="3" s="1"/>
  <c r="HGB12" i="3" s="1"/>
  <c r="HGL12" i="3" s="1"/>
  <c r="HGV12" i="3" s="1"/>
  <c r="HHF12" i="3" s="1"/>
  <c r="HHP12" i="3" s="1"/>
  <c r="HHZ12" i="3" s="1"/>
  <c r="HIJ12" i="3" s="1"/>
  <c r="HIT12" i="3" s="1"/>
  <c r="HJD12" i="3" s="1"/>
  <c r="HJN12" i="3" s="1"/>
  <c r="HJX12" i="3" s="1"/>
  <c r="HKH12" i="3" s="1"/>
  <c r="HKR12" i="3" s="1"/>
  <c r="HLB12" i="3" s="1"/>
  <c r="HLL12" i="3" s="1"/>
  <c r="HLV12" i="3" s="1"/>
  <c r="HMF12" i="3" s="1"/>
  <c r="HMP12" i="3" s="1"/>
  <c r="HMZ12" i="3" s="1"/>
  <c r="HNJ12" i="3" s="1"/>
  <c r="HNT12" i="3" s="1"/>
  <c r="HOD12" i="3" s="1"/>
  <c r="HON12" i="3" s="1"/>
  <c r="HOX12" i="3" s="1"/>
  <c r="HPH12" i="3" s="1"/>
  <c r="HPR12" i="3" s="1"/>
  <c r="HQB12" i="3" s="1"/>
  <c r="HQL12" i="3" s="1"/>
  <c r="HQV12" i="3" s="1"/>
  <c r="HRF12" i="3" s="1"/>
  <c r="HRP12" i="3" s="1"/>
  <c r="HRZ12" i="3" s="1"/>
  <c r="HSJ12" i="3" s="1"/>
  <c r="HST12" i="3" s="1"/>
  <c r="HTD12" i="3" s="1"/>
  <c r="HTN12" i="3" s="1"/>
  <c r="HTX12" i="3" s="1"/>
  <c r="HUH12" i="3" s="1"/>
  <c r="HUR12" i="3" s="1"/>
  <c r="HVB12" i="3" s="1"/>
  <c r="HVL12" i="3" s="1"/>
  <c r="HVV12" i="3" s="1"/>
  <c r="HWF12" i="3" s="1"/>
  <c r="HWP12" i="3" s="1"/>
  <c r="HWZ12" i="3" s="1"/>
  <c r="HXJ12" i="3" s="1"/>
  <c r="HXT12" i="3" s="1"/>
  <c r="HYD12" i="3" s="1"/>
  <c r="HYN12" i="3" s="1"/>
  <c r="HYX12" i="3" s="1"/>
  <c r="HZH12" i="3" s="1"/>
  <c r="HZR12" i="3" s="1"/>
  <c r="IAB12" i="3" s="1"/>
  <c r="IAL12" i="3" s="1"/>
  <c r="IAV12" i="3" s="1"/>
  <c r="IBF12" i="3" s="1"/>
  <c r="IBP12" i="3" s="1"/>
  <c r="IBZ12" i="3" s="1"/>
  <c r="ICJ12" i="3" s="1"/>
  <c r="ICT12" i="3" s="1"/>
  <c r="IDD12" i="3" s="1"/>
  <c r="IDN12" i="3" s="1"/>
  <c r="IDX12" i="3" s="1"/>
  <c r="IEH12" i="3" s="1"/>
  <c r="IER12" i="3" s="1"/>
  <c r="IFB12" i="3" s="1"/>
  <c r="IFL12" i="3" s="1"/>
  <c r="IFV12" i="3" s="1"/>
  <c r="IGF12" i="3" s="1"/>
  <c r="IGP12" i="3" s="1"/>
  <c r="IGZ12" i="3" s="1"/>
  <c r="IHJ12" i="3" s="1"/>
  <c r="IHT12" i="3" s="1"/>
  <c r="IID12" i="3" s="1"/>
  <c r="IIN12" i="3" s="1"/>
  <c r="IIX12" i="3" s="1"/>
  <c r="IJH12" i="3" s="1"/>
  <c r="IJR12" i="3" s="1"/>
  <c r="IKB12" i="3" s="1"/>
  <c r="IKL12" i="3" s="1"/>
  <c r="IKV12" i="3" s="1"/>
  <c r="ILF12" i="3" s="1"/>
  <c r="ILP12" i="3" s="1"/>
  <c r="ILZ12" i="3" s="1"/>
  <c r="IMJ12" i="3" s="1"/>
  <c r="IMT12" i="3" s="1"/>
  <c r="IND12" i="3" s="1"/>
  <c r="INN12" i="3" s="1"/>
  <c r="INX12" i="3" s="1"/>
  <c r="IOH12" i="3" s="1"/>
  <c r="IOR12" i="3" s="1"/>
  <c r="IPB12" i="3" s="1"/>
  <c r="IPL12" i="3" s="1"/>
  <c r="IPV12" i="3" s="1"/>
  <c r="IQF12" i="3" s="1"/>
  <c r="IQP12" i="3" s="1"/>
  <c r="IQZ12" i="3" s="1"/>
  <c r="IRJ12" i="3" s="1"/>
  <c r="IRT12" i="3" s="1"/>
  <c r="ISD12" i="3" s="1"/>
  <c r="ISN12" i="3" s="1"/>
  <c r="ISX12" i="3" s="1"/>
  <c r="ITH12" i="3" s="1"/>
  <c r="ITR12" i="3" s="1"/>
  <c r="IUB12" i="3" s="1"/>
  <c r="IUL12" i="3" s="1"/>
  <c r="IUV12" i="3" s="1"/>
  <c r="IVF12" i="3" s="1"/>
  <c r="IVP12" i="3" s="1"/>
  <c r="IVZ12" i="3" s="1"/>
  <c r="IWJ12" i="3" s="1"/>
  <c r="IWT12" i="3" s="1"/>
  <c r="IXD12" i="3" s="1"/>
  <c r="IXN12" i="3" s="1"/>
  <c r="IXX12" i="3" s="1"/>
  <c r="IYH12" i="3" s="1"/>
  <c r="IYR12" i="3" s="1"/>
  <c r="IZB12" i="3" s="1"/>
  <c r="IZL12" i="3" s="1"/>
  <c r="IZV12" i="3" s="1"/>
  <c r="JAF12" i="3" s="1"/>
  <c r="JAP12" i="3" s="1"/>
  <c r="JAZ12" i="3" s="1"/>
  <c r="JBJ12" i="3" s="1"/>
  <c r="JBT12" i="3" s="1"/>
  <c r="JCD12" i="3" s="1"/>
  <c r="JCN12" i="3" s="1"/>
  <c r="JCX12" i="3" s="1"/>
  <c r="JDH12" i="3" s="1"/>
  <c r="JDR12" i="3" s="1"/>
  <c r="JEB12" i="3" s="1"/>
  <c r="JEL12" i="3" s="1"/>
  <c r="JEV12" i="3" s="1"/>
  <c r="JFF12" i="3" s="1"/>
  <c r="JFP12" i="3" s="1"/>
  <c r="JFZ12" i="3" s="1"/>
  <c r="JGJ12" i="3" s="1"/>
  <c r="JGT12" i="3" s="1"/>
  <c r="JHD12" i="3" s="1"/>
  <c r="JHN12" i="3" s="1"/>
  <c r="JHX12" i="3" s="1"/>
  <c r="JIH12" i="3" s="1"/>
  <c r="JIR12" i="3" s="1"/>
  <c r="JJB12" i="3" s="1"/>
  <c r="JJL12" i="3" s="1"/>
  <c r="JJV12" i="3" s="1"/>
  <c r="JKF12" i="3" s="1"/>
  <c r="JKP12" i="3" s="1"/>
  <c r="JKZ12" i="3" s="1"/>
  <c r="JLJ12" i="3" s="1"/>
  <c r="JLT12" i="3" s="1"/>
  <c r="JMD12" i="3" s="1"/>
  <c r="JMN12" i="3" s="1"/>
  <c r="JMX12" i="3" s="1"/>
  <c r="JNH12" i="3" s="1"/>
  <c r="JNR12" i="3" s="1"/>
  <c r="JOB12" i="3" s="1"/>
  <c r="JOL12" i="3" s="1"/>
  <c r="JOV12" i="3" s="1"/>
  <c r="JPF12" i="3" s="1"/>
  <c r="JPP12" i="3" s="1"/>
  <c r="JPZ12" i="3" s="1"/>
  <c r="JQJ12" i="3" s="1"/>
  <c r="JQT12" i="3" s="1"/>
  <c r="JRD12" i="3" s="1"/>
  <c r="JRN12" i="3" s="1"/>
  <c r="JRX12" i="3" s="1"/>
  <c r="JSH12" i="3" s="1"/>
  <c r="JSR12" i="3" s="1"/>
  <c r="JTB12" i="3" s="1"/>
  <c r="JTL12" i="3" s="1"/>
  <c r="JTV12" i="3" s="1"/>
  <c r="JUF12" i="3" s="1"/>
  <c r="JUP12" i="3" s="1"/>
  <c r="JUZ12" i="3" s="1"/>
  <c r="JVJ12" i="3" s="1"/>
  <c r="JVT12" i="3" s="1"/>
  <c r="JWD12" i="3" s="1"/>
  <c r="JWN12" i="3" s="1"/>
  <c r="JWX12" i="3" s="1"/>
  <c r="JXH12" i="3" s="1"/>
  <c r="JXR12" i="3" s="1"/>
  <c r="JYB12" i="3" s="1"/>
  <c r="JYL12" i="3" s="1"/>
  <c r="JYV12" i="3" s="1"/>
  <c r="JZF12" i="3" s="1"/>
  <c r="JZP12" i="3" s="1"/>
  <c r="JZZ12" i="3" s="1"/>
  <c r="KAJ12" i="3" s="1"/>
  <c r="KAT12" i="3" s="1"/>
  <c r="KBD12" i="3" s="1"/>
  <c r="KBN12" i="3" s="1"/>
  <c r="KBX12" i="3" s="1"/>
  <c r="KCH12" i="3" s="1"/>
  <c r="KCR12" i="3" s="1"/>
  <c r="KDB12" i="3" s="1"/>
  <c r="KDL12" i="3" s="1"/>
  <c r="KDV12" i="3" s="1"/>
  <c r="KEF12" i="3" s="1"/>
  <c r="KEP12" i="3" s="1"/>
  <c r="KEZ12" i="3" s="1"/>
  <c r="KFJ12" i="3" s="1"/>
  <c r="KFT12" i="3" s="1"/>
  <c r="KGD12" i="3" s="1"/>
  <c r="KGN12" i="3" s="1"/>
  <c r="KGX12" i="3" s="1"/>
  <c r="KHH12" i="3" s="1"/>
  <c r="KHR12" i="3" s="1"/>
  <c r="KIB12" i="3" s="1"/>
  <c r="KIL12" i="3" s="1"/>
  <c r="KIV12" i="3" s="1"/>
  <c r="KJF12" i="3" s="1"/>
  <c r="KJP12" i="3" s="1"/>
  <c r="KJZ12" i="3" s="1"/>
  <c r="KKJ12" i="3" s="1"/>
  <c r="KKT12" i="3" s="1"/>
  <c r="KLD12" i="3" s="1"/>
  <c r="KLN12" i="3" s="1"/>
  <c r="KLX12" i="3" s="1"/>
  <c r="KMH12" i="3" s="1"/>
  <c r="KMR12" i="3" s="1"/>
  <c r="KNB12" i="3" s="1"/>
  <c r="KNL12" i="3" s="1"/>
  <c r="KNV12" i="3" s="1"/>
  <c r="KOF12" i="3" s="1"/>
  <c r="KOP12" i="3" s="1"/>
  <c r="KOZ12" i="3" s="1"/>
  <c r="KPJ12" i="3" s="1"/>
  <c r="KPT12" i="3" s="1"/>
  <c r="KQD12" i="3" s="1"/>
  <c r="KQN12" i="3" s="1"/>
  <c r="KQX12" i="3" s="1"/>
  <c r="KRH12" i="3" s="1"/>
  <c r="KRR12" i="3" s="1"/>
  <c r="KSB12" i="3" s="1"/>
  <c r="KSL12" i="3" s="1"/>
  <c r="KSV12" i="3" s="1"/>
  <c r="KTF12" i="3" s="1"/>
  <c r="KTP12" i="3" s="1"/>
  <c r="KTZ12" i="3" s="1"/>
  <c r="KUJ12" i="3" s="1"/>
  <c r="KUT12" i="3" s="1"/>
  <c r="KVD12" i="3" s="1"/>
  <c r="KVN12" i="3" s="1"/>
  <c r="KVX12" i="3" s="1"/>
  <c r="KWH12" i="3" s="1"/>
  <c r="KWR12" i="3" s="1"/>
  <c r="KXB12" i="3" s="1"/>
  <c r="KXL12" i="3" s="1"/>
  <c r="KXV12" i="3" s="1"/>
  <c r="KYF12" i="3" s="1"/>
  <c r="KYP12" i="3" s="1"/>
  <c r="KYZ12" i="3" s="1"/>
  <c r="KZJ12" i="3" s="1"/>
  <c r="KZT12" i="3" s="1"/>
  <c r="LAD12" i="3" s="1"/>
  <c r="LAN12" i="3" s="1"/>
  <c r="LAX12" i="3" s="1"/>
  <c r="LBH12" i="3" s="1"/>
  <c r="LBR12" i="3" s="1"/>
  <c r="LCB12" i="3" s="1"/>
  <c r="LCL12" i="3" s="1"/>
  <c r="LCV12" i="3" s="1"/>
  <c r="LDF12" i="3" s="1"/>
  <c r="LDP12" i="3" s="1"/>
  <c r="LDZ12" i="3" s="1"/>
  <c r="LEJ12" i="3" s="1"/>
  <c r="LET12" i="3" s="1"/>
  <c r="LFD12" i="3" s="1"/>
  <c r="LFN12" i="3" s="1"/>
  <c r="LFX12" i="3" s="1"/>
  <c r="LGH12" i="3" s="1"/>
  <c r="LGR12" i="3" s="1"/>
  <c r="LHB12" i="3" s="1"/>
  <c r="LHL12" i="3" s="1"/>
  <c r="LHV12" i="3" s="1"/>
  <c r="LIF12" i="3" s="1"/>
  <c r="LIP12" i="3" s="1"/>
  <c r="LIZ12" i="3" s="1"/>
  <c r="LJJ12" i="3" s="1"/>
  <c r="LJT12" i="3" s="1"/>
  <c r="LKD12" i="3" s="1"/>
  <c r="LKN12" i="3" s="1"/>
  <c r="LKX12" i="3" s="1"/>
  <c r="LLH12" i="3" s="1"/>
  <c r="LLR12" i="3" s="1"/>
  <c r="LMB12" i="3" s="1"/>
  <c r="LML12" i="3" s="1"/>
  <c r="LMV12" i="3" s="1"/>
  <c r="LNF12" i="3" s="1"/>
  <c r="LNP12" i="3" s="1"/>
  <c r="LNZ12" i="3" s="1"/>
  <c r="LOJ12" i="3" s="1"/>
  <c r="LOT12" i="3" s="1"/>
  <c r="LPD12" i="3" s="1"/>
  <c r="LPN12" i="3" s="1"/>
  <c r="LPX12" i="3" s="1"/>
  <c r="LQH12" i="3" s="1"/>
  <c r="LQR12" i="3" s="1"/>
  <c r="LRB12" i="3" s="1"/>
  <c r="LRL12" i="3" s="1"/>
  <c r="LRV12" i="3" s="1"/>
  <c r="LSF12" i="3" s="1"/>
  <c r="LSP12" i="3" s="1"/>
  <c r="LSZ12" i="3" s="1"/>
  <c r="LTJ12" i="3" s="1"/>
  <c r="LTT12" i="3" s="1"/>
  <c r="LUD12" i="3" s="1"/>
  <c r="LUN12" i="3" s="1"/>
  <c r="LUX12" i="3" s="1"/>
  <c r="LVH12" i="3" s="1"/>
  <c r="LVR12" i="3" s="1"/>
  <c r="LWB12" i="3" s="1"/>
  <c r="LWL12" i="3" s="1"/>
  <c r="LWV12" i="3" s="1"/>
  <c r="LXF12" i="3" s="1"/>
  <c r="LXP12" i="3" s="1"/>
  <c r="LXZ12" i="3" s="1"/>
  <c r="LYJ12" i="3" s="1"/>
  <c r="LYT12" i="3" s="1"/>
  <c r="LZD12" i="3" s="1"/>
  <c r="LZN12" i="3" s="1"/>
  <c r="LZX12" i="3" s="1"/>
  <c r="MAH12" i="3" s="1"/>
  <c r="MAR12" i="3" s="1"/>
  <c r="MBB12" i="3" s="1"/>
  <c r="MBL12" i="3" s="1"/>
  <c r="MBV12" i="3" s="1"/>
  <c r="MCF12" i="3" s="1"/>
  <c r="MCP12" i="3" s="1"/>
  <c r="MCZ12" i="3" s="1"/>
  <c r="MDJ12" i="3" s="1"/>
  <c r="MDT12" i="3" s="1"/>
  <c r="MED12" i="3" s="1"/>
  <c r="MEN12" i="3" s="1"/>
  <c r="MEX12" i="3" s="1"/>
  <c r="MFH12" i="3" s="1"/>
  <c r="MFR12" i="3" s="1"/>
  <c r="MGB12" i="3" s="1"/>
  <c r="MGL12" i="3" s="1"/>
  <c r="MGV12" i="3" s="1"/>
  <c r="MHF12" i="3" s="1"/>
  <c r="MHP12" i="3" s="1"/>
  <c r="MHZ12" i="3" s="1"/>
  <c r="MIJ12" i="3" s="1"/>
  <c r="MIT12" i="3" s="1"/>
  <c r="MJD12" i="3" s="1"/>
  <c r="MJN12" i="3" s="1"/>
  <c r="MJX12" i="3" s="1"/>
  <c r="MKH12" i="3" s="1"/>
  <c r="MKR12" i="3" s="1"/>
  <c r="MLB12" i="3" s="1"/>
  <c r="MLL12" i="3" s="1"/>
  <c r="MLV12" i="3" s="1"/>
  <c r="MMF12" i="3" s="1"/>
  <c r="MMP12" i="3" s="1"/>
  <c r="MMZ12" i="3" s="1"/>
  <c r="MNJ12" i="3" s="1"/>
  <c r="MNT12" i="3" s="1"/>
  <c r="MOD12" i="3" s="1"/>
  <c r="MON12" i="3" s="1"/>
  <c r="MOX12" i="3" s="1"/>
  <c r="MPH12" i="3" s="1"/>
  <c r="MPR12" i="3" s="1"/>
  <c r="MQB12" i="3" s="1"/>
  <c r="MQL12" i="3" s="1"/>
  <c r="MQV12" i="3" s="1"/>
  <c r="MRF12" i="3" s="1"/>
  <c r="MRP12" i="3" s="1"/>
  <c r="MRZ12" i="3" s="1"/>
  <c r="MSJ12" i="3" s="1"/>
  <c r="MST12" i="3" s="1"/>
  <c r="MTD12" i="3" s="1"/>
  <c r="MTN12" i="3" s="1"/>
  <c r="MTX12" i="3" s="1"/>
  <c r="MUH12" i="3" s="1"/>
  <c r="MUR12" i="3" s="1"/>
  <c r="MVB12" i="3" s="1"/>
  <c r="MVL12" i="3" s="1"/>
  <c r="MVV12" i="3" s="1"/>
  <c r="MWF12" i="3" s="1"/>
  <c r="MWP12" i="3" s="1"/>
  <c r="MWZ12" i="3" s="1"/>
  <c r="MXJ12" i="3" s="1"/>
  <c r="MXT12" i="3" s="1"/>
  <c r="MYD12" i="3" s="1"/>
  <c r="MYN12" i="3" s="1"/>
  <c r="MYX12" i="3" s="1"/>
  <c r="MZH12" i="3" s="1"/>
  <c r="MZR12" i="3" s="1"/>
  <c r="NAB12" i="3" s="1"/>
  <c r="NAL12" i="3" s="1"/>
  <c r="NAV12" i="3" s="1"/>
  <c r="NBF12" i="3" s="1"/>
  <c r="NBP12" i="3" s="1"/>
  <c r="NBZ12" i="3" s="1"/>
  <c r="NCJ12" i="3" s="1"/>
  <c r="NCT12" i="3" s="1"/>
  <c r="NDD12" i="3" s="1"/>
  <c r="NDN12" i="3" s="1"/>
  <c r="NDX12" i="3" s="1"/>
  <c r="NEH12" i="3" s="1"/>
  <c r="NER12" i="3" s="1"/>
  <c r="NFB12" i="3" s="1"/>
  <c r="NFL12" i="3" s="1"/>
  <c r="NFV12" i="3" s="1"/>
  <c r="NGF12" i="3" s="1"/>
  <c r="NGP12" i="3" s="1"/>
  <c r="NGZ12" i="3" s="1"/>
  <c r="NHJ12" i="3" s="1"/>
  <c r="NHT12" i="3" s="1"/>
  <c r="NID12" i="3" s="1"/>
  <c r="NIN12" i="3" s="1"/>
  <c r="NIX12" i="3" s="1"/>
  <c r="NJH12" i="3" s="1"/>
  <c r="NJR12" i="3" s="1"/>
  <c r="NKB12" i="3" s="1"/>
  <c r="NKL12" i="3" s="1"/>
  <c r="NKV12" i="3" s="1"/>
  <c r="NLF12" i="3" s="1"/>
  <c r="NLP12" i="3" s="1"/>
  <c r="NLZ12" i="3" s="1"/>
  <c r="NMJ12" i="3" s="1"/>
  <c r="NMT12" i="3" s="1"/>
  <c r="NND12" i="3" s="1"/>
  <c r="NNN12" i="3" s="1"/>
  <c r="NNX12" i="3" s="1"/>
  <c r="NOH12" i="3" s="1"/>
  <c r="NOR12" i="3" s="1"/>
  <c r="NPB12" i="3" s="1"/>
  <c r="NPL12" i="3" s="1"/>
  <c r="NPV12" i="3" s="1"/>
  <c r="NQF12" i="3" s="1"/>
  <c r="NQP12" i="3" s="1"/>
  <c r="NQZ12" i="3" s="1"/>
  <c r="NRJ12" i="3" s="1"/>
  <c r="NRT12" i="3" s="1"/>
  <c r="NSD12" i="3" s="1"/>
  <c r="NSN12" i="3" s="1"/>
  <c r="NSX12" i="3" s="1"/>
  <c r="NTH12" i="3" s="1"/>
  <c r="NTR12" i="3" s="1"/>
  <c r="NUB12" i="3" s="1"/>
  <c r="NUL12" i="3" s="1"/>
  <c r="NUV12" i="3" s="1"/>
  <c r="NVF12" i="3" s="1"/>
  <c r="NVP12" i="3" s="1"/>
  <c r="NVZ12" i="3" s="1"/>
  <c r="NWJ12" i="3" s="1"/>
  <c r="NWT12" i="3" s="1"/>
  <c r="NXD12" i="3" s="1"/>
  <c r="NXN12" i="3" s="1"/>
  <c r="NXX12" i="3" s="1"/>
  <c r="NYH12" i="3" s="1"/>
  <c r="NYR12" i="3" s="1"/>
  <c r="NZB12" i="3" s="1"/>
  <c r="NZL12" i="3" s="1"/>
  <c r="NZV12" i="3" s="1"/>
  <c r="OAF12" i="3" s="1"/>
  <c r="OAP12" i="3" s="1"/>
  <c r="OAZ12" i="3" s="1"/>
  <c r="OBJ12" i="3" s="1"/>
  <c r="OBT12" i="3" s="1"/>
  <c r="OCD12" i="3" s="1"/>
  <c r="OCN12" i="3" s="1"/>
  <c r="OCX12" i="3" s="1"/>
  <c r="ODH12" i="3" s="1"/>
  <c r="ODR12" i="3" s="1"/>
  <c r="OEB12" i="3" s="1"/>
  <c r="OEL12" i="3" s="1"/>
  <c r="OEV12" i="3" s="1"/>
  <c r="OFF12" i="3" s="1"/>
  <c r="OFP12" i="3" s="1"/>
  <c r="OFZ12" i="3" s="1"/>
  <c r="OGJ12" i="3" s="1"/>
  <c r="OGT12" i="3" s="1"/>
  <c r="OHD12" i="3" s="1"/>
  <c r="OHN12" i="3" s="1"/>
  <c r="OHX12" i="3" s="1"/>
  <c r="OIH12" i="3" s="1"/>
  <c r="OIR12" i="3" s="1"/>
  <c r="OJB12" i="3" s="1"/>
  <c r="OJL12" i="3" s="1"/>
  <c r="OJV12" i="3" s="1"/>
  <c r="OKF12" i="3" s="1"/>
  <c r="OKP12" i="3" s="1"/>
  <c r="OKZ12" i="3" s="1"/>
  <c r="OLJ12" i="3" s="1"/>
  <c r="OLT12" i="3" s="1"/>
  <c r="OMD12" i="3" s="1"/>
  <c r="OMN12" i="3" s="1"/>
  <c r="OMX12" i="3" s="1"/>
  <c r="ONH12" i="3" s="1"/>
  <c r="ONR12" i="3" s="1"/>
  <c r="OOB12" i="3" s="1"/>
  <c r="OOL12" i="3" s="1"/>
  <c r="OOV12" i="3" s="1"/>
  <c r="OPF12" i="3" s="1"/>
  <c r="OPP12" i="3" s="1"/>
  <c r="OPZ12" i="3" s="1"/>
  <c r="OQJ12" i="3" s="1"/>
  <c r="OQT12" i="3" s="1"/>
  <c r="ORD12" i="3" s="1"/>
  <c r="ORN12" i="3" s="1"/>
  <c r="ORX12" i="3" s="1"/>
  <c r="OSH12" i="3" s="1"/>
  <c r="OSR12" i="3" s="1"/>
  <c r="OTB12" i="3" s="1"/>
  <c r="OTL12" i="3" s="1"/>
  <c r="OTV12" i="3" s="1"/>
  <c r="OUF12" i="3" s="1"/>
  <c r="OUP12" i="3" s="1"/>
  <c r="OUZ12" i="3" s="1"/>
  <c r="OVJ12" i="3" s="1"/>
  <c r="OVT12" i="3" s="1"/>
  <c r="OWD12" i="3" s="1"/>
  <c r="OWN12" i="3" s="1"/>
  <c r="OWX12" i="3" s="1"/>
  <c r="OXH12" i="3" s="1"/>
  <c r="OXR12" i="3" s="1"/>
  <c r="OYB12" i="3" s="1"/>
  <c r="OYL12" i="3" s="1"/>
  <c r="OYV12" i="3" s="1"/>
  <c r="OZF12" i="3" s="1"/>
  <c r="OZP12" i="3" s="1"/>
  <c r="OZZ12" i="3" s="1"/>
  <c r="PAJ12" i="3" s="1"/>
  <c r="PAT12" i="3" s="1"/>
  <c r="PBD12" i="3" s="1"/>
  <c r="PBN12" i="3" s="1"/>
  <c r="PBX12" i="3" s="1"/>
  <c r="PCH12" i="3" s="1"/>
  <c r="PCR12" i="3" s="1"/>
  <c r="PDB12" i="3" s="1"/>
  <c r="PDL12" i="3" s="1"/>
  <c r="PDV12" i="3" s="1"/>
  <c r="PEF12" i="3" s="1"/>
  <c r="PEP12" i="3" s="1"/>
  <c r="PEZ12" i="3" s="1"/>
  <c r="PFJ12" i="3" s="1"/>
  <c r="PFT12" i="3" s="1"/>
  <c r="PGD12" i="3" s="1"/>
  <c r="PGN12" i="3" s="1"/>
  <c r="PGX12" i="3" s="1"/>
  <c r="PHH12" i="3" s="1"/>
  <c r="PHR12" i="3" s="1"/>
  <c r="PIB12" i="3" s="1"/>
  <c r="PIL12" i="3" s="1"/>
  <c r="PIV12" i="3" s="1"/>
  <c r="PJF12" i="3" s="1"/>
  <c r="PJP12" i="3" s="1"/>
  <c r="PJZ12" i="3" s="1"/>
  <c r="PKJ12" i="3" s="1"/>
  <c r="PKT12" i="3" s="1"/>
  <c r="PLD12" i="3" s="1"/>
  <c r="PLN12" i="3" s="1"/>
  <c r="PLX12" i="3" s="1"/>
  <c r="PMH12" i="3" s="1"/>
  <c r="PMR12" i="3" s="1"/>
  <c r="PNB12" i="3" s="1"/>
  <c r="PNL12" i="3" s="1"/>
  <c r="PNV12" i="3" s="1"/>
  <c r="POF12" i="3" s="1"/>
  <c r="POP12" i="3" s="1"/>
  <c r="POZ12" i="3" s="1"/>
  <c r="PPJ12" i="3" s="1"/>
  <c r="PPT12" i="3" s="1"/>
  <c r="PQD12" i="3" s="1"/>
  <c r="PQN12" i="3" s="1"/>
  <c r="PQX12" i="3" s="1"/>
  <c r="PRH12" i="3" s="1"/>
  <c r="PRR12" i="3" s="1"/>
  <c r="PSB12" i="3" s="1"/>
  <c r="PSL12" i="3" s="1"/>
  <c r="PSV12" i="3" s="1"/>
  <c r="PTF12" i="3" s="1"/>
  <c r="PTP12" i="3" s="1"/>
  <c r="PTZ12" i="3" s="1"/>
  <c r="PUJ12" i="3" s="1"/>
  <c r="PUT12" i="3" s="1"/>
  <c r="PVD12" i="3" s="1"/>
  <c r="PVN12" i="3" s="1"/>
  <c r="PVX12" i="3" s="1"/>
  <c r="PWH12" i="3" s="1"/>
  <c r="PWR12" i="3" s="1"/>
  <c r="PXB12" i="3" s="1"/>
  <c r="PXL12" i="3" s="1"/>
  <c r="PXV12" i="3" s="1"/>
  <c r="PYF12" i="3" s="1"/>
  <c r="PYP12" i="3" s="1"/>
  <c r="PYZ12" i="3" s="1"/>
  <c r="PZJ12" i="3" s="1"/>
  <c r="PZT12" i="3" s="1"/>
  <c r="QAD12" i="3" s="1"/>
  <c r="QAN12" i="3" s="1"/>
  <c r="QAX12" i="3" s="1"/>
  <c r="QBH12" i="3" s="1"/>
  <c r="QBR12" i="3" s="1"/>
  <c r="QCB12" i="3" s="1"/>
  <c r="QCL12" i="3" s="1"/>
  <c r="QCV12" i="3" s="1"/>
  <c r="QDF12" i="3" s="1"/>
  <c r="QDP12" i="3" s="1"/>
  <c r="QDZ12" i="3" s="1"/>
  <c r="QEJ12" i="3" s="1"/>
  <c r="QET12" i="3" s="1"/>
  <c r="QFD12" i="3" s="1"/>
  <c r="QFN12" i="3" s="1"/>
  <c r="QFX12" i="3" s="1"/>
  <c r="QGH12" i="3" s="1"/>
  <c r="QGR12" i="3" s="1"/>
  <c r="QHB12" i="3" s="1"/>
  <c r="QHL12" i="3" s="1"/>
  <c r="QHV12" i="3" s="1"/>
  <c r="QIF12" i="3" s="1"/>
  <c r="QIP12" i="3" s="1"/>
  <c r="QIZ12" i="3" s="1"/>
  <c r="QJJ12" i="3" s="1"/>
  <c r="QJT12" i="3" s="1"/>
  <c r="QKD12" i="3" s="1"/>
  <c r="QKN12" i="3" s="1"/>
  <c r="QKX12" i="3" s="1"/>
  <c r="QLH12" i="3" s="1"/>
  <c r="QLR12" i="3" s="1"/>
  <c r="QMB12" i="3" s="1"/>
  <c r="QML12" i="3" s="1"/>
  <c r="QMV12" i="3" s="1"/>
  <c r="QNF12" i="3" s="1"/>
  <c r="QNP12" i="3" s="1"/>
  <c r="QNZ12" i="3" s="1"/>
  <c r="QOJ12" i="3" s="1"/>
  <c r="QOT12" i="3" s="1"/>
  <c r="QPD12" i="3" s="1"/>
  <c r="QPN12" i="3" s="1"/>
  <c r="QPX12" i="3" s="1"/>
  <c r="QQH12" i="3" s="1"/>
  <c r="QQR12" i="3" s="1"/>
  <c r="QRB12" i="3" s="1"/>
  <c r="QRL12" i="3" s="1"/>
  <c r="QRV12" i="3" s="1"/>
  <c r="QSF12" i="3" s="1"/>
  <c r="QSP12" i="3" s="1"/>
  <c r="QSZ12" i="3" s="1"/>
  <c r="QTJ12" i="3" s="1"/>
  <c r="QTT12" i="3" s="1"/>
  <c r="QUD12" i="3" s="1"/>
  <c r="QUN12" i="3" s="1"/>
  <c r="QUX12" i="3" s="1"/>
  <c r="QVH12" i="3" s="1"/>
  <c r="QVR12" i="3" s="1"/>
  <c r="QWB12" i="3" s="1"/>
  <c r="QWL12" i="3" s="1"/>
  <c r="QWV12" i="3" s="1"/>
  <c r="QXF12" i="3" s="1"/>
  <c r="QXP12" i="3" s="1"/>
  <c r="QXZ12" i="3" s="1"/>
  <c r="QYJ12" i="3" s="1"/>
  <c r="QYT12" i="3" s="1"/>
  <c r="QZD12" i="3" s="1"/>
  <c r="QZN12" i="3" s="1"/>
  <c r="QZX12" i="3" s="1"/>
  <c r="RAH12" i="3" s="1"/>
  <c r="RAR12" i="3" s="1"/>
  <c r="RBB12" i="3" s="1"/>
  <c r="RBL12" i="3" s="1"/>
  <c r="RBV12" i="3" s="1"/>
  <c r="RCF12" i="3" s="1"/>
  <c r="RCP12" i="3" s="1"/>
  <c r="RCZ12" i="3" s="1"/>
  <c r="RDJ12" i="3" s="1"/>
  <c r="RDT12" i="3" s="1"/>
  <c r="RED12" i="3" s="1"/>
  <c r="REN12" i="3" s="1"/>
  <c r="REX12" i="3" s="1"/>
  <c r="RFH12" i="3" s="1"/>
  <c r="RFR12" i="3" s="1"/>
  <c r="RGB12" i="3" s="1"/>
  <c r="RGL12" i="3" s="1"/>
  <c r="RGV12" i="3" s="1"/>
  <c r="RHF12" i="3" s="1"/>
  <c r="RHP12" i="3" s="1"/>
  <c r="RHZ12" i="3" s="1"/>
  <c r="RIJ12" i="3" s="1"/>
  <c r="RIT12" i="3" s="1"/>
  <c r="RJD12" i="3" s="1"/>
  <c r="RJN12" i="3" s="1"/>
  <c r="RJX12" i="3" s="1"/>
  <c r="RKH12" i="3" s="1"/>
  <c r="RKR12" i="3" s="1"/>
  <c r="RLB12" i="3" s="1"/>
  <c r="RLL12" i="3" s="1"/>
  <c r="RLV12" i="3" s="1"/>
  <c r="RMF12" i="3" s="1"/>
  <c r="RMP12" i="3" s="1"/>
  <c r="RMZ12" i="3" s="1"/>
  <c r="RNJ12" i="3" s="1"/>
  <c r="RNT12" i="3" s="1"/>
  <c r="ROD12" i="3" s="1"/>
  <c r="RON12" i="3" s="1"/>
  <c r="ROX12" i="3" s="1"/>
  <c r="RPH12" i="3" s="1"/>
  <c r="RPR12" i="3" s="1"/>
  <c r="RQB12" i="3" s="1"/>
  <c r="RQL12" i="3" s="1"/>
  <c r="RQV12" i="3" s="1"/>
  <c r="RRF12" i="3" s="1"/>
  <c r="RRP12" i="3" s="1"/>
  <c r="RRZ12" i="3" s="1"/>
  <c r="RSJ12" i="3" s="1"/>
  <c r="RST12" i="3" s="1"/>
  <c r="RTD12" i="3" s="1"/>
  <c r="RTN12" i="3" s="1"/>
  <c r="RTX12" i="3" s="1"/>
  <c r="RUH12" i="3" s="1"/>
  <c r="RUR12" i="3" s="1"/>
  <c r="RVB12" i="3" s="1"/>
  <c r="RVL12" i="3" s="1"/>
  <c r="RVV12" i="3" s="1"/>
  <c r="RWF12" i="3" s="1"/>
  <c r="RWP12" i="3" s="1"/>
  <c r="RWZ12" i="3" s="1"/>
  <c r="RXJ12" i="3" s="1"/>
  <c r="RXT12" i="3" s="1"/>
  <c r="RYD12" i="3" s="1"/>
  <c r="RYN12" i="3" s="1"/>
  <c r="RYX12" i="3" s="1"/>
  <c r="RZH12" i="3" s="1"/>
  <c r="RZR12" i="3" s="1"/>
  <c r="SAB12" i="3" s="1"/>
  <c r="SAL12" i="3" s="1"/>
  <c r="SAV12" i="3" s="1"/>
  <c r="SBF12" i="3" s="1"/>
  <c r="SBP12" i="3" s="1"/>
  <c r="SBZ12" i="3" s="1"/>
  <c r="SCJ12" i="3" s="1"/>
  <c r="SCT12" i="3" s="1"/>
  <c r="SDD12" i="3" s="1"/>
  <c r="SDN12" i="3" s="1"/>
  <c r="SDX12" i="3" s="1"/>
  <c r="SEH12" i="3" s="1"/>
  <c r="SER12" i="3" s="1"/>
  <c r="SFB12" i="3" s="1"/>
  <c r="SFL12" i="3" s="1"/>
  <c r="SFV12" i="3" s="1"/>
  <c r="SGF12" i="3" s="1"/>
  <c r="SGP12" i="3" s="1"/>
  <c r="SGZ12" i="3" s="1"/>
  <c r="SHJ12" i="3" s="1"/>
  <c r="SHT12" i="3" s="1"/>
  <c r="SID12" i="3" s="1"/>
  <c r="SIN12" i="3" s="1"/>
  <c r="SIX12" i="3" s="1"/>
  <c r="SJH12" i="3" s="1"/>
  <c r="SJR12" i="3" s="1"/>
  <c r="SKB12" i="3" s="1"/>
  <c r="SKL12" i="3" s="1"/>
  <c r="SKV12" i="3" s="1"/>
  <c r="SLF12" i="3" s="1"/>
  <c r="SLP12" i="3" s="1"/>
  <c r="SLZ12" i="3" s="1"/>
  <c r="SMJ12" i="3" s="1"/>
  <c r="SMT12" i="3" s="1"/>
  <c r="SND12" i="3" s="1"/>
  <c r="SNN12" i="3" s="1"/>
  <c r="SNX12" i="3" s="1"/>
  <c r="SOH12" i="3" s="1"/>
  <c r="SOR12" i="3" s="1"/>
  <c r="SPB12" i="3" s="1"/>
  <c r="SPL12" i="3" s="1"/>
  <c r="SPV12" i="3" s="1"/>
  <c r="SQF12" i="3" s="1"/>
  <c r="SQP12" i="3" s="1"/>
  <c r="SQZ12" i="3" s="1"/>
  <c r="SRJ12" i="3" s="1"/>
  <c r="SRT12" i="3" s="1"/>
  <c r="SSD12" i="3" s="1"/>
  <c r="SSN12" i="3" s="1"/>
  <c r="SSX12" i="3" s="1"/>
  <c r="STH12" i="3" s="1"/>
  <c r="STR12" i="3" s="1"/>
  <c r="SUB12" i="3" s="1"/>
  <c r="SUL12" i="3" s="1"/>
  <c r="SUV12" i="3" s="1"/>
  <c r="SVF12" i="3" s="1"/>
  <c r="SVP12" i="3" s="1"/>
  <c r="SVZ12" i="3" s="1"/>
  <c r="SWJ12" i="3" s="1"/>
  <c r="SWT12" i="3" s="1"/>
  <c r="SXD12" i="3" s="1"/>
  <c r="SXN12" i="3" s="1"/>
  <c r="SXX12" i="3" s="1"/>
  <c r="SYH12" i="3" s="1"/>
  <c r="SYR12" i="3" s="1"/>
  <c r="SZB12" i="3" s="1"/>
  <c r="SZL12" i="3" s="1"/>
  <c r="SZV12" i="3" s="1"/>
  <c r="TAF12" i="3" s="1"/>
  <c r="TAP12" i="3" s="1"/>
  <c r="TAZ12" i="3" s="1"/>
  <c r="TBJ12" i="3" s="1"/>
  <c r="TBT12" i="3" s="1"/>
  <c r="TCD12" i="3" s="1"/>
  <c r="TCN12" i="3" s="1"/>
  <c r="TCX12" i="3" s="1"/>
  <c r="TDH12" i="3" s="1"/>
  <c r="TDR12" i="3" s="1"/>
  <c r="TEB12" i="3" s="1"/>
  <c r="TEL12" i="3" s="1"/>
  <c r="TEV12" i="3" s="1"/>
  <c r="TFF12" i="3" s="1"/>
  <c r="TFP12" i="3" s="1"/>
  <c r="TFZ12" i="3" s="1"/>
  <c r="TGJ12" i="3" s="1"/>
  <c r="TGT12" i="3" s="1"/>
  <c r="THD12" i="3" s="1"/>
  <c r="THN12" i="3" s="1"/>
  <c r="THX12" i="3" s="1"/>
  <c r="TIH12" i="3" s="1"/>
  <c r="TIR12" i="3" s="1"/>
  <c r="TJB12" i="3" s="1"/>
  <c r="TJL12" i="3" s="1"/>
  <c r="TJV12" i="3" s="1"/>
  <c r="TKF12" i="3" s="1"/>
  <c r="TKP12" i="3" s="1"/>
  <c r="TKZ12" i="3" s="1"/>
  <c r="TLJ12" i="3" s="1"/>
  <c r="TLT12" i="3" s="1"/>
  <c r="TMD12" i="3" s="1"/>
  <c r="TMN12" i="3" s="1"/>
  <c r="TMX12" i="3" s="1"/>
  <c r="TNH12" i="3" s="1"/>
  <c r="TNR12" i="3" s="1"/>
  <c r="TOB12" i="3" s="1"/>
  <c r="TOL12" i="3" s="1"/>
  <c r="TOV12" i="3" s="1"/>
  <c r="TPF12" i="3" s="1"/>
  <c r="TPP12" i="3" s="1"/>
  <c r="TPZ12" i="3" s="1"/>
  <c r="TQJ12" i="3" s="1"/>
  <c r="TQT12" i="3" s="1"/>
  <c r="TRD12" i="3" s="1"/>
  <c r="TRN12" i="3" s="1"/>
  <c r="TRX12" i="3" s="1"/>
  <c r="TSH12" i="3" s="1"/>
  <c r="TSR12" i="3" s="1"/>
  <c r="TTB12" i="3" s="1"/>
  <c r="TTL12" i="3" s="1"/>
  <c r="TTV12" i="3" s="1"/>
  <c r="TUF12" i="3" s="1"/>
  <c r="TUP12" i="3" s="1"/>
  <c r="TUZ12" i="3" s="1"/>
  <c r="TVJ12" i="3" s="1"/>
  <c r="TVT12" i="3" s="1"/>
  <c r="TWD12" i="3" s="1"/>
  <c r="TWN12" i="3" s="1"/>
  <c r="TWX12" i="3" s="1"/>
  <c r="TXH12" i="3" s="1"/>
  <c r="TXR12" i="3" s="1"/>
  <c r="TYB12" i="3" s="1"/>
  <c r="TYL12" i="3" s="1"/>
  <c r="TYV12" i="3" s="1"/>
  <c r="TZF12" i="3" s="1"/>
  <c r="TZP12" i="3" s="1"/>
  <c r="TZZ12" i="3" s="1"/>
  <c r="UAJ12" i="3" s="1"/>
  <c r="UAT12" i="3" s="1"/>
  <c r="UBD12" i="3" s="1"/>
  <c r="UBN12" i="3" s="1"/>
  <c r="UBX12" i="3" s="1"/>
  <c r="UCH12" i="3" s="1"/>
  <c r="UCR12" i="3" s="1"/>
  <c r="UDB12" i="3" s="1"/>
  <c r="UDL12" i="3" s="1"/>
  <c r="UDV12" i="3" s="1"/>
  <c r="UEF12" i="3" s="1"/>
  <c r="UEP12" i="3" s="1"/>
  <c r="UEZ12" i="3" s="1"/>
  <c r="UFJ12" i="3" s="1"/>
  <c r="UFT12" i="3" s="1"/>
  <c r="UGD12" i="3" s="1"/>
  <c r="UGN12" i="3" s="1"/>
  <c r="UGX12" i="3" s="1"/>
  <c r="UHH12" i="3" s="1"/>
  <c r="UHR12" i="3" s="1"/>
  <c r="UIB12" i="3" s="1"/>
  <c r="UIL12" i="3" s="1"/>
  <c r="UIV12" i="3" s="1"/>
  <c r="UJF12" i="3" s="1"/>
  <c r="UJP12" i="3" s="1"/>
  <c r="UJZ12" i="3" s="1"/>
  <c r="UKJ12" i="3" s="1"/>
  <c r="UKT12" i="3" s="1"/>
  <c r="ULD12" i="3" s="1"/>
  <c r="ULN12" i="3" s="1"/>
  <c r="ULX12" i="3" s="1"/>
  <c r="UMH12" i="3" s="1"/>
  <c r="UMR12" i="3" s="1"/>
  <c r="UNB12" i="3" s="1"/>
  <c r="UNL12" i="3" s="1"/>
  <c r="UNV12" i="3" s="1"/>
  <c r="UOF12" i="3" s="1"/>
  <c r="UOP12" i="3" s="1"/>
  <c r="UOZ12" i="3" s="1"/>
  <c r="UPJ12" i="3" s="1"/>
  <c r="UPT12" i="3" s="1"/>
  <c r="UQD12" i="3" s="1"/>
  <c r="UQN12" i="3" s="1"/>
  <c r="UQX12" i="3" s="1"/>
  <c r="URH12" i="3" s="1"/>
  <c r="URR12" i="3" s="1"/>
  <c r="USB12" i="3" s="1"/>
  <c r="USL12" i="3" s="1"/>
  <c r="USV12" i="3" s="1"/>
  <c r="UTF12" i="3" s="1"/>
  <c r="UTP12" i="3" s="1"/>
  <c r="UTZ12" i="3" s="1"/>
  <c r="UUJ12" i="3" s="1"/>
  <c r="UUT12" i="3" s="1"/>
  <c r="UVD12" i="3" s="1"/>
  <c r="UVN12" i="3" s="1"/>
  <c r="UVX12" i="3" s="1"/>
  <c r="UWH12" i="3" s="1"/>
  <c r="UWR12" i="3" s="1"/>
  <c r="UXB12" i="3" s="1"/>
  <c r="UXL12" i="3" s="1"/>
  <c r="UXV12" i="3" s="1"/>
  <c r="UYF12" i="3" s="1"/>
  <c r="UYP12" i="3" s="1"/>
  <c r="UYZ12" i="3" s="1"/>
  <c r="UZJ12" i="3" s="1"/>
  <c r="UZT12" i="3" s="1"/>
  <c r="VAD12" i="3" s="1"/>
  <c r="VAN12" i="3" s="1"/>
  <c r="VAX12" i="3" s="1"/>
  <c r="VBH12" i="3" s="1"/>
  <c r="VBR12" i="3" s="1"/>
  <c r="VCB12" i="3" s="1"/>
  <c r="VCL12" i="3" s="1"/>
  <c r="VCV12" i="3" s="1"/>
  <c r="VDF12" i="3" s="1"/>
  <c r="VDP12" i="3" s="1"/>
  <c r="VDZ12" i="3" s="1"/>
  <c r="VEJ12" i="3" s="1"/>
  <c r="VET12" i="3" s="1"/>
  <c r="VFD12" i="3" s="1"/>
  <c r="VFN12" i="3" s="1"/>
  <c r="VFX12" i="3" s="1"/>
  <c r="VGH12" i="3" s="1"/>
  <c r="VGR12" i="3" s="1"/>
  <c r="VHB12" i="3" s="1"/>
  <c r="VHL12" i="3" s="1"/>
  <c r="VHV12" i="3" s="1"/>
  <c r="VIF12" i="3" s="1"/>
  <c r="VIP12" i="3" s="1"/>
  <c r="VIZ12" i="3" s="1"/>
  <c r="VJJ12" i="3" s="1"/>
  <c r="VJT12" i="3" s="1"/>
  <c r="VKD12" i="3" s="1"/>
  <c r="VKN12" i="3" s="1"/>
  <c r="VKX12" i="3" s="1"/>
  <c r="VLH12" i="3" s="1"/>
  <c r="VLR12" i="3" s="1"/>
  <c r="VMB12" i="3" s="1"/>
  <c r="VML12" i="3" s="1"/>
  <c r="VMV12" i="3" s="1"/>
  <c r="VNF12" i="3" s="1"/>
  <c r="VNP12" i="3" s="1"/>
  <c r="VNZ12" i="3" s="1"/>
  <c r="VOJ12" i="3" s="1"/>
  <c r="VOT12" i="3" s="1"/>
  <c r="VPD12" i="3" s="1"/>
  <c r="VPN12" i="3" s="1"/>
  <c r="VPX12" i="3" s="1"/>
  <c r="VQH12" i="3" s="1"/>
  <c r="VQR12" i="3" s="1"/>
  <c r="VRB12" i="3" s="1"/>
  <c r="VRL12" i="3" s="1"/>
  <c r="VRV12" i="3" s="1"/>
  <c r="VSF12" i="3" s="1"/>
  <c r="VSP12" i="3" s="1"/>
  <c r="VSZ12" i="3" s="1"/>
  <c r="VTJ12" i="3" s="1"/>
  <c r="VTT12" i="3" s="1"/>
  <c r="VUD12" i="3" s="1"/>
  <c r="VUN12" i="3" s="1"/>
  <c r="VUX12" i="3" s="1"/>
  <c r="VVH12" i="3" s="1"/>
  <c r="VVR12" i="3" s="1"/>
  <c r="VWB12" i="3" s="1"/>
  <c r="VWL12" i="3" s="1"/>
  <c r="VWV12" i="3" s="1"/>
  <c r="VXF12" i="3" s="1"/>
  <c r="VXP12" i="3" s="1"/>
  <c r="VXZ12" i="3" s="1"/>
  <c r="VYJ12" i="3" s="1"/>
  <c r="VYT12" i="3" s="1"/>
  <c r="VZD12" i="3" s="1"/>
  <c r="VZN12" i="3" s="1"/>
  <c r="VZX12" i="3" s="1"/>
  <c r="WAH12" i="3" s="1"/>
  <c r="WAR12" i="3" s="1"/>
  <c r="WBB12" i="3" s="1"/>
  <c r="WBL12" i="3" s="1"/>
  <c r="WBV12" i="3" s="1"/>
  <c r="WCF12" i="3" s="1"/>
  <c r="WCP12" i="3" s="1"/>
  <c r="WCZ12" i="3" s="1"/>
  <c r="WDJ12" i="3" s="1"/>
  <c r="WDT12" i="3" s="1"/>
  <c r="WED12" i="3" s="1"/>
  <c r="WEN12" i="3" s="1"/>
  <c r="WEX12" i="3" s="1"/>
  <c r="WFH12" i="3" s="1"/>
  <c r="WFR12" i="3" s="1"/>
  <c r="WGB12" i="3" s="1"/>
  <c r="WGL12" i="3" s="1"/>
  <c r="WGV12" i="3" s="1"/>
  <c r="WHF12" i="3" s="1"/>
  <c r="WHP12" i="3" s="1"/>
  <c r="WHZ12" i="3" s="1"/>
  <c r="WIJ12" i="3" s="1"/>
  <c r="WIT12" i="3" s="1"/>
  <c r="WJD12" i="3" s="1"/>
  <c r="WJN12" i="3" s="1"/>
  <c r="WJX12" i="3" s="1"/>
  <c r="WKH12" i="3" s="1"/>
  <c r="WKR12" i="3" s="1"/>
  <c r="WLB12" i="3" s="1"/>
  <c r="WLL12" i="3" s="1"/>
  <c r="WLV12" i="3" s="1"/>
  <c r="WMF12" i="3" s="1"/>
  <c r="WMP12" i="3" s="1"/>
  <c r="WMZ12" i="3" s="1"/>
  <c r="WNJ12" i="3" s="1"/>
  <c r="WNT12" i="3" s="1"/>
  <c r="WOD12" i="3" s="1"/>
  <c r="WON12" i="3" s="1"/>
  <c r="WOX12" i="3" s="1"/>
  <c r="WPH12" i="3" s="1"/>
  <c r="WPR12" i="3" s="1"/>
  <c r="WQB12" i="3" s="1"/>
  <c r="WQL12" i="3" s="1"/>
  <c r="WQV12" i="3" s="1"/>
  <c r="WRF12" i="3" s="1"/>
  <c r="WRP12" i="3" s="1"/>
  <c r="WRZ12" i="3" s="1"/>
  <c r="WSJ12" i="3" s="1"/>
  <c r="WST12" i="3" s="1"/>
  <c r="WTD12" i="3" s="1"/>
  <c r="WTN12" i="3" s="1"/>
  <c r="WTX12" i="3" s="1"/>
  <c r="WUH12" i="3" s="1"/>
  <c r="WUR12" i="3" s="1"/>
  <c r="WVB12" i="3" s="1"/>
  <c r="WVL12" i="3" s="1"/>
  <c r="WVV12" i="3" s="1"/>
  <c r="WWF12" i="3" s="1"/>
  <c r="WWP12" i="3" s="1"/>
  <c r="WWZ12" i="3" s="1"/>
  <c r="WXJ12" i="3" s="1"/>
  <c r="WXT12" i="3" s="1"/>
  <c r="WYD12" i="3" s="1"/>
  <c r="WYN12" i="3" s="1"/>
  <c r="WYX12" i="3" s="1"/>
  <c r="WZH12" i="3" s="1"/>
  <c r="WZR12" i="3" s="1"/>
  <c r="XAB12" i="3" s="1"/>
  <c r="XAL12" i="3" s="1"/>
  <c r="XAV12" i="3" s="1"/>
  <c r="XBF12" i="3" s="1"/>
  <c r="XBP12" i="3" s="1"/>
  <c r="XBZ12" i="3" s="1"/>
  <c r="XCJ12" i="3" s="1"/>
  <c r="XCT12" i="3" s="1"/>
  <c r="XDD12" i="3" s="1"/>
  <c r="XDN12" i="3" s="1"/>
  <c r="XDX12" i="3" s="1"/>
  <c r="XEH12" i="3" s="1"/>
  <c r="AG12" i="3"/>
  <c r="AQ12" i="3" s="1"/>
  <c r="BA12" i="3" s="1"/>
  <c r="BK12" i="3" s="1"/>
  <c r="BU12" i="3" s="1"/>
  <c r="CE12" i="3" s="1"/>
  <c r="CO12" i="3" s="1"/>
  <c r="CY12" i="3" s="1"/>
  <c r="DI12" i="3" s="1"/>
  <c r="DS12" i="3" s="1"/>
  <c r="EC12" i="3" s="1"/>
  <c r="EM12" i="3" s="1"/>
  <c r="EW12" i="3" s="1"/>
  <c r="FG12" i="3" s="1"/>
  <c r="FQ12" i="3" s="1"/>
  <c r="GA12" i="3" s="1"/>
  <c r="GK12" i="3" s="1"/>
  <c r="GU12" i="3" s="1"/>
  <c r="HE12" i="3" s="1"/>
  <c r="HO12" i="3" s="1"/>
  <c r="HY12" i="3" s="1"/>
  <c r="II12" i="3" s="1"/>
  <c r="IS12" i="3" s="1"/>
  <c r="JC12" i="3" s="1"/>
  <c r="JM12" i="3" s="1"/>
  <c r="JW12" i="3" s="1"/>
  <c r="KG12" i="3" s="1"/>
  <c r="KQ12" i="3" s="1"/>
  <c r="LA12" i="3" s="1"/>
  <c r="LK12" i="3" s="1"/>
  <c r="LU12" i="3" s="1"/>
  <c r="ME12" i="3" s="1"/>
  <c r="MO12" i="3" s="1"/>
  <c r="MY12" i="3" s="1"/>
  <c r="NI12" i="3" s="1"/>
  <c r="NS12" i="3" s="1"/>
  <c r="OC12" i="3" s="1"/>
  <c r="OM12" i="3" s="1"/>
  <c r="OW12" i="3" s="1"/>
  <c r="PG12" i="3" s="1"/>
  <c r="PQ12" i="3" s="1"/>
  <c r="QA12" i="3" s="1"/>
  <c r="QK12" i="3" s="1"/>
  <c r="QU12" i="3" s="1"/>
  <c r="RE12" i="3" s="1"/>
  <c r="RO12" i="3" s="1"/>
  <c r="RY12" i="3" s="1"/>
  <c r="SI12" i="3" s="1"/>
  <c r="SS12" i="3" s="1"/>
  <c r="TC12" i="3" s="1"/>
  <c r="TM12" i="3" s="1"/>
  <c r="TW12" i="3" s="1"/>
  <c r="UG12" i="3" s="1"/>
  <c r="UQ12" i="3" s="1"/>
  <c r="VA12" i="3" s="1"/>
  <c r="VK12" i="3" s="1"/>
  <c r="VU12" i="3" s="1"/>
  <c r="WE12" i="3" s="1"/>
  <c r="WO12" i="3" s="1"/>
  <c r="WY12" i="3" s="1"/>
  <c r="XI12" i="3" s="1"/>
  <c r="XS12" i="3" s="1"/>
  <c r="YC12" i="3" s="1"/>
  <c r="YM12" i="3" s="1"/>
  <c r="YW12" i="3" s="1"/>
  <c r="ZG12" i="3" s="1"/>
  <c r="ZQ12" i="3" s="1"/>
  <c r="AAA12" i="3" s="1"/>
  <c r="AAK12" i="3" s="1"/>
  <c r="AAU12" i="3" s="1"/>
  <c r="ABE12" i="3" s="1"/>
  <c r="ABO12" i="3" s="1"/>
  <c r="ABY12" i="3" s="1"/>
  <c r="ACI12" i="3" s="1"/>
  <c r="ACS12" i="3" s="1"/>
  <c r="ADC12" i="3" s="1"/>
  <c r="ADM12" i="3" s="1"/>
  <c r="ADW12" i="3" s="1"/>
  <c r="AEG12" i="3" s="1"/>
  <c r="AEQ12" i="3" s="1"/>
  <c r="AFA12" i="3" s="1"/>
  <c r="AFK12" i="3" s="1"/>
  <c r="AFU12" i="3" s="1"/>
  <c r="AGE12" i="3" s="1"/>
  <c r="AGO12" i="3" s="1"/>
  <c r="AGY12" i="3" s="1"/>
  <c r="AHI12" i="3" s="1"/>
  <c r="AHS12" i="3" s="1"/>
  <c r="AIC12" i="3" s="1"/>
  <c r="AIM12" i="3" s="1"/>
  <c r="AIW12" i="3" s="1"/>
  <c r="AJG12" i="3" s="1"/>
  <c r="AJQ12" i="3" s="1"/>
  <c r="AKA12" i="3" s="1"/>
  <c r="AKK12" i="3" s="1"/>
  <c r="AKU12" i="3" s="1"/>
  <c r="ALE12" i="3" s="1"/>
  <c r="ALO12" i="3" s="1"/>
  <c r="ALY12" i="3" s="1"/>
  <c r="AMI12" i="3" s="1"/>
  <c r="AMS12" i="3" s="1"/>
  <c r="ANC12" i="3" s="1"/>
  <c r="ANM12" i="3" s="1"/>
  <c r="ANW12" i="3" s="1"/>
  <c r="AOG12" i="3" s="1"/>
  <c r="AOQ12" i="3" s="1"/>
  <c r="APA12" i="3" s="1"/>
  <c r="APK12" i="3" s="1"/>
  <c r="APU12" i="3" s="1"/>
  <c r="AQE12" i="3" s="1"/>
  <c r="AQO12" i="3" s="1"/>
  <c r="AQY12" i="3" s="1"/>
  <c r="ARI12" i="3" s="1"/>
  <c r="ARS12" i="3" s="1"/>
  <c r="ASC12" i="3" s="1"/>
  <c r="ASM12" i="3" s="1"/>
  <c r="ASW12" i="3" s="1"/>
  <c r="ATG12" i="3" s="1"/>
  <c r="ATQ12" i="3" s="1"/>
  <c r="AUA12" i="3" s="1"/>
  <c r="AUK12" i="3" s="1"/>
  <c r="AUU12" i="3" s="1"/>
  <c r="AVE12" i="3" s="1"/>
  <c r="AVO12" i="3" s="1"/>
  <c r="AVY12" i="3" s="1"/>
  <c r="AWI12" i="3" s="1"/>
  <c r="AWS12" i="3" s="1"/>
  <c r="AXC12" i="3" s="1"/>
  <c r="AXM12" i="3" s="1"/>
  <c r="AXW12" i="3" s="1"/>
  <c r="AYG12" i="3" s="1"/>
  <c r="AYQ12" i="3" s="1"/>
  <c r="AZA12" i="3" s="1"/>
  <c r="AZK12" i="3" s="1"/>
  <c r="AZU12" i="3" s="1"/>
  <c r="BAE12" i="3" s="1"/>
  <c r="BAO12" i="3" s="1"/>
  <c r="BAY12" i="3" s="1"/>
  <c r="BBI12" i="3" s="1"/>
  <c r="BBS12" i="3" s="1"/>
  <c r="BCC12" i="3" s="1"/>
  <c r="BCM12" i="3" s="1"/>
  <c r="BCW12" i="3" s="1"/>
  <c r="BDG12" i="3" s="1"/>
  <c r="BDQ12" i="3" s="1"/>
  <c r="BEA12" i="3" s="1"/>
  <c r="BEK12" i="3" s="1"/>
  <c r="BEU12" i="3" s="1"/>
  <c r="BFE12" i="3" s="1"/>
  <c r="BFO12" i="3" s="1"/>
  <c r="BFY12" i="3" s="1"/>
  <c r="BGI12" i="3" s="1"/>
  <c r="BGS12" i="3" s="1"/>
  <c r="BHC12" i="3" s="1"/>
  <c r="BHM12" i="3" s="1"/>
  <c r="BHW12" i="3" s="1"/>
  <c r="BIG12" i="3" s="1"/>
  <c r="BIQ12" i="3" s="1"/>
  <c r="BJA12" i="3" s="1"/>
  <c r="BJK12" i="3" s="1"/>
  <c r="BJU12" i="3" s="1"/>
  <c r="BKE12" i="3" s="1"/>
  <c r="BKO12" i="3" s="1"/>
  <c r="BKY12" i="3" s="1"/>
  <c r="BLI12" i="3" s="1"/>
  <c r="BLS12" i="3" s="1"/>
  <c r="BMC12" i="3" s="1"/>
  <c r="BMM12" i="3" s="1"/>
  <c r="BMW12" i="3" s="1"/>
  <c r="BNG12" i="3" s="1"/>
  <c r="BNQ12" i="3" s="1"/>
  <c r="BOA12" i="3" s="1"/>
  <c r="BOK12" i="3" s="1"/>
  <c r="BOU12" i="3" s="1"/>
  <c r="BPE12" i="3" s="1"/>
  <c r="BPO12" i="3" s="1"/>
  <c r="BPY12" i="3" s="1"/>
  <c r="BQI12" i="3" s="1"/>
  <c r="BQS12" i="3" s="1"/>
  <c r="BRC12" i="3" s="1"/>
  <c r="BRM12" i="3" s="1"/>
  <c r="BRW12" i="3" s="1"/>
  <c r="BSG12" i="3" s="1"/>
  <c r="BSQ12" i="3" s="1"/>
  <c r="BTA12" i="3" s="1"/>
  <c r="BTK12" i="3" s="1"/>
  <c r="BTU12" i="3" s="1"/>
  <c r="BUE12" i="3" s="1"/>
  <c r="BUO12" i="3" s="1"/>
  <c r="BUY12" i="3" s="1"/>
  <c r="BVI12" i="3" s="1"/>
  <c r="BVS12" i="3" s="1"/>
  <c r="BWC12" i="3" s="1"/>
  <c r="BWM12" i="3" s="1"/>
  <c r="BWW12" i="3" s="1"/>
  <c r="BXG12" i="3" s="1"/>
  <c r="BXQ12" i="3" s="1"/>
  <c r="BYA12" i="3" s="1"/>
  <c r="BYK12" i="3" s="1"/>
  <c r="BYU12" i="3" s="1"/>
  <c r="BZE12" i="3" s="1"/>
  <c r="BZO12" i="3" s="1"/>
  <c r="BZY12" i="3" s="1"/>
  <c r="CAI12" i="3" s="1"/>
  <c r="CAS12" i="3" s="1"/>
  <c r="CBC12" i="3" s="1"/>
  <c r="CBM12" i="3" s="1"/>
  <c r="CBW12" i="3" s="1"/>
  <c r="CCG12" i="3" s="1"/>
  <c r="CCQ12" i="3" s="1"/>
  <c r="CDA12" i="3" s="1"/>
  <c r="CDK12" i="3" s="1"/>
  <c r="CDU12" i="3" s="1"/>
  <c r="CEE12" i="3" s="1"/>
  <c r="CEO12" i="3" s="1"/>
  <c r="CEY12" i="3" s="1"/>
  <c r="CFI12" i="3" s="1"/>
  <c r="CFS12" i="3" s="1"/>
  <c r="CGC12" i="3" s="1"/>
  <c r="CGM12" i="3" s="1"/>
  <c r="CGW12" i="3" s="1"/>
  <c r="CHG12" i="3" s="1"/>
  <c r="CHQ12" i="3" s="1"/>
  <c r="CIA12" i="3" s="1"/>
  <c r="CIK12" i="3" s="1"/>
  <c r="CIU12" i="3" s="1"/>
  <c r="CJE12" i="3" s="1"/>
  <c r="CJO12" i="3" s="1"/>
  <c r="CJY12" i="3" s="1"/>
  <c r="CKI12" i="3" s="1"/>
  <c r="CKS12" i="3" s="1"/>
  <c r="CLC12" i="3" s="1"/>
  <c r="CLM12" i="3" s="1"/>
  <c r="CLW12" i="3" s="1"/>
  <c r="CMG12" i="3" s="1"/>
  <c r="CMQ12" i="3" s="1"/>
  <c r="CNA12" i="3" s="1"/>
  <c r="CNK12" i="3" s="1"/>
  <c r="CNU12" i="3" s="1"/>
  <c r="COE12" i="3" s="1"/>
  <c r="COO12" i="3" s="1"/>
  <c r="COY12" i="3" s="1"/>
  <c r="CPI12" i="3" s="1"/>
  <c r="CPS12" i="3" s="1"/>
  <c r="CQC12" i="3" s="1"/>
  <c r="CQM12" i="3" s="1"/>
  <c r="CQW12" i="3" s="1"/>
  <c r="CRG12" i="3" s="1"/>
  <c r="CRQ12" i="3" s="1"/>
  <c r="CSA12" i="3" s="1"/>
  <c r="CSK12" i="3" s="1"/>
  <c r="CSU12" i="3" s="1"/>
  <c r="CTE12" i="3" s="1"/>
  <c r="CTO12" i="3" s="1"/>
  <c r="CTY12" i="3" s="1"/>
  <c r="CUI12" i="3" s="1"/>
  <c r="CUS12" i="3" s="1"/>
  <c r="CVC12" i="3" s="1"/>
  <c r="CVM12" i="3" s="1"/>
  <c r="CVW12" i="3" s="1"/>
  <c r="CWG12" i="3" s="1"/>
  <c r="CWQ12" i="3" s="1"/>
  <c r="CXA12" i="3" s="1"/>
  <c r="CXK12" i="3" s="1"/>
  <c r="CXU12" i="3" s="1"/>
  <c r="CYE12" i="3" s="1"/>
  <c r="CYO12" i="3" s="1"/>
  <c r="CYY12" i="3" s="1"/>
  <c r="CZI12" i="3" s="1"/>
  <c r="CZS12" i="3" s="1"/>
  <c r="DAC12" i="3" s="1"/>
  <c r="DAM12" i="3" s="1"/>
  <c r="DAW12" i="3" s="1"/>
  <c r="DBG12" i="3" s="1"/>
  <c r="DBQ12" i="3" s="1"/>
  <c r="DCA12" i="3" s="1"/>
  <c r="DCK12" i="3" s="1"/>
  <c r="DCU12" i="3" s="1"/>
  <c r="DDE12" i="3" s="1"/>
  <c r="DDO12" i="3" s="1"/>
  <c r="DDY12" i="3" s="1"/>
  <c r="DEI12" i="3" s="1"/>
  <c r="DES12" i="3" s="1"/>
  <c r="DFC12" i="3" s="1"/>
  <c r="DFM12" i="3" s="1"/>
  <c r="DFW12" i="3" s="1"/>
  <c r="DGG12" i="3" s="1"/>
  <c r="DGQ12" i="3" s="1"/>
  <c r="DHA12" i="3" s="1"/>
  <c r="DHK12" i="3" s="1"/>
  <c r="DHU12" i="3" s="1"/>
  <c r="DIE12" i="3" s="1"/>
  <c r="DIO12" i="3" s="1"/>
  <c r="DIY12" i="3" s="1"/>
  <c r="DJI12" i="3" s="1"/>
  <c r="DJS12" i="3" s="1"/>
  <c r="DKC12" i="3" s="1"/>
  <c r="DKM12" i="3" s="1"/>
  <c r="DKW12" i="3" s="1"/>
  <c r="DLG12" i="3" s="1"/>
  <c r="DLQ12" i="3" s="1"/>
  <c r="DMA12" i="3" s="1"/>
  <c r="DMK12" i="3" s="1"/>
  <c r="DMU12" i="3" s="1"/>
  <c r="DNE12" i="3" s="1"/>
  <c r="DNO12" i="3" s="1"/>
  <c r="DNY12" i="3" s="1"/>
  <c r="DOI12" i="3" s="1"/>
  <c r="DOS12" i="3" s="1"/>
  <c r="DPC12" i="3" s="1"/>
  <c r="DPM12" i="3" s="1"/>
  <c r="DPW12" i="3" s="1"/>
  <c r="DQG12" i="3" s="1"/>
  <c r="DQQ12" i="3" s="1"/>
  <c r="DRA12" i="3" s="1"/>
  <c r="DRK12" i="3" s="1"/>
  <c r="DRU12" i="3" s="1"/>
  <c r="DSE12" i="3" s="1"/>
  <c r="DSO12" i="3" s="1"/>
  <c r="DSY12" i="3" s="1"/>
  <c r="DTI12" i="3" s="1"/>
  <c r="DTS12" i="3" s="1"/>
  <c r="DUC12" i="3" s="1"/>
  <c r="DUM12" i="3" s="1"/>
  <c r="DUW12" i="3" s="1"/>
  <c r="DVG12" i="3" s="1"/>
  <c r="DVQ12" i="3" s="1"/>
  <c r="DWA12" i="3" s="1"/>
  <c r="DWK12" i="3" s="1"/>
  <c r="DWU12" i="3" s="1"/>
  <c r="DXE12" i="3" s="1"/>
  <c r="DXO12" i="3" s="1"/>
  <c r="DXY12" i="3" s="1"/>
  <c r="DYI12" i="3" s="1"/>
  <c r="DYS12" i="3" s="1"/>
  <c r="DZC12" i="3" s="1"/>
  <c r="DZM12" i="3" s="1"/>
  <c r="DZW12" i="3" s="1"/>
  <c r="EAG12" i="3" s="1"/>
  <c r="EAQ12" i="3" s="1"/>
  <c r="EBA12" i="3" s="1"/>
  <c r="EBK12" i="3" s="1"/>
  <c r="EBU12" i="3" s="1"/>
  <c r="ECE12" i="3" s="1"/>
  <c r="ECO12" i="3" s="1"/>
  <c r="ECY12" i="3" s="1"/>
  <c r="EDI12" i="3" s="1"/>
  <c r="EDS12" i="3" s="1"/>
  <c r="EEC12" i="3" s="1"/>
  <c r="EEM12" i="3" s="1"/>
  <c r="EEW12" i="3" s="1"/>
  <c r="EFG12" i="3" s="1"/>
  <c r="EFQ12" i="3" s="1"/>
  <c r="EGA12" i="3" s="1"/>
  <c r="EGK12" i="3" s="1"/>
  <c r="EGU12" i="3" s="1"/>
  <c r="EHE12" i="3" s="1"/>
  <c r="EHO12" i="3" s="1"/>
  <c r="EHY12" i="3" s="1"/>
  <c r="EII12" i="3" s="1"/>
  <c r="EIS12" i="3" s="1"/>
  <c r="EJC12" i="3" s="1"/>
  <c r="EJM12" i="3" s="1"/>
  <c r="EJW12" i="3" s="1"/>
  <c r="EKG12" i="3" s="1"/>
  <c r="EKQ12" i="3" s="1"/>
  <c r="ELA12" i="3" s="1"/>
  <c r="ELK12" i="3" s="1"/>
  <c r="ELU12" i="3" s="1"/>
  <c r="EME12" i="3" s="1"/>
  <c r="EMO12" i="3" s="1"/>
  <c r="EMY12" i="3" s="1"/>
  <c r="ENI12" i="3" s="1"/>
  <c r="ENS12" i="3" s="1"/>
  <c r="EOC12" i="3" s="1"/>
  <c r="EOM12" i="3" s="1"/>
  <c r="EOW12" i="3" s="1"/>
  <c r="EPG12" i="3" s="1"/>
  <c r="EPQ12" i="3" s="1"/>
  <c r="EQA12" i="3" s="1"/>
  <c r="EQK12" i="3" s="1"/>
  <c r="EQU12" i="3" s="1"/>
  <c r="ERE12" i="3" s="1"/>
  <c r="ERO12" i="3" s="1"/>
  <c r="ERY12" i="3" s="1"/>
  <c r="ESI12" i="3" s="1"/>
  <c r="ESS12" i="3" s="1"/>
  <c r="ETC12" i="3" s="1"/>
  <c r="ETM12" i="3" s="1"/>
  <c r="ETW12" i="3" s="1"/>
  <c r="EUG12" i="3" s="1"/>
  <c r="EUQ12" i="3" s="1"/>
  <c r="EVA12" i="3" s="1"/>
  <c r="EVK12" i="3" s="1"/>
  <c r="EVU12" i="3" s="1"/>
  <c r="EWE12" i="3" s="1"/>
  <c r="EWO12" i="3" s="1"/>
  <c r="EWY12" i="3" s="1"/>
  <c r="EXI12" i="3" s="1"/>
  <c r="EXS12" i="3" s="1"/>
  <c r="EYC12" i="3" s="1"/>
  <c r="EYM12" i="3" s="1"/>
  <c r="EYW12" i="3" s="1"/>
  <c r="EZG12" i="3" s="1"/>
  <c r="EZQ12" i="3" s="1"/>
  <c r="FAA12" i="3" s="1"/>
  <c r="FAK12" i="3" s="1"/>
  <c r="FAU12" i="3" s="1"/>
  <c r="FBE12" i="3" s="1"/>
  <c r="FBO12" i="3" s="1"/>
  <c r="FBY12" i="3" s="1"/>
  <c r="FCI12" i="3" s="1"/>
  <c r="FCS12" i="3" s="1"/>
  <c r="FDC12" i="3" s="1"/>
  <c r="FDM12" i="3" s="1"/>
  <c r="FDW12" i="3" s="1"/>
  <c r="FEG12" i="3" s="1"/>
  <c r="FEQ12" i="3" s="1"/>
  <c r="FFA12" i="3" s="1"/>
  <c r="FFK12" i="3" s="1"/>
  <c r="FFU12" i="3" s="1"/>
  <c r="FGE12" i="3" s="1"/>
  <c r="FGO12" i="3" s="1"/>
  <c r="FGY12" i="3" s="1"/>
  <c r="FHI12" i="3" s="1"/>
  <c r="FHS12" i="3" s="1"/>
  <c r="FIC12" i="3" s="1"/>
  <c r="FIM12" i="3" s="1"/>
  <c r="FIW12" i="3" s="1"/>
  <c r="FJG12" i="3" s="1"/>
  <c r="FJQ12" i="3" s="1"/>
  <c r="FKA12" i="3" s="1"/>
  <c r="FKK12" i="3" s="1"/>
  <c r="FKU12" i="3" s="1"/>
  <c r="FLE12" i="3" s="1"/>
  <c r="FLO12" i="3" s="1"/>
  <c r="FLY12" i="3" s="1"/>
  <c r="FMI12" i="3" s="1"/>
  <c r="FMS12" i="3" s="1"/>
  <c r="FNC12" i="3" s="1"/>
  <c r="FNM12" i="3" s="1"/>
  <c r="FNW12" i="3" s="1"/>
  <c r="FOG12" i="3" s="1"/>
  <c r="FOQ12" i="3" s="1"/>
  <c r="FPA12" i="3" s="1"/>
  <c r="FPK12" i="3" s="1"/>
  <c r="FPU12" i="3" s="1"/>
  <c r="FQE12" i="3" s="1"/>
  <c r="FQO12" i="3" s="1"/>
  <c r="FQY12" i="3" s="1"/>
  <c r="FRI12" i="3" s="1"/>
  <c r="FRS12" i="3" s="1"/>
  <c r="FSC12" i="3" s="1"/>
  <c r="FSM12" i="3" s="1"/>
  <c r="FSW12" i="3" s="1"/>
  <c r="FTG12" i="3" s="1"/>
  <c r="FTQ12" i="3" s="1"/>
  <c r="FUA12" i="3" s="1"/>
  <c r="FUK12" i="3" s="1"/>
  <c r="FUU12" i="3" s="1"/>
  <c r="FVE12" i="3" s="1"/>
  <c r="FVO12" i="3" s="1"/>
  <c r="FVY12" i="3" s="1"/>
  <c r="FWI12" i="3" s="1"/>
  <c r="FWS12" i="3" s="1"/>
  <c r="FXC12" i="3" s="1"/>
  <c r="FXM12" i="3" s="1"/>
  <c r="FXW12" i="3" s="1"/>
  <c r="FYG12" i="3" s="1"/>
  <c r="FYQ12" i="3" s="1"/>
  <c r="FZA12" i="3" s="1"/>
  <c r="FZK12" i="3" s="1"/>
  <c r="FZU12" i="3" s="1"/>
  <c r="GAE12" i="3" s="1"/>
  <c r="GAO12" i="3" s="1"/>
  <c r="GAY12" i="3" s="1"/>
  <c r="GBI12" i="3" s="1"/>
  <c r="GBS12" i="3" s="1"/>
  <c r="GCC12" i="3" s="1"/>
  <c r="GCM12" i="3" s="1"/>
  <c r="GCW12" i="3" s="1"/>
  <c r="GDG12" i="3" s="1"/>
  <c r="GDQ12" i="3" s="1"/>
  <c r="GEA12" i="3" s="1"/>
  <c r="GEK12" i="3" s="1"/>
  <c r="GEU12" i="3" s="1"/>
  <c r="GFE12" i="3" s="1"/>
  <c r="GFO12" i="3" s="1"/>
  <c r="GFY12" i="3" s="1"/>
  <c r="GGI12" i="3" s="1"/>
  <c r="GGS12" i="3" s="1"/>
  <c r="GHC12" i="3" s="1"/>
  <c r="GHM12" i="3" s="1"/>
  <c r="GHW12" i="3" s="1"/>
  <c r="GIG12" i="3" s="1"/>
  <c r="GIQ12" i="3" s="1"/>
  <c r="GJA12" i="3" s="1"/>
  <c r="GJK12" i="3" s="1"/>
  <c r="GJU12" i="3" s="1"/>
  <c r="GKE12" i="3" s="1"/>
  <c r="GKO12" i="3" s="1"/>
  <c r="GKY12" i="3" s="1"/>
  <c r="GLI12" i="3" s="1"/>
  <c r="GLS12" i="3" s="1"/>
  <c r="GMC12" i="3" s="1"/>
  <c r="GMM12" i="3" s="1"/>
  <c r="GMW12" i="3" s="1"/>
  <c r="GNG12" i="3" s="1"/>
  <c r="GNQ12" i="3" s="1"/>
  <c r="GOA12" i="3" s="1"/>
  <c r="GOK12" i="3" s="1"/>
  <c r="GOU12" i="3" s="1"/>
  <c r="GPE12" i="3" s="1"/>
  <c r="GPO12" i="3" s="1"/>
  <c r="GPY12" i="3" s="1"/>
  <c r="GQI12" i="3" s="1"/>
  <c r="GQS12" i="3" s="1"/>
  <c r="GRC12" i="3" s="1"/>
  <c r="GRM12" i="3" s="1"/>
  <c r="GRW12" i="3" s="1"/>
  <c r="GSG12" i="3" s="1"/>
  <c r="GSQ12" i="3" s="1"/>
  <c r="GTA12" i="3" s="1"/>
  <c r="GTK12" i="3" s="1"/>
  <c r="GTU12" i="3" s="1"/>
  <c r="GUE12" i="3" s="1"/>
  <c r="GUO12" i="3" s="1"/>
  <c r="GUY12" i="3" s="1"/>
  <c r="GVI12" i="3" s="1"/>
  <c r="GVS12" i="3" s="1"/>
  <c r="GWC12" i="3" s="1"/>
  <c r="GWM12" i="3" s="1"/>
  <c r="GWW12" i="3" s="1"/>
  <c r="GXG12" i="3" s="1"/>
  <c r="GXQ12" i="3" s="1"/>
  <c r="GYA12" i="3" s="1"/>
  <c r="GYK12" i="3" s="1"/>
  <c r="GYU12" i="3" s="1"/>
  <c r="GZE12" i="3" s="1"/>
  <c r="GZO12" i="3" s="1"/>
  <c r="GZY12" i="3" s="1"/>
  <c r="HAI12" i="3" s="1"/>
  <c r="HAS12" i="3" s="1"/>
  <c r="HBC12" i="3" s="1"/>
  <c r="HBM12" i="3" s="1"/>
  <c r="HBW12" i="3" s="1"/>
  <c r="HCG12" i="3" s="1"/>
  <c r="HCQ12" i="3" s="1"/>
  <c r="HDA12" i="3" s="1"/>
  <c r="HDK12" i="3" s="1"/>
  <c r="HDU12" i="3" s="1"/>
  <c r="HEE12" i="3" s="1"/>
  <c r="HEO12" i="3" s="1"/>
  <c r="HEY12" i="3" s="1"/>
  <c r="HFI12" i="3" s="1"/>
  <c r="HFS12" i="3" s="1"/>
  <c r="HGC12" i="3" s="1"/>
  <c r="HGM12" i="3" s="1"/>
  <c r="HGW12" i="3" s="1"/>
  <c r="HHG12" i="3" s="1"/>
  <c r="HHQ12" i="3" s="1"/>
  <c r="HIA12" i="3" s="1"/>
  <c r="HIK12" i="3" s="1"/>
  <c r="HIU12" i="3" s="1"/>
  <c r="HJE12" i="3" s="1"/>
  <c r="HJO12" i="3" s="1"/>
  <c r="HJY12" i="3" s="1"/>
  <c r="HKI12" i="3" s="1"/>
  <c r="HKS12" i="3" s="1"/>
  <c r="HLC12" i="3" s="1"/>
  <c r="HLM12" i="3" s="1"/>
  <c r="HLW12" i="3" s="1"/>
  <c r="HMG12" i="3" s="1"/>
  <c r="HMQ12" i="3" s="1"/>
  <c r="HNA12" i="3" s="1"/>
  <c r="HNK12" i="3" s="1"/>
  <c r="HNU12" i="3" s="1"/>
  <c r="HOE12" i="3" s="1"/>
  <c r="HOO12" i="3" s="1"/>
  <c r="HOY12" i="3" s="1"/>
  <c r="HPI12" i="3" s="1"/>
  <c r="HPS12" i="3" s="1"/>
  <c r="HQC12" i="3" s="1"/>
  <c r="HQM12" i="3" s="1"/>
  <c r="HQW12" i="3" s="1"/>
  <c r="HRG12" i="3" s="1"/>
  <c r="HRQ12" i="3" s="1"/>
  <c r="HSA12" i="3" s="1"/>
  <c r="HSK12" i="3" s="1"/>
  <c r="HSU12" i="3" s="1"/>
  <c r="HTE12" i="3" s="1"/>
  <c r="HTO12" i="3" s="1"/>
  <c r="HTY12" i="3" s="1"/>
  <c r="HUI12" i="3" s="1"/>
  <c r="HUS12" i="3" s="1"/>
  <c r="HVC12" i="3" s="1"/>
  <c r="HVM12" i="3" s="1"/>
  <c r="HVW12" i="3" s="1"/>
  <c r="HWG12" i="3" s="1"/>
  <c r="HWQ12" i="3" s="1"/>
  <c r="HXA12" i="3" s="1"/>
  <c r="HXK12" i="3" s="1"/>
  <c r="HXU12" i="3" s="1"/>
  <c r="HYE12" i="3" s="1"/>
  <c r="HYO12" i="3" s="1"/>
  <c r="HYY12" i="3" s="1"/>
  <c r="HZI12" i="3" s="1"/>
  <c r="HZS12" i="3" s="1"/>
  <c r="IAC12" i="3" s="1"/>
  <c r="IAM12" i="3" s="1"/>
  <c r="IAW12" i="3" s="1"/>
  <c r="IBG12" i="3" s="1"/>
  <c r="IBQ12" i="3" s="1"/>
  <c r="ICA12" i="3" s="1"/>
  <c r="ICK12" i="3" s="1"/>
  <c r="ICU12" i="3" s="1"/>
  <c r="IDE12" i="3" s="1"/>
  <c r="IDO12" i="3" s="1"/>
  <c r="IDY12" i="3" s="1"/>
  <c r="IEI12" i="3" s="1"/>
  <c r="IES12" i="3" s="1"/>
  <c r="IFC12" i="3" s="1"/>
  <c r="IFM12" i="3" s="1"/>
  <c r="IFW12" i="3" s="1"/>
  <c r="IGG12" i="3" s="1"/>
  <c r="IGQ12" i="3" s="1"/>
  <c r="IHA12" i="3" s="1"/>
  <c r="IHK12" i="3" s="1"/>
  <c r="IHU12" i="3" s="1"/>
  <c r="IIE12" i="3" s="1"/>
  <c r="IIO12" i="3" s="1"/>
  <c r="IIY12" i="3" s="1"/>
  <c r="IJI12" i="3" s="1"/>
  <c r="IJS12" i="3" s="1"/>
  <c r="IKC12" i="3" s="1"/>
  <c r="IKM12" i="3" s="1"/>
  <c r="IKW12" i="3" s="1"/>
  <c r="ILG12" i="3" s="1"/>
  <c r="ILQ12" i="3" s="1"/>
  <c r="IMA12" i="3" s="1"/>
  <c r="IMK12" i="3" s="1"/>
  <c r="IMU12" i="3" s="1"/>
  <c r="INE12" i="3" s="1"/>
  <c r="INO12" i="3" s="1"/>
  <c r="INY12" i="3" s="1"/>
  <c r="IOI12" i="3" s="1"/>
  <c r="IOS12" i="3" s="1"/>
  <c r="IPC12" i="3" s="1"/>
  <c r="IPM12" i="3" s="1"/>
  <c r="IPW12" i="3" s="1"/>
  <c r="IQG12" i="3" s="1"/>
  <c r="IQQ12" i="3" s="1"/>
  <c r="IRA12" i="3" s="1"/>
  <c r="IRK12" i="3" s="1"/>
  <c r="IRU12" i="3" s="1"/>
  <c r="ISE12" i="3" s="1"/>
  <c r="ISO12" i="3" s="1"/>
  <c r="ISY12" i="3" s="1"/>
  <c r="ITI12" i="3" s="1"/>
  <c r="ITS12" i="3" s="1"/>
  <c r="IUC12" i="3" s="1"/>
  <c r="IUM12" i="3" s="1"/>
  <c r="IUW12" i="3" s="1"/>
  <c r="IVG12" i="3" s="1"/>
  <c r="IVQ12" i="3" s="1"/>
  <c r="IWA12" i="3" s="1"/>
  <c r="IWK12" i="3" s="1"/>
  <c r="IWU12" i="3" s="1"/>
  <c r="IXE12" i="3" s="1"/>
  <c r="IXO12" i="3" s="1"/>
  <c r="IXY12" i="3" s="1"/>
  <c r="IYI12" i="3" s="1"/>
  <c r="IYS12" i="3" s="1"/>
  <c r="IZC12" i="3" s="1"/>
  <c r="IZM12" i="3" s="1"/>
  <c r="IZW12" i="3" s="1"/>
  <c r="JAG12" i="3" s="1"/>
  <c r="JAQ12" i="3" s="1"/>
  <c r="JBA12" i="3" s="1"/>
  <c r="JBK12" i="3" s="1"/>
  <c r="JBU12" i="3" s="1"/>
  <c r="JCE12" i="3" s="1"/>
  <c r="JCO12" i="3" s="1"/>
  <c r="JCY12" i="3" s="1"/>
  <c r="JDI12" i="3" s="1"/>
  <c r="JDS12" i="3" s="1"/>
  <c r="JEC12" i="3" s="1"/>
  <c r="JEM12" i="3" s="1"/>
  <c r="JEW12" i="3" s="1"/>
  <c r="JFG12" i="3" s="1"/>
  <c r="JFQ12" i="3" s="1"/>
  <c r="JGA12" i="3" s="1"/>
  <c r="JGK12" i="3" s="1"/>
  <c r="JGU12" i="3" s="1"/>
  <c r="JHE12" i="3" s="1"/>
  <c r="JHO12" i="3" s="1"/>
  <c r="JHY12" i="3" s="1"/>
  <c r="JII12" i="3" s="1"/>
  <c r="JIS12" i="3" s="1"/>
  <c r="JJC12" i="3" s="1"/>
  <c r="JJM12" i="3" s="1"/>
  <c r="JJW12" i="3" s="1"/>
  <c r="JKG12" i="3" s="1"/>
  <c r="JKQ12" i="3" s="1"/>
  <c r="JLA12" i="3" s="1"/>
  <c r="JLK12" i="3" s="1"/>
  <c r="JLU12" i="3" s="1"/>
  <c r="JME12" i="3" s="1"/>
  <c r="JMO12" i="3" s="1"/>
  <c r="JMY12" i="3" s="1"/>
  <c r="JNI12" i="3" s="1"/>
  <c r="JNS12" i="3" s="1"/>
  <c r="JOC12" i="3" s="1"/>
  <c r="JOM12" i="3" s="1"/>
  <c r="JOW12" i="3" s="1"/>
  <c r="JPG12" i="3" s="1"/>
  <c r="JPQ12" i="3" s="1"/>
  <c r="JQA12" i="3" s="1"/>
  <c r="JQK12" i="3" s="1"/>
  <c r="JQU12" i="3" s="1"/>
  <c r="JRE12" i="3" s="1"/>
  <c r="JRO12" i="3" s="1"/>
  <c r="JRY12" i="3" s="1"/>
  <c r="JSI12" i="3" s="1"/>
  <c r="JSS12" i="3" s="1"/>
  <c r="JTC12" i="3" s="1"/>
  <c r="JTM12" i="3" s="1"/>
  <c r="JTW12" i="3" s="1"/>
  <c r="JUG12" i="3" s="1"/>
  <c r="JUQ12" i="3" s="1"/>
  <c r="JVA12" i="3" s="1"/>
  <c r="JVK12" i="3" s="1"/>
  <c r="JVU12" i="3" s="1"/>
  <c r="JWE12" i="3" s="1"/>
  <c r="JWO12" i="3" s="1"/>
  <c r="JWY12" i="3" s="1"/>
  <c r="JXI12" i="3" s="1"/>
  <c r="JXS12" i="3" s="1"/>
  <c r="JYC12" i="3" s="1"/>
  <c r="JYM12" i="3" s="1"/>
  <c r="JYW12" i="3" s="1"/>
  <c r="JZG12" i="3" s="1"/>
  <c r="JZQ12" i="3" s="1"/>
  <c r="KAA12" i="3" s="1"/>
  <c r="KAK12" i="3" s="1"/>
  <c r="KAU12" i="3" s="1"/>
  <c r="KBE12" i="3" s="1"/>
  <c r="KBO12" i="3" s="1"/>
  <c r="KBY12" i="3" s="1"/>
  <c r="KCI12" i="3" s="1"/>
  <c r="KCS12" i="3" s="1"/>
  <c r="KDC12" i="3" s="1"/>
  <c r="KDM12" i="3" s="1"/>
  <c r="KDW12" i="3" s="1"/>
  <c r="KEG12" i="3" s="1"/>
  <c r="KEQ12" i="3" s="1"/>
  <c r="KFA12" i="3" s="1"/>
  <c r="KFK12" i="3" s="1"/>
  <c r="KFU12" i="3" s="1"/>
  <c r="KGE12" i="3" s="1"/>
  <c r="KGO12" i="3" s="1"/>
  <c r="KGY12" i="3" s="1"/>
  <c r="KHI12" i="3" s="1"/>
  <c r="KHS12" i="3" s="1"/>
  <c r="KIC12" i="3" s="1"/>
  <c r="KIM12" i="3" s="1"/>
  <c r="KIW12" i="3" s="1"/>
  <c r="KJG12" i="3" s="1"/>
  <c r="KJQ12" i="3" s="1"/>
  <c r="KKA12" i="3" s="1"/>
  <c r="KKK12" i="3" s="1"/>
  <c r="KKU12" i="3" s="1"/>
  <c r="KLE12" i="3" s="1"/>
  <c r="KLO12" i="3" s="1"/>
  <c r="KLY12" i="3" s="1"/>
  <c r="KMI12" i="3" s="1"/>
  <c r="KMS12" i="3" s="1"/>
  <c r="KNC12" i="3" s="1"/>
  <c r="KNM12" i="3" s="1"/>
  <c r="KNW12" i="3" s="1"/>
  <c r="KOG12" i="3" s="1"/>
  <c r="KOQ12" i="3" s="1"/>
  <c r="KPA12" i="3" s="1"/>
  <c r="KPK12" i="3" s="1"/>
  <c r="KPU12" i="3" s="1"/>
  <c r="KQE12" i="3" s="1"/>
  <c r="KQO12" i="3" s="1"/>
  <c r="KQY12" i="3" s="1"/>
  <c r="KRI12" i="3" s="1"/>
  <c r="KRS12" i="3" s="1"/>
  <c r="KSC12" i="3" s="1"/>
  <c r="KSM12" i="3" s="1"/>
  <c r="KSW12" i="3" s="1"/>
  <c r="KTG12" i="3" s="1"/>
  <c r="KTQ12" i="3" s="1"/>
  <c r="KUA12" i="3" s="1"/>
  <c r="KUK12" i="3" s="1"/>
  <c r="KUU12" i="3" s="1"/>
  <c r="KVE12" i="3" s="1"/>
  <c r="KVO12" i="3" s="1"/>
  <c r="KVY12" i="3" s="1"/>
  <c r="KWI12" i="3" s="1"/>
  <c r="KWS12" i="3" s="1"/>
  <c r="KXC12" i="3" s="1"/>
  <c r="KXM12" i="3" s="1"/>
  <c r="KXW12" i="3" s="1"/>
  <c r="KYG12" i="3" s="1"/>
  <c r="KYQ12" i="3" s="1"/>
  <c r="KZA12" i="3" s="1"/>
  <c r="KZK12" i="3" s="1"/>
  <c r="KZU12" i="3" s="1"/>
  <c r="LAE12" i="3" s="1"/>
  <c r="LAO12" i="3" s="1"/>
  <c r="LAY12" i="3" s="1"/>
  <c r="LBI12" i="3" s="1"/>
  <c r="LBS12" i="3" s="1"/>
  <c r="LCC12" i="3" s="1"/>
  <c r="LCM12" i="3" s="1"/>
  <c r="LCW12" i="3" s="1"/>
  <c r="LDG12" i="3" s="1"/>
  <c r="LDQ12" i="3" s="1"/>
  <c r="LEA12" i="3" s="1"/>
  <c r="LEK12" i="3" s="1"/>
  <c r="LEU12" i="3" s="1"/>
  <c r="LFE12" i="3" s="1"/>
  <c r="LFO12" i="3" s="1"/>
  <c r="LFY12" i="3" s="1"/>
  <c r="LGI12" i="3" s="1"/>
  <c r="LGS12" i="3" s="1"/>
  <c r="LHC12" i="3" s="1"/>
  <c r="LHM12" i="3" s="1"/>
  <c r="LHW12" i="3" s="1"/>
  <c r="LIG12" i="3" s="1"/>
  <c r="LIQ12" i="3" s="1"/>
  <c r="LJA12" i="3" s="1"/>
  <c r="LJK12" i="3" s="1"/>
  <c r="LJU12" i="3" s="1"/>
  <c r="LKE12" i="3" s="1"/>
  <c r="LKO12" i="3" s="1"/>
  <c r="LKY12" i="3" s="1"/>
  <c r="LLI12" i="3" s="1"/>
  <c r="LLS12" i="3" s="1"/>
  <c r="LMC12" i="3" s="1"/>
  <c r="LMM12" i="3" s="1"/>
  <c r="LMW12" i="3" s="1"/>
  <c r="LNG12" i="3" s="1"/>
  <c r="LNQ12" i="3" s="1"/>
  <c r="LOA12" i="3" s="1"/>
  <c r="LOK12" i="3" s="1"/>
  <c r="LOU12" i="3" s="1"/>
  <c r="LPE12" i="3" s="1"/>
  <c r="LPO12" i="3" s="1"/>
  <c r="LPY12" i="3" s="1"/>
  <c r="LQI12" i="3" s="1"/>
  <c r="LQS12" i="3" s="1"/>
  <c r="LRC12" i="3" s="1"/>
  <c r="LRM12" i="3" s="1"/>
  <c r="LRW12" i="3" s="1"/>
  <c r="LSG12" i="3" s="1"/>
  <c r="LSQ12" i="3" s="1"/>
  <c r="LTA12" i="3" s="1"/>
  <c r="LTK12" i="3" s="1"/>
  <c r="LTU12" i="3" s="1"/>
  <c r="LUE12" i="3" s="1"/>
  <c r="LUO12" i="3" s="1"/>
  <c r="LUY12" i="3" s="1"/>
  <c r="LVI12" i="3" s="1"/>
  <c r="LVS12" i="3" s="1"/>
  <c r="LWC12" i="3" s="1"/>
  <c r="LWM12" i="3" s="1"/>
  <c r="LWW12" i="3" s="1"/>
  <c r="LXG12" i="3" s="1"/>
  <c r="LXQ12" i="3" s="1"/>
  <c r="LYA12" i="3" s="1"/>
  <c r="LYK12" i="3" s="1"/>
  <c r="LYU12" i="3" s="1"/>
  <c r="LZE12" i="3" s="1"/>
  <c r="LZO12" i="3" s="1"/>
  <c r="LZY12" i="3" s="1"/>
  <c r="MAI12" i="3" s="1"/>
  <c r="MAS12" i="3" s="1"/>
  <c r="MBC12" i="3" s="1"/>
  <c r="MBM12" i="3" s="1"/>
  <c r="MBW12" i="3" s="1"/>
  <c r="MCG12" i="3" s="1"/>
  <c r="MCQ12" i="3" s="1"/>
  <c r="MDA12" i="3" s="1"/>
  <c r="MDK12" i="3" s="1"/>
  <c r="MDU12" i="3" s="1"/>
  <c r="MEE12" i="3" s="1"/>
  <c r="MEO12" i="3" s="1"/>
  <c r="MEY12" i="3" s="1"/>
  <c r="MFI12" i="3" s="1"/>
  <c r="MFS12" i="3" s="1"/>
  <c r="MGC12" i="3" s="1"/>
  <c r="MGM12" i="3" s="1"/>
  <c r="MGW12" i="3" s="1"/>
  <c r="MHG12" i="3" s="1"/>
  <c r="MHQ12" i="3" s="1"/>
  <c r="MIA12" i="3" s="1"/>
  <c r="MIK12" i="3" s="1"/>
  <c r="MIU12" i="3" s="1"/>
  <c r="MJE12" i="3" s="1"/>
  <c r="MJO12" i="3" s="1"/>
  <c r="MJY12" i="3" s="1"/>
  <c r="MKI12" i="3" s="1"/>
  <c r="MKS12" i="3" s="1"/>
  <c r="MLC12" i="3" s="1"/>
  <c r="MLM12" i="3" s="1"/>
  <c r="MLW12" i="3" s="1"/>
  <c r="MMG12" i="3" s="1"/>
  <c r="MMQ12" i="3" s="1"/>
  <c r="MNA12" i="3" s="1"/>
  <c r="MNK12" i="3" s="1"/>
  <c r="MNU12" i="3" s="1"/>
  <c r="MOE12" i="3" s="1"/>
  <c r="MOO12" i="3" s="1"/>
  <c r="MOY12" i="3" s="1"/>
  <c r="MPI12" i="3" s="1"/>
  <c r="MPS12" i="3" s="1"/>
  <c r="MQC12" i="3" s="1"/>
  <c r="MQM12" i="3" s="1"/>
  <c r="MQW12" i="3" s="1"/>
  <c r="MRG12" i="3" s="1"/>
  <c r="MRQ12" i="3" s="1"/>
  <c r="MSA12" i="3" s="1"/>
  <c r="MSK12" i="3" s="1"/>
  <c r="MSU12" i="3" s="1"/>
  <c r="MTE12" i="3" s="1"/>
  <c r="MTO12" i="3" s="1"/>
  <c r="MTY12" i="3" s="1"/>
  <c r="MUI12" i="3" s="1"/>
  <c r="MUS12" i="3" s="1"/>
  <c r="MVC12" i="3" s="1"/>
  <c r="MVM12" i="3" s="1"/>
  <c r="MVW12" i="3" s="1"/>
  <c r="MWG12" i="3" s="1"/>
  <c r="MWQ12" i="3" s="1"/>
  <c r="MXA12" i="3" s="1"/>
  <c r="MXK12" i="3" s="1"/>
  <c r="MXU12" i="3" s="1"/>
  <c r="MYE12" i="3" s="1"/>
  <c r="MYO12" i="3" s="1"/>
  <c r="MYY12" i="3" s="1"/>
  <c r="MZI12" i="3" s="1"/>
  <c r="MZS12" i="3" s="1"/>
  <c r="NAC12" i="3" s="1"/>
  <c r="NAM12" i="3" s="1"/>
  <c r="NAW12" i="3" s="1"/>
  <c r="NBG12" i="3" s="1"/>
  <c r="NBQ12" i="3" s="1"/>
  <c r="NCA12" i="3" s="1"/>
  <c r="NCK12" i="3" s="1"/>
  <c r="NCU12" i="3" s="1"/>
  <c r="NDE12" i="3" s="1"/>
  <c r="NDO12" i="3" s="1"/>
  <c r="NDY12" i="3" s="1"/>
  <c r="NEI12" i="3" s="1"/>
  <c r="NES12" i="3" s="1"/>
  <c r="NFC12" i="3" s="1"/>
  <c r="NFM12" i="3" s="1"/>
  <c r="NFW12" i="3" s="1"/>
  <c r="NGG12" i="3" s="1"/>
  <c r="NGQ12" i="3" s="1"/>
  <c r="NHA12" i="3" s="1"/>
  <c r="NHK12" i="3" s="1"/>
  <c r="NHU12" i="3" s="1"/>
  <c r="NIE12" i="3" s="1"/>
  <c r="NIO12" i="3" s="1"/>
  <c r="NIY12" i="3" s="1"/>
  <c r="NJI12" i="3" s="1"/>
  <c r="NJS12" i="3" s="1"/>
  <c r="NKC12" i="3" s="1"/>
  <c r="NKM12" i="3" s="1"/>
  <c r="NKW12" i="3" s="1"/>
  <c r="NLG12" i="3" s="1"/>
  <c r="NLQ12" i="3" s="1"/>
  <c r="NMA12" i="3" s="1"/>
  <c r="NMK12" i="3" s="1"/>
  <c r="NMU12" i="3" s="1"/>
  <c r="NNE12" i="3" s="1"/>
  <c r="NNO12" i="3" s="1"/>
  <c r="NNY12" i="3" s="1"/>
  <c r="NOI12" i="3" s="1"/>
  <c r="NOS12" i="3" s="1"/>
  <c r="NPC12" i="3" s="1"/>
  <c r="NPM12" i="3" s="1"/>
  <c r="NPW12" i="3" s="1"/>
  <c r="NQG12" i="3" s="1"/>
  <c r="NQQ12" i="3" s="1"/>
  <c r="NRA12" i="3" s="1"/>
  <c r="NRK12" i="3" s="1"/>
  <c r="NRU12" i="3" s="1"/>
  <c r="NSE12" i="3" s="1"/>
  <c r="NSO12" i="3" s="1"/>
  <c r="NSY12" i="3" s="1"/>
  <c r="NTI12" i="3" s="1"/>
  <c r="NTS12" i="3" s="1"/>
  <c r="NUC12" i="3" s="1"/>
  <c r="NUM12" i="3" s="1"/>
  <c r="NUW12" i="3" s="1"/>
  <c r="NVG12" i="3" s="1"/>
  <c r="NVQ12" i="3" s="1"/>
  <c r="NWA12" i="3" s="1"/>
  <c r="NWK12" i="3" s="1"/>
  <c r="NWU12" i="3" s="1"/>
  <c r="NXE12" i="3" s="1"/>
  <c r="NXO12" i="3" s="1"/>
  <c r="NXY12" i="3" s="1"/>
  <c r="NYI12" i="3" s="1"/>
  <c r="NYS12" i="3" s="1"/>
  <c r="NZC12" i="3" s="1"/>
  <c r="NZM12" i="3" s="1"/>
  <c r="NZW12" i="3" s="1"/>
  <c r="OAG12" i="3" s="1"/>
  <c r="OAQ12" i="3" s="1"/>
  <c r="OBA12" i="3" s="1"/>
  <c r="OBK12" i="3" s="1"/>
  <c r="OBU12" i="3" s="1"/>
  <c r="OCE12" i="3" s="1"/>
  <c r="OCO12" i="3" s="1"/>
  <c r="OCY12" i="3" s="1"/>
  <c r="ODI12" i="3" s="1"/>
  <c r="ODS12" i="3" s="1"/>
  <c r="OEC12" i="3" s="1"/>
  <c r="OEM12" i="3" s="1"/>
  <c r="OEW12" i="3" s="1"/>
  <c r="OFG12" i="3" s="1"/>
  <c r="OFQ12" i="3" s="1"/>
  <c r="OGA12" i="3" s="1"/>
  <c r="OGK12" i="3" s="1"/>
  <c r="OGU12" i="3" s="1"/>
  <c r="OHE12" i="3" s="1"/>
  <c r="OHO12" i="3" s="1"/>
  <c r="OHY12" i="3" s="1"/>
  <c r="OII12" i="3" s="1"/>
  <c r="OIS12" i="3" s="1"/>
  <c r="OJC12" i="3" s="1"/>
  <c r="OJM12" i="3" s="1"/>
  <c r="OJW12" i="3" s="1"/>
  <c r="OKG12" i="3" s="1"/>
  <c r="OKQ12" i="3" s="1"/>
  <c r="OLA12" i="3" s="1"/>
  <c r="OLK12" i="3" s="1"/>
  <c r="OLU12" i="3" s="1"/>
  <c r="OME12" i="3" s="1"/>
  <c r="OMO12" i="3" s="1"/>
  <c r="OMY12" i="3" s="1"/>
  <c r="ONI12" i="3" s="1"/>
  <c r="ONS12" i="3" s="1"/>
  <c r="OOC12" i="3" s="1"/>
  <c r="OOM12" i="3" s="1"/>
  <c r="OOW12" i="3" s="1"/>
  <c r="OPG12" i="3" s="1"/>
  <c r="OPQ12" i="3" s="1"/>
  <c r="OQA12" i="3" s="1"/>
  <c r="OQK12" i="3" s="1"/>
  <c r="OQU12" i="3" s="1"/>
  <c r="ORE12" i="3" s="1"/>
  <c r="ORO12" i="3" s="1"/>
  <c r="ORY12" i="3" s="1"/>
  <c r="OSI12" i="3" s="1"/>
  <c r="OSS12" i="3" s="1"/>
  <c r="OTC12" i="3" s="1"/>
  <c r="OTM12" i="3" s="1"/>
  <c r="OTW12" i="3" s="1"/>
  <c r="OUG12" i="3" s="1"/>
  <c r="OUQ12" i="3" s="1"/>
  <c r="OVA12" i="3" s="1"/>
  <c r="OVK12" i="3" s="1"/>
  <c r="OVU12" i="3" s="1"/>
  <c r="OWE12" i="3" s="1"/>
  <c r="OWO12" i="3" s="1"/>
  <c r="OWY12" i="3" s="1"/>
  <c r="OXI12" i="3" s="1"/>
  <c r="OXS12" i="3" s="1"/>
  <c r="OYC12" i="3" s="1"/>
  <c r="OYM12" i="3" s="1"/>
  <c r="OYW12" i="3" s="1"/>
  <c r="OZG12" i="3" s="1"/>
  <c r="OZQ12" i="3" s="1"/>
  <c r="PAA12" i="3" s="1"/>
  <c r="PAK12" i="3" s="1"/>
  <c r="PAU12" i="3" s="1"/>
  <c r="PBE12" i="3" s="1"/>
  <c r="PBO12" i="3" s="1"/>
  <c r="PBY12" i="3" s="1"/>
  <c r="PCI12" i="3" s="1"/>
  <c r="PCS12" i="3" s="1"/>
  <c r="PDC12" i="3" s="1"/>
  <c r="PDM12" i="3" s="1"/>
  <c r="PDW12" i="3" s="1"/>
  <c r="PEG12" i="3" s="1"/>
  <c r="PEQ12" i="3" s="1"/>
  <c r="PFA12" i="3" s="1"/>
  <c r="PFK12" i="3" s="1"/>
  <c r="PFU12" i="3" s="1"/>
  <c r="PGE12" i="3" s="1"/>
  <c r="PGO12" i="3" s="1"/>
  <c r="PGY12" i="3" s="1"/>
  <c r="PHI12" i="3" s="1"/>
  <c r="PHS12" i="3" s="1"/>
  <c r="PIC12" i="3" s="1"/>
  <c r="PIM12" i="3" s="1"/>
  <c r="PIW12" i="3" s="1"/>
  <c r="PJG12" i="3" s="1"/>
  <c r="PJQ12" i="3" s="1"/>
  <c r="PKA12" i="3" s="1"/>
  <c r="PKK12" i="3" s="1"/>
  <c r="PKU12" i="3" s="1"/>
  <c r="PLE12" i="3" s="1"/>
  <c r="PLO12" i="3" s="1"/>
  <c r="PLY12" i="3" s="1"/>
  <c r="PMI12" i="3" s="1"/>
  <c r="PMS12" i="3" s="1"/>
  <c r="PNC12" i="3" s="1"/>
  <c r="PNM12" i="3" s="1"/>
  <c r="PNW12" i="3" s="1"/>
  <c r="POG12" i="3" s="1"/>
  <c r="POQ12" i="3" s="1"/>
  <c r="PPA12" i="3" s="1"/>
  <c r="PPK12" i="3" s="1"/>
  <c r="PPU12" i="3" s="1"/>
  <c r="PQE12" i="3" s="1"/>
  <c r="PQO12" i="3" s="1"/>
  <c r="PQY12" i="3" s="1"/>
  <c r="PRI12" i="3" s="1"/>
  <c r="PRS12" i="3" s="1"/>
  <c r="PSC12" i="3" s="1"/>
  <c r="PSM12" i="3" s="1"/>
  <c r="PSW12" i="3" s="1"/>
  <c r="PTG12" i="3" s="1"/>
  <c r="PTQ12" i="3" s="1"/>
  <c r="PUA12" i="3" s="1"/>
  <c r="PUK12" i="3" s="1"/>
  <c r="PUU12" i="3" s="1"/>
  <c r="PVE12" i="3" s="1"/>
  <c r="PVO12" i="3" s="1"/>
  <c r="PVY12" i="3" s="1"/>
  <c r="PWI12" i="3" s="1"/>
  <c r="PWS12" i="3" s="1"/>
  <c r="PXC12" i="3" s="1"/>
  <c r="PXM12" i="3" s="1"/>
  <c r="PXW12" i="3" s="1"/>
  <c r="PYG12" i="3" s="1"/>
  <c r="PYQ12" i="3" s="1"/>
  <c r="PZA12" i="3" s="1"/>
  <c r="PZK12" i="3" s="1"/>
  <c r="PZU12" i="3" s="1"/>
  <c r="QAE12" i="3" s="1"/>
  <c r="QAO12" i="3" s="1"/>
  <c r="QAY12" i="3" s="1"/>
  <c r="QBI12" i="3" s="1"/>
  <c r="QBS12" i="3" s="1"/>
  <c r="QCC12" i="3" s="1"/>
  <c r="QCM12" i="3" s="1"/>
  <c r="QCW12" i="3" s="1"/>
  <c r="QDG12" i="3" s="1"/>
  <c r="QDQ12" i="3" s="1"/>
  <c r="QEA12" i="3" s="1"/>
  <c r="QEK12" i="3" s="1"/>
  <c r="QEU12" i="3" s="1"/>
  <c r="QFE12" i="3" s="1"/>
  <c r="QFO12" i="3" s="1"/>
  <c r="QFY12" i="3" s="1"/>
  <c r="QGI12" i="3" s="1"/>
  <c r="QGS12" i="3" s="1"/>
  <c r="QHC12" i="3" s="1"/>
  <c r="QHM12" i="3" s="1"/>
  <c r="QHW12" i="3" s="1"/>
  <c r="QIG12" i="3" s="1"/>
  <c r="QIQ12" i="3" s="1"/>
  <c r="QJA12" i="3" s="1"/>
  <c r="QJK12" i="3" s="1"/>
  <c r="QJU12" i="3" s="1"/>
  <c r="QKE12" i="3" s="1"/>
  <c r="QKO12" i="3" s="1"/>
  <c r="QKY12" i="3" s="1"/>
  <c r="QLI12" i="3" s="1"/>
  <c r="QLS12" i="3" s="1"/>
  <c r="QMC12" i="3" s="1"/>
  <c r="QMM12" i="3" s="1"/>
  <c r="QMW12" i="3" s="1"/>
  <c r="QNG12" i="3" s="1"/>
  <c r="QNQ12" i="3" s="1"/>
  <c r="QOA12" i="3" s="1"/>
  <c r="QOK12" i="3" s="1"/>
  <c r="QOU12" i="3" s="1"/>
  <c r="QPE12" i="3" s="1"/>
  <c r="QPO12" i="3" s="1"/>
  <c r="QPY12" i="3" s="1"/>
  <c r="QQI12" i="3" s="1"/>
  <c r="QQS12" i="3" s="1"/>
  <c r="QRC12" i="3" s="1"/>
  <c r="QRM12" i="3" s="1"/>
  <c r="QRW12" i="3" s="1"/>
  <c r="QSG12" i="3" s="1"/>
  <c r="QSQ12" i="3" s="1"/>
  <c r="QTA12" i="3" s="1"/>
  <c r="QTK12" i="3" s="1"/>
  <c r="QTU12" i="3" s="1"/>
  <c r="QUE12" i="3" s="1"/>
  <c r="QUO12" i="3" s="1"/>
  <c r="QUY12" i="3" s="1"/>
  <c r="QVI12" i="3" s="1"/>
  <c r="QVS12" i="3" s="1"/>
  <c r="QWC12" i="3" s="1"/>
  <c r="QWM12" i="3" s="1"/>
  <c r="QWW12" i="3" s="1"/>
  <c r="QXG12" i="3" s="1"/>
  <c r="QXQ12" i="3" s="1"/>
  <c r="QYA12" i="3" s="1"/>
  <c r="QYK12" i="3" s="1"/>
  <c r="QYU12" i="3" s="1"/>
  <c r="QZE12" i="3" s="1"/>
  <c r="QZO12" i="3" s="1"/>
  <c r="QZY12" i="3" s="1"/>
  <c r="RAI12" i="3" s="1"/>
  <c r="RAS12" i="3" s="1"/>
  <c r="RBC12" i="3" s="1"/>
  <c r="RBM12" i="3" s="1"/>
  <c r="RBW12" i="3" s="1"/>
  <c r="RCG12" i="3" s="1"/>
  <c r="RCQ12" i="3" s="1"/>
  <c r="RDA12" i="3" s="1"/>
  <c r="RDK12" i="3" s="1"/>
  <c r="RDU12" i="3" s="1"/>
  <c r="REE12" i="3" s="1"/>
  <c r="REO12" i="3" s="1"/>
  <c r="REY12" i="3" s="1"/>
  <c r="RFI12" i="3" s="1"/>
  <c r="RFS12" i="3" s="1"/>
  <c r="RGC12" i="3" s="1"/>
  <c r="RGM12" i="3" s="1"/>
  <c r="RGW12" i="3" s="1"/>
  <c r="RHG12" i="3" s="1"/>
  <c r="RHQ12" i="3" s="1"/>
  <c r="RIA12" i="3" s="1"/>
  <c r="RIK12" i="3" s="1"/>
  <c r="RIU12" i="3" s="1"/>
  <c r="RJE12" i="3" s="1"/>
  <c r="RJO12" i="3" s="1"/>
  <c r="RJY12" i="3" s="1"/>
  <c r="RKI12" i="3" s="1"/>
  <c r="RKS12" i="3" s="1"/>
  <c r="RLC12" i="3" s="1"/>
  <c r="RLM12" i="3" s="1"/>
  <c r="RLW12" i="3" s="1"/>
  <c r="RMG12" i="3" s="1"/>
  <c r="RMQ12" i="3" s="1"/>
  <c r="RNA12" i="3" s="1"/>
  <c r="RNK12" i="3" s="1"/>
  <c r="RNU12" i="3" s="1"/>
  <c r="ROE12" i="3" s="1"/>
  <c r="ROO12" i="3" s="1"/>
  <c r="ROY12" i="3" s="1"/>
  <c r="RPI12" i="3" s="1"/>
  <c r="RPS12" i="3" s="1"/>
  <c r="RQC12" i="3" s="1"/>
  <c r="RQM12" i="3" s="1"/>
  <c r="RQW12" i="3" s="1"/>
  <c r="RRG12" i="3" s="1"/>
  <c r="RRQ12" i="3" s="1"/>
  <c r="RSA12" i="3" s="1"/>
  <c r="RSK12" i="3" s="1"/>
  <c r="RSU12" i="3" s="1"/>
  <c r="RTE12" i="3" s="1"/>
  <c r="RTO12" i="3" s="1"/>
  <c r="RTY12" i="3" s="1"/>
  <c r="RUI12" i="3" s="1"/>
  <c r="RUS12" i="3" s="1"/>
  <c r="RVC12" i="3" s="1"/>
  <c r="RVM12" i="3" s="1"/>
  <c r="RVW12" i="3" s="1"/>
  <c r="RWG12" i="3" s="1"/>
  <c r="RWQ12" i="3" s="1"/>
  <c r="RXA12" i="3" s="1"/>
  <c r="RXK12" i="3" s="1"/>
  <c r="RXU12" i="3" s="1"/>
  <c r="RYE12" i="3" s="1"/>
  <c r="RYO12" i="3" s="1"/>
  <c r="RYY12" i="3" s="1"/>
  <c r="RZI12" i="3" s="1"/>
  <c r="RZS12" i="3" s="1"/>
  <c r="SAC12" i="3" s="1"/>
  <c r="SAM12" i="3" s="1"/>
  <c r="SAW12" i="3" s="1"/>
  <c r="SBG12" i="3" s="1"/>
  <c r="SBQ12" i="3" s="1"/>
  <c r="SCA12" i="3" s="1"/>
  <c r="SCK12" i="3" s="1"/>
  <c r="SCU12" i="3" s="1"/>
  <c r="SDE12" i="3" s="1"/>
  <c r="SDO12" i="3" s="1"/>
  <c r="SDY12" i="3" s="1"/>
  <c r="SEI12" i="3" s="1"/>
  <c r="SES12" i="3" s="1"/>
  <c r="SFC12" i="3" s="1"/>
  <c r="SFM12" i="3" s="1"/>
  <c r="SFW12" i="3" s="1"/>
  <c r="SGG12" i="3" s="1"/>
  <c r="SGQ12" i="3" s="1"/>
  <c r="SHA12" i="3" s="1"/>
  <c r="SHK12" i="3" s="1"/>
  <c r="SHU12" i="3" s="1"/>
  <c r="SIE12" i="3" s="1"/>
  <c r="SIO12" i="3" s="1"/>
  <c r="SIY12" i="3" s="1"/>
  <c r="SJI12" i="3" s="1"/>
  <c r="SJS12" i="3" s="1"/>
  <c r="SKC12" i="3" s="1"/>
  <c r="SKM12" i="3" s="1"/>
  <c r="SKW12" i="3" s="1"/>
  <c r="SLG12" i="3" s="1"/>
  <c r="SLQ12" i="3" s="1"/>
  <c r="SMA12" i="3" s="1"/>
  <c r="SMK12" i="3" s="1"/>
  <c r="SMU12" i="3" s="1"/>
  <c r="SNE12" i="3" s="1"/>
  <c r="SNO12" i="3" s="1"/>
  <c r="SNY12" i="3" s="1"/>
  <c r="SOI12" i="3" s="1"/>
  <c r="SOS12" i="3" s="1"/>
  <c r="SPC12" i="3" s="1"/>
  <c r="SPM12" i="3" s="1"/>
  <c r="SPW12" i="3" s="1"/>
  <c r="SQG12" i="3" s="1"/>
  <c r="SQQ12" i="3" s="1"/>
  <c r="SRA12" i="3" s="1"/>
  <c r="SRK12" i="3" s="1"/>
  <c r="SRU12" i="3" s="1"/>
  <c r="SSE12" i="3" s="1"/>
  <c r="SSO12" i="3" s="1"/>
  <c r="SSY12" i="3" s="1"/>
  <c r="STI12" i="3" s="1"/>
  <c r="STS12" i="3" s="1"/>
  <c r="SUC12" i="3" s="1"/>
  <c r="SUM12" i="3" s="1"/>
  <c r="SUW12" i="3" s="1"/>
  <c r="SVG12" i="3" s="1"/>
  <c r="SVQ12" i="3" s="1"/>
  <c r="SWA12" i="3" s="1"/>
  <c r="SWK12" i="3" s="1"/>
  <c r="SWU12" i="3" s="1"/>
  <c r="SXE12" i="3" s="1"/>
  <c r="SXO12" i="3" s="1"/>
  <c r="SXY12" i="3" s="1"/>
  <c r="SYI12" i="3" s="1"/>
  <c r="SYS12" i="3" s="1"/>
  <c r="SZC12" i="3" s="1"/>
  <c r="SZM12" i="3" s="1"/>
  <c r="SZW12" i="3" s="1"/>
  <c r="TAG12" i="3" s="1"/>
  <c r="TAQ12" i="3" s="1"/>
  <c r="TBA12" i="3" s="1"/>
  <c r="TBK12" i="3" s="1"/>
  <c r="TBU12" i="3" s="1"/>
  <c r="TCE12" i="3" s="1"/>
  <c r="TCO12" i="3" s="1"/>
  <c r="TCY12" i="3" s="1"/>
  <c r="TDI12" i="3" s="1"/>
  <c r="TDS12" i="3" s="1"/>
  <c r="TEC12" i="3" s="1"/>
  <c r="TEM12" i="3" s="1"/>
  <c r="TEW12" i="3" s="1"/>
  <c r="TFG12" i="3" s="1"/>
  <c r="TFQ12" i="3" s="1"/>
  <c r="TGA12" i="3" s="1"/>
  <c r="TGK12" i="3" s="1"/>
  <c r="TGU12" i="3" s="1"/>
  <c r="THE12" i="3" s="1"/>
  <c r="THO12" i="3" s="1"/>
  <c r="THY12" i="3" s="1"/>
  <c r="TII12" i="3" s="1"/>
  <c r="TIS12" i="3" s="1"/>
  <c r="TJC12" i="3" s="1"/>
  <c r="TJM12" i="3" s="1"/>
  <c r="TJW12" i="3" s="1"/>
  <c r="TKG12" i="3" s="1"/>
  <c r="TKQ12" i="3" s="1"/>
  <c r="TLA12" i="3" s="1"/>
  <c r="TLK12" i="3" s="1"/>
  <c r="TLU12" i="3" s="1"/>
  <c r="TME12" i="3" s="1"/>
  <c r="TMO12" i="3" s="1"/>
  <c r="TMY12" i="3" s="1"/>
  <c r="TNI12" i="3" s="1"/>
  <c r="TNS12" i="3" s="1"/>
  <c r="TOC12" i="3" s="1"/>
  <c r="TOM12" i="3" s="1"/>
  <c r="TOW12" i="3" s="1"/>
  <c r="TPG12" i="3" s="1"/>
  <c r="TPQ12" i="3" s="1"/>
  <c r="TQA12" i="3" s="1"/>
  <c r="TQK12" i="3" s="1"/>
  <c r="TQU12" i="3" s="1"/>
  <c r="TRE12" i="3" s="1"/>
  <c r="TRO12" i="3" s="1"/>
  <c r="TRY12" i="3" s="1"/>
  <c r="TSI12" i="3" s="1"/>
  <c r="TSS12" i="3" s="1"/>
  <c r="TTC12" i="3" s="1"/>
  <c r="TTM12" i="3" s="1"/>
  <c r="TTW12" i="3" s="1"/>
  <c r="TUG12" i="3" s="1"/>
  <c r="TUQ12" i="3" s="1"/>
  <c r="TVA12" i="3" s="1"/>
  <c r="TVK12" i="3" s="1"/>
  <c r="TVU12" i="3" s="1"/>
  <c r="TWE12" i="3" s="1"/>
  <c r="TWO12" i="3" s="1"/>
  <c r="TWY12" i="3" s="1"/>
  <c r="TXI12" i="3" s="1"/>
  <c r="TXS12" i="3" s="1"/>
  <c r="TYC12" i="3" s="1"/>
  <c r="TYM12" i="3" s="1"/>
  <c r="TYW12" i="3" s="1"/>
  <c r="TZG12" i="3" s="1"/>
  <c r="TZQ12" i="3" s="1"/>
  <c r="UAA12" i="3" s="1"/>
  <c r="UAK12" i="3" s="1"/>
  <c r="UAU12" i="3" s="1"/>
  <c r="UBE12" i="3" s="1"/>
  <c r="UBO12" i="3" s="1"/>
  <c r="UBY12" i="3" s="1"/>
  <c r="UCI12" i="3" s="1"/>
  <c r="UCS12" i="3" s="1"/>
  <c r="UDC12" i="3" s="1"/>
  <c r="UDM12" i="3" s="1"/>
  <c r="UDW12" i="3" s="1"/>
  <c r="UEG12" i="3" s="1"/>
  <c r="UEQ12" i="3" s="1"/>
  <c r="UFA12" i="3" s="1"/>
  <c r="UFK12" i="3" s="1"/>
  <c r="UFU12" i="3" s="1"/>
  <c r="UGE12" i="3" s="1"/>
  <c r="UGO12" i="3" s="1"/>
  <c r="UGY12" i="3" s="1"/>
  <c r="UHI12" i="3" s="1"/>
  <c r="UHS12" i="3" s="1"/>
  <c r="UIC12" i="3" s="1"/>
  <c r="UIM12" i="3" s="1"/>
  <c r="UIW12" i="3" s="1"/>
  <c r="UJG12" i="3" s="1"/>
  <c r="UJQ12" i="3" s="1"/>
  <c r="UKA12" i="3" s="1"/>
  <c r="UKK12" i="3" s="1"/>
  <c r="UKU12" i="3" s="1"/>
  <c r="ULE12" i="3" s="1"/>
  <c r="ULO12" i="3" s="1"/>
  <c r="ULY12" i="3" s="1"/>
  <c r="UMI12" i="3" s="1"/>
  <c r="UMS12" i="3" s="1"/>
  <c r="UNC12" i="3" s="1"/>
  <c r="UNM12" i="3" s="1"/>
  <c r="UNW12" i="3" s="1"/>
  <c r="UOG12" i="3" s="1"/>
  <c r="UOQ12" i="3" s="1"/>
  <c r="UPA12" i="3" s="1"/>
  <c r="UPK12" i="3" s="1"/>
  <c r="UPU12" i="3" s="1"/>
  <c r="UQE12" i="3" s="1"/>
  <c r="UQO12" i="3" s="1"/>
  <c r="UQY12" i="3" s="1"/>
  <c r="URI12" i="3" s="1"/>
  <c r="URS12" i="3" s="1"/>
  <c r="USC12" i="3" s="1"/>
  <c r="USM12" i="3" s="1"/>
  <c r="USW12" i="3" s="1"/>
  <c r="UTG12" i="3" s="1"/>
  <c r="UTQ12" i="3" s="1"/>
  <c r="UUA12" i="3" s="1"/>
  <c r="UUK12" i="3" s="1"/>
  <c r="UUU12" i="3" s="1"/>
  <c r="UVE12" i="3" s="1"/>
  <c r="UVO12" i="3" s="1"/>
  <c r="UVY12" i="3" s="1"/>
  <c r="UWI12" i="3" s="1"/>
  <c r="UWS12" i="3" s="1"/>
  <c r="UXC12" i="3" s="1"/>
  <c r="UXM12" i="3" s="1"/>
  <c r="UXW12" i="3" s="1"/>
  <c r="UYG12" i="3" s="1"/>
  <c r="UYQ12" i="3" s="1"/>
  <c r="UZA12" i="3" s="1"/>
  <c r="UZK12" i="3" s="1"/>
  <c r="UZU12" i="3" s="1"/>
  <c r="VAE12" i="3" s="1"/>
  <c r="VAO12" i="3" s="1"/>
  <c r="VAY12" i="3" s="1"/>
  <c r="VBI12" i="3" s="1"/>
  <c r="VBS12" i="3" s="1"/>
  <c r="VCC12" i="3" s="1"/>
  <c r="VCM12" i="3" s="1"/>
  <c r="VCW12" i="3" s="1"/>
  <c r="VDG12" i="3" s="1"/>
  <c r="VDQ12" i="3" s="1"/>
  <c r="VEA12" i="3" s="1"/>
  <c r="VEK12" i="3" s="1"/>
  <c r="VEU12" i="3" s="1"/>
  <c r="VFE12" i="3" s="1"/>
  <c r="VFO12" i="3" s="1"/>
  <c r="VFY12" i="3" s="1"/>
  <c r="VGI12" i="3" s="1"/>
  <c r="VGS12" i="3" s="1"/>
  <c r="VHC12" i="3" s="1"/>
  <c r="VHM12" i="3" s="1"/>
  <c r="VHW12" i="3" s="1"/>
  <c r="VIG12" i="3" s="1"/>
  <c r="VIQ12" i="3" s="1"/>
  <c r="VJA12" i="3" s="1"/>
  <c r="VJK12" i="3" s="1"/>
  <c r="VJU12" i="3" s="1"/>
  <c r="VKE12" i="3" s="1"/>
  <c r="VKO12" i="3" s="1"/>
  <c r="VKY12" i="3" s="1"/>
  <c r="VLI12" i="3" s="1"/>
  <c r="VLS12" i="3" s="1"/>
  <c r="VMC12" i="3" s="1"/>
  <c r="VMM12" i="3" s="1"/>
  <c r="VMW12" i="3" s="1"/>
  <c r="VNG12" i="3" s="1"/>
  <c r="VNQ12" i="3" s="1"/>
  <c r="VOA12" i="3" s="1"/>
  <c r="VOK12" i="3" s="1"/>
  <c r="VOU12" i="3" s="1"/>
  <c r="VPE12" i="3" s="1"/>
  <c r="VPO12" i="3" s="1"/>
  <c r="VPY12" i="3" s="1"/>
  <c r="VQI12" i="3" s="1"/>
  <c r="VQS12" i="3" s="1"/>
  <c r="VRC12" i="3" s="1"/>
  <c r="VRM12" i="3" s="1"/>
  <c r="VRW12" i="3" s="1"/>
  <c r="VSG12" i="3" s="1"/>
  <c r="VSQ12" i="3" s="1"/>
  <c r="VTA12" i="3" s="1"/>
  <c r="VTK12" i="3" s="1"/>
  <c r="VTU12" i="3" s="1"/>
  <c r="VUE12" i="3" s="1"/>
  <c r="VUO12" i="3" s="1"/>
  <c r="VUY12" i="3" s="1"/>
  <c r="VVI12" i="3" s="1"/>
  <c r="VVS12" i="3" s="1"/>
  <c r="VWC12" i="3" s="1"/>
  <c r="VWM12" i="3" s="1"/>
  <c r="VWW12" i="3" s="1"/>
  <c r="VXG12" i="3" s="1"/>
  <c r="VXQ12" i="3" s="1"/>
  <c r="VYA12" i="3" s="1"/>
  <c r="VYK12" i="3" s="1"/>
  <c r="VYU12" i="3" s="1"/>
  <c r="VZE12" i="3" s="1"/>
  <c r="VZO12" i="3" s="1"/>
  <c r="VZY12" i="3" s="1"/>
  <c r="WAI12" i="3" s="1"/>
  <c r="WAS12" i="3" s="1"/>
  <c r="WBC12" i="3" s="1"/>
  <c r="WBM12" i="3" s="1"/>
  <c r="WBW12" i="3" s="1"/>
  <c r="WCG12" i="3" s="1"/>
  <c r="WCQ12" i="3" s="1"/>
  <c r="WDA12" i="3" s="1"/>
  <c r="WDK12" i="3" s="1"/>
  <c r="WDU12" i="3" s="1"/>
  <c r="WEE12" i="3" s="1"/>
  <c r="WEO12" i="3" s="1"/>
  <c r="WEY12" i="3" s="1"/>
  <c r="WFI12" i="3" s="1"/>
  <c r="WFS12" i="3" s="1"/>
  <c r="WGC12" i="3" s="1"/>
  <c r="WGM12" i="3" s="1"/>
  <c r="WGW12" i="3" s="1"/>
  <c r="WHG12" i="3" s="1"/>
  <c r="WHQ12" i="3" s="1"/>
  <c r="WIA12" i="3" s="1"/>
  <c r="WIK12" i="3" s="1"/>
  <c r="WIU12" i="3" s="1"/>
  <c r="WJE12" i="3" s="1"/>
  <c r="WJO12" i="3" s="1"/>
  <c r="WJY12" i="3" s="1"/>
  <c r="WKI12" i="3" s="1"/>
  <c r="WKS12" i="3" s="1"/>
  <c r="WLC12" i="3" s="1"/>
  <c r="WLM12" i="3" s="1"/>
  <c r="WLW12" i="3" s="1"/>
  <c r="WMG12" i="3" s="1"/>
  <c r="WMQ12" i="3" s="1"/>
  <c r="WNA12" i="3" s="1"/>
  <c r="WNK12" i="3" s="1"/>
  <c r="WNU12" i="3" s="1"/>
  <c r="WOE12" i="3" s="1"/>
  <c r="WOO12" i="3" s="1"/>
  <c r="WOY12" i="3" s="1"/>
  <c r="WPI12" i="3" s="1"/>
  <c r="WPS12" i="3" s="1"/>
  <c r="WQC12" i="3" s="1"/>
  <c r="WQM12" i="3" s="1"/>
  <c r="WQW12" i="3" s="1"/>
  <c r="WRG12" i="3" s="1"/>
  <c r="WRQ12" i="3" s="1"/>
  <c r="WSA12" i="3" s="1"/>
  <c r="WSK12" i="3" s="1"/>
  <c r="WSU12" i="3" s="1"/>
  <c r="WTE12" i="3" s="1"/>
  <c r="WTO12" i="3" s="1"/>
  <c r="WTY12" i="3" s="1"/>
  <c r="WUI12" i="3" s="1"/>
  <c r="WUS12" i="3" s="1"/>
  <c r="WVC12" i="3" s="1"/>
  <c r="WVM12" i="3" s="1"/>
  <c r="WVW12" i="3" s="1"/>
  <c r="WWG12" i="3" s="1"/>
  <c r="WWQ12" i="3" s="1"/>
  <c r="WXA12" i="3" s="1"/>
  <c r="WXK12" i="3" s="1"/>
  <c r="WXU12" i="3" s="1"/>
  <c r="WYE12" i="3" s="1"/>
  <c r="WYO12" i="3" s="1"/>
  <c r="WYY12" i="3" s="1"/>
  <c r="WZI12" i="3" s="1"/>
  <c r="WZS12" i="3" s="1"/>
  <c r="XAC12" i="3" s="1"/>
  <c r="XAM12" i="3" s="1"/>
  <c r="XAW12" i="3" s="1"/>
  <c r="XBG12" i="3" s="1"/>
  <c r="XBQ12" i="3" s="1"/>
  <c r="XCA12" i="3" s="1"/>
  <c r="XCK12" i="3" s="1"/>
  <c r="XCU12" i="3" s="1"/>
  <c r="XDE12" i="3" s="1"/>
  <c r="XDO12" i="3" s="1"/>
  <c r="XDY12" i="3" s="1"/>
  <c r="XEI12" i="3" s="1"/>
  <c r="AH13" i="3"/>
  <c r="AR13" i="3" s="1"/>
  <c r="BB13" i="3" s="1"/>
  <c r="BL13" i="3" s="1"/>
  <c r="BV13" i="3" s="1"/>
  <c r="CF13" i="3" s="1"/>
  <c r="CP13" i="3" s="1"/>
  <c r="CZ13" i="3" s="1"/>
  <c r="DJ13" i="3" s="1"/>
  <c r="DT13" i="3" s="1"/>
  <c r="ED13" i="3" s="1"/>
  <c r="EN13" i="3" s="1"/>
  <c r="EX13" i="3" s="1"/>
  <c r="FH13" i="3" s="1"/>
  <c r="FR13" i="3" s="1"/>
  <c r="GB13" i="3" s="1"/>
  <c r="GL13" i="3" s="1"/>
  <c r="GV13" i="3" s="1"/>
  <c r="HF13" i="3" s="1"/>
  <c r="HP13" i="3" s="1"/>
  <c r="HZ13" i="3" s="1"/>
  <c r="IJ13" i="3" s="1"/>
  <c r="IT13" i="3" s="1"/>
  <c r="JD13" i="3" s="1"/>
  <c r="JN13" i="3" s="1"/>
  <c r="JX13" i="3" s="1"/>
  <c r="KH13" i="3" s="1"/>
  <c r="KR13" i="3" s="1"/>
  <c r="LB13" i="3" s="1"/>
  <c r="LL13" i="3" s="1"/>
  <c r="LV13" i="3" s="1"/>
  <c r="MF13" i="3" s="1"/>
  <c r="MP13" i="3" s="1"/>
  <c r="MZ13" i="3" s="1"/>
  <c r="NJ13" i="3" s="1"/>
  <c r="NT13" i="3" s="1"/>
  <c r="OD13" i="3" s="1"/>
  <c r="ON13" i="3" s="1"/>
  <c r="OX13" i="3" s="1"/>
  <c r="PH13" i="3" s="1"/>
  <c r="PR13" i="3" s="1"/>
  <c r="QB13" i="3" s="1"/>
  <c r="QL13" i="3" s="1"/>
  <c r="QV13" i="3" s="1"/>
  <c r="RF13" i="3" s="1"/>
  <c r="RP13" i="3" s="1"/>
  <c r="RZ13" i="3" s="1"/>
  <c r="SJ13" i="3" s="1"/>
  <c r="ST13" i="3" s="1"/>
  <c r="TD13" i="3" s="1"/>
  <c r="TN13" i="3" s="1"/>
  <c r="TX13" i="3" s="1"/>
  <c r="UH13" i="3" s="1"/>
  <c r="UR13" i="3" s="1"/>
  <c r="VB13" i="3" s="1"/>
  <c r="VL13" i="3" s="1"/>
  <c r="VV13" i="3" s="1"/>
  <c r="WF13" i="3" s="1"/>
  <c r="WP13" i="3" s="1"/>
  <c r="WZ13" i="3" s="1"/>
  <c r="XJ13" i="3" s="1"/>
  <c r="XT13" i="3" s="1"/>
  <c r="YD13" i="3" s="1"/>
  <c r="YN13" i="3" s="1"/>
  <c r="YX13" i="3" s="1"/>
  <c r="ZH13" i="3" s="1"/>
  <c r="ZR13" i="3" s="1"/>
  <c r="AAB13" i="3" s="1"/>
  <c r="AAL13" i="3" s="1"/>
  <c r="AAV13" i="3" s="1"/>
  <c r="ABF13" i="3" s="1"/>
  <c r="ABP13" i="3" s="1"/>
  <c r="ABZ13" i="3" s="1"/>
  <c r="ACJ13" i="3" s="1"/>
  <c r="ACT13" i="3" s="1"/>
  <c r="ADD13" i="3" s="1"/>
  <c r="ADN13" i="3" s="1"/>
  <c r="ADX13" i="3" s="1"/>
  <c r="AEH13" i="3" s="1"/>
  <c r="AER13" i="3" s="1"/>
  <c r="AFB13" i="3" s="1"/>
  <c r="AFL13" i="3" s="1"/>
  <c r="AFV13" i="3" s="1"/>
  <c r="AGF13" i="3" s="1"/>
  <c r="AGP13" i="3" s="1"/>
  <c r="AGZ13" i="3" s="1"/>
  <c r="AHJ13" i="3" s="1"/>
  <c r="AHT13" i="3" s="1"/>
  <c r="AID13" i="3" s="1"/>
  <c r="AIN13" i="3" s="1"/>
  <c r="AIX13" i="3" s="1"/>
  <c r="AJH13" i="3" s="1"/>
  <c r="AJR13" i="3" s="1"/>
  <c r="AKB13" i="3" s="1"/>
  <c r="AKL13" i="3" s="1"/>
  <c r="AKV13" i="3" s="1"/>
  <c r="ALF13" i="3" s="1"/>
  <c r="ALP13" i="3" s="1"/>
  <c r="ALZ13" i="3" s="1"/>
  <c r="AMJ13" i="3" s="1"/>
  <c r="AMT13" i="3" s="1"/>
  <c r="AND13" i="3" s="1"/>
  <c r="ANN13" i="3" s="1"/>
  <c r="ANX13" i="3" s="1"/>
  <c r="AOH13" i="3" s="1"/>
  <c r="AOR13" i="3" s="1"/>
  <c r="APB13" i="3" s="1"/>
  <c r="APL13" i="3" s="1"/>
  <c r="APV13" i="3" s="1"/>
  <c r="AQF13" i="3" s="1"/>
  <c r="AQP13" i="3" s="1"/>
  <c r="AQZ13" i="3" s="1"/>
  <c r="ARJ13" i="3" s="1"/>
  <c r="ART13" i="3" s="1"/>
  <c r="ASD13" i="3" s="1"/>
  <c r="ASN13" i="3" s="1"/>
  <c r="ASX13" i="3" s="1"/>
  <c r="ATH13" i="3" s="1"/>
  <c r="ATR13" i="3" s="1"/>
  <c r="AUB13" i="3" s="1"/>
  <c r="AUL13" i="3" s="1"/>
  <c r="AUV13" i="3" s="1"/>
  <c r="AVF13" i="3" s="1"/>
  <c r="AVP13" i="3" s="1"/>
  <c r="AVZ13" i="3" s="1"/>
  <c r="AWJ13" i="3" s="1"/>
  <c r="AWT13" i="3" s="1"/>
  <c r="AXD13" i="3" s="1"/>
  <c r="AXN13" i="3" s="1"/>
  <c r="AXX13" i="3" s="1"/>
  <c r="AYH13" i="3" s="1"/>
  <c r="AYR13" i="3" s="1"/>
  <c r="AZB13" i="3" s="1"/>
  <c r="AZL13" i="3" s="1"/>
  <c r="AZV13" i="3" s="1"/>
  <c r="BAF13" i="3" s="1"/>
  <c r="BAP13" i="3" s="1"/>
  <c r="BAZ13" i="3" s="1"/>
  <c r="BBJ13" i="3" s="1"/>
  <c r="BBT13" i="3" s="1"/>
  <c r="BCD13" i="3" s="1"/>
  <c r="BCN13" i="3" s="1"/>
  <c r="BCX13" i="3" s="1"/>
  <c r="BDH13" i="3" s="1"/>
  <c r="BDR13" i="3" s="1"/>
  <c r="BEB13" i="3" s="1"/>
  <c r="BEL13" i="3" s="1"/>
  <c r="BEV13" i="3" s="1"/>
  <c r="BFF13" i="3" s="1"/>
  <c r="BFP13" i="3" s="1"/>
  <c r="BFZ13" i="3" s="1"/>
  <c r="BGJ13" i="3" s="1"/>
  <c r="BGT13" i="3" s="1"/>
  <c r="BHD13" i="3" s="1"/>
  <c r="BHN13" i="3" s="1"/>
  <c r="BHX13" i="3" s="1"/>
  <c r="BIH13" i="3" s="1"/>
  <c r="BIR13" i="3" s="1"/>
  <c r="BJB13" i="3" s="1"/>
  <c r="BJL13" i="3" s="1"/>
  <c r="BJV13" i="3" s="1"/>
  <c r="BKF13" i="3" s="1"/>
  <c r="BKP13" i="3" s="1"/>
  <c r="BKZ13" i="3" s="1"/>
  <c r="BLJ13" i="3" s="1"/>
  <c r="BLT13" i="3" s="1"/>
  <c r="BMD13" i="3" s="1"/>
  <c r="BMN13" i="3" s="1"/>
  <c r="BMX13" i="3" s="1"/>
  <c r="BNH13" i="3" s="1"/>
  <c r="BNR13" i="3" s="1"/>
  <c r="BOB13" i="3" s="1"/>
  <c r="BOL13" i="3" s="1"/>
  <c r="BOV13" i="3" s="1"/>
  <c r="BPF13" i="3" s="1"/>
  <c r="BPP13" i="3" s="1"/>
  <c r="BPZ13" i="3" s="1"/>
  <c r="BQJ13" i="3" s="1"/>
  <c r="BQT13" i="3" s="1"/>
  <c r="BRD13" i="3" s="1"/>
  <c r="BRN13" i="3" s="1"/>
  <c r="BRX13" i="3" s="1"/>
  <c r="BSH13" i="3" s="1"/>
  <c r="BSR13" i="3" s="1"/>
  <c r="BTB13" i="3" s="1"/>
  <c r="BTL13" i="3" s="1"/>
  <c r="BTV13" i="3" s="1"/>
  <c r="BUF13" i="3" s="1"/>
  <c r="BUP13" i="3" s="1"/>
  <c r="BUZ13" i="3" s="1"/>
  <c r="BVJ13" i="3" s="1"/>
  <c r="BVT13" i="3" s="1"/>
  <c r="BWD13" i="3" s="1"/>
  <c r="BWN13" i="3" s="1"/>
  <c r="BWX13" i="3" s="1"/>
  <c r="BXH13" i="3" s="1"/>
  <c r="BXR13" i="3" s="1"/>
  <c r="BYB13" i="3" s="1"/>
  <c r="BYL13" i="3" s="1"/>
  <c r="BYV13" i="3" s="1"/>
  <c r="BZF13" i="3" s="1"/>
  <c r="BZP13" i="3" s="1"/>
  <c r="BZZ13" i="3" s="1"/>
  <c r="CAJ13" i="3" s="1"/>
  <c r="CAT13" i="3" s="1"/>
  <c r="CBD13" i="3" s="1"/>
  <c r="CBN13" i="3" s="1"/>
  <c r="CBX13" i="3" s="1"/>
  <c r="CCH13" i="3" s="1"/>
  <c r="CCR13" i="3" s="1"/>
  <c r="CDB13" i="3" s="1"/>
  <c r="CDL13" i="3" s="1"/>
  <c r="CDV13" i="3" s="1"/>
  <c r="CEF13" i="3" s="1"/>
  <c r="CEP13" i="3" s="1"/>
  <c r="CEZ13" i="3" s="1"/>
  <c r="CFJ13" i="3" s="1"/>
  <c r="CFT13" i="3" s="1"/>
  <c r="CGD13" i="3" s="1"/>
  <c r="CGN13" i="3" s="1"/>
  <c r="CGX13" i="3" s="1"/>
  <c r="CHH13" i="3" s="1"/>
  <c r="CHR13" i="3" s="1"/>
  <c r="CIB13" i="3" s="1"/>
  <c r="CIL13" i="3" s="1"/>
  <c r="CIV13" i="3" s="1"/>
  <c r="CJF13" i="3" s="1"/>
  <c r="CJP13" i="3" s="1"/>
  <c r="CJZ13" i="3" s="1"/>
  <c r="CKJ13" i="3" s="1"/>
  <c r="CKT13" i="3" s="1"/>
  <c r="CLD13" i="3" s="1"/>
  <c r="CLN13" i="3" s="1"/>
  <c r="CLX13" i="3" s="1"/>
  <c r="CMH13" i="3" s="1"/>
  <c r="CMR13" i="3" s="1"/>
  <c r="CNB13" i="3" s="1"/>
  <c r="CNL13" i="3" s="1"/>
  <c r="CNV13" i="3" s="1"/>
  <c r="COF13" i="3" s="1"/>
  <c r="COP13" i="3" s="1"/>
  <c r="COZ13" i="3" s="1"/>
  <c r="CPJ13" i="3" s="1"/>
  <c r="CPT13" i="3" s="1"/>
  <c r="CQD13" i="3" s="1"/>
  <c r="CQN13" i="3" s="1"/>
  <c r="CQX13" i="3" s="1"/>
  <c r="CRH13" i="3" s="1"/>
  <c r="CRR13" i="3" s="1"/>
  <c r="CSB13" i="3" s="1"/>
  <c r="CSL13" i="3" s="1"/>
  <c r="CSV13" i="3" s="1"/>
  <c r="CTF13" i="3" s="1"/>
  <c r="CTP13" i="3" s="1"/>
  <c r="CTZ13" i="3" s="1"/>
  <c r="CUJ13" i="3" s="1"/>
  <c r="CUT13" i="3" s="1"/>
  <c r="CVD13" i="3" s="1"/>
  <c r="CVN13" i="3" s="1"/>
  <c r="CVX13" i="3" s="1"/>
  <c r="CWH13" i="3" s="1"/>
  <c r="CWR13" i="3" s="1"/>
  <c r="CXB13" i="3" s="1"/>
  <c r="CXL13" i="3" s="1"/>
  <c r="CXV13" i="3" s="1"/>
  <c r="CYF13" i="3" s="1"/>
  <c r="CYP13" i="3" s="1"/>
  <c r="CYZ13" i="3" s="1"/>
  <c r="CZJ13" i="3" s="1"/>
  <c r="CZT13" i="3" s="1"/>
  <c r="DAD13" i="3" s="1"/>
  <c r="DAN13" i="3" s="1"/>
  <c r="DAX13" i="3" s="1"/>
  <c r="DBH13" i="3" s="1"/>
  <c r="DBR13" i="3" s="1"/>
  <c r="DCB13" i="3" s="1"/>
  <c r="DCL13" i="3" s="1"/>
  <c r="DCV13" i="3" s="1"/>
  <c r="DDF13" i="3" s="1"/>
  <c r="DDP13" i="3" s="1"/>
  <c r="DDZ13" i="3" s="1"/>
  <c r="DEJ13" i="3" s="1"/>
  <c r="DET13" i="3" s="1"/>
  <c r="DFD13" i="3" s="1"/>
  <c r="DFN13" i="3" s="1"/>
  <c r="DFX13" i="3" s="1"/>
  <c r="DGH13" i="3" s="1"/>
  <c r="DGR13" i="3" s="1"/>
  <c r="DHB13" i="3" s="1"/>
  <c r="DHL13" i="3" s="1"/>
  <c r="DHV13" i="3" s="1"/>
  <c r="DIF13" i="3" s="1"/>
  <c r="DIP13" i="3" s="1"/>
  <c r="DIZ13" i="3" s="1"/>
  <c r="DJJ13" i="3" s="1"/>
  <c r="DJT13" i="3" s="1"/>
  <c r="DKD13" i="3" s="1"/>
  <c r="DKN13" i="3" s="1"/>
  <c r="DKX13" i="3" s="1"/>
  <c r="DLH13" i="3" s="1"/>
  <c r="DLR13" i="3" s="1"/>
  <c r="DMB13" i="3" s="1"/>
  <c r="DML13" i="3" s="1"/>
  <c r="DMV13" i="3" s="1"/>
  <c r="DNF13" i="3" s="1"/>
  <c r="DNP13" i="3" s="1"/>
  <c r="DNZ13" i="3" s="1"/>
  <c r="DOJ13" i="3" s="1"/>
  <c r="DOT13" i="3" s="1"/>
  <c r="DPD13" i="3" s="1"/>
  <c r="DPN13" i="3" s="1"/>
  <c r="DPX13" i="3" s="1"/>
  <c r="DQH13" i="3" s="1"/>
  <c r="DQR13" i="3" s="1"/>
  <c r="DRB13" i="3" s="1"/>
  <c r="DRL13" i="3" s="1"/>
  <c r="DRV13" i="3" s="1"/>
  <c r="DSF13" i="3" s="1"/>
  <c r="DSP13" i="3" s="1"/>
  <c r="DSZ13" i="3" s="1"/>
  <c r="DTJ13" i="3" s="1"/>
  <c r="DTT13" i="3" s="1"/>
  <c r="DUD13" i="3" s="1"/>
  <c r="DUN13" i="3" s="1"/>
  <c r="DUX13" i="3" s="1"/>
  <c r="DVH13" i="3" s="1"/>
  <c r="DVR13" i="3" s="1"/>
  <c r="DWB13" i="3" s="1"/>
  <c r="DWL13" i="3" s="1"/>
  <c r="DWV13" i="3" s="1"/>
  <c r="DXF13" i="3" s="1"/>
  <c r="DXP13" i="3" s="1"/>
  <c r="DXZ13" i="3" s="1"/>
  <c r="DYJ13" i="3" s="1"/>
  <c r="DYT13" i="3" s="1"/>
  <c r="DZD13" i="3" s="1"/>
  <c r="DZN13" i="3" s="1"/>
  <c r="DZX13" i="3" s="1"/>
  <c r="EAH13" i="3" s="1"/>
  <c r="EAR13" i="3" s="1"/>
  <c r="EBB13" i="3" s="1"/>
  <c r="EBL13" i="3" s="1"/>
  <c r="EBV13" i="3" s="1"/>
  <c r="ECF13" i="3" s="1"/>
  <c r="ECP13" i="3" s="1"/>
  <c r="ECZ13" i="3" s="1"/>
  <c r="EDJ13" i="3" s="1"/>
  <c r="EDT13" i="3" s="1"/>
  <c r="EED13" i="3" s="1"/>
  <c r="EEN13" i="3" s="1"/>
  <c r="EEX13" i="3" s="1"/>
  <c r="EFH13" i="3" s="1"/>
  <c r="EFR13" i="3" s="1"/>
  <c r="EGB13" i="3" s="1"/>
  <c r="EGL13" i="3" s="1"/>
  <c r="EGV13" i="3" s="1"/>
  <c r="EHF13" i="3" s="1"/>
  <c r="EHP13" i="3" s="1"/>
  <c r="EHZ13" i="3" s="1"/>
  <c r="EIJ13" i="3" s="1"/>
  <c r="EIT13" i="3" s="1"/>
  <c r="EJD13" i="3" s="1"/>
  <c r="EJN13" i="3" s="1"/>
  <c r="EJX13" i="3" s="1"/>
  <c r="EKH13" i="3" s="1"/>
  <c r="EKR13" i="3" s="1"/>
  <c r="ELB13" i="3" s="1"/>
  <c r="ELL13" i="3" s="1"/>
  <c r="ELV13" i="3" s="1"/>
  <c r="EMF13" i="3" s="1"/>
  <c r="EMP13" i="3" s="1"/>
  <c r="EMZ13" i="3" s="1"/>
  <c r="ENJ13" i="3" s="1"/>
  <c r="ENT13" i="3" s="1"/>
  <c r="EOD13" i="3" s="1"/>
  <c r="EON13" i="3" s="1"/>
  <c r="EOX13" i="3" s="1"/>
  <c r="EPH13" i="3" s="1"/>
  <c r="EPR13" i="3" s="1"/>
  <c r="EQB13" i="3" s="1"/>
  <c r="EQL13" i="3" s="1"/>
  <c r="EQV13" i="3" s="1"/>
  <c r="ERF13" i="3" s="1"/>
  <c r="ERP13" i="3" s="1"/>
  <c r="ERZ13" i="3" s="1"/>
  <c r="ESJ13" i="3" s="1"/>
  <c r="EST13" i="3" s="1"/>
  <c r="ETD13" i="3" s="1"/>
  <c r="ETN13" i="3" s="1"/>
  <c r="ETX13" i="3" s="1"/>
  <c r="EUH13" i="3" s="1"/>
  <c r="EUR13" i="3" s="1"/>
  <c r="EVB13" i="3" s="1"/>
  <c r="EVL13" i="3" s="1"/>
  <c r="EVV13" i="3" s="1"/>
  <c r="EWF13" i="3" s="1"/>
  <c r="EWP13" i="3" s="1"/>
  <c r="EWZ13" i="3" s="1"/>
  <c r="EXJ13" i="3" s="1"/>
  <c r="EXT13" i="3" s="1"/>
  <c r="EYD13" i="3" s="1"/>
  <c r="EYN13" i="3" s="1"/>
  <c r="EYX13" i="3" s="1"/>
  <c r="EZH13" i="3" s="1"/>
  <c r="EZR13" i="3" s="1"/>
  <c r="FAB13" i="3" s="1"/>
  <c r="FAL13" i="3" s="1"/>
  <c r="FAV13" i="3" s="1"/>
  <c r="FBF13" i="3" s="1"/>
  <c r="FBP13" i="3" s="1"/>
  <c r="FBZ13" i="3" s="1"/>
  <c r="FCJ13" i="3" s="1"/>
  <c r="FCT13" i="3" s="1"/>
  <c r="FDD13" i="3" s="1"/>
  <c r="FDN13" i="3" s="1"/>
  <c r="FDX13" i="3" s="1"/>
  <c r="FEH13" i="3" s="1"/>
  <c r="FER13" i="3" s="1"/>
  <c r="FFB13" i="3" s="1"/>
  <c r="FFL13" i="3" s="1"/>
  <c r="FFV13" i="3" s="1"/>
  <c r="FGF13" i="3" s="1"/>
  <c r="FGP13" i="3" s="1"/>
  <c r="FGZ13" i="3" s="1"/>
  <c r="FHJ13" i="3" s="1"/>
  <c r="FHT13" i="3" s="1"/>
  <c r="FID13" i="3" s="1"/>
  <c r="FIN13" i="3" s="1"/>
  <c r="FIX13" i="3" s="1"/>
  <c r="FJH13" i="3" s="1"/>
  <c r="FJR13" i="3" s="1"/>
  <c r="FKB13" i="3" s="1"/>
  <c r="FKL13" i="3" s="1"/>
  <c r="FKV13" i="3" s="1"/>
  <c r="FLF13" i="3" s="1"/>
  <c r="FLP13" i="3" s="1"/>
  <c r="FLZ13" i="3" s="1"/>
  <c r="FMJ13" i="3" s="1"/>
  <c r="FMT13" i="3" s="1"/>
  <c r="FND13" i="3" s="1"/>
  <c r="FNN13" i="3" s="1"/>
  <c r="FNX13" i="3" s="1"/>
  <c r="FOH13" i="3" s="1"/>
  <c r="FOR13" i="3" s="1"/>
  <c r="FPB13" i="3" s="1"/>
  <c r="FPL13" i="3" s="1"/>
  <c r="FPV13" i="3" s="1"/>
  <c r="FQF13" i="3" s="1"/>
  <c r="FQP13" i="3" s="1"/>
  <c r="FQZ13" i="3" s="1"/>
  <c r="FRJ13" i="3" s="1"/>
  <c r="FRT13" i="3" s="1"/>
  <c r="FSD13" i="3" s="1"/>
  <c r="FSN13" i="3" s="1"/>
  <c r="FSX13" i="3" s="1"/>
  <c r="FTH13" i="3" s="1"/>
  <c r="FTR13" i="3" s="1"/>
  <c r="FUB13" i="3" s="1"/>
  <c r="FUL13" i="3" s="1"/>
  <c r="FUV13" i="3" s="1"/>
  <c r="FVF13" i="3" s="1"/>
  <c r="FVP13" i="3" s="1"/>
  <c r="FVZ13" i="3" s="1"/>
  <c r="FWJ13" i="3" s="1"/>
  <c r="FWT13" i="3" s="1"/>
  <c r="FXD13" i="3" s="1"/>
  <c r="FXN13" i="3" s="1"/>
  <c r="FXX13" i="3" s="1"/>
  <c r="FYH13" i="3" s="1"/>
  <c r="FYR13" i="3" s="1"/>
  <c r="FZB13" i="3" s="1"/>
  <c r="FZL13" i="3" s="1"/>
  <c r="FZV13" i="3" s="1"/>
  <c r="GAF13" i="3" s="1"/>
  <c r="GAP13" i="3" s="1"/>
  <c r="GAZ13" i="3" s="1"/>
  <c r="GBJ13" i="3" s="1"/>
  <c r="GBT13" i="3" s="1"/>
  <c r="GCD13" i="3" s="1"/>
  <c r="GCN13" i="3" s="1"/>
  <c r="GCX13" i="3" s="1"/>
  <c r="GDH13" i="3" s="1"/>
  <c r="GDR13" i="3" s="1"/>
  <c r="GEB13" i="3" s="1"/>
  <c r="GEL13" i="3" s="1"/>
  <c r="GEV13" i="3" s="1"/>
  <c r="GFF13" i="3" s="1"/>
  <c r="GFP13" i="3" s="1"/>
  <c r="GFZ13" i="3" s="1"/>
  <c r="GGJ13" i="3" s="1"/>
  <c r="GGT13" i="3" s="1"/>
  <c r="GHD13" i="3" s="1"/>
  <c r="GHN13" i="3" s="1"/>
  <c r="GHX13" i="3" s="1"/>
  <c r="GIH13" i="3" s="1"/>
  <c r="GIR13" i="3" s="1"/>
  <c r="GJB13" i="3" s="1"/>
  <c r="GJL13" i="3" s="1"/>
  <c r="GJV13" i="3" s="1"/>
  <c r="GKF13" i="3" s="1"/>
  <c r="GKP13" i="3" s="1"/>
  <c r="GKZ13" i="3" s="1"/>
  <c r="GLJ13" i="3" s="1"/>
  <c r="GLT13" i="3" s="1"/>
  <c r="GMD13" i="3" s="1"/>
  <c r="GMN13" i="3" s="1"/>
  <c r="GMX13" i="3" s="1"/>
  <c r="GNH13" i="3" s="1"/>
  <c r="GNR13" i="3" s="1"/>
  <c r="GOB13" i="3" s="1"/>
  <c r="GOL13" i="3" s="1"/>
  <c r="GOV13" i="3" s="1"/>
  <c r="GPF13" i="3" s="1"/>
  <c r="GPP13" i="3" s="1"/>
  <c r="GPZ13" i="3" s="1"/>
  <c r="GQJ13" i="3" s="1"/>
  <c r="GQT13" i="3" s="1"/>
  <c r="GRD13" i="3" s="1"/>
  <c r="GRN13" i="3" s="1"/>
  <c r="GRX13" i="3" s="1"/>
  <c r="GSH13" i="3" s="1"/>
  <c r="GSR13" i="3" s="1"/>
  <c r="GTB13" i="3" s="1"/>
  <c r="GTL13" i="3" s="1"/>
  <c r="GTV13" i="3" s="1"/>
  <c r="GUF13" i="3" s="1"/>
  <c r="GUP13" i="3" s="1"/>
  <c r="GUZ13" i="3" s="1"/>
  <c r="GVJ13" i="3" s="1"/>
  <c r="GVT13" i="3" s="1"/>
  <c r="GWD13" i="3" s="1"/>
  <c r="GWN13" i="3" s="1"/>
  <c r="GWX13" i="3" s="1"/>
  <c r="GXH13" i="3" s="1"/>
  <c r="GXR13" i="3" s="1"/>
  <c r="GYB13" i="3" s="1"/>
  <c r="GYL13" i="3" s="1"/>
  <c r="GYV13" i="3" s="1"/>
  <c r="GZF13" i="3" s="1"/>
  <c r="GZP13" i="3" s="1"/>
  <c r="GZZ13" i="3" s="1"/>
  <c r="HAJ13" i="3" s="1"/>
  <c r="HAT13" i="3" s="1"/>
  <c r="HBD13" i="3" s="1"/>
  <c r="HBN13" i="3" s="1"/>
  <c r="HBX13" i="3" s="1"/>
  <c r="HCH13" i="3" s="1"/>
  <c r="HCR13" i="3" s="1"/>
  <c r="HDB13" i="3" s="1"/>
  <c r="HDL13" i="3" s="1"/>
  <c r="HDV13" i="3" s="1"/>
  <c r="HEF13" i="3" s="1"/>
  <c r="HEP13" i="3" s="1"/>
  <c r="HEZ13" i="3" s="1"/>
  <c r="HFJ13" i="3" s="1"/>
  <c r="HFT13" i="3" s="1"/>
  <c r="HGD13" i="3" s="1"/>
  <c r="HGN13" i="3" s="1"/>
  <c r="HGX13" i="3" s="1"/>
  <c r="HHH13" i="3" s="1"/>
  <c r="HHR13" i="3" s="1"/>
  <c r="HIB13" i="3" s="1"/>
  <c r="HIL13" i="3" s="1"/>
  <c r="HIV13" i="3" s="1"/>
  <c r="HJF13" i="3" s="1"/>
  <c r="HJP13" i="3" s="1"/>
  <c r="HJZ13" i="3" s="1"/>
  <c r="HKJ13" i="3" s="1"/>
  <c r="HKT13" i="3" s="1"/>
  <c r="HLD13" i="3" s="1"/>
  <c r="HLN13" i="3" s="1"/>
  <c r="HLX13" i="3" s="1"/>
  <c r="HMH13" i="3" s="1"/>
  <c r="HMR13" i="3" s="1"/>
  <c r="HNB13" i="3" s="1"/>
  <c r="HNL13" i="3" s="1"/>
  <c r="HNV13" i="3" s="1"/>
  <c r="HOF13" i="3" s="1"/>
  <c r="HOP13" i="3" s="1"/>
  <c r="HOZ13" i="3" s="1"/>
  <c r="HPJ13" i="3" s="1"/>
  <c r="HPT13" i="3" s="1"/>
  <c r="HQD13" i="3" s="1"/>
  <c r="HQN13" i="3" s="1"/>
  <c r="HQX13" i="3" s="1"/>
  <c r="HRH13" i="3" s="1"/>
  <c r="HRR13" i="3" s="1"/>
  <c r="HSB13" i="3" s="1"/>
  <c r="HSL13" i="3" s="1"/>
  <c r="HSV13" i="3" s="1"/>
  <c r="HTF13" i="3" s="1"/>
  <c r="HTP13" i="3" s="1"/>
  <c r="HTZ13" i="3" s="1"/>
  <c r="HUJ13" i="3" s="1"/>
  <c r="HUT13" i="3" s="1"/>
  <c r="HVD13" i="3" s="1"/>
  <c r="HVN13" i="3" s="1"/>
  <c r="HVX13" i="3" s="1"/>
  <c r="HWH13" i="3" s="1"/>
  <c r="HWR13" i="3" s="1"/>
  <c r="HXB13" i="3" s="1"/>
  <c r="HXL13" i="3" s="1"/>
  <c r="HXV13" i="3" s="1"/>
  <c r="HYF13" i="3" s="1"/>
  <c r="HYP13" i="3" s="1"/>
  <c r="HYZ13" i="3" s="1"/>
  <c r="HZJ13" i="3" s="1"/>
  <c r="HZT13" i="3" s="1"/>
  <c r="IAD13" i="3" s="1"/>
  <c r="IAN13" i="3" s="1"/>
  <c r="IAX13" i="3" s="1"/>
  <c r="IBH13" i="3" s="1"/>
  <c r="IBR13" i="3" s="1"/>
  <c r="ICB13" i="3" s="1"/>
  <c r="ICL13" i="3" s="1"/>
  <c r="ICV13" i="3" s="1"/>
  <c r="IDF13" i="3" s="1"/>
  <c r="IDP13" i="3" s="1"/>
  <c r="IDZ13" i="3" s="1"/>
  <c r="IEJ13" i="3" s="1"/>
  <c r="IET13" i="3" s="1"/>
  <c r="IFD13" i="3" s="1"/>
  <c r="IFN13" i="3" s="1"/>
  <c r="IFX13" i="3" s="1"/>
  <c r="IGH13" i="3" s="1"/>
  <c r="IGR13" i="3" s="1"/>
  <c r="IHB13" i="3" s="1"/>
  <c r="IHL13" i="3" s="1"/>
  <c r="IHV13" i="3" s="1"/>
  <c r="IIF13" i="3" s="1"/>
  <c r="IIP13" i="3" s="1"/>
  <c r="IIZ13" i="3" s="1"/>
  <c r="IJJ13" i="3" s="1"/>
  <c r="IJT13" i="3" s="1"/>
  <c r="IKD13" i="3" s="1"/>
  <c r="IKN13" i="3" s="1"/>
  <c r="IKX13" i="3" s="1"/>
  <c r="ILH13" i="3" s="1"/>
  <c r="ILR13" i="3" s="1"/>
  <c r="IMB13" i="3" s="1"/>
  <c r="IML13" i="3" s="1"/>
  <c r="IMV13" i="3" s="1"/>
  <c r="INF13" i="3" s="1"/>
  <c r="INP13" i="3" s="1"/>
  <c r="INZ13" i="3" s="1"/>
  <c r="IOJ13" i="3" s="1"/>
  <c r="IOT13" i="3" s="1"/>
  <c r="IPD13" i="3" s="1"/>
  <c r="IPN13" i="3" s="1"/>
  <c r="IPX13" i="3" s="1"/>
  <c r="IQH13" i="3" s="1"/>
  <c r="IQR13" i="3" s="1"/>
  <c r="IRB13" i="3" s="1"/>
  <c r="IRL13" i="3" s="1"/>
  <c r="IRV13" i="3" s="1"/>
  <c r="ISF13" i="3" s="1"/>
  <c r="ISP13" i="3" s="1"/>
  <c r="ISZ13" i="3" s="1"/>
  <c r="ITJ13" i="3" s="1"/>
  <c r="ITT13" i="3" s="1"/>
  <c r="IUD13" i="3" s="1"/>
  <c r="IUN13" i="3" s="1"/>
  <c r="IUX13" i="3" s="1"/>
  <c r="IVH13" i="3" s="1"/>
  <c r="IVR13" i="3" s="1"/>
  <c r="IWB13" i="3" s="1"/>
  <c r="IWL13" i="3" s="1"/>
  <c r="IWV13" i="3" s="1"/>
  <c r="IXF13" i="3" s="1"/>
  <c r="IXP13" i="3" s="1"/>
  <c r="IXZ13" i="3" s="1"/>
  <c r="IYJ13" i="3" s="1"/>
  <c r="IYT13" i="3" s="1"/>
  <c r="IZD13" i="3" s="1"/>
  <c r="IZN13" i="3" s="1"/>
  <c r="IZX13" i="3" s="1"/>
  <c r="JAH13" i="3" s="1"/>
  <c r="JAR13" i="3" s="1"/>
  <c r="JBB13" i="3" s="1"/>
  <c r="JBL13" i="3" s="1"/>
  <c r="JBV13" i="3" s="1"/>
  <c r="JCF13" i="3" s="1"/>
  <c r="JCP13" i="3" s="1"/>
  <c r="JCZ13" i="3" s="1"/>
  <c r="JDJ13" i="3" s="1"/>
  <c r="JDT13" i="3" s="1"/>
  <c r="JED13" i="3" s="1"/>
  <c r="JEN13" i="3" s="1"/>
  <c r="JEX13" i="3" s="1"/>
  <c r="JFH13" i="3" s="1"/>
  <c r="JFR13" i="3" s="1"/>
  <c r="JGB13" i="3" s="1"/>
  <c r="JGL13" i="3" s="1"/>
  <c r="JGV13" i="3" s="1"/>
  <c r="JHF13" i="3" s="1"/>
  <c r="JHP13" i="3" s="1"/>
  <c r="JHZ13" i="3" s="1"/>
  <c r="JIJ13" i="3" s="1"/>
  <c r="JIT13" i="3" s="1"/>
  <c r="JJD13" i="3" s="1"/>
  <c r="JJN13" i="3" s="1"/>
  <c r="JJX13" i="3" s="1"/>
  <c r="JKH13" i="3" s="1"/>
  <c r="JKR13" i="3" s="1"/>
  <c r="JLB13" i="3" s="1"/>
  <c r="JLL13" i="3" s="1"/>
  <c r="JLV13" i="3" s="1"/>
  <c r="JMF13" i="3" s="1"/>
  <c r="JMP13" i="3" s="1"/>
  <c r="JMZ13" i="3" s="1"/>
  <c r="JNJ13" i="3" s="1"/>
  <c r="JNT13" i="3" s="1"/>
  <c r="JOD13" i="3" s="1"/>
  <c r="JON13" i="3" s="1"/>
  <c r="JOX13" i="3" s="1"/>
  <c r="JPH13" i="3" s="1"/>
  <c r="JPR13" i="3" s="1"/>
  <c r="JQB13" i="3" s="1"/>
  <c r="JQL13" i="3" s="1"/>
  <c r="JQV13" i="3" s="1"/>
  <c r="JRF13" i="3" s="1"/>
  <c r="JRP13" i="3" s="1"/>
  <c r="JRZ13" i="3" s="1"/>
  <c r="JSJ13" i="3" s="1"/>
  <c r="JST13" i="3" s="1"/>
  <c r="JTD13" i="3" s="1"/>
  <c r="JTN13" i="3" s="1"/>
  <c r="JTX13" i="3" s="1"/>
  <c r="JUH13" i="3" s="1"/>
  <c r="JUR13" i="3" s="1"/>
  <c r="JVB13" i="3" s="1"/>
  <c r="JVL13" i="3" s="1"/>
  <c r="JVV13" i="3" s="1"/>
  <c r="JWF13" i="3" s="1"/>
  <c r="JWP13" i="3" s="1"/>
  <c r="JWZ13" i="3" s="1"/>
  <c r="JXJ13" i="3" s="1"/>
  <c r="JXT13" i="3" s="1"/>
  <c r="JYD13" i="3" s="1"/>
  <c r="JYN13" i="3" s="1"/>
  <c r="JYX13" i="3" s="1"/>
  <c r="JZH13" i="3" s="1"/>
  <c r="JZR13" i="3" s="1"/>
  <c r="KAB13" i="3" s="1"/>
  <c r="KAL13" i="3" s="1"/>
  <c r="KAV13" i="3" s="1"/>
  <c r="KBF13" i="3" s="1"/>
  <c r="KBP13" i="3" s="1"/>
  <c r="KBZ13" i="3" s="1"/>
  <c r="KCJ13" i="3" s="1"/>
  <c r="KCT13" i="3" s="1"/>
  <c r="KDD13" i="3" s="1"/>
  <c r="KDN13" i="3" s="1"/>
  <c r="KDX13" i="3" s="1"/>
  <c r="KEH13" i="3" s="1"/>
  <c r="KER13" i="3" s="1"/>
  <c r="KFB13" i="3" s="1"/>
  <c r="KFL13" i="3" s="1"/>
  <c r="KFV13" i="3" s="1"/>
  <c r="KGF13" i="3" s="1"/>
  <c r="KGP13" i="3" s="1"/>
  <c r="KGZ13" i="3" s="1"/>
  <c r="KHJ13" i="3" s="1"/>
  <c r="KHT13" i="3" s="1"/>
  <c r="KID13" i="3" s="1"/>
  <c r="KIN13" i="3" s="1"/>
  <c r="KIX13" i="3" s="1"/>
  <c r="KJH13" i="3" s="1"/>
  <c r="KJR13" i="3" s="1"/>
  <c r="KKB13" i="3" s="1"/>
  <c r="KKL13" i="3" s="1"/>
  <c r="KKV13" i="3" s="1"/>
  <c r="KLF13" i="3" s="1"/>
  <c r="KLP13" i="3" s="1"/>
  <c r="KLZ13" i="3" s="1"/>
  <c r="KMJ13" i="3" s="1"/>
  <c r="KMT13" i="3" s="1"/>
  <c r="KND13" i="3" s="1"/>
  <c r="KNN13" i="3" s="1"/>
  <c r="KNX13" i="3" s="1"/>
  <c r="KOH13" i="3" s="1"/>
  <c r="KOR13" i="3" s="1"/>
  <c r="KPB13" i="3" s="1"/>
  <c r="KPL13" i="3" s="1"/>
  <c r="KPV13" i="3" s="1"/>
  <c r="KQF13" i="3" s="1"/>
  <c r="KQP13" i="3" s="1"/>
  <c r="KQZ13" i="3" s="1"/>
  <c r="KRJ13" i="3" s="1"/>
  <c r="KRT13" i="3" s="1"/>
  <c r="KSD13" i="3" s="1"/>
  <c r="KSN13" i="3" s="1"/>
  <c r="KSX13" i="3" s="1"/>
  <c r="KTH13" i="3" s="1"/>
  <c r="KTR13" i="3" s="1"/>
  <c r="KUB13" i="3" s="1"/>
  <c r="KUL13" i="3" s="1"/>
  <c r="KUV13" i="3" s="1"/>
  <c r="KVF13" i="3" s="1"/>
  <c r="KVP13" i="3" s="1"/>
  <c r="KVZ13" i="3" s="1"/>
  <c r="KWJ13" i="3" s="1"/>
  <c r="KWT13" i="3" s="1"/>
  <c r="KXD13" i="3" s="1"/>
  <c r="KXN13" i="3" s="1"/>
  <c r="KXX13" i="3" s="1"/>
  <c r="KYH13" i="3" s="1"/>
  <c r="KYR13" i="3" s="1"/>
  <c r="KZB13" i="3" s="1"/>
  <c r="KZL13" i="3" s="1"/>
  <c r="KZV13" i="3" s="1"/>
  <c r="LAF13" i="3" s="1"/>
  <c r="LAP13" i="3" s="1"/>
  <c r="LAZ13" i="3" s="1"/>
  <c r="LBJ13" i="3" s="1"/>
  <c r="LBT13" i="3" s="1"/>
  <c r="LCD13" i="3" s="1"/>
  <c r="LCN13" i="3" s="1"/>
  <c r="LCX13" i="3" s="1"/>
  <c r="LDH13" i="3" s="1"/>
  <c r="LDR13" i="3" s="1"/>
  <c r="LEB13" i="3" s="1"/>
  <c r="LEL13" i="3" s="1"/>
  <c r="LEV13" i="3" s="1"/>
  <c r="LFF13" i="3" s="1"/>
  <c r="LFP13" i="3" s="1"/>
  <c r="LFZ13" i="3" s="1"/>
  <c r="LGJ13" i="3" s="1"/>
  <c r="LGT13" i="3" s="1"/>
  <c r="LHD13" i="3" s="1"/>
  <c r="LHN13" i="3" s="1"/>
  <c r="LHX13" i="3" s="1"/>
  <c r="LIH13" i="3" s="1"/>
  <c r="LIR13" i="3" s="1"/>
  <c r="LJB13" i="3" s="1"/>
  <c r="LJL13" i="3" s="1"/>
  <c r="LJV13" i="3" s="1"/>
  <c r="LKF13" i="3" s="1"/>
  <c r="LKP13" i="3" s="1"/>
  <c r="LKZ13" i="3" s="1"/>
  <c r="LLJ13" i="3" s="1"/>
  <c r="LLT13" i="3" s="1"/>
  <c r="LMD13" i="3" s="1"/>
  <c r="LMN13" i="3" s="1"/>
  <c r="LMX13" i="3" s="1"/>
  <c r="LNH13" i="3" s="1"/>
  <c r="LNR13" i="3" s="1"/>
  <c r="LOB13" i="3" s="1"/>
  <c r="LOL13" i="3" s="1"/>
  <c r="LOV13" i="3" s="1"/>
  <c r="LPF13" i="3" s="1"/>
  <c r="LPP13" i="3" s="1"/>
  <c r="LPZ13" i="3" s="1"/>
  <c r="LQJ13" i="3" s="1"/>
  <c r="LQT13" i="3" s="1"/>
  <c r="LRD13" i="3" s="1"/>
  <c r="LRN13" i="3" s="1"/>
  <c r="LRX13" i="3" s="1"/>
  <c r="LSH13" i="3" s="1"/>
  <c r="LSR13" i="3" s="1"/>
  <c r="LTB13" i="3" s="1"/>
  <c r="LTL13" i="3" s="1"/>
  <c r="LTV13" i="3" s="1"/>
  <c r="LUF13" i="3" s="1"/>
  <c r="LUP13" i="3" s="1"/>
  <c r="LUZ13" i="3" s="1"/>
  <c r="LVJ13" i="3" s="1"/>
  <c r="LVT13" i="3" s="1"/>
  <c r="LWD13" i="3" s="1"/>
  <c r="LWN13" i="3" s="1"/>
  <c r="LWX13" i="3" s="1"/>
  <c r="LXH13" i="3" s="1"/>
  <c r="LXR13" i="3" s="1"/>
  <c r="LYB13" i="3" s="1"/>
  <c r="LYL13" i="3" s="1"/>
  <c r="LYV13" i="3" s="1"/>
  <c r="LZF13" i="3" s="1"/>
  <c r="LZP13" i="3" s="1"/>
  <c r="LZZ13" i="3" s="1"/>
  <c r="MAJ13" i="3" s="1"/>
  <c r="MAT13" i="3" s="1"/>
  <c r="MBD13" i="3" s="1"/>
  <c r="MBN13" i="3" s="1"/>
  <c r="MBX13" i="3" s="1"/>
  <c r="MCH13" i="3" s="1"/>
  <c r="MCR13" i="3" s="1"/>
  <c r="MDB13" i="3" s="1"/>
  <c r="MDL13" i="3" s="1"/>
  <c r="MDV13" i="3" s="1"/>
  <c r="MEF13" i="3" s="1"/>
  <c r="MEP13" i="3" s="1"/>
  <c r="MEZ13" i="3" s="1"/>
  <c r="MFJ13" i="3" s="1"/>
  <c r="MFT13" i="3" s="1"/>
  <c r="MGD13" i="3" s="1"/>
  <c r="MGN13" i="3" s="1"/>
  <c r="MGX13" i="3" s="1"/>
  <c r="MHH13" i="3" s="1"/>
  <c r="MHR13" i="3" s="1"/>
  <c r="MIB13" i="3" s="1"/>
  <c r="MIL13" i="3" s="1"/>
  <c r="MIV13" i="3" s="1"/>
  <c r="MJF13" i="3" s="1"/>
  <c r="MJP13" i="3" s="1"/>
  <c r="MJZ13" i="3" s="1"/>
  <c r="MKJ13" i="3" s="1"/>
  <c r="MKT13" i="3" s="1"/>
  <c r="MLD13" i="3" s="1"/>
  <c r="MLN13" i="3" s="1"/>
  <c r="MLX13" i="3" s="1"/>
  <c r="MMH13" i="3" s="1"/>
  <c r="MMR13" i="3" s="1"/>
  <c r="MNB13" i="3" s="1"/>
  <c r="MNL13" i="3" s="1"/>
  <c r="MNV13" i="3" s="1"/>
  <c r="MOF13" i="3" s="1"/>
  <c r="MOP13" i="3" s="1"/>
  <c r="MOZ13" i="3" s="1"/>
  <c r="MPJ13" i="3" s="1"/>
  <c r="MPT13" i="3" s="1"/>
  <c r="MQD13" i="3" s="1"/>
  <c r="MQN13" i="3" s="1"/>
  <c r="MQX13" i="3" s="1"/>
  <c r="MRH13" i="3" s="1"/>
  <c r="MRR13" i="3" s="1"/>
  <c r="MSB13" i="3" s="1"/>
  <c r="MSL13" i="3" s="1"/>
  <c r="MSV13" i="3" s="1"/>
  <c r="MTF13" i="3" s="1"/>
  <c r="MTP13" i="3" s="1"/>
  <c r="MTZ13" i="3" s="1"/>
  <c r="MUJ13" i="3" s="1"/>
  <c r="MUT13" i="3" s="1"/>
  <c r="MVD13" i="3" s="1"/>
  <c r="MVN13" i="3" s="1"/>
  <c r="MVX13" i="3" s="1"/>
  <c r="MWH13" i="3" s="1"/>
  <c r="MWR13" i="3" s="1"/>
  <c r="MXB13" i="3" s="1"/>
  <c r="MXL13" i="3" s="1"/>
  <c r="MXV13" i="3" s="1"/>
  <c r="MYF13" i="3" s="1"/>
  <c r="MYP13" i="3" s="1"/>
  <c r="MYZ13" i="3" s="1"/>
  <c r="MZJ13" i="3" s="1"/>
  <c r="MZT13" i="3" s="1"/>
  <c r="NAD13" i="3" s="1"/>
  <c r="NAN13" i="3" s="1"/>
  <c r="NAX13" i="3" s="1"/>
  <c r="NBH13" i="3" s="1"/>
  <c r="NBR13" i="3" s="1"/>
  <c r="NCB13" i="3" s="1"/>
  <c r="NCL13" i="3" s="1"/>
  <c r="NCV13" i="3" s="1"/>
  <c r="NDF13" i="3" s="1"/>
  <c r="NDP13" i="3" s="1"/>
  <c r="NDZ13" i="3" s="1"/>
  <c r="NEJ13" i="3" s="1"/>
  <c r="NET13" i="3" s="1"/>
  <c r="NFD13" i="3" s="1"/>
  <c r="NFN13" i="3" s="1"/>
  <c r="NFX13" i="3" s="1"/>
  <c r="NGH13" i="3" s="1"/>
  <c r="NGR13" i="3" s="1"/>
  <c r="NHB13" i="3" s="1"/>
  <c r="NHL13" i="3" s="1"/>
  <c r="NHV13" i="3" s="1"/>
  <c r="NIF13" i="3" s="1"/>
  <c r="NIP13" i="3" s="1"/>
  <c r="NIZ13" i="3" s="1"/>
  <c r="NJJ13" i="3" s="1"/>
  <c r="NJT13" i="3" s="1"/>
  <c r="NKD13" i="3" s="1"/>
  <c r="NKN13" i="3" s="1"/>
  <c r="NKX13" i="3" s="1"/>
  <c r="NLH13" i="3" s="1"/>
  <c r="NLR13" i="3" s="1"/>
  <c r="NMB13" i="3" s="1"/>
  <c r="NML13" i="3" s="1"/>
  <c r="NMV13" i="3" s="1"/>
  <c r="NNF13" i="3" s="1"/>
  <c r="NNP13" i="3" s="1"/>
  <c r="NNZ13" i="3" s="1"/>
  <c r="NOJ13" i="3" s="1"/>
  <c r="NOT13" i="3" s="1"/>
  <c r="NPD13" i="3" s="1"/>
  <c r="NPN13" i="3" s="1"/>
  <c r="NPX13" i="3" s="1"/>
  <c r="NQH13" i="3" s="1"/>
  <c r="NQR13" i="3" s="1"/>
  <c r="NRB13" i="3" s="1"/>
  <c r="NRL13" i="3" s="1"/>
  <c r="NRV13" i="3" s="1"/>
  <c r="NSF13" i="3" s="1"/>
  <c r="NSP13" i="3" s="1"/>
  <c r="NSZ13" i="3" s="1"/>
  <c r="NTJ13" i="3" s="1"/>
  <c r="NTT13" i="3" s="1"/>
  <c r="NUD13" i="3" s="1"/>
  <c r="NUN13" i="3" s="1"/>
  <c r="NUX13" i="3" s="1"/>
  <c r="NVH13" i="3" s="1"/>
  <c r="NVR13" i="3" s="1"/>
  <c r="NWB13" i="3" s="1"/>
  <c r="NWL13" i="3" s="1"/>
  <c r="NWV13" i="3" s="1"/>
  <c r="NXF13" i="3" s="1"/>
  <c r="NXP13" i="3" s="1"/>
  <c r="NXZ13" i="3" s="1"/>
  <c r="NYJ13" i="3" s="1"/>
  <c r="NYT13" i="3" s="1"/>
  <c r="NZD13" i="3" s="1"/>
  <c r="NZN13" i="3" s="1"/>
  <c r="NZX13" i="3" s="1"/>
  <c r="OAH13" i="3" s="1"/>
  <c r="OAR13" i="3" s="1"/>
  <c r="OBB13" i="3" s="1"/>
  <c r="OBL13" i="3" s="1"/>
  <c r="OBV13" i="3" s="1"/>
  <c r="OCF13" i="3" s="1"/>
  <c r="OCP13" i="3" s="1"/>
  <c r="OCZ13" i="3" s="1"/>
  <c r="ODJ13" i="3" s="1"/>
  <c r="ODT13" i="3" s="1"/>
  <c r="OED13" i="3" s="1"/>
  <c r="OEN13" i="3" s="1"/>
  <c r="OEX13" i="3" s="1"/>
  <c r="OFH13" i="3" s="1"/>
  <c r="OFR13" i="3" s="1"/>
  <c r="OGB13" i="3" s="1"/>
  <c r="OGL13" i="3" s="1"/>
  <c r="OGV13" i="3" s="1"/>
  <c r="OHF13" i="3" s="1"/>
  <c r="OHP13" i="3" s="1"/>
  <c r="OHZ13" i="3" s="1"/>
  <c r="OIJ13" i="3" s="1"/>
  <c r="OIT13" i="3" s="1"/>
  <c r="OJD13" i="3" s="1"/>
  <c r="OJN13" i="3" s="1"/>
  <c r="OJX13" i="3" s="1"/>
  <c r="OKH13" i="3" s="1"/>
  <c r="OKR13" i="3" s="1"/>
  <c r="OLB13" i="3" s="1"/>
  <c r="OLL13" i="3" s="1"/>
  <c r="OLV13" i="3" s="1"/>
  <c r="OMF13" i="3" s="1"/>
  <c r="OMP13" i="3" s="1"/>
  <c r="OMZ13" i="3" s="1"/>
  <c r="ONJ13" i="3" s="1"/>
  <c r="ONT13" i="3" s="1"/>
  <c r="OOD13" i="3" s="1"/>
  <c r="OON13" i="3" s="1"/>
  <c r="OOX13" i="3" s="1"/>
  <c r="OPH13" i="3" s="1"/>
  <c r="OPR13" i="3" s="1"/>
  <c r="OQB13" i="3" s="1"/>
  <c r="OQL13" i="3" s="1"/>
  <c r="OQV13" i="3" s="1"/>
  <c r="ORF13" i="3" s="1"/>
  <c r="ORP13" i="3" s="1"/>
  <c r="ORZ13" i="3" s="1"/>
  <c r="OSJ13" i="3" s="1"/>
  <c r="OST13" i="3" s="1"/>
  <c r="OTD13" i="3" s="1"/>
  <c r="OTN13" i="3" s="1"/>
  <c r="OTX13" i="3" s="1"/>
  <c r="OUH13" i="3" s="1"/>
  <c r="OUR13" i="3" s="1"/>
  <c r="OVB13" i="3" s="1"/>
  <c r="OVL13" i="3" s="1"/>
  <c r="OVV13" i="3" s="1"/>
  <c r="OWF13" i="3" s="1"/>
  <c r="OWP13" i="3" s="1"/>
  <c r="OWZ13" i="3" s="1"/>
  <c r="OXJ13" i="3" s="1"/>
  <c r="OXT13" i="3" s="1"/>
  <c r="OYD13" i="3" s="1"/>
  <c r="OYN13" i="3" s="1"/>
  <c r="OYX13" i="3" s="1"/>
  <c r="OZH13" i="3" s="1"/>
  <c r="OZR13" i="3" s="1"/>
  <c r="PAB13" i="3" s="1"/>
  <c r="PAL13" i="3" s="1"/>
  <c r="PAV13" i="3" s="1"/>
  <c r="PBF13" i="3" s="1"/>
  <c r="PBP13" i="3" s="1"/>
  <c r="PBZ13" i="3" s="1"/>
  <c r="PCJ13" i="3" s="1"/>
  <c r="PCT13" i="3" s="1"/>
  <c r="PDD13" i="3" s="1"/>
  <c r="PDN13" i="3" s="1"/>
  <c r="PDX13" i="3" s="1"/>
  <c r="PEH13" i="3" s="1"/>
  <c r="PER13" i="3" s="1"/>
  <c r="PFB13" i="3" s="1"/>
  <c r="PFL13" i="3" s="1"/>
  <c r="PFV13" i="3" s="1"/>
  <c r="PGF13" i="3" s="1"/>
  <c r="PGP13" i="3" s="1"/>
  <c r="PGZ13" i="3" s="1"/>
  <c r="PHJ13" i="3" s="1"/>
  <c r="PHT13" i="3" s="1"/>
  <c r="PID13" i="3" s="1"/>
  <c r="PIN13" i="3" s="1"/>
  <c r="PIX13" i="3" s="1"/>
  <c r="PJH13" i="3" s="1"/>
  <c r="PJR13" i="3" s="1"/>
  <c r="PKB13" i="3" s="1"/>
  <c r="PKL13" i="3" s="1"/>
  <c r="PKV13" i="3" s="1"/>
  <c r="PLF13" i="3" s="1"/>
  <c r="PLP13" i="3" s="1"/>
  <c r="PLZ13" i="3" s="1"/>
  <c r="PMJ13" i="3" s="1"/>
  <c r="PMT13" i="3" s="1"/>
  <c r="PND13" i="3" s="1"/>
  <c r="PNN13" i="3" s="1"/>
  <c r="PNX13" i="3" s="1"/>
  <c r="POH13" i="3" s="1"/>
  <c r="POR13" i="3" s="1"/>
  <c r="PPB13" i="3" s="1"/>
  <c r="PPL13" i="3" s="1"/>
  <c r="PPV13" i="3" s="1"/>
  <c r="PQF13" i="3" s="1"/>
  <c r="PQP13" i="3" s="1"/>
  <c r="PQZ13" i="3" s="1"/>
  <c r="PRJ13" i="3" s="1"/>
  <c r="PRT13" i="3" s="1"/>
  <c r="PSD13" i="3" s="1"/>
  <c r="PSN13" i="3" s="1"/>
  <c r="PSX13" i="3" s="1"/>
  <c r="PTH13" i="3" s="1"/>
  <c r="PTR13" i="3" s="1"/>
  <c r="PUB13" i="3" s="1"/>
  <c r="PUL13" i="3" s="1"/>
  <c r="PUV13" i="3" s="1"/>
  <c r="PVF13" i="3" s="1"/>
  <c r="PVP13" i="3" s="1"/>
  <c r="PVZ13" i="3" s="1"/>
  <c r="PWJ13" i="3" s="1"/>
  <c r="PWT13" i="3" s="1"/>
  <c r="PXD13" i="3" s="1"/>
  <c r="PXN13" i="3" s="1"/>
  <c r="PXX13" i="3" s="1"/>
  <c r="PYH13" i="3" s="1"/>
  <c r="PYR13" i="3" s="1"/>
  <c r="PZB13" i="3" s="1"/>
  <c r="PZL13" i="3" s="1"/>
  <c r="PZV13" i="3" s="1"/>
  <c r="QAF13" i="3" s="1"/>
  <c r="QAP13" i="3" s="1"/>
  <c r="QAZ13" i="3" s="1"/>
  <c r="QBJ13" i="3" s="1"/>
  <c r="QBT13" i="3" s="1"/>
  <c r="QCD13" i="3" s="1"/>
  <c r="QCN13" i="3" s="1"/>
  <c r="QCX13" i="3" s="1"/>
  <c r="QDH13" i="3" s="1"/>
  <c r="QDR13" i="3" s="1"/>
  <c r="QEB13" i="3" s="1"/>
  <c r="QEL13" i="3" s="1"/>
  <c r="QEV13" i="3" s="1"/>
  <c r="QFF13" i="3" s="1"/>
  <c r="QFP13" i="3" s="1"/>
  <c r="QFZ13" i="3" s="1"/>
  <c r="QGJ13" i="3" s="1"/>
  <c r="QGT13" i="3" s="1"/>
  <c r="QHD13" i="3" s="1"/>
  <c r="QHN13" i="3" s="1"/>
  <c r="QHX13" i="3" s="1"/>
  <c r="QIH13" i="3" s="1"/>
  <c r="QIR13" i="3" s="1"/>
  <c r="QJB13" i="3" s="1"/>
  <c r="QJL13" i="3" s="1"/>
  <c r="QJV13" i="3" s="1"/>
  <c r="QKF13" i="3" s="1"/>
  <c r="QKP13" i="3" s="1"/>
  <c r="QKZ13" i="3" s="1"/>
  <c r="QLJ13" i="3" s="1"/>
  <c r="QLT13" i="3" s="1"/>
  <c r="QMD13" i="3" s="1"/>
  <c r="QMN13" i="3" s="1"/>
  <c r="QMX13" i="3" s="1"/>
  <c r="QNH13" i="3" s="1"/>
  <c r="QNR13" i="3" s="1"/>
  <c r="QOB13" i="3" s="1"/>
  <c r="QOL13" i="3" s="1"/>
  <c r="QOV13" i="3" s="1"/>
  <c r="QPF13" i="3" s="1"/>
  <c r="QPP13" i="3" s="1"/>
  <c r="QPZ13" i="3" s="1"/>
  <c r="QQJ13" i="3" s="1"/>
  <c r="QQT13" i="3" s="1"/>
  <c r="QRD13" i="3" s="1"/>
  <c r="QRN13" i="3" s="1"/>
  <c r="QRX13" i="3" s="1"/>
  <c r="QSH13" i="3" s="1"/>
  <c r="QSR13" i="3" s="1"/>
  <c r="QTB13" i="3" s="1"/>
  <c r="QTL13" i="3" s="1"/>
  <c r="QTV13" i="3" s="1"/>
  <c r="QUF13" i="3" s="1"/>
  <c r="QUP13" i="3" s="1"/>
  <c r="QUZ13" i="3" s="1"/>
  <c r="QVJ13" i="3" s="1"/>
  <c r="QVT13" i="3" s="1"/>
  <c r="QWD13" i="3" s="1"/>
  <c r="QWN13" i="3" s="1"/>
  <c r="QWX13" i="3" s="1"/>
  <c r="QXH13" i="3" s="1"/>
  <c r="QXR13" i="3" s="1"/>
  <c r="QYB13" i="3" s="1"/>
  <c r="QYL13" i="3" s="1"/>
  <c r="QYV13" i="3" s="1"/>
  <c r="QZF13" i="3" s="1"/>
  <c r="QZP13" i="3" s="1"/>
  <c r="QZZ13" i="3" s="1"/>
  <c r="RAJ13" i="3" s="1"/>
  <c r="RAT13" i="3" s="1"/>
  <c r="RBD13" i="3" s="1"/>
  <c r="RBN13" i="3" s="1"/>
  <c r="RBX13" i="3" s="1"/>
  <c r="RCH13" i="3" s="1"/>
  <c r="RCR13" i="3" s="1"/>
  <c r="RDB13" i="3" s="1"/>
  <c r="RDL13" i="3" s="1"/>
  <c r="RDV13" i="3" s="1"/>
  <c r="REF13" i="3" s="1"/>
  <c r="REP13" i="3" s="1"/>
  <c r="REZ13" i="3" s="1"/>
  <c r="RFJ13" i="3" s="1"/>
  <c r="RFT13" i="3" s="1"/>
  <c r="RGD13" i="3" s="1"/>
  <c r="RGN13" i="3" s="1"/>
  <c r="RGX13" i="3" s="1"/>
  <c r="RHH13" i="3" s="1"/>
  <c r="RHR13" i="3" s="1"/>
  <c r="RIB13" i="3" s="1"/>
  <c r="RIL13" i="3" s="1"/>
  <c r="RIV13" i="3" s="1"/>
  <c r="RJF13" i="3" s="1"/>
  <c r="RJP13" i="3" s="1"/>
  <c r="RJZ13" i="3" s="1"/>
  <c r="RKJ13" i="3" s="1"/>
  <c r="RKT13" i="3" s="1"/>
  <c r="RLD13" i="3" s="1"/>
  <c r="RLN13" i="3" s="1"/>
  <c r="RLX13" i="3" s="1"/>
  <c r="RMH13" i="3" s="1"/>
  <c r="RMR13" i="3" s="1"/>
  <c r="RNB13" i="3" s="1"/>
  <c r="RNL13" i="3" s="1"/>
  <c r="RNV13" i="3" s="1"/>
  <c r="ROF13" i="3" s="1"/>
  <c r="ROP13" i="3" s="1"/>
  <c r="ROZ13" i="3" s="1"/>
  <c r="RPJ13" i="3" s="1"/>
  <c r="RPT13" i="3" s="1"/>
  <c r="RQD13" i="3" s="1"/>
  <c r="RQN13" i="3" s="1"/>
  <c r="RQX13" i="3" s="1"/>
  <c r="RRH13" i="3" s="1"/>
  <c r="RRR13" i="3" s="1"/>
  <c r="RSB13" i="3" s="1"/>
  <c r="RSL13" i="3" s="1"/>
  <c r="RSV13" i="3" s="1"/>
  <c r="RTF13" i="3" s="1"/>
  <c r="RTP13" i="3" s="1"/>
  <c r="RTZ13" i="3" s="1"/>
  <c r="RUJ13" i="3" s="1"/>
  <c r="RUT13" i="3" s="1"/>
  <c r="RVD13" i="3" s="1"/>
  <c r="RVN13" i="3" s="1"/>
  <c r="RVX13" i="3" s="1"/>
  <c r="RWH13" i="3" s="1"/>
  <c r="RWR13" i="3" s="1"/>
  <c r="RXB13" i="3" s="1"/>
  <c r="RXL13" i="3" s="1"/>
  <c r="RXV13" i="3" s="1"/>
  <c r="RYF13" i="3" s="1"/>
  <c r="RYP13" i="3" s="1"/>
  <c r="RYZ13" i="3" s="1"/>
  <c r="RZJ13" i="3" s="1"/>
  <c r="RZT13" i="3" s="1"/>
  <c r="SAD13" i="3" s="1"/>
  <c r="SAN13" i="3" s="1"/>
  <c r="SAX13" i="3" s="1"/>
  <c r="SBH13" i="3" s="1"/>
  <c r="SBR13" i="3" s="1"/>
  <c r="SCB13" i="3" s="1"/>
  <c r="SCL13" i="3" s="1"/>
  <c r="SCV13" i="3" s="1"/>
  <c r="SDF13" i="3" s="1"/>
  <c r="SDP13" i="3" s="1"/>
  <c r="SDZ13" i="3" s="1"/>
  <c r="SEJ13" i="3" s="1"/>
  <c r="SET13" i="3" s="1"/>
  <c r="SFD13" i="3" s="1"/>
  <c r="SFN13" i="3" s="1"/>
  <c r="SFX13" i="3" s="1"/>
  <c r="SGH13" i="3" s="1"/>
  <c r="SGR13" i="3" s="1"/>
  <c r="SHB13" i="3" s="1"/>
  <c r="SHL13" i="3" s="1"/>
  <c r="SHV13" i="3" s="1"/>
  <c r="SIF13" i="3" s="1"/>
  <c r="SIP13" i="3" s="1"/>
  <c r="SIZ13" i="3" s="1"/>
  <c r="SJJ13" i="3" s="1"/>
  <c r="SJT13" i="3" s="1"/>
  <c r="SKD13" i="3" s="1"/>
  <c r="SKN13" i="3" s="1"/>
  <c r="SKX13" i="3" s="1"/>
  <c r="SLH13" i="3" s="1"/>
  <c r="SLR13" i="3" s="1"/>
  <c r="SMB13" i="3" s="1"/>
  <c r="SML13" i="3" s="1"/>
  <c r="SMV13" i="3" s="1"/>
  <c r="SNF13" i="3" s="1"/>
  <c r="SNP13" i="3" s="1"/>
  <c r="SNZ13" i="3" s="1"/>
  <c r="SOJ13" i="3" s="1"/>
  <c r="SOT13" i="3" s="1"/>
  <c r="SPD13" i="3" s="1"/>
  <c r="SPN13" i="3" s="1"/>
  <c r="SPX13" i="3" s="1"/>
  <c r="SQH13" i="3" s="1"/>
  <c r="SQR13" i="3" s="1"/>
  <c r="SRB13" i="3" s="1"/>
  <c r="SRL13" i="3" s="1"/>
  <c r="SRV13" i="3" s="1"/>
  <c r="SSF13" i="3" s="1"/>
  <c r="SSP13" i="3" s="1"/>
  <c r="SSZ13" i="3" s="1"/>
  <c r="STJ13" i="3" s="1"/>
  <c r="STT13" i="3" s="1"/>
  <c r="SUD13" i="3" s="1"/>
  <c r="SUN13" i="3" s="1"/>
  <c r="SUX13" i="3" s="1"/>
  <c r="SVH13" i="3" s="1"/>
  <c r="SVR13" i="3" s="1"/>
  <c r="SWB13" i="3" s="1"/>
  <c r="SWL13" i="3" s="1"/>
  <c r="SWV13" i="3" s="1"/>
  <c r="SXF13" i="3" s="1"/>
  <c r="SXP13" i="3" s="1"/>
  <c r="SXZ13" i="3" s="1"/>
  <c r="SYJ13" i="3" s="1"/>
  <c r="SYT13" i="3" s="1"/>
  <c r="SZD13" i="3" s="1"/>
  <c r="SZN13" i="3" s="1"/>
  <c r="SZX13" i="3" s="1"/>
  <c r="TAH13" i="3" s="1"/>
  <c r="TAR13" i="3" s="1"/>
  <c r="TBB13" i="3" s="1"/>
  <c r="TBL13" i="3" s="1"/>
  <c r="TBV13" i="3" s="1"/>
  <c r="TCF13" i="3" s="1"/>
  <c r="TCP13" i="3" s="1"/>
  <c r="TCZ13" i="3" s="1"/>
  <c r="TDJ13" i="3" s="1"/>
  <c r="TDT13" i="3" s="1"/>
  <c r="TED13" i="3" s="1"/>
  <c r="TEN13" i="3" s="1"/>
  <c r="TEX13" i="3" s="1"/>
  <c r="TFH13" i="3" s="1"/>
  <c r="TFR13" i="3" s="1"/>
  <c r="TGB13" i="3" s="1"/>
  <c r="TGL13" i="3" s="1"/>
  <c r="TGV13" i="3" s="1"/>
  <c r="THF13" i="3" s="1"/>
  <c r="THP13" i="3" s="1"/>
  <c r="THZ13" i="3" s="1"/>
  <c r="TIJ13" i="3" s="1"/>
  <c r="TIT13" i="3" s="1"/>
  <c r="TJD13" i="3" s="1"/>
  <c r="TJN13" i="3" s="1"/>
  <c r="TJX13" i="3" s="1"/>
  <c r="TKH13" i="3" s="1"/>
  <c r="TKR13" i="3" s="1"/>
  <c r="TLB13" i="3" s="1"/>
  <c r="TLL13" i="3" s="1"/>
  <c r="TLV13" i="3" s="1"/>
  <c r="TMF13" i="3" s="1"/>
  <c r="TMP13" i="3" s="1"/>
  <c r="TMZ13" i="3" s="1"/>
  <c r="TNJ13" i="3" s="1"/>
  <c r="TNT13" i="3" s="1"/>
  <c r="TOD13" i="3" s="1"/>
  <c r="TON13" i="3" s="1"/>
  <c r="TOX13" i="3" s="1"/>
  <c r="TPH13" i="3" s="1"/>
  <c r="TPR13" i="3" s="1"/>
  <c r="TQB13" i="3" s="1"/>
  <c r="TQL13" i="3" s="1"/>
  <c r="TQV13" i="3" s="1"/>
  <c r="TRF13" i="3" s="1"/>
  <c r="TRP13" i="3" s="1"/>
  <c r="TRZ13" i="3" s="1"/>
  <c r="TSJ13" i="3" s="1"/>
  <c r="TST13" i="3" s="1"/>
  <c r="TTD13" i="3" s="1"/>
  <c r="TTN13" i="3" s="1"/>
  <c r="TTX13" i="3" s="1"/>
  <c r="TUH13" i="3" s="1"/>
  <c r="TUR13" i="3" s="1"/>
  <c r="TVB13" i="3" s="1"/>
  <c r="TVL13" i="3" s="1"/>
  <c r="TVV13" i="3" s="1"/>
  <c r="TWF13" i="3" s="1"/>
  <c r="TWP13" i="3" s="1"/>
  <c r="TWZ13" i="3" s="1"/>
  <c r="TXJ13" i="3" s="1"/>
  <c r="TXT13" i="3" s="1"/>
  <c r="TYD13" i="3" s="1"/>
  <c r="TYN13" i="3" s="1"/>
  <c r="TYX13" i="3" s="1"/>
  <c r="TZH13" i="3" s="1"/>
  <c r="TZR13" i="3" s="1"/>
  <c r="UAB13" i="3" s="1"/>
  <c r="UAL13" i="3" s="1"/>
  <c r="UAV13" i="3" s="1"/>
  <c r="UBF13" i="3" s="1"/>
  <c r="UBP13" i="3" s="1"/>
  <c r="UBZ13" i="3" s="1"/>
  <c r="UCJ13" i="3" s="1"/>
  <c r="UCT13" i="3" s="1"/>
  <c r="UDD13" i="3" s="1"/>
  <c r="UDN13" i="3" s="1"/>
  <c r="UDX13" i="3" s="1"/>
  <c r="UEH13" i="3" s="1"/>
  <c r="UER13" i="3" s="1"/>
  <c r="UFB13" i="3" s="1"/>
  <c r="UFL13" i="3" s="1"/>
  <c r="UFV13" i="3" s="1"/>
  <c r="UGF13" i="3" s="1"/>
  <c r="UGP13" i="3" s="1"/>
  <c r="UGZ13" i="3" s="1"/>
  <c r="UHJ13" i="3" s="1"/>
  <c r="UHT13" i="3" s="1"/>
  <c r="UID13" i="3" s="1"/>
  <c r="UIN13" i="3" s="1"/>
  <c r="UIX13" i="3" s="1"/>
  <c r="UJH13" i="3" s="1"/>
  <c r="UJR13" i="3" s="1"/>
  <c r="UKB13" i="3" s="1"/>
  <c r="UKL13" i="3" s="1"/>
  <c r="UKV13" i="3" s="1"/>
  <c r="ULF13" i="3" s="1"/>
  <c r="ULP13" i="3" s="1"/>
  <c r="ULZ13" i="3" s="1"/>
  <c r="UMJ13" i="3" s="1"/>
  <c r="UMT13" i="3" s="1"/>
  <c r="UND13" i="3" s="1"/>
  <c r="UNN13" i="3" s="1"/>
  <c r="UNX13" i="3" s="1"/>
  <c r="UOH13" i="3" s="1"/>
  <c r="UOR13" i="3" s="1"/>
  <c r="UPB13" i="3" s="1"/>
  <c r="UPL13" i="3" s="1"/>
  <c r="UPV13" i="3" s="1"/>
  <c r="UQF13" i="3" s="1"/>
  <c r="UQP13" i="3" s="1"/>
  <c r="UQZ13" i="3" s="1"/>
  <c r="URJ13" i="3" s="1"/>
  <c r="URT13" i="3" s="1"/>
  <c r="USD13" i="3" s="1"/>
  <c r="USN13" i="3" s="1"/>
  <c r="USX13" i="3" s="1"/>
  <c r="UTH13" i="3" s="1"/>
  <c r="UTR13" i="3" s="1"/>
  <c r="UUB13" i="3" s="1"/>
  <c r="UUL13" i="3" s="1"/>
  <c r="UUV13" i="3" s="1"/>
  <c r="UVF13" i="3" s="1"/>
  <c r="UVP13" i="3" s="1"/>
  <c r="UVZ13" i="3" s="1"/>
  <c r="UWJ13" i="3" s="1"/>
  <c r="UWT13" i="3" s="1"/>
  <c r="UXD13" i="3" s="1"/>
  <c r="UXN13" i="3" s="1"/>
  <c r="UXX13" i="3" s="1"/>
  <c r="UYH13" i="3" s="1"/>
  <c r="UYR13" i="3" s="1"/>
  <c r="UZB13" i="3" s="1"/>
  <c r="UZL13" i="3" s="1"/>
  <c r="UZV13" i="3" s="1"/>
  <c r="VAF13" i="3" s="1"/>
  <c r="VAP13" i="3" s="1"/>
  <c r="VAZ13" i="3" s="1"/>
  <c r="VBJ13" i="3" s="1"/>
  <c r="VBT13" i="3" s="1"/>
  <c r="VCD13" i="3" s="1"/>
  <c r="VCN13" i="3" s="1"/>
  <c r="VCX13" i="3" s="1"/>
  <c r="VDH13" i="3" s="1"/>
  <c r="VDR13" i="3" s="1"/>
  <c r="VEB13" i="3" s="1"/>
  <c r="VEL13" i="3" s="1"/>
  <c r="VEV13" i="3" s="1"/>
  <c r="VFF13" i="3" s="1"/>
  <c r="VFP13" i="3" s="1"/>
  <c r="VFZ13" i="3" s="1"/>
  <c r="VGJ13" i="3" s="1"/>
  <c r="VGT13" i="3" s="1"/>
  <c r="VHD13" i="3" s="1"/>
  <c r="VHN13" i="3" s="1"/>
  <c r="VHX13" i="3" s="1"/>
  <c r="VIH13" i="3" s="1"/>
  <c r="VIR13" i="3" s="1"/>
  <c r="VJB13" i="3" s="1"/>
  <c r="VJL13" i="3" s="1"/>
  <c r="VJV13" i="3" s="1"/>
  <c r="VKF13" i="3" s="1"/>
  <c r="VKP13" i="3" s="1"/>
  <c r="VKZ13" i="3" s="1"/>
  <c r="VLJ13" i="3" s="1"/>
  <c r="VLT13" i="3" s="1"/>
  <c r="VMD13" i="3" s="1"/>
  <c r="VMN13" i="3" s="1"/>
  <c r="VMX13" i="3" s="1"/>
  <c r="VNH13" i="3" s="1"/>
  <c r="VNR13" i="3" s="1"/>
  <c r="VOB13" i="3" s="1"/>
  <c r="VOL13" i="3" s="1"/>
  <c r="VOV13" i="3" s="1"/>
  <c r="VPF13" i="3" s="1"/>
  <c r="VPP13" i="3" s="1"/>
  <c r="VPZ13" i="3" s="1"/>
  <c r="VQJ13" i="3" s="1"/>
  <c r="VQT13" i="3" s="1"/>
  <c r="VRD13" i="3" s="1"/>
  <c r="VRN13" i="3" s="1"/>
  <c r="VRX13" i="3" s="1"/>
  <c r="VSH13" i="3" s="1"/>
  <c r="VSR13" i="3" s="1"/>
  <c r="VTB13" i="3" s="1"/>
  <c r="VTL13" i="3" s="1"/>
  <c r="VTV13" i="3" s="1"/>
  <c r="VUF13" i="3" s="1"/>
  <c r="VUP13" i="3" s="1"/>
  <c r="VUZ13" i="3" s="1"/>
  <c r="VVJ13" i="3" s="1"/>
  <c r="VVT13" i="3" s="1"/>
  <c r="VWD13" i="3" s="1"/>
  <c r="VWN13" i="3" s="1"/>
  <c r="VWX13" i="3" s="1"/>
  <c r="VXH13" i="3" s="1"/>
  <c r="VXR13" i="3" s="1"/>
  <c r="VYB13" i="3" s="1"/>
  <c r="VYL13" i="3" s="1"/>
  <c r="VYV13" i="3" s="1"/>
  <c r="VZF13" i="3" s="1"/>
  <c r="VZP13" i="3" s="1"/>
  <c r="VZZ13" i="3" s="1"/>
  <c r="WAJ13" i="3" s="1"/>
  <c r="WAT13" i="3" s="1"/>
  <c r="WBD13" i="3" s="1"/>
  <c r="WBN13" i="3" s="1"/>
  <c r="WBX13" i="3" s="1"/>
  <c r="WCH13" i="3" s="1"/>
  <c r="WCR13" i="3" s="1"/>
  <c r="WDB13" i="3" s="1"/>
  <c r="WDL13" i="3" s="1"/>
  <c r="WDV13" i="3" s="1"/>
  <c r="WEF13" i="3" s="1"/>
  <c r="WEP13" i="3" s="1"/>
  <c r="WEZ13" i="3" s="1"/>
  <c r="WFJ13" i="3" s="1"/>
  <c r="WFT13" i="3" s="1"/>
  <c r="WGD13" i="3" s="1"/>
  <c r="WGN13" i="3" s="1"/>
  <c r="WGX13" i="3" s="1"/>
  <c r="WHH13" i="3" s="1"/>
  <c r="WHR13" i="3" s="1"/>
  <c r="WIB13" i="3" s="1"/>
  <c r="WIL13" i="3" s="1"/>
  <c r="WIV13" i="3" s="1"/>
  <c r="WJF13" i="3" s="1"/>
  <c r="WJP13" i="3" s="1"/>
  <c r="WJZ13" i="3" s="1"/>
  <c r="WKJ13" i="3" s="1"/>
  <c r="WKT13" i="3" s="1"/>
  <c r="WLD13" i="3" s="1"/>
  <c r="WLN13" i="3" s="1"/>
  <c r="WLX13" i="3" s="1"/>
  <c r="WMH13" i="3" s="1"/>
  <c r="WMR13" i="3" s="1"/>
  <c r="WNB13" i="3" s="1"/>
  <c r="WNL13" i="3" s="1"/>
  <c r="WNV13" i="3" s="1"/>
  <c r="WOF13" i="3" s="1"/>
  <c r="WOP13" i="3" s="1"/>
  <c r="WOZ13" i="3" s="1"/>
  <c r="WPJ13" i="3" s="1"/>
  <c r="WPT13" i="3" s="1"/>
  <c r="WQD13" i="3" s="1"/>
  <c r="WQN13" i="3" s="1"/>
  <c r="WQX13" i="3" s="1"/>
  <c r="WRH13" i="3" s="1"/>
  <c r="WRR13" i="3" s="1"/>
  <c r="WSB13" i="3" s="1"/>
  <c r="WSL13" i="3" s="1"/>
  <c r="WSV13" i="3" s="1"/>
  <c r="WTF13" i="3" s="1"/>
  <c r="WTP13" i="3" s="1"/>
  <c r="WTZ13" i="3" s="1"/>
  <c r="WUJ13" i="3" s="1"/>
  <c r="WUT13" i="3" s="1"/>
  <c r="WVD13" i="3" s="1"/>
  <c r="WVN13" i="3" s="1"/>
  <c r="WVX13" i="3" s="1"/>
  <c r="WWH13" i="3" s="1"/>
  <c r="WWR13" i="3" s="1"/>
  <c r="WXB13" i="3" s="1"/>
  <c r="WXL13" i="3" s="1"/>
  <c r="WXV13" i="3" s="1"/>
  <c r="WYF13" i="3" s="1"/>
  <c r="WYP13" i="3" s="1"/>
  <c r="WYZ13" i="3" s="1"/>
  <c r="WZJ13" i="3" s="1"/>
  <c r="WZT13" i="3" s="1"/>
  <c r="XAD13" i="3" s="1"/>
  <c r="XAN13" i="3" s="1"/>
  <c r="XAX13" i="3" s="1"/>
  <c r="XBH13" i="3" s="1"/>
  <c r="XBR13" i="3" s="1"/>
  <c r="XCB13" i="3" s="1"/>
  <c r="XCL13" i="3" s="1"/>
  <c r="XCV13" i="3" s="1"/>
  <c r="XDF13" i="3" s="1"/>
  <c r="XDP13" i="3" s="1"/>
  <c r="XDZ13" i="3" s="1"/>
  <c r="XEJ13" i="3" s="1"/>
  <c r="AI13" i="3"/>
  <c r="AS13" i="3" s="1"/>
  <c r="BC13" i="3" s="1"/>
  <c r="BM13" i="3" s="1"/>
  <c r="BW13" i="3" s="1"/>
  <c r="CG13" i="3" s="1"/>
  <c r="CQ13" i="3" s="1"/>
  <c r="DA13" i="3" s="1"/>
  <c r="DK13" i="3" s="1"/>
  <c r="DU13" i="3" s="1"/>
  <c r="EE13" i="3" s="1"/>
  <c r="EO13" i="3" s="1"/>
  <c r="EY13" i="3" s="1"/>
  <c r="FI13" i="3" s="1"/>
  <c r="FS13" i="3" s="1"/>
  <c r="GC13" i="3" s="1"/>
  <c r="GM13" i="3" s="1"/>
  <c r="GW13" i="3" s="1"/>
  <c r="HG13" i="3" s="1"/>
  <c r="HQ13" i="3" s="1"/>
  <c r="IA13" i="3" s="1"/>
  <c r="IK13" i="3" s="1"/>
  <c r="IU13" i="3" s="1"/>
  <c r="JE13" i="3" s="1"/>
  <c r="JO13" i="3" s="1"/>
  <c r="JY13" i="3" s="1"/>
  <c r="KI13" i="3" s="1"/>
  <c r="KS13" i="3" s="1"/>
  <c r="LC13" i="3" s="1"/>
  <c r="LM13" i="3" s="1"/>
  <c r="LW13" i="3" s="1"/>
  <c r="MG13" i="3" s="1"/>
  <c r="MQ13" i="3" s="1"/>
  <c r="NA13" i="3" s="1"/>
  <c r="NK13" i="3" s="1"/>
  <c r="NU13" i="3" s="1"/>
  <c r="OE13" i="3" s="1"/>
  <c r="OO13" i="3" s="1"/>
  <c r="OY13" i="3" s="1"/>
  <c r="PI13" i="3" s="1"/>
  <c r="PS13" i="3" s="1"/>
  <c r="QC13" i="3" s="1"/>
  <c r="QM13" i="3" s="1"/>
  <c r="QW13" i="3" s="1"/>
  <c r="RG13" i="3" s="1"/>
  <c r="RQ13" i="3" s="1"/>
  <c r="SA13" i="3" s="1"/>
  <c r="SK13" i="3" s="1"/>
  <c r="SU13" i="3" s="1"/>
  <c r="TE13" i="3" s="1"/>
  <c r="TO13" i="3" s="1"/>
  <c r="TY13" i="3" s="1"/>
  <c r="UI13" i="3" s="1"/>
  <c r="US13" i="3" s="1"/>
  <c r="VC13" i="3" s="1"/>
  <c r="VM13" i="3" s="1"/>
  <c r="VW13" i="3" s="1"/>
  <c r="WG13" i="3" s="1"/>
  <c r="WQ13" i="3" s="1"/>
  <c r="XA13" i="3" s="1"/>
  <c r="XK13" i="3" s="1"/>
  <c r="XU13" i="3" s="1"/>
  <c r="YE13" i="3" s="1"/>
  <c r="YO13" i="3" s="1"/>
  <c r="YY13" i="3" s="1"/>
  <c r="ZI13" i="3" s="1"/>
  <c r="ZS13" i="3" s="1"/>
  <c r="AAC13" i="3" s="1"/>
  <c r="AAM13" i="3" s="1"/>
  <c r="AAW13" i="3" s="1"/>
  <c r="ABG13" i="3" s="1"/>
  <c r="ABQ13" i="3" s="1"/>
  <c r="ACA13" i="3" s="1"/>
  <c r="ACK13" i="3" s="1"/>
  <c r="ACU13" i="3" s="1"/>
  <c r="ADE13" i="3" s="1"/>
  <c r="ADO13" i="3" s="1"/>
  <c r="ADY13" i="3" s="1"/>
  <c r="AEI13" i="3" s="1"/>
  <c r="AES13" i="3" s="1"/>
  <c r="AFC13" i="3" s="1"/>
  <c r="AFM13" i="3" s="1"/>
  <c r="AFW13" i="3" s="1"/>
  <c r="AGG13" i="3" s="1"/>
  <c r="AGQ13" i="3" s="1"/>
  <c r="AHA13" i="3" s="1"/>
  <c r="AHK13" i="3" s="1"/>
  <c r="AHU13" i="3" s="1"/>
  <c r="AIE13" i="3" s="1"/>
  <c r="AIO13" i="3" s="1"/>
  <c r="AIY13" i="3" s="1"/>
  <c r="AJI13" i="3" s="1"/>
  <c r="AJS13" i="3" s="1"/>
  <c r="AKC13" i="3" s="1"/>
  <c r="AKM13" i="3" s="1"/>
  <c r="AKW13" i="3" s="1"/>
  <c r="ALG13" i="3" s="1"/>
  <c r="ALQ13" i="3" s="1"/>
  <c r="AMA13" i="3" s="1"/>
  <c r="AMK13" i="3" s="1"/>
  <c r="AMU13" i="3" s="1"/>
  <c r="ANE13" i="3" s="1"/>
  <c r="ANO13" i="3" s="1"/>
  <c r="ANY13" i="3" s="1"/>
  <c r="AOI13" i="3" s="1"/>
  <c r="AOS13" i="3" s="1"/>
  <c r="APC13" i="3" s="1"/>
  <c r="APM13" i="3" s="1"/>
  <c r="APW13" i="3" s="1"/>
  <c r="AQG13" i="3" s="1"/>
  <c r="AQQ13" i="3" s="1"/>
  <c r="ARA13" i="3" s="1"/>
  <c r="ARK13" i="3" s="1"/>
  <c r="ARU13" i="3" s="1"/>
  <c r="ASE13" i="3" s="1"/>
  <c r="ASO13" i="3" s="1"/>
  <c r="ASY13" i="3" s="1"/>
  <c r="ATI13" i="3" s="1"/>
  <c r="ATS13" i="3" s="1"/>
  <c r="AUC13" i="3" s="1"/>
  <c r="AUM13" i="3" s="1"/>
  <c r="AUW13" i="3" s="1"/>
  <c r="AVG13" i="3" s="1"/>
  <c r="AVQ13" i="3" s="1"/>
  <c r="AWA13" i="3" s="1"/>
  <c r="AWK13" i="3" s="1"/>
  <c r="AWU13" i="3" s="1"/>
  <c r="AXE13" i="3" s="1"/>
  <c r="AXO13" i="3" s="1"/>
  <c r="AXY13" i="3" s="1"/>
  <c r="AYI13" i="3" s="1"/>
  <c r="AYS13" i="3" s="1"/>
  <c r="AZC13" i="3" s="1"/>
  <c r="AZM13" i="3" s="1"/>
  <c r="AZW13" i="3" s="1"/>
  <c r="BAG13" i="3" s="1"/>
  <c r="BAQ13" i="3" s="1"/>
  <c r="BBA13" i="3" s="1"/>
  <c r="BBK13" i="3" s="1"/>
  <c r="BBU13" i="3" s="1"/>
  <c r="BCE13" i="3" s="1"/>
  <c r="BCO13" i="3" s="1"/>
  <c r="BCY13" i="3" s="1"/>
  <c r="BDI13" i="3" s="1"/>
  <c r="BDS13" i="3" s="1"/>
  <c r="BEC13" i="3" s="1"/>
  <c r="BEM13" i="3" s="1"/>
  <c r="BEW13" i="3" s="1"/>
  <c r="BFG13" i="3" s="1"/>
  <c r="BFQ13" i="3" s="1"/>
  <c r="BGA13" i="3" s="1"/>
  <c r="BGK13" i="3" s="1"/>
  <c r="BGU13" i="3" s="1"/>
  <c r="BHE13" i="3" s="1"/>
  <c r="BHO13" i="3" s="1"/>
  <c r="BHY13" i="3" s="1"/>
  <c r="BII13" i="3" s="1"/>
  <c r="BIS13" i="3" s="1"/>
  <c r="BJC13" i="3" s="1"/>
  <c r="BJM13" i="3" s="1"/>
  <c r="BJW13" i="3" s="1"/>
  <c r="BKG13" i="3" s="1"/>
  <c r="BKQ13" i="3" s="1"/>
  <c r="BLA13" i="3" s="1"/>
  <c r="BLK13" i="3" s="1"/>
  <c r="BLU13" i="3" s="1"/>
  <c r="BME13" i="3" s="1"/>
  <c r="BMO13" i="3" s="1"/>
  <c r="BMY13" i="3" s="1"/>
  <c r="BNI13" i="3" s="1"/>
  <c r="BNS13" i="3" s="1"/>
  <c r="BOC13" i="3" s="1"/>
  <c r="BOM13" i="3" s="1"/>
  <c r="BOW13" i="3" s="1"/>
  <c r="BPG13" i="3" s="1"/>
  <c r="BPQ13" i="3" s="1"/>
  <c r="BQA13" i="3" s="1"/>
  <c r="BQK13" i="3" s="1"/>
  <c r="BQU13" i="3" s="1"/>
  <c r="BRE13" i="3" s="1"/>
  <c r="BRO13" i="3" s="1"/>
  <c r="BRY13" i="3" s="1"/>
  <c r="BSI13" i="3" s="1"/>
  <c r="BSS13" i="3" s="1"/>
  <c r="BTC13" i="3" s="1"/>
  <c r="BTM13" i="3" s="1"/>
  <c r="BTW13" i="3" s="1"/>
  <c r="BUG13" i="3" s="1"/>
  <c r="BUQ13" i="3" s="1"/>
  <c r="BVA13" i="3" s="1"/>
  <c r="BVK13" i="3" s="1"/>
  <c r="BVU13" i="3" s="1"/>
  <c r="BWE13" i="3" s="1"/>
  <c r="BWO13" i="3" s="1"/>
  <c r="BWY13" i="3" s="1"/>
  <c r="BXI13" i="3" s="1"/>
  <c r="BXS13" i="3" s="1"/>
  <c r="BYC13" i="3" s="1"/>
  <c r="BYM13" i="3" s="1"/>
  <c r="BYW13" i="3" s="1"/>
  <c r="BZG13" i="3" s="1"/>
  <c r="BZQ13" i="3" s="1"/>
  <c r="CAA13" i="3" s="1"/>
  <c r="CAK13" i="3" s="1"/>
  <c r="CAU13" i="3" s="1"/>
  <c r="CBE13" i="3" s="1"/>
  <c r="CBO13" i="3" s="1"/>
  <c r="CBY13" i="3" s="1"/>
  <c r="CCI13" i="3" s="1"/>
  <c r="CCS13" i="3" s="1"/>
  <c r="CDC13" i="3" s="1"/>
  <c r="CDM13" i="3" s="1"/>
  <c r="CDW13" i="3" s="1"/>
  <c r="CEG13" i="3" s="1"/>
  <c r="CEQ13" i="3" s="1"/>
  <c r="CFA13" i="3" s="1"/>
  <c r="CFK13" i="3" s="1"/>
  <c r="CFU13" i="3" s="1"/>
  <c r="CGE13" i="3" s="1"/>
  <c r="CGO13" i="3" s="1"/>
  <c r="CGY13" i="3" s="1"/>
  <c r="CHI13" i="3" s="1"/>
  <c r="CHS13" i="3" s="1"/>
  <c r="CIC13" i="3" s="1"/>
  <c r="CIM13" i="3" s="1"/>
  <c r="CIW13" i="3" s="1"/>
  <c r="CJG13" i="3" s="1"/>
  <c r="CJQ13" i="3" s="1"/>
  <c r="CKA13" i="3" s="1"/>
  <c r="CKK13" i="3" s="1"/>
  <c r="CKU13" i="3" s="1"/>
  <c r="CLE13" i="3" s="1"/>
  <c r="CLO13" i="3" s="1"/>
  <c r="CLY13" i="3" s="1"/>
  <c r="CMI13" i="3" s="1"/>
  <c r="CMS13" i="3" s="1"/>
  <c r="CNC13" i="3" s="1"/>
  <c r="CNM13" i="3" s="1"/>
  <c r="CNW13" i="3" s="1"/>
  <c r="COG13" i="3" s="1"/>
  <c r="COQ13" i="3" s="1"/>
  <c r="CPA13" i="3" s="1"/>
  <c r="CPK13" i="3" s="1"/>
  <c r="CPU13" i="3" s="1"/>
  <c r="CQE13" i="3" s="1"/>
  <c r="CQO13" i="3" s="1"/>
  <c r="CQY13" i="3" s="1"/>
  <c r="CRI13" i="3" s="1"/>
  <c r="CRS13" i="3" s="1"/>
  <c r="CSC13" i="3" s="1"/>
  <c r="CSM13" i="3" s="1"/>
  <c r="CSW13" i="3" s="1"/>
  <c r="CTG13" i="3" s="1"/>
  <c r="CTQ13" i="3" s="1"/>
  <c r="CUA13" i="3" s="1"/>
  <c r="CUK13" i="3" s="1"/>
  <c r="CUU13" i="3" s="1"/>
  <c r="CVE13" i="3" s="1"/>
  <c r="CVO13" i="3" s="1"/>
  <c r="CVY13" i="3" s="1"/>
  <c r="CWI13" i="3" s="1"/>
  <c r="CWS13" i="3" s="1"/>
  <c r="CXC13" i="3" s="1"/>
  <c r="CXM13" i="3" s="1"/>
  <c r="CXW13" i="3" s="1"/>
  <c r="CYG13" i="3" s="1"/>
  <c r="CYQ13" i="3" s="1"/>
  <c r="CZA13" i="3" s="1"/>
  <c r="CZK13" i="3" s="1"/>
  <c r="CZU13" i="3" s="1"/>
  <c r="DAE13" i="3" s="1"/>
  <c r="DAO13" i="3" s="1"/>
  <c r="DAY13" i="3" s="1"/>
  <c r="DBI13" i="3" s="1"/>
  <c r="DBS13" i="3" s="1"/>
  <c r="DCC13" i="3" s="1"/>
  <c r="DCM13" i="3" s="1"/>
  <c r="DCW13" i="3" s="1"/>
  <c r="DDG13" i="3" s="1"/>
  <c r="DDQ13" i="3" s="1"/>
  <c r="DEA13" i="3" s="1"/>
  <c r="DEK13" i="3" s="1"/>
  <c r="DEU13" i="3" s="1"/>
  <c r="DFE13" i="3" s="1"/>
  <c r="DFO13" i="3" s="1"/>
  <c r="DFY13" i="3" s="1"/>
  <c r="DGI13" i="3" s="1"/>
  <c r="DGS13" i="3" s="1"/>
  <c r="DHC13" i="3" s="1"/>
  <c r="DHM13" i="3" s="1"/>
  <c r="DHW13" i="3" s="1"/>
  <c r="DIG13" i="3" s="1"/>
  <c r="DIQ13" i="3" s="1"/>
  <c r="DJA13" i="3" s="1"/>
  <c r="DJK13" i="3" s="1"/>
  <c r="DJU13" i="3" s="1"/>
  <c r="DKE13" i="3" s="1"/>
  <c r="DKO13" i="3" s="1"/>
  <c r="DKY13" i="3" s="1"/>
  <c r="DLI13" i="3" s="1"/>
  <c r="DLS13" i="3" s="1"/>
  <c r="DMC13" i="3" s="1"/>
  <c r="DMM13" i="3" s="1"/>
  <c r="DMW13" i="3" s="1"/>
  <c r="DNG13" i="3" s="1"/>
  <c r="DNQ13" i="3" s="1"/>
  <c r="DOA13" i="3" s="1"/>
  <c r="DOK13" i="3" s="1"/>
  <c r="DOU13" i="3" s="1"/>
  <c r="DPE13" i="3" s="1"/>
  <c r="DPO13" i="3" s="1"/>
  <c r="DPY13" i="3" s="1"/>
  <c r="DQI13" i="3" s="1"/>
  <c r="DQS13" i="3" s="1"/>
  <c r="DRC13" i="3" s="1"/>
  <c r="DRM13" i="3" s="1"/>
  <c r="DRW13" i="3" s="1"/>
  <c r="DSG13" i="3" s="1"/>
  <c r="DSQ13" i="3" s="1"/>
  <c r="DTA13" i="3" s="1"/>
  <c r="DTK13" i="3" s="1"/>
  <c r="DTU13" i="3" s="1"/>
  <c r="DUE13" i="3" s="1"/>
  <c r="DUO13" i="3" s="1"/>
  <c r="DUY13" i="3" s="1"/>
  <c r="DVI13" i="3" s="1"/>
  <c r="DVS13" i="3" s="1"/>
  <c r="DWC13" i="3" s="1"/>
  <c r="DWM13" i="3" s="1"/>
  <c r="DWW13" i="3" s="1"/>
  <c r="DXG13" i="3" s="1"/>
  <c r="DXQ13" i="3" s="1"/>
  <c r="DYA13" i="3" s="1"/>
  <c r="DYK13" i="3" s="1"/>
  <c r="DYU13" i="3" s="1"/>
  <c r="DZE13" i="3" s="1"/>
  <c r="DZO13" i="3" s="1"/>
  <c r="DZY13" i="3" s="1"/>
  <c r="EAI13" i="3" s="1"/>
  <c r="EAS13" i="3" s="1"/>
  <c r="EBC13" i="3" s="1"/>
  <c r="EBM13" i="3" s="1"/>
  <c r="EBW13" i="3" s="1"/>
  <c r="ECG13" i="3" s="1"/>
  <c r="ECQ13" i="3" s="1"/>
  <c r="EDA13" i="3" s="1"/>
  <c r="EDK13" i="3" s="1"/>
  <c r="EDU13" i="3" s="1"/>
  <c r="EEE13" i="3" s="1"/>
  <c r="EEO13" i="3" s="1"/>
  <c r="EEY13" i="3" s="1"/>
  <c r="EFI13" i="3" s="1"/>
  <c r="EFS13" i="3" s="1"/>
  <c r="EGC13" i="3" s="1"/>
  <c r="EGM13" i="3" s="1"/>
  <c r="EGW13" i="3" s="1"/>
  <c r="EHG13" i="3" s="1"/>
  <c r="EHQ13" i="3" s="1"/>
  <c r="EIA13" i="3" s="1"/>
  <c r="EIK13" i="3" s="1"/>
  <c r="EIU13" i="3" s="1"/>
  <c r="EJE13" i="3" s="1"/>
  <c r="EJO13" i="3" s="1"/>
  <c r="EJY13" i="3" s="1"/>
  <c r="EKI13" i="3" s="1"/>
  <c r="EKS13" i="3" s="1"/>
  <c r="ELC13" i="3" s="1"/>
  <c r="ELM13" i="3" s="1"/>
  <c r="ELW13" i="3" s="1"/>
  <c r="EMG13" i="3" s="1"/>
  <c r="EMQ13" i="3" s="1"/>
  <c r="ENA13" i="3" s="1"/>
  <c r="ENK13" i="3" s="1"/>
  <c r="ENU13" i="3" s="1"/>
  <c r="EOE13" i="3" s="1"/>
  <c r="EOO13" i="3" s="1"/>
  <c r="EOY13" i="3" s="1"/>
  <c r="EPI13" i="3" s="1"/>
  <c r="EPS13" i="3" s="1"/>
  <c r="EQC13" i="3" s="1"/>
  <c r="EQM13" i="3" s="1"/>
  <c r="EQW13" i="3" s="1"/>
  <c r="ERG13" i="3" s="1"/>
  <c r="ERQ13" i="3" s="1"/>
  <c r="ESA13" i="3" s="1"/>
  <c r="ESK13" i="3" s="1"/>
  <c r="ESU13" i="3" s="1"/>
  <c r="ETE13" i="3" s="1"/>
  <c r="ETO13" i="3" s="1"/>
  <c r="ETY13" i="3" s="1"/>
  <c r="EUI13" i="3" s="1"/>
  <c r="EUS13" i="3" s="1"/>
  <c r="EVC13" i="3" s="1"/>
  <c r="EVM13" i="3" s="1"/>
  <c r="EVW13" i="3" s="1"/>
  <c r="EWG13" i="3" s="1"/>
  <c r="EWQ13" i="3" s="1"/>
  <c r="EXA13" i="3" s="1"/>
  <c r="EXK13" i="3" s="1"/>
  <c r="EXU13" i="3" s="1"/>
  <c r="EYE13" i="3" s="1"/>
  <c r="EYO13" i="3" s="1"/>
  <c r="EYY13" i="3" s="1"/>
  <c r="EZI13" i="3" s="1"/>
  <c r="EZS13" i="3" s="1"/>
  <c r="FAC13" i="3" s="1"/>
  <c r="FAM13" i="3" s="1"/>
  <c r="FAW13" i="3" s="1"/>
  <c r="FBG13" i="3" s="1"/>
  <c r="FBQ13" i="3" s="1"/>
  <c r="FCA13" i="3" s="1"/>
  <c r="FCK13" i="3" s="1"/>
  <c r="FCU13" i="3" s="1"/>
  <c r="FDE13" i="3" s="1"/>
  <c r="FDO13" i="3" s="1"/>
  <c r="FDY13" i="3" s="1"/>
  <c r="FEI13" i="3" s="1"/>
  <c r="FES13" i="3" s="1"/>
  <c r="FFC13" i="3" s="1"/>
  <c r="FFM13" i="3" s="1"/>
  <c r="FFW13" i="3" s="1"/>
  <c r="FGG13" i="3" s="1"/>
  <c r="FGQ13" i="3" s="1"/>
  <c r="FHA13" i="3" s="1"/>
  <c r="FHK13" i="3" s="1"/>
  <c r="FHU13" i="3" s="1"/>
  <c r="FIE13" i="3" s="1"/>
  <c r="FIO13" i="3" s="1"/>
  <c r="FIY13" i="3" s="1"/>
  <c r="FJI13" i="3" s="1"/>
  <c r="FJS13" i="3" s="1"/>
  <c r="FKC13" i="3" s="1"/>
  <c r="FKM13" i="3" s="1"/>
  <c r="FKW13" i="3" s="1"/>
  <c r="FLG13" i="3" s="1"/>
  <c r="FLQ13" i="3" s="1"/>
  <c r="FMA13" i="3" s="1"/>
  <c r="FMK13" i="3" s="1"/>
  <c r="FMU13" i="3" s="1"/>
  <c r="FNE13" i="3" s="1"/>
  <c r="FNO13" i="3" s="1"/>
  <c r="FNY13" i="3" s="1"/>
  <c r="FOI13" i="3" s="1"/>
  <c r="FOS13" i="3" s="1"/>
  <c r="FPC13" i="3" s="1"/>
  <c r="FPM13" i="3" s="1"/>
  <c r="FPW13" i="3" s="1"/>
  <c r="FQG13" i="3" s="1"/>
  <c r="FQQ13" i="3" s="1"/>
  <c r="FRA13" i="3" s="1"/>
  <c r="FRK13" i="3" s="1"/>
  <c r="FRU13" i="3" s="1"/>
  <c r="FSE13" i="3" s="1"/>
  <c r="FSO13" i="3" s="1"/>
  <c r="FSY13" i="3" s="1"/>
  <c r="FTI13" i="3" s="1"/>
  <c r="FTS13" i="3" s="1"/>
  <c r="FUC13" i="3" s="1"/>
  <c r="FUM13" i="3" s="1"/>
  <c r="FUW13" i="3" s="1"/>
  <c r="FVG13" i="3" s="1"/>
  <c r="FVQ13" i="3" s="1"/>
  <c r="FWA13" i="3" s="1"/>
  <c r="FWK13" i="3" s="1"/>
  <c r="FWU13" i="3" s="1"/>
  <c r="FXE13" i="3" s="1"/>
  <c r="FXO13" i="3" s="1"/>
  <c r="FXY13" i="3" s="1"/>
  <c r="FYI13" i="3" s="1"/>
  <c r="FYS13" i="3" s="1"/>
  <c r="FZC13" i="3" s="1"/>
  <c r="FZM13" i="3" s="1"/>
  <c r="FZW13" i="3" s="1"/>
  <c r="GAG13" i="3" s="1"/>
  <c r="GAQ13" i="3" s="1"/>
  <c r="GBA13" i="3" s="1"/>
  <c r="GBK13" i="3" s="1"/>
  <c r="GBU13" i="3" s="1"/>
  <c r="GCE13" i="3" s="1"/>
  <c r="GCO13" i="3" s="1"/>
  <c r="GCY13" i="3" s="1"/>
  <c r="GDI13" i="3" s="1"/>
  <c r="GDS13" i="3" s="1"/>
  <c r="GEC13" i="3" s="1"/>
  <c r="GEM13" i="3" s="1"/>
  <c r="GEW13" i="3" s="1"/>
  <c r="GFG13" i="3" s="1"/>
  <c r="GFQ13" i="3" s="1"/>
  <c r="GGA13" i="3" s="1"/>
  <c r="GGK13" i="3" s="1"/>
  <c r="GGU13" i="3" s="1"/>
  <c r="GHE13" i="3" s="1"/>
  <c r="GHO13" i="3" s="1"/>
  <c r="GHY13" i="3" s="1"/>
  <c r="GII13" i="3" s="1"/>
  <c r="GIS13" i="3" s="1"/>
  <c r="GJC13" i="3" s="1"/>
  <c r="GJM13" i="3" s="1"/>
  <c r="GJW13" i="3" s="1"/>
  <c r="GKG13" i="3" s="1"/>
  <c r="GKQ13" i="3" s="1"/>
  <c r="GLA13" i="3" s="1"/>
  <c r="GLK13" i="3" s="1"/>
  <c r="GLU13" i="3" s="1"/>
  <c r="GME13" i="3" s="1"/>
  <c r="GMO13" i="3" s="1"/>
  <c r="GMY13" i="3" s="1"/>
  <c r="GNI13" i="3" s="1"/>
  <c r="GNS13" i="3" s="1"/>
  <c r="GOC13" i="3" s="1"/>
  <c r="GOM13" i="3" s="1"/>
  <c r="GOW13" i="3" s="1"/>
  <c r="GPG13" i="3" s="1"/>
  <c r="GPQ13" i="3" s="1"/>
  <c r="GQA13" i="3" s="1"/>
  <c r="GQK13" i="3" s="1"/>
  <c r="GQU13" i="3" s="1"/>
  <c r="GRE13" i="3" s="1"/>
  <c r="GRO13" i="3" s="1"/>
  <c r="GRY13" i="3" s="1"/>
  <c r="GSI13" i="3" s="1"/>
  <c r="GSS13" i="3" s="1"/>
  <c r="GTC13" i="3" s="1"/>
  <c r="GTM13" i="3" s="1"/>
  <c r="GTW13" i="3" s="1"/>
  <c r="GUG13" i="3" s="1"/>
  <c r="GUQ13" i="3" s="1"/>
  <c r="GVA13" i="3" s="1"/>
  <c r="GVK13" i="3" s="1"/>
  <c r="GVU13" i="3" s="1"/>
  <c r="GWE13" i="3" s="1"/>
  <c r="GWO13" i="3" s="1"/>
  <c r="GWY13" i="3" s="1"/>
  <c r="GXI13" i="3" s="1"/>
  <c r="GXS13" i="3" s="1"/>
  <c r="GYC13" i="3" s="1"/>
  <c r="GYM13" i="3" s="1"/>
  <c r="GYW13" i="3" s="1"/>
  <c r="GZG13" i="3" s="1"/>
  <c r="GZQ13" i="3" s="1"/>
  <c r="HAA13" i="3" s="1"/>
  <c r="HAK13" i="3" s="1"/>
  <c r="HAU13" i="3" s="1"/>
  <c r="HBE13" i="3" s="1"/>
  <c r="HBO13" i="3" s="1"/>
  <c r="HBY13" i="3" s="1"/>
  <c r="HCI13" i="3" s="1"/>
  <c r="HCS13" i="3" s="1"/>
  <c r="HDC13" i="3" s="1"/>
  <c r="HDM13" i="3" s="1"/>
  <c r="HDW13" i="3" s="1"/>
  <c r="HEG13" i="3" s="1"/>
  <c r="HEQ13" i="3" s="1"/>
  <c r="HFA13" i="3" s="1"/>
  <c r="HFK13" i="3" s="1"/>
  <c r="HFU13" i="3" s="1"/>
  <c r="HGE13" i="3" s="1"/>
  <c r="HGO13" i="3" s="1"/>
  <c r="HGY13" i="3" s="1"/>
  <c r="HHI13" i="3" s="1"/>
  <c r="HHS13" i="3" s="1"/>
  <c r="HIC13" i="3" s="1"/>
  <c r="HIM13" i="3" s="1"/>
  <c r="HIW13" i="3" s="1"/>
  <c r="HJG13" i="3" s="1"/>
  <c r="HJQ13" i="3" s="1"/>
  <c r="HKA13" i="3" s="1"/>
  <c r="HKK13" i="3" s="1"/>
  <c r="HKU13" i="3" s="1"/>
  <c r="HLE13" i="3" s="1"/>
  <c r="HLO13" i="3" s="1"/>
  <c r="HLY13" i="3" s="1"/>
  <c r="HMI13" i="3" s="1"/>
  <c r="HMS13" i="3" s="1"/>
  <c r="HNC13" i="3" s="1"/>
  <c r="HNM13" i="3" s="1"/>
  <c r="HNW13" i="3" s="1"/>
  <c r="HOG13" i="3" s="1"/>
  <c r="HOQ13" i="3" s="1"/>
  <c r="HPA13" i="3" s="1"/>
  <c r="HPK13" i="3" s="1"/>
  <c r="HPU13" i="3" s="1"/>
  <c r="HQE13" i="3" s="1"/>
  <c r="HQO13" i="3" s="1"/>
  <c r="HQY13" i="3" s="1"/>
  <c r="HRI13" i="3" s="1"/>
  <c r="HRS13" i="3" s="1"/>
  <c r="HSC13" i="3" s="1"/>
  <c r="HSM13" i="3" s="1"/>
  <c r="HSW13" i="3" s="1"/>
  <c r="HTG13" i="3" s="1"/>
  <c r="HTQ13" i="3" s="1"/>
  <c r="HUA13" i="3" s="1"/>
  <c r="HUK13" i="3" s="1"/>
  <c r="HUU13" i="3" s="1"/>
  <c r="HVE13" i="3" s="1"/>
  <c r="HVO13" i="3" s="1"/>
  <c r="HVY13" i="3" s="1"/>
  <c r="HWI13" i="3" s="1"/>
  <c r="HWS13" i="3" s="1"/>
  <c r="HXC13" i="3" s="1"/>
  <c r="HXM13" i="3" s="1"/>
  <c r="HXW13" i="3" s="1"/>
  <c r="HYG13" i="3" s="1"/>
  <c r="HYQ13" i="3" s="1"/>
  <c r="HZA13" i="3" s="1"/>
  <c r="HZK13" i="3" s="1"/>
  <c r="HZU13" i="3" s="1"/>
  <c r="IAE13" i="3" s="1"/>
  <c r="IAO13" i="3" s="1"/>
  <c r="IAY13" i="3" s="1"/>
  <c r="IBI13" i="3" s="1"/>
  <c r="IBS13" i="3" s="1"/>
  <c r="ICC13" i="3" s="1"/>
  <c r="ICM13" i="3" s="1"/>
  <c r="ICW13" i="3" s="1"/>
  <c r="IDG13" i="3" s="1"/>
  <c r="IDQ13" i="3" s="1"/>
  <c r="IEA13" i="3" s="1"/>
  <c r="IEK13" i="3" s="1"/>
  <c r="IEU13" i="3" s="1"/>
  <c r="IFE13" i="3" s="1"/>
  <c r="IFO13" i="3" s="1"/>
  <c r="IFY13" i="3" s="1"/>
  <c r="IGI13" i="3" s="1"/>
  <c r="IGS13" i="3" s="1"/>
  <c r="IHC13" i="3" s="1"/>
  <c r="IHM13" i="3" s="1"/>
  <c r="IHW13" i="3" s="1"/>
  <c r="IIG13" i="3" s="1"/>
  <c r="IIQ13" i="3" s="1"/>
  <c r="IJA13" i="3" s="1"/>
  <c r="IJK13" i="3" s="1"/>
  <c r="IJU13" i="3" s="1"/>
  <c r="IKE13" i="3" s="1"/>
  <c r="IKO13" i="3" s="1"/>
  <c r="IKY13" i="3" s="1"/>
  <c r="ILI13" i="3" s="1"/>
  <c r="ILS13" i="3" s="1"/>
  <c r="IMC13" i="3" s="1"/>
  <c r="IMM13" i="3" s="1"/>
  <c r="IMW13" i="3" s="1"/>
  <c r="ING13" i="3" s="1"/>
  <c r="INQ13" i="3" s="1"/>
  <c r="IOA13" i="3" s="1"/>
  <c r="IOK13" i="3" s="1"/>
  <c r="IOU13" i="3" s="1"/>
  <c r="IPE13" i="3" s="1"/>
  <c r="IPO13" i="3" s="1"/>
  <c r="IPY13" i="3" s="1"/>
  <c r="IQI13" i="3" s="1"/>
  <c r="IQS13" i="3" s="1"/>
  <c r="IRC13" i="3" s="1"/>
  <c r="IRM13" i="3" s="1"/>
  <c r="IRW13" i="3" s="1"/>
  <c r="ISG13" i="3" s="1"/>
  <c r="ISQ13" i="3" s="1"/>
  <c r="ITA13" i="3" s="1"/>
  <c r="ITK13" i="3" s="1"/>
  <c r="ITU13" i="3" s="1"/>
  <c r="IUE13" i="3" s="1"/>
  <c r="IUO13" i="3" s="1"/>
  <c r="IUY13" i="3" s="1"/>
  <c r="IVI13" i="3" s="1"/>
  <c r="IVS13" i="3" s="1"/>
  <c r="IWC13" i="3" s="1"/>
  <c r="IWM13" i="3" s="1"/>
  <c r="IWW13" i="3" s="1"/>
  <c r="IXG13" i="3" s="1"/>
  <c r="IXQ13" i="3" s="1"/>
  <c r="IYA13" i="3" s="1"/>
  <c r="IYK13" i="3" s="1"/>
  <c r="IYU13" i="3" s="1"/>
  <c r="IZE13" i="3" s="1"/>
  <c r="IZO13" i="3" s="1"/>
  <c r="IZY13" i="3" s="1"/>
  <c r="JAI13" i="3" s="1"/>
  <c r="JAS13" i="3" s="1"/>
  <c r="JBC13" i="3" s="1"/>
  <c r="JBM13" i="3" s="1"/>
  <c r="JBW13" i="3" s="1"/>
  <c r="JCG13" i="3" s="1"/>
  <c r="JCQ13" i="3" s="1"/>
  <c r="JDA13" i="3" s="1"/>
  <c r="JDK13" i="3" s="1"/>
  <c r="JDU13" i="3" s="1"/>
  <c r="JEE13" i="3" s="1"/>
  <c r="JEO13" i="3" s="1"/>
  <c r="JEY13" i="3" s="1"/>
  <c r="JFI13" i="3" s="1"/>
  <c r="JFS13" i="3" s="1"/>
  <c r="JGC13" i="3" s="1"/>
  <c r="JGM13" i="3" s="1"/>
  <c r="JGW13" i="3" s="1"/>
  <c r="JHG13" i="3" s="1"/>
  <c r="JHQ13" i="3" s="1"/>
  <c r="JIA13" i="3" s="1"/>
  <c r="JIK13" i="3" s="1"/>
  <c r="JIU13" i="3" s="1"/>
  <c r="JJE13" i="3" s="1"/>
  <c r="JJO13" i="3" s="1"/>
  <c r="JJY13" i="3" s="1"/>
  <c r="JKI13" i="3" s="1"/>
  <c r="JKS13" i="3" s="1"/>
  <c r="JLC13" i="3" s="1"/>
  <c r="JLM13" i="3" s="1"/>
  <c r="JLW13" i="3" s="1"/>
  <c r="JMG13" i="3" s="1"/>
  <c r="JMQ13" i="3" s="1"/>
  <c r="JNA13" i="3" s="1"/>
  <c r="JNK13" i="3" s="1"/>
  <c r="JNU13" i="3" s="1"/>
  <c r="JOE13" i="3" s="1"/>
  <c r="JOO13" i="3" s="1"/>
  <c r="JOY13" i="3" s="1"/>
  <c r="JPI13" i="3" s="1"/>
  <c r="JPS13" i="3" s="1"/>
  <c r="JQC13" i="3" s="1"/>
  <c r="JQM13" i="3" s="1"/>
  <c r="JQW13" i="3" s="1"/>
  <c r="JRG13" i="3" s="1"/>
  <c r="JRQ13" i="3" s="1"/>
  <c r="JSA13" i="3" s="1"/>
  <c r="JSK13" i="3" s="1"/>
  <c r="JSU13" i="3" s="1"/>
  <c r="JTE13" i="3" s="1"/>
  <c r="JTO13" i="3" s="1"/>
  <c r="JTY13" i="3" s="1"/>
  <c r="JUI13" i="3" s="1"/>
  <c r="JUS13" i="3" s="1"/>
  <c r="JVC13" i="3" s="1"/>
  <c r="JVM13" i="3" s="1"/>
  <c r="JVW13" i="3" s="1"/>
  <c r="JWG13" i="3" s="1"/>
  <c r="JWQ13" i="3" s="1"/>
  <c r="JXA13" i="3" s="1"/>
  <c r="JXK13" i="3" s="1"/>
  <c r="JXU13" i="3" s="1"/>
  <c r="JYE13" i="3" s="1"/>
  <c r="JYO13" i="3" s="1"/>
  <c r="JYY13" i="3" s="1"/>
  <c r="JZI13" i="3" s="1"/>
  <c r="JZS13" i="3" s="1"/>
  <c r="KAC13" i="3" s="1"/>
  <c r="KAM13" i="3" s="1"/>
  <c r="KAW13" i="3" s="1"/>
  <c r="KBG13" i="3" s="1"/>
  <c r="KBQ13" i="3" s="1"/>
  <c r="KCA13" i="3" s="1"/>
  <c r="KCK13" i="3" s="1"/>
  <c r="KCU13" i="3" s="1"/>
  <c r="KDE13" i="3" s="1"/>
  <c r="KDO13" i="3" s="1"/>
  <c r="KDY13" i="3" s="1"/>
  <c r="KEI13" i="3" s="1"/>
  <c r="KES13" i="3" s="1"/>
  <c r="KFC13" i="3" s="1"/>
  <c r="KFM13" i="3" s="1"/>
  <c r="KFW13" i="3" s="1"/>
  <c r="KGG13" i="3" s="1"/>
  <c r="KGQ13" i="3" s="1"/>
  <c r="KHA13" i="3" s="1"/>
  <c r="KHK13" i="3" s="1"/>
  <c r="KHU13" i="3" s="1"/>
  <c r="KIE13" i="3" s="1"/>
  <c r="KIO13" i="3" s="1"/>
  <c r="KIY13" i="3" s="1"/>
  <c r="KJI13" i="3" s="1"/>
  <c r="KJS13" i="3" s="1"/>
  <c r="KKC13" i="3" s="1"/>
  <c r="KKM13" i="3" s="1"/>
  <c r="KKW13" i="3" s="1"/>
  <c r="KLG13" i="3" s="1"/>
  <c r="KLQ13" i="3" s="1"/>
  <c r="KMA13" i="3" s="1"/>
  <c r="KMK13" i="3" s="1"/>
  <c r="KMU13" i="3" s="1"/>
  <c r="KNE13" i="3" s="1"/>
  <c r="KNO13" i="3" s="1"/>
  <c r="KNY13" i="3" s="1"/>
  <c r="KOI13" i="3" s="1"/>
  <c r="KOS13" i="3" s="1"/>
  <c r="KPC13" i="3" s="1"/>
  <c r="KPM13" i="3" s="1"/>
  <c r="KPW13" i="3" s="1"/>
  <c r="KQG13" i="3" s="1"/>
  <c r="KQQ13" i="3" s="1"/>
  <c r="KRA13" i="3" s="1"/>
  <c r="KRK13" i="3" s="1"/>
  <c r="KRU13" i="3" s="1"/>
  <c r="KSE13" i="3" s="1"/>
  <c r="KSO13" i="3" s="1"/>
  <c r="KSY13" i="3" s="1"/>
  <c r="KTI13" i="3" s="1"/>
  <c r="KTS13" i="3" s="1"/>
  <c r="KUC13" i="3" s="1"/>
  <c r="KUM13" i="3" s="1"/>
  <c r="KUW13" i="3" s="1"/>
  <c r="KVG13" i="3" s="1"/>
  <c r="KVQ13" i="3" s="1"/>
  <c r="KWA13" i="3" s="1"/>
  <c r="KWK13" i="3" s="1"/>
  <c r="KWU13" i="3" s="1"/>
  <c r="KXE13" i="3" s="1"/>
  <c r="KXO13" i="3" s="1"/>
  <c r="KXY13" i="3" s="1"/>
  <c r="KYI13" i="3" s="1"/>
  <c r="KYS13" i="3" s="1"/>
  <c r="KZC13" i="3" s="1"/>
  <c r="KZM13" i="3" s="1"/>
  <c r="KZW13" i="3" s="1"/>
  <c r="LAG13" i="3" s="1"/>
  <c r="LAQ13" i="3" s="1"/>
  <c r="LBA13" i="3" s="1"/>
  <c r="LBK13" i="3" s="1"/>
  <c r="LBU13" i="3" s="1"/>
  <c r="LCE13" i="3" s="1"/>
  <c r="LCO13" i="3" s="1"/>
  <c r="LCY13" i="3" s="1"/>
  <c r="LDI13" i="3" s="1"/>
  <c r="LDS13" i="3" s="1"/>
  <c r="LEC13" i="3" s="1"/>
  <c r="LEM13" i="3" s="1"/>
  <c r="LEW13" i="3" s="1"/>
  <c r="LFG13" i="3" s="1"/>
  <c r="LFQ13" i="3" s="1"/>
  <c r="LGA13" i="3" s="1"/>
  <c r="LGK13" i="3" s="1"/>
  <c r="LGU13" i="3" s="1"/>
  <c r="LHE13" i="3" s="1"/>
  <c r="LHO13" i="3" s="1"/>
  <c r="LHY13" i="3" s="1"/>
  <c r="LII13" i="3" s="1"/>
  <c r="LIS13" i="3" s="1"/>
  <c r="LJC13" i="3" s="1"/>
  <c r="LJM13" i="3" s="1"/>
  <c r="LJW13" i="3" s="1"/>
  <c r="LKG13" i="3" s="1"/>
  <c r="LKQ13" i="3" s="1"/>
  <c r="LLA13" i="3" s="1"/>
  <c r="LLK13" i="3" s="1"/>
  <c r="LLU13" i="3" s="1"/>
  <c r="LME13" i="3" s="1"/>
  <c r="LMO13" i="3" s="1"/>
  <c r="LMY13" i="3" s="1"/>
  <c r="LNI13" i="3" s="1"/>
  <c r="LNS13" i="3" s="1"/>
  <c r="LOC13" i="3" s="1"/>
  <c r="LOM13" i="3" s="1"/>
  <c r="LOW13" i="3" s="1"/>
  <c r="LPG13" i="3" s="1"/>
  <c r="LPQ13" i="3" s="1"/>
  <c r="LQA13" i="3" s="1"/>
  <c r="LQK13" i="3" s="1"/>
  <c r="LQU13" i="3" s="1"/>
  <c r="LRE13" i="3" s="1"/>
  <c r="LRO13" i="3" s="1"/>
  <c r="LRY13" i="3" s="1"/>
  <c r="LSI13" i="3" s="1"/>
  <c r="LSS13" i="3" s="1"/>
  <c r="LTC13" i="3" s="1"/>
  <c r="LTM13" i="3" s="1"/>
  <c r="LTW13" i="3" s="1"/>
  <c r="LUG13" i="3" s="1"/>
  <c r="LUQ13" i="3" s="1"/>
  <c r="LVA13" i="3" s="1"/>
  <c r="LVK13" i="3" s="1"/>
  <c r="LVU13" i="3" s="1"/>
  <c r="LWE13" i="3" s="1"/>
  <c r="LWO13" i="3" s="1"/>
  <c r="LWY13" i="3" s="1"/>
  <c r="LXI13" i="3" s="1"/>
  <c r="LXS13" i="3" s="1"/>
  <c r="LYC13" i="3" s="1"/>
  <c r="LYM13" i="3" s="1"/>
  <c r="LYW13" i="3" s="1"/>
  <c r="LZG13" i="3" s="1"/>
  <c r="LZQ13" i="3" s="1"/>
  <c r="MAA13" i="3" s="1"/>
  <c r="MAK13" i="3" s="1"/>
  <c r="MAU13" i="3" s="1"/>
  <c r="MBE13" i="3" s="1"/>
  <c r="MBO13" i="3" s="1"/>
  <c r="MBY13" i="3" s="1"/>
  <c r="MCI13" i="3" s="1"/>
  <c r="MCS13" i="3" s="1"/>
  <c r="MDC13" i="3" s="1"/>
  <c r="MDM13" i="3" s="1"/>
  <c r="MDW13" i="3" s="1"/>
  <c r="MEG13" i="3" s="1"/>
  <c r="MEQ13" i="3" s="1"/>
  <c r="MFA13" i="3" s="1"/>
  <c r="MFK13" i="3" s="1"/>
  <c r="MFU13" i="3" s="1"/>
  <c r="MGE13" i="3" s="1"/>
  <c r="MGO13" i="3" s="1"/>
  <c r="MGY13" i="3" s="1"/>
  <c r="MHI13" i="3" s="1"/>
  <c r="MHS13" i="3" s="1"/>
  <c r="MIC13" i="3" s="1"/>
  <c r="MIM13" i="3" s="1"/>
  <c r="MIW13" i="3" s="1"/>
  <c r="MJG13" i="3" s="1"/>
  <c r="MJQ13" i="3" s="1"/>
  <c r="MKA13" i="3" s="1"/>
  <c r="MKK13" i="3" s="1"/>
  <c r="MKU13" i="3" s="1"/>
  <c r="MLE13" i="3" s="1"/>
  <c r="MLO13" i="3" s="1"/>
  <c r="MLY13" i="3" s="1"/>
  <c r="MMI13" i="3" s="1"/>
  <c r="MMS13" i="3" s="1"/>
  <c r="MNC13" i="3" s="1"/>
  <c r="MNM13" i="3" s="1"/>
  <c r="MNW13" i="3" s="1"/>
  <c r="MOG13" i="3" s="1"/>
  <c r="MOQ13" i="3" s="1"/>
  <c r="MPA13" i="3" s="1"/>
  <c r="MPK13" i="3" s="1"/>
  <c r="MPU13" i="3" s="1"/>
  <c r="MQE13" i="3" s="1"/>
  <c r="MQO13" i="3" s="1"/>
  <c r="MQY13" i="3" s="1"/>
  <c r="MRI13" i="3" s="1"/>
  <c r="MRS13" i="3" s="1"/>
  <c r="MSC13" i="3" s="1"/>
  <c r="MSM13" i="3" s="1"/>
  <c r="MSW13" i="3" s="1"/>
  <c r="MTG13" i="3" s="1"/>
  <c r="MTQ13" i="3" s="1"/>
  <c r="MUA13" i="3" s="1"/>
  <c r="MUK13" i="3" s="1"/>
  <c r="MUU13" i="3" s="1"/>
  <c r="MVE13" i="3" s="1"/>
  <c r="MVO13" i="3" s="1"/>
  <c r="MVY13" i="3" s="1"/>
  <c r="MWI13" i="3" s="1"/>
  <c r="MWS13" i="3" s="1"/>
  <c r="MXC13" i="3" s="1"/>
  <c r="MXM13" i="3" s="1"/>
  <c r="MXW13" i="3" s="1"/>
  <c r="MYG13" i="3" s="1"/>
  <c r="MYQ13" i="3" s="1"/>
  <c r="MZA13" i="3" s="1"/>
  <c r="MZK13" i="3" s="1"/>
  <c r="MZU13" i="3" s="1"/>
  <c r="NAE13" i="3" s="1"/>
  <c r="NAO13" i="3" s="1"/>
  <c r="NAY13" i="3" s="1"/>
  <c r="NBI13" i="3" s="1"/>
  <c r="NBS13" i="3" s="1"/>
  <c r="NCC13" i="3" s="1"/>
  <c r="NCM13" i="3" s="1"/>
  <c r="NCW13" i="3" s="1"/>
  <c r="NDG13" i="3" s="1"/>
  <c r="NDQ13" i="3" s="1"/>
  <c r="NEA13" i="3" s="1"/>
  <c r="NEK13" i="3" s="1"/>
  <c r="NEU13" i="3" s="1"/>
  <c r="NFE13" i="3" s="1"/>
  <c r="NFO13" i="3" s="1"/>
  <c r="NFY13" i="3" s="1"/>
  <c r="NGI13" i="3" s="1"/>
  <c r="NGS13" i="3" s="1"/>
  <c r="NHC13" i="3" s="1"/>
  <c r="NHM13" i="3" s="1"/>
  <c r="NHW13" i="3" s="1"/>
  <c r="NIG13" i="3" s="1"/>
  <c r="NIQ13" i="3" s="1"/>
  <c r="NJA13" i="3" s="1"/>
  <c r="NJK13" i="3" s="1"/>
  <c r="NJU13" i="3" s="1"/>
  <c r="NKE13" i="3" s="1"/>
  <c r="NKO13" i="3" s="1"/>
  <c r="NKY13" i="3" s="1"/>
  <c r="NLI13" i="3" s="1"/>
  <c r="NLS13" i="3" s="1"/>
  <c r="NMC13" i="3" s="1"/>
  <c r="NMM13" i="3" s="1"/>
  <c r="NMW13" i="3" s="1"/>
  <c r="NNG13" i="3" s="1"/>
  <c r="NNQ13" i="3" s="1"/>
  <c r="NOA13" i="3" s="1"/>
  <c r="NOK13" i="3" s="1"/>
  <c r="NOU13" i="3" s="1"/>
  <c r="NPE13" i="3" s="1"/>
  <c r="NPO13" i="3" s="1"/>
  <c r="NPY13" i="3" s="1"/>
  <c r="NQI13" i="3" s="1"/>
  <c r="NQS13" i="3" s="1"/>
  <c r="NRC13" i="3" s="1"/>
  <c r="NRM13" i="3" s="1"/>
  <c r="NRW13" i="3" s="1"/>
  <c r="NSG13" i="3" s="1"/>
  <c r="NSQ13" i="3" s="1"/>
  <c r="NTA13" i="3" s="1"/>
  <c r="NTK13" i="3" s="1"/>
  <c r="NTU13" i="3" s="1"/>
  <c r="NUE13" i="3" s="1"/>
  <c r="NUO13" i="3" s="1"/>
  <c r="NUY13" i="3" s="1"/>
  <c r="NVI13" i="3" s="1"/>
  <c r="NVS13" i="3" s="1"/>
  <c r="NWC13" i="3" s="1"/>
  <c r="NWM13" i="3" s="1"/>
  <c r="NWW13" i="3" s="1"/>
  <c r="NXG13" i="3" s="1"/>
  <c r="NXQ13" i="3" s="1"/>
  <c r="NYA13" i="3" s="1"/>
  <c r="NYK13" i="3" s="1"/>
  <c r="NYU13" i="3" s="1"/>
  <c r="NZE13" i="3" s="1"/>
  <c r="NZO13" i="3" s="1"/>
  <c r="NZY13" i="3" s="1"/>
  <c r="OAI13" i="3" s="1"/>
  <c r="OAS13" i="3" s="1"/>
  <c r="OBC13" i="3" s="1"/>
  <c r="OBM13" i="3" s="1"/>
  <c r="OBW13" i="3" s="1"/>
  <c r="OCG13" i="3" s="1"/>
  <c r="OCQ13" i="3" s="1"/>
  <c r="ODA13" i="3" s="1"/>
  <c r="ODK13" i="3" s="1"/>
  <c r="ODU13" i="3" s="1"/>
  <c r="OEE13" i="3" s="1"/>
  <c r="OEO13" i="3" s="1"/>
  <c r="OEY13" i="3" s="1"/>
  <c r="OFI13" i="3" s="1"/>
  <c r="OFS13" i="3" s="1"/>
  <c r="OGC13" i="3" s="1"/>
  <c r="OGM13" i="3" s="1"/>
  <c r="OGW13" i="3" s="1"/>
  <c r="OHG13" i="3" s="1"/>
  <c r="OHQ13" i="3" s="1"/>
  <c r="OIA13" i="3" s="1"/>
  <c r="OIK13" i="3" s="1"/>
  <c r="OIU13" i="3" s="1"/>
  <c r="OJE13" i="3" s="1"/>
  <c r="OJO13" i="3" s="1"/>
  <c r="OJY13" i="3" s="1"/>
  <c r="OKI13" i="3" s="1"/>
  <c r="OKS13" i="3" s="1"/>
  <c r="OLC13" i="3" s="1"/>
  <c r="OLM13" i="3" s="1"/>
  <c r="OLW13" i="3" s="1"/>
  <c r="OMG13" i="3" s="1"/>
  <c r="OMQ13" i="3" s="1"/>
  <c r="ONA13" i="3" s="1"/>
  <c r="ONK13" i="3" s="1"/>
  <c r="ONU13" i="3" s="1"/>
  <c r="OOE13" i="3" s="1"/>
  <c r="OOO13" i="3" s="1"/>
  <c r="OOY13" i="3" s="1"/>
  <c r="OPI13" i="3" s="1"/>
  <c r="OPS13" i="3" s="1"/>
  <c r="OQC13" i="3" s="1"/>
  <c r="OQM13" i="3" s="1"/>
  <c r="OQW13" i="3" s="1"/>
  <c r="ORG13" i="3" s="1"/>
  <c r="ORQ13" i="3" s="1"/>
  <c r="OSA13" i="3" s="1"/>
  <c r="OSK13" i="3" s="1"/>
  <c r="OSU13" i="3" s="1"/>
  <c r="OTE13" i="3" s="1"/>
  <c r="OTO13" i="3" s="1"/>
  <c r="OTY13" i="3" s="1"/>
  <c r="OUI13" i="3" s="1"/>
  <c r="OUS13" i="3" s="1"/>
  <c r="OVC13" i="3" s="1"/>
  <c r="OVM13" i="3" s="1"/>
  <c r="OVW13" i="3" s="1"/>
  <c r="OWG13" i="3" s="1"/>
  <c r="OWQ13" i="3" s="1"/>
  <c r="OXA13" i="3" s="1"/>
  <c r="OXK13" i="3" s="1"/>
  <c r="OXU13" i="3" s="1"/>
  <c r="OYE13" i="3" s="1"/>
  <c r="OYO13" i="3" s="1"/>
  <c r="OYY13" i="3" s="1"/>
  <c r="OZI13" i="3" s="1"/>
  <c r="OZS13" i="3" s="1"/>
  <c r="PAC13" i="3" s="1"/>
  <c r="PAM13" i="3" s="1"/>
  <c r="PAW13" i="3" s="1"/>
  <c r="PBG13" i="3" s="1"/>
  <c r="PBQ13" i="3" s="1"/>
  <c r="PCA13" i="3" s="1"/>
  <c r="PCK13" i="3" s="1"/>
  <c r="PCU13" i="3" s="1"/>
  <c r="PDE13" i="3" s="1"/>
  <c r="PDO13" i="3" s="1"/>
  <c r="PDY13" i="3" s="1"/>
  <c r="PEI13" i="3" s="1"/>
  <c r="PES13" i="3" s="1"/>
  <c r="PFC13" i="3" s="1"/>
  <c r="PFM13" i="3" s="1"/>
  <c r="PFW13" i="3" s="1"/>
  <c r="PGG13" i="3" s="1"/>
  <c r="PGQ13" i="3" s="1"/>
  <c r="PHA13" i="3" s="1"/>
  <c r="PHK13" i="3" s="1"/>
  <c r="PHU13" i="3" s="1"/>
  <c r="PIE13" i="3" s="1"/>
  <c r="PIO13" i="3" s="1"/>
  <c r="PIY13" i="3" s="1"/>
  <c r="PJI13" i="3" s="1"/>
  <c r="PJS13" i="3" s="1"/>
  <c r="PKC13" i="3" s="1"/>
  <c r="PKM13" i="3" s="1"/>
  <c r="PKW13" i="3" s="1"/>
  <c r="PLG13" i="3" s="1"/>
  <c r="PLQ13" i="3" s="1"/>
  <c r="PMA13" i="3" s="1"/>
  <c r="PMK13" i="3" s="1"/>
  <c r="PMU13" i="3" s="1"/>
  <c r="PNE13" i="3" s="1"/>
  <c r="PNO13" i="3" s="1"/>
  <c r="PNY13" i="3" s="1"/>
  <c r="POI13" i="3" s="1"/>
  <c r="POS13" i="3" s="1"/>
  <c r="PPC13" i="3" s="1"/>
  <c r="PPM13" i="3" s="1"/>
  <c r="PPW13" i="3" s="1"/>
  <c r="PQG13" i="3" s="1"/>
  <c r="PQQ13" i="3" s="1"/>
  <c r="PRA13" i="3" s="1"/>
  <c r="PRK13" i="3" s="1"/>
  <c r="PRU13" i="3" s="1"/>
  <c r="PSE13" i="3" s="1"/>
  <c r="PSO13" i="3" s="1"/>
  <c r="PSY13" i="3" s="1"/>
  <c r="PTI13" i="3" s="1"/>
  <c r="PTS13" i="3" s="1"/>
  <c r="PUC13" i="3" s="1"/>
  <c r="PUM13" i="3" s="1"/>
  <c r="PUW13" i="3" s="1"/>
  <c r="PVG13" i="3" s="1"/>
  <c r="PVQ13" i="3" s="1"/>
  <c r="PWA13" i="3" s="1"/>
  <c r="PWK13" i="3" s="1"/>
  <c r="PWU13" i="3" s="1"/>
  <c r="PXE13" i="3" s="1"/>
  <c r="PXO13" i="3" s="1"/>
  <c r="PXY13" i="3" s="1"/>
  <c r="PYI13" i="3" s="1"/>
  <c r="PYS13" i="3" s="1"/>
  <c r="PZC13" i="3" s="1"/>
  <c r="PZM13" i="3" s="1"/>
  <c r="PZW13" i="3" s="1"/>
  <c r="QAG13" i="3" s="1"/>
  <c r="QAQ13" i="3" s="1"/>
  <c r="QBA13" i="3" s="1"/>
  <c r="QBK13" i="3" s="1"/>
  <c r="QBU13" i="3" s="1"/>
  <c r="QCE13" i="3" s="1"/>
  <c r="QCO13" i="3" s="1"/>
  <c r="QCY13" i="3" s="1"/>
  <c r="QDI13" i="3" s="1"/>
  <c r="QDS13" i="3" s="1"/>
  <c r="QEC13" i="3" s="1"/>
  <c r="QEM13" i="3" s="1"/>
  <c r="QEW13" i="3" s="1"/>
  <c r="QFG13" i="3" s="1"/>
  <c r="QFQ13" i="3" s="1"/>
  <c r="QGA13" i="3" s="1"/>
  <c r="QGK13" i="3" s="1"/>
  <c r="QGU13" i="3" s="1"/>
  <c r="QHE13" i="3" s="1"/>
  <c r="QHO13" i="3" s="1"/>
  <c r="QHY13" i="3" s="1"/>
  <c r="QII13" i="3" s="1"/>
  <c r="QIS13" i="3" s="1"/>
  <c r="QJC13" i="3" s="1"/>
  <c r="QJM13" i="3" s="1"/>
  <c r="QJW13" i="3" s="1"/>
  <c r="QKG13" i="3" s="1"/>
  <c r="QKQ13" i="3" s="1"/>
  <c r="QLA13" i="3" s="1"/>
  <c r="QLK13" i="3" s="1"/>
  <c r="QLU13" i="3" s="1"/>
  <c r="QME13" i="3" s="1"/>
  <c r="QMO13" i="3" s="1"/>
  <c r="QMY13" i="3" s="1"/>
  <c r="QNI13" i="3" s="1"/>
  <c r="QNS13" i="3" s="1"/>
  <c r="QOC13" i="3" s="1"/>
  <c r="QOM13" i="3" s="1"/>
  <c r="QOW13" i="3" s="1"/>
  <c r="QPG13" i="3" s="1"/>
  <c r="QPQ13" i="3" s="1"/>
  <c r="QQA13" i="3" s="1"/>
  <c r="QQK13" i="3" s="1"/>
  <c r="QQU13" i="3" s="1"/>
  <c r="QRE13" i="3" s="1"/>
  <c r="QRO13" i="3" s="1"/>
  <c r="QRY13" i="3" s="1"/>
  <c r="QSI13" i="3" s="1"/>
  <c r="QSS13" i="3" s="1"/>
  <c r="QTC13" i="3" s="1"/>
  <c r="QTM13" i="3" s="1"/>
  <c r="QTW13" i="3" s="1"/>
  <c r="QUG13" i="3" s="1"/>
  <c r="QUQ13" i="3" s="1"/>
  <c r="QVA13" i="3" s="1"/>
  <c r="QVK13" i="3" s="1"/>
  <c r="QVU13" i="3" s="1"/>
  <c r="QWE13" i="3" s="1"/>
  <c r="QWO13" i="3" s="1"/>
  <c r="QWY13" i="3" s="1"/>
  <c r="QXI13" i="3" s="1"/>
  <c r="QXS13" i="3" s="1"/>
  <c r="QYC13" i="3" s="1"/>
  <c r="QYM13" i="3" s="1"/>
  <c r="QYW13" i="3" s="1"/>
  <c r="QZG13" i="3" s="1"/>
  <c r="QZQ13" i="3" s="1"/>
  <c r="RAA13" i="3" s="1"/>
  <c r="RAK13" i="3" s="1"/>
  <c r="RAU13" i="3" s="1"/>
  <c r="RBE13" i="3" s="1"/>
  <c r="RBO13" i="3" s="1"/>
  <c r="RBY13" i="3" s="1"/>
  <c r="RCI13" i="3" s="1"/>
  <c r="RCS13" i="3" s="1"/>
  <c r="RDC13" i="3" s="1"/>
  <c r="RDM13" i="3" s="1"/>
  <c r="RDW13" i="3" s="1"/>
  <c r="REG13" i="3" s="1"/>
  <c r="REQ13" i="3" s="1"/>
  <c r="RFA13" i="3" s="1"/>
  <c r="RFK13" i="3" s="1"/>
  <c r="RFU13" i="3" s="1"/>
  <c r="RGE13" i="3" s="1"/>
  <c r="RGO13" i="3" s="1"/>
  <c r="RGY13" i="3" s="1"/>
  <c r="RHI13" i="3" s="1"/>
  <c r="RHS13" i="3" s="1"/>
  <c r="RIC13" i="3" s="1"/>
  <c r="RIM13" i="3" s="1"/>
  <c r="RIW13" i="3" s="1"/>
  <c r="RJG13" i="3" s="1"/>
  <c r="RJQ13" i="3" s="1"/>
  <c r="RKA13" i="3" s="1"/>
  <c r="RKK13" i="3" s="1"/>
  <c r="RKU13" i="3" s="1"/>
  <c r="RLE13" i="3" s="1"/>
  <c r="RLO13" i="3" s="1"/>
  <c r="RLY13" i="3" s="1"/>
  <c r="RMI13" i="3" s="1"/>
  <c r="RMS13" i="3" s="1"/>
  <c r="RNC13" i="3" s="1"/>
  <c r="RNM13" i="3" s="1"/>
  <c r="RNW13" i="3" s="1"/>
  <c r="ROG13" i="3" s="1"/>
  <c r="ROQ13" i="3" s="1"/>
  <c r="RPA13" i="3" s="1"/>
  <c r="RPK13" i="3" s="1"/>
  <c r="RPU13" i="3" s="1"/>
  <c r="RQE13" i="3" s="1"/>
  <c r="RQO13" i="3" s="1"/>
  <c r="RQY13" i="3" s="1"/>
  <c r="RRI13" i="3" s="1"/>
  <c r="RRS13" i="3" s="1"/>
  <c r="RSC13" i="3" s="1"/>
  <c r="RSM13" i="3" s="1"/>
  <c r="RSW13" i="3" s="1"/>
  <c r="RTG13" i="3" s="1"/>
  <c r="RTQ13" i="3" s="1"/>
  <c r="RUA13" i="3" s="1"/>
  <c r="RUK13" i="3" s="1"/>
  <c r="RUU13" i="3" s="1"/>
  <c r="RVE13" i="3" s="1"/>
  <c r="RVO13" i="3" s="1"/>
  <c r="RVY13" i="3" s="1"/>
  <c r="RWI13" i="3" s="1"/>
  <c r="RWS13" i="3" s="1"/>
  <c r="RXC13" i="3" s="1"/>
  <c r="RXM13" i="3" s="1"/>
  <c r="RXW13" i="3" s="1"/>
  <c r="RYG13" i="3" s="1"/>
  <c r="RYQ13" i="3" s="1"/>
  <c r="RZA13" i="3" s="1"/>
  <c r="RZK13" i="3" s="1"/>
  <c r="RZU13" i="3" s="1"/>
  <c r="SAE13" i="3" s="1"/>
  <c r="SAO13" i="3" s="1"/>
  <c r="SAY13" i="3" s="1"/>
  <c r="SBI13" i="3" s="1"/>
  <c r="SBS13" i="3" s="1"/>
  <c r="SCC13" i="3" s="1"/>
  <c r="SCM13" i="3" s="1"/>
  <c r="SCW13" i="3" s="1"/>
  <c r="SDG13" i="3" s="1"/>
  <c r="SDQ13" i="3" s="1"/>
  <c r="SEA13" i="3" s="1"/>
  <c r="SEK13" i="3" s="1"/>
  <c r="SEU13" i="3" s="1"/>
  <c r="SFE13" i="3" s="1"/>
  <c r="SFO13" i="3" s="1"/>
  <c r="SFY13" i="3" s="1"/>
  <c r="SGI13" i="3" s="1"/>
  <c r="SGS13" i="3" s="1"/>
  <c r="SHC13" i="3" s="1"/>
  <c r="SHM13" i="3" s="1"/>
  <c r="SHW13" i="3" s="1"/>
  <c r="SIG13" i="3" s="1"/>
  <c r="SIQ13" i="3" s="1"/>
  <c r="SJA13" i="3" s="1"/>
  <c r="SJK13" i="3" s="1"/>
  <c r="SJU13" i="3" s="1"/>
  <c r="SKE13" i="3" s="1"/>
  <c r="SKO13" i="3" s="1"/>
  <c r="SKY13" i="3" s="1"/>
  <c r="SLI13" i="3" s="1"/>
  <c r="SLS13" i="3" s="1"/>
  <c r="SMC13" i="3" s="1"/>
  <c r="SMM13" i="3" s="1"/>
  <c r="SMW13" i="3" s="1"/>
  <c r="SNG13" i="3" s="1"/>
  <c r="SNQ13" i="3" s="1"/>
  <c r="SOA13" i="3" s="1"/>
  <c r="SOK13" i="3" s="1"/>
  <c r="SOU13" i="3" s="1"/>
  <c r="SPE13" i="3" s="1"/>
  <c r="SPO13" i="3" s="1"/>
  <c r="SPY13" i="3" s="1"/>
  <c r="SQI13" i="3" s="1"/>
  <c r="SQS13" i="3" s="1"/>
  <c r="SRC13" i="3" s="1"/>
  <c r="SRM13" i="3" s="1"/>
  <c r="SRW13" i="3" s="1"/>
  <c r="SSG13" i="3" s="1"/>
  <c r="SSQ13" i="3" s="1"/>
  <c r="STA13" i="3" s="1"/>
  <c r="STK13" i="3" s="1"/>
  <c r="STU13" i="3" s="1"/>
  <c r="SUE13" i="3" s="1"/>
  <c r="SUO13" i="3" s="1"/>
  <c r="SUY13" i="3" s="1"/>
  <c r="SVI13" i="3" s="1"/>
  <c r="SVS13" i="3" s="1"/>
  <c r="SWC13" i="3" s="1"/>
  <c r="SWM13" i="3" s="1"/>
  <c r="SWW13" i="3" s="1"/>
  <c r="SXG13" i="3" s="1"/>
  <c r="SXQ13" i="3" s="1"/>
  <c r="SYA13" i="3" s="1"/>
  <c r="SYK13" i="3" s="1"/>
  <c r="SYU13" i="3" s="1"/>
  <c r="SZE13" i="3" s="1"/>
  <c r="SZO13" i="3" s="1"/>
  <c r="SZY13" i="3" s="1"/>
  <c r="TAI13" i="3" s="1"/>
  <c r="TAS13" i="3" s="1"/>
  <c r="TBC13" i="3" s="1"/>
  <c r="TBM13" i="3" s="1"/>
  <c r="TBW13" i="3" s="1"/>
  <c r="TCG13" i="3" s="1"/>
  <c r="TCQ13" i="3" s="1"/>
  <c r="TDA13" i="3" s="1"/>
  <c r="TDK13" i="3" s="1"/>
  <c r="TDU13" i="3" s="1"/>
  <c r="TEE13" i="3" s="1"/>
  <c r="TEO13" i="3" s="1"/>
  <c r="TEY13" i="3" s="1"/>
  <c r="TFI13" i="3" s="1"/>
  <c r="TFS13" i="3" s="1"/>
  <c r="TGC13" i="3" s="1"/>
  <c r="TGM13" i="3" s="1"/>
  <c r="TGW13" i="3" s="1"/>
  <c r="THG13" i="3" s="1"/>
  <c r="THQ13" i="3" s="1"/>
  <c r="TIA13" i="3" s="1"/>
  <c r="TIK13" i="3" s="1"/>
  <c r="TIU13" i="3" s="1"/>
  <c r="TJE13" i="3" s="1"/>
  <c r="TJO13" i="3" s="1"/>
  <c r="TJY13" i="3" s="1"/>
  <c r="TKI13" i="3" s="1"/>
  <c r="TKS13" i="3" s="1"/>
  <c r="TLC13" i="3" s="1"/>
  <c r="TLM13" i="3" s="1"/>
  <c r="TLW13" i="3" s="1"/>
  <c r="TMG13" i="3" s="1"/>
  <c r="TMQ13" i="3" s="1"/>
  <c r="TNA13" i="3" s="1"/>
  <c r="TNK13" i="3" s="1"/>
  <c r="TNU13" i="3" s="1"/>
  <c r="TOE13" i="3" s="1"/>
  <c r="TOO13" i="3" s="1"/>
  <c r="TOY13" i="3" s="1"/>
  <c r="TPI13" i="3" s="1"/>
  <c r="TPS13" i="3" s="1"/>
  <c r="TQC13" i="3" s="1"/>
  <c r="TQM13" i="3" s="1"/>
  <c r="TQW13" i="3" s="1"/>
  <c r="TRG13" i="3" s="1"/>
  <c r="TRQ13" i="3" s="1"/>
  <c r="TSA13" i="3" s="1"/>
  <c r="TSK13" i="3" s="1"/>
  <c r="TSU13" i="3" s="1"/>
  <c r="TTE13" i="3" s="1"/>
  <c r="TTO13" i="3" s="1"/>
  <c r="TTY13" i="3" s="1"/>
  <c r="TUI13" i="3" s="1"/>
  <c r="TUS13" i="3" s="1"/>
  <c r="TVC13" i="3" s="1"/>
  <c r="TVM13" i="3" s="1"/>
  <c r="TVW13" i="3" s="1"/>
  <c r="TWG13" i="3" s="1"/>
  <c r="TWQ13" i="3" s="1"/>
  <c r="TXA13" i="3" s="1"/>
  <c r="TXK13" i="3" s="1"/>
  <c r="TXU13" i="3" s="1"/>
  <c r="TYE13" i="3" s="1"/>
  <c r="TYO13" i="3" s="1"/>
  <c r="TYY13" i="3" s="1"/>
  <c r="TZI13" i="3" s="1"/>
  <c r="TZS13" i="3" s="1"/>
  <c r="UAC13" i="3" s="1"/>
  <c r="UAM13" i="3" s="1"/>
  <c r="UAW13" i="3" s="1"/>
  <c r="UBG13" i="3" s="1"/>
  <c r="UBQ13" i="3" s="1"/>
  <c r="UCA13" i="3" s="1"/>
  <c r="UCK13" i="3" s="1"/>
  <c r="UCU13" i="3" s="1"/>
  <c r="UDE13" i="3" s="1"/>
  <c r="UDO13" i="3" s="1"/>
  <c r="UDY13" i="3" s="1"/>
  <c r="UEI13" i="3" s="1"/>
  <c r="UES13" i="3" s="1"/>
  <c r="UFC13" i="3" s="1"/>
  <c r="UFM13" i="3" s="1"/>
  <c r="UFW13" i="3" s="1"/>
  <c r="UGG13" i="3" s="1"/>
  <c r="UGQ13" i="3" s="1"/>
  <c r="UHA13" i="3" s="1"/>
  <c r="UHK13" i="3" s="1"/>
  <c r="UHU13" i="3" s="1"/>
  <c r="UIE13" i="3" s="1"/>
  <c r="UIO13" i="3" s="1"/>
  <c r="UIY13" i="3" s="1"/>
  <c r="UJI13" i="3" s="1"/>
  <c r="UJS13" i="3" s="1"/>
  <c r="UKC13" i="3" s="1"/>
  <c r="UKM13" i="3" s="1"/>
  <c r="UKW13" i="3" s="1"/>
  <c r="ULG13" i="3" s="1"/>
  <c r="ULQ13" i="3" s="1"/>
  <c r="UMA13" i="3" s="1"/>
  <c r="UMK13" i="3" s="1"/>
  <c r="UMU13" i="3" s="1"/>
  <c r="UNE13" i="3" s="1"/>
  <c r="UNO13" i="3" s="1"/>
  <c r="UNY13" i="3" s="1"/>
  <c r="UOI13" i="3" s="1"/>
  <c r="UOS13" i="3" s="1"/>
  <c r="UPC13" i="3" s="1"/>
  <c r="UPM13" i="3" s="1"/>
  <c r="UPW13" i="3" s="1"/>
  <c r="UQG13" i="3" s="1"/>
  <c r="UQQ13" i="3" s="1"/>
  <c r="URA13" i="3" s="1"/>
  <c r="URK13" i="3" s="1"/>
  <c r="URU13" i="3" s="1"/>
  <c r="USE13" i="3" s="1"/>
  <c r="USO13" i="3" s="1"/>
  <c r="USY13" i="3" s="1"/>
  <c r="UTI13" i="3" s="1"/>
  <c r="UTS13" i="3" s="1"/>
  <c r="UUC13" i="3" s="1"/>
  <c r="UUM13" i="3" s="1"/>
  <c r="UUW13" i="3" s="1"/>
  <c r="UVG13" i="3" s="1"/>
  <c r="UVQ13" i="3" s="1"/>
  <c r="UWA13" i="3" s="1"/>
  <c r="UWK13" i="3" s="1"/>
  <c r="UWU13" i="3" s="1"/>
  <c r="UXE13" i="3" s="1"/>
  <c r="UXO13" i="3" s="1"/>
  <c r="UXY13" i="3" s="1"/>
  <c r="UYI13" i="3" s="1"/>
  <c r="UYS13" i="3" s="1"/>
  <c r="UZC13" i="3" s="1"/>
  <c r="UZM13" i="3" s="1"/>
  <c r="UZW13" i="3" s="1"/>
  <c r="VAG13" i="3" s="1"/>
  <c r="VAQ13" i="3" s="1"/>
  <c r="VBA13" i="3" s="1"/>
  <c r="VBK13" i="3" s="1"/>
  <c r="VBU13" i="3" s="1"/>
  <c r="VCE13" i="3" s="1"/>
  <c r="VCO13" i="3" s="1"/>
  <c r="VCY13" i="3" s="1"/>
  <c r="VDI13" i="3" s="1"/>
  <c r="VDS13" i="3" s="1"/>
  <c r="VEC13" i="3" s="1"/>
  <c r="VEM13" i="3" s="1"/>
  <c r="VEW13" i="3" s="1"/>
  <c r="VFG13" i="3" s="1"/>
  <c r="VFQ13" i="3" s="1"/>
  <c r="VGA13" i="3" s="1"/>
  <c r="VGK13" i="3" s="1"/>
  <c r="VGU13" i="3" s="1"/>
  <c r="VHE13" i="3" s="1"/>
  <c r="VHO13" i="3" s="1"/>
  <c r="VHY13" i="3" s="1"/>
  <c r="VII13" i="3" s="1"/>
  <c r="VIS13" i="3" s="1"/>
  <c r="VJC13" i="3" s="1"/>
  <c r="VJM13" i="3" s="1"/>
  <c r="VJW13" i="3" s="1"/>
  <c r="VKG13" i="3" s="1"/>
  <c r="VKQ13" i="3" s="1"/>
  <c r="VLA13" i="3" s="1"/>
  <c r="VLK13" i="3" s="1"/>
  <c r="VLU13" i="3" s="1"/>
  <c r="VME13" i="3" s="1"/>
  <c r="VMO13" i="3" s="1"/>
  <c r="VMY13" i="3" s="1"/>
  <c r="VNI13" i="3" s="1"/>
  <c r="VNS13" i="3" s="1"/>
  <c r="VOC13" i="3" s="1"/>
  <c r="VOM13" i="3" s="1"/>
  <c r="VOW13" i="3" s="1"/>
  <c r="VPG13" i="3" s="1"/>
  <c r="VPQ13" i="3" s="1"/>
  <c r="VQA13" i="3" s="1"/>
  <c r="VQK13" i="3" s="1"/>
  <c r="VQU13" i="3" s="1"/>
  <c r="VRE13" i="3" s="1"/>
  <c r="VRO13" i="3" s="1"/>
  <c r="VRY13" i="3" s="1"/>
  <c r="VSI13" i="3" s="1"/>
  <c r="VSS13" i="3" s="1"/>
  <c r="VTC13" i="3" s="1"/>
  <c r="VTM13" i="3" s="1"/>
  <c r="VTW13" i="3" s="1"/>
  <c r="VUG13" i="3" s="1"/>
  <c r="VUQ13" i="3" s="1"/>
  <c r="VVA13" i="3" s="1"/>
  <c r="VVK13" i="3" s="1"/>
  <c r="VVU13" i="3" s="1"/>
  <c r="VWE13" i="3" s="1"/>
  <c r="VWO13" i="3" s="1"/>
  <c r="VWY13" i="3" s="1"/>
  <c r="VXI13" i="3" s="1"/>
  <c r="VXS13" i="3" s="1"/>
  <c r="VYC13" i="3" s="1"/>
  <c r="VYM13" i="3" s="1"/>
  <c r="VYW13" i="3" s="1"/>
  <c r="VZG13" i="3" s="1"/>
  <c r="VZQ13" i="3" s="1"/>
  <c r="WAA13" i="3" s="1"/>
  <c r="WAK13" i="3" s="1"/>
  <c r="WAU13" i="3" s="1"/>
  <c r="WBE13" i="3" s="1"/>
  <c r="WBO13" i="3" s="1"/>
  <c r="WBY13" i="3" s="1"/>
  <c r="WCI13" i="3" s="1"/>
  <c r="WCS13" i="3" s="1"/>
  <c r="WDC13" i="3" s="1"/>
  <c r="WDM13" i="3" s="1"/>
  <c r="WDW13" i="3" s="1"/>
  <c r="WEG13" i="3" s="1"/>
  <c r="WEQ13" i="3" s="1"/>
  <c r="WFA13" i="3" s="1"/>
  <c r="WFK13" i="3" s="1"/>
  <c r="WFU13" i="3" s="1"/>
  <c r="WGE13" i="3" s="1"/>
  <c r="WGO13" i="3" s="1"/>
  <c r="WGY13" i="3" s="1"/>
  <c r="WHI13" i="3" s="1"/>
  <c r="WHS13" i="3" s="1"/>
  <c r="WIC13" i="3" s="1"/>
  <c r="WIM13" i="3" s="1"/>
  <c r="WIW13" i="3" s="1"/>
  <c r="WJG13" i="3" s="1"/>
  <c r="WJQ13" i="3" s="1"/>
  <c r="WKA13" i="3" s="1"/>
  <c r="WKK13" i="3" s="1"/>
  <c r="WKU13" i="3" s="1"/>
  <c r="WLE13" i="3" s="1"/>
  <c r="WLO13" i="3" s="1"/>
  <c r="WLY13" i="3" s="1"/>
  <c r="WMI13" i="3" s="1"/>
  <c r="WMS13" i="3" s="1"/>
  <c r="WNC13" i="3" s="1"/>
  <c r="WNM13" i="3" s="1"/>
  <c r="WNW13" i="3" s="1"/>
  <c r="WOG13" i="3" s="1"/>
  <c r="WOQ13" i="3" s="1"/>
  <c r="WPA13" i="3" s="1"/>
  <c r="WPK13" i="3" s="1"/>
  <c r="WPU13" i="3" s="1"/>
  <c r="WQE13" i="3" s="1"/>
  <c r="WQO13" i="3" s="1"/>
  <c r="WQY13" i="3" s="1"/>
  <c r="WRI13" i="3" s="1"/>
  <c r="WRS13" i="3" s="1"/>
  <c r="WSC13" i="3" s="1"/>
  <c r="WSM13" i="3" s="1"/>
  <c r="WSW13" i="3" s="1"/>
  <c r="WTG13" i="3" s="1"/>
  <c r="WTQ13" i="3" s="1"/>
  <c r="WUA13" i="3" s="1"/>
  <c r="WUK13" i="3" s="1"/>
  <c r="WUU13" i="3" s="1"/>
  <c r="WVE13" i="3" s="1"/>
  <c r="WVO13" i="3" s="1"/>
  <c r="WVY13" i="3" s="1"/>
  <c r="WWI13" i="3" s="1"/>
  <c r="WWS13" i="3" s="1"/>
  <c r="WXC13" i="3" s="1"/>
  <c r="WXM13" i="3" s="1"/>
  <c r="WXW13" i="3" s="1"/>
  <c r="WYG13" i="3" s="1"/>
  <c r="WYQ13" i="3" s="1"/>
  <c r="WZA13" i="3" s="1"/>
  <c r="WZK13" i="3" s="1"/>
  <c r="WZU13" i="3" s="1"/>
  <c r="XAE13" i="3" s="1"/>
  <c r="XAO13" i="3" s="1"/>
  <c r="XAY13" i="3" s="1"/>
  <c r="XBI13" i="3" s="1"/>
  <c r="XBS13" i="3" s="1"/>
  <c r="XCC13" i="3" s="1"/>
  <c r="XCM13" i="3" s="1"/>
  <c r="XCW13" i="3" s="1"/>
  <c r="XDG13" i="3" s="1"/>
  <c r="XDQ13" i="3" s="1"/>
  <c r="XEA13" i="3" s="1"/>
  <c r="XEK13" i="3" s="1"/>
  <c r="AJ13" i="3"/>
  <c r="AT13" i="3" s="1"/>
  <c r="BD13" i="3" s="1"/>
  <c r="BN13" i="3" s="1"/>
  <c r="BX13" i="3" s="1"/>
  <c r="CH13" i="3" s="1"/>
  <c r="CR13" i="3" s="1"/>
  <c r="DB13" i="3" s="1"/>
  <c r="DL13" i="3" s="1"/>
  <c r="DV13" i="3" s="1"/>
  <c r="EF13" i="3" s="1"/>
  <c r="EP13" i="3" s="1"/>
  <c r="EZ13" i="3" s="1"/>
  <c r="FJ13" i="3" s="1"/>
  <c r="FT13" i="3" s="1"/>
  <c r="GD13" i="3" s="1"/>
  <c r="GN13" i="3" s="1"/>
  <c r="GX13" i="3" s="1"/>
  <c r="HH13" i="3" s="1"/>
  <c r="HR13" i="3" s="1"/>
  <c r="IB13" i="3" s="1"/>
  <c r="IL13" i="3" s="1"/>
  <c r="IV13" i="3" s="1"/>
  <c r="JF13" i="3" s="1"/>
  <c r="JP13" i="3" s="1"/>
  <c r="JZ13" i="3" s="1"/>
  <c r="KJ13" i="3" s="1"/>
  <c r="KT13" i="3" s="1"/>
  <c r="LD13" i="3" s="1"/>
  <c r="LN13" i="3" s="1"/>
  <c r="LX13" i="3" s="1"/>
  <c r="MH13" i="3" s="1"/>
  <c r="MR13" i="3" s="1"/>
  <c r="NB13" i="3" s="1"/>
  <c r="NL13" i="3" s="1"/>
  <c r="NV13" i="3" s="1"/>
  <c r="OF13" i="3" s="1"/>
  <c r="OP13" i="3" s="1"/>
  <c r="OZ13" i="3" s="1"/>
  <c r="PJ13" i="3" s="1"/>
  <c r="PT13" i="3" s="1"/>
  <c r="QD13" i="3" s="1"/>
  <c r="QN13" i="3" s="1"/>
  <c r="QX13" i="3" s="1"/>
  <c r="RH13" i="3" s="1"/>
  <c r="RR13" i="3" s="1"/>
  <c r="SB13" i="3" s="1"/>
  <c r="SL13" i="3" s="1"/>
  <c r="SV13" i="3" s="1"/>
  <c r="TF13" i="3" s="1"/>
  <c r="TP13" i="3" s="1"/>
  <c r="TZ13" i="3" s="1"/>
  <c r="UJ13" i="3" s="1"/>
  <c r="UT13" i="3" s="1"/>
  <c r="VD13" i="3" s="1"/>
  <c r="VN13" i="3" s="1"/>
  <c r="VX13" i="3" s="1"/>
  <c r="WH13" i="3" s="1"/>
  <c r="WR13" i="3" s="1"/>
  <c r="XB13" i="3" s="1"/>
  <c r="XL13" i="3" s="1"/>
  <c r="XV13" i="3" s="1"/>
  <c r="YF13" i="3" s="1"/>
  <c r="YP13" i="3" s="1"/>
  <c r="YZ13" i="3" s="1"/>
  <c r="ZJ13" i="3" s="1"/>
  <c r="ZT13" i="3" s="1"/>
  <c r="AAD13" i="3" s="1"/>
  <c r="AAN13" i="3" s="1"/>
  <c r="AAX13" i="3" s="1"/>
  <c r="ABH13" i="3" s="1"/>
  <c r="ABR13" i="3" s="1"/>
  <c r="ACB13" i="3" s="1"/>
  <c r="ACL13" i="3" s="1"/>
  <c r="ACV13" i="3" s="1"/>
  <c r="ADF13" i="3" s="1"/>
  <c r="ADP13" i="3" s="1"/>
  <c r="ADZ13" i="3" s="1"/>
  <c r="AEJ13" i="3" s="1"/>
  <c r="AET13" i="3" s="1"/>
  <c r="AFD13" i="3" s="1"/>
  <c r="AFN13" i="3" s="1"/>
  <c r="AFX13" i="3" s="1"/>
  <c r="AGH13" i="3" s="1"/>
  <c r="AGR13" i="3" s="1"/>
  <c r="AHB13" i="3" s="1"/>
  <c r="AHL13" i="3" s="1"/>
  <c r="AHV13" i="3" s="1"/>
  <c r="AIF13" i="3" s="1"/>
  <c r="AIP13" i="3" s="1"/>
  <c r="AIZ13" i="3" s="1"/>
  <c r="AJJ13" i="3" s="1"/>
  <c r="AJT13" i="3" s="1"/>
  <c r="AKD13" i="3" s="1"/>
  <c r="AKN13" i="3" s="1"/>
  <c r="AKX13" i="3" s="1"/>
  <c r="ALH13" i="3" s="1"/>
  <c r="ALR13" i="3" s="1"/>
  <c r="AMB13" i="3" s="1"/>
  <c r="AML13" i="3" s="1"/>
  <c r="AMV13" i="3" s="1"/>
  <c r="ANF13" i="3" s="1"/>
  <c r="ANP13" i="3" s="1"/>
  <c r="ANZ13" i="3" s="1"/>
  <c r="AOJ13" i="3" s="1"/>
  <c r="AOT13" i="3" s="1"/>
  <c r="APD13" i="3" s="1"/>
  <c r="APN13" i="3" s="1"/>
  <c r="APX13" i="3" s="1"/>
  <c r="AQH13" i="3" s="1"/>
  <c r="AQR13" i="3" s="1"/>
  <c r="ARB13" i="3" s="1"/>
  <c r="ARL13" i="3" s="1"/>
  <c r="ARV13" i="3" s="1"/>
  <c r="ASF13" i="3" s="1"/>
  <c r="ASP13" i="3" s="1"/>
  <c r="ASZ13" i="3" s="1"/>
  <c r="ATJ13" i="3" s="1"/>
  <c r="ATT13" i="3" s="1"/>
  <c r="AUD13" i="3" s="1"/>
  <c r="AUN13" i="3" s="1"/>
  <c r="AUX13" i="3" s="1"/>
  <c r="AVH13" i="3" s="1"/>
  <c r="AVR13" i="3" s="1"/>
  <c r="AWB13" i="3" s="1"/>
  <c r="AWL13" i="3" s="1"/>
  <c r="AWV13" i="3" s="1"/>
  <c r="AXF13" i="3" s="1"/>
  <c r="AXP13" i="3" s="1"/>
  <c r="AXZ13" i="3" s="1"/>
  <c r="AYJ13" i="3" s="1"/>
  <c r="AYT13" i="3" s="1"/>
  <c r="AZD13" i="3" s="1"/>
  <c r="AZN13" i="3" s="1"/>
  <c r="AZX13" i="3" s="1"/>
  <c r="BAH13" i="3" s="1"/>
  <c r="BAR13" i="3" s="1"/>
  <c r="BBB13" i="3" s="1"/>
  <c r="BBL13" i="3" s="1"/>
  <c r="BBV13" i="3" s="1"/>
  <c r="BCF13" i="3" s="1"/>
  <c r="BCP13" i="3" s="1"/>
  <c r="BCZ13" i="3" s="1"/>
  <c r="BDJ13" i="3" s="1"/>
  <c r="BDT13" i="3" s="1"/>
  <c r="BED13" i="3" s="1"/>
  <c r="BEN13" i="3" s="1"/>
  <c r="BEX13" i="3" s="1"/>
  <c r="BFH13" i="3" s="1"/>
  <c r="BFR13" i="3" s="1"/>
  <c r="BGB13" i="3" s="1"/>
  <c r="BGL13" i="3" s="1"/>
  <c r="BGV13" i="3" s="1"/>
  <c r="BHF13" i="3" s="1"/>
  <c r="BHP13" i="3" s="1"/>
  <c r="BHZ13" i="3" s="1"/>
  <c r="BIJ13" i="3" s="1"/>
  <c r="BIT13" i="3" s="1"/>
  <c r="BJD13" i="3" s="1"/>
  <c r="BJN13" i="3" s="1"/>
  <c r="BJX13" i="3" s="1"/>
  <c r="BKH13" i="3" s="1"/>
  <c r="BKR13" i="3" s="1"/>
  <c r="BLB13" i="3" s="1"/>
  <c r="BLL13" i="3" s="1"/>
  <c r="BLV13" i="3" s="1"/>
  <c r="BMF13" i="3" s="1"/>
  <c r="BMP13" i="3" s="1"/>
  <c r="BMZ13" i="3" s="1"/>
  <c r="BNJ13" i="3" s="1"/>
  <c r="BNT13" i="3" s="1"/>
  <c r="BOD13" i="3" s="1"/>
  <c r="BON13" i="3" s="1"/>
  <c r="BOX13" i="3" s="1"/>
  <c r="BPH13" i="3" s="1"/>
  <c r="BPR13" i="3" s="1"/>
  <c r="BQB13" i="3" s="1"/>
  <c r="BQL13" i="3" s="1"/>
  <c r="BQV13" i="3" s="1"/>
  <c r="BRF13" i="3" s="1"/>
  <c r="BRP13" i="3" s="1"/>
  <c r="BRZ13" i="3" s="1"/>
  <c r="BSJ13" i="3" s="1"/>
  <c r="BST13" i="3" s="1"/>
  <c r="BTD13" i="3" s="1"/>
  <c r="BTN13" i="3" s="1"/>
  <c r="BTX13" i="3" s="1"/>
  <c r="BUH13" i="3" s="1"/>
  <c r="BUR13" i="3" s="1"/>
  <c r="BVB13" i="3" s="1"/>
  <c r="BVL13" i="3" s="1"/>
  <c r="BVV13" i="3" s="1"/>
  <c r="BWF13" i="3" s="1"/>
  <c r="BWP13" i="3" s="1"/>
  <c r="BWZ13" i="3" s="1"/>
  <c r="BXJ13" i="3" s="1"/>
  <c r="BXT13" i="3" s="1"/>
  <c r="BYD13" i="3" s="1"/>
  <c r="BYN13" i="3" s="1"/>
  <c r="BYX13" i="3" s="1"/>
  <c r="BZH13" i="3" s="1"/>
  <c r="BZR13" i="3" s="1"/>
  <c r="CAB13" i="3" s="1"/>
  <c r="CAL13" i="3" s="1"/>
  <c r="CAV13" i="3" s="1"/>
  <c r="CBF13" i="3" s="1"/>
  <c r="CBP13" i="3" s="1"/>
  <c r="CBZ13" i="3" s="1"/>
  <c r="CCJ13" i="3" s="1"/>
  <c r="CCT13" i="3" s="1"/>
  <c r="CDD13" i="3" s="1"/>
  <c r="CDN13" i="3" s="1"/>
  <c r="CDX13" i="3" s="1"/>
  <c r="CEH13" i="3" s="1"/>
  <c r="CER13" i="3" s="1"/>
  <c r="CFB13" i="3" s="1"/>
  <c r="CFL13" i="3" s="1"/>
  <c r="CFV13" i="3" s="1"/>
  <c r="CGF13" i="3" s="1"/>
  <c r="CGP13" i="3" s="1"/>
  <c r="CGZ13" i="3" s="1"/>
  <c r="CHJ13" i="3" s="1"/>
  <c r="CHT13" i="3" s="1"/>
  <c r="CID13" i="3" s="1"/>
  <c r="CIN13" i="3" s="1"/>
  <c r="CIX13" i="3" s="1"/>
  <c r="CJH13" i="3" s="1"/>
  <c r="CJR13" i="3" s="1"/>
  <c r="CKB13" i="3" s="1"/>
  <c r="CKL13" i="3" s="1"/>
  <c r="CKV13" i="3" s="1"/>
  <c r="CLF13" i="3" s="1"/>
  <c r="CLP13" i="3" s="1"/>
  <c r="CLZ13" i="3" s="1"/>
  <c r="CMJ13" i="3" s="1"/>
  <c r="CMT13" i="3" s="1"/>
  <c r="CND13" i="3" s="1"/>
  <c r="CNN13" i="3" s="1"/>
  <c r="CNX13" i="3" s="1"/>
  <c r="COH13" i="3" s="1"/>
  <c r="COR13" i="3" s="1"/>
  <c r="CPB13" i="3" s="1"/>
  <c r="CPL13" i="3" s="1"/>
  <c r="CPV13" i="3" s="1"/>
  <c r="CQF13" i="3" s="1"/>
  <c r="CQP13" i="3" s="1"/>
  <c r="CQZ13" i="3" s="1"/>
  <c r="CRJ13" i="3" s="1"/>
  <c r="CRT13" i="3" s="1"/>
  <c r="CSD13" i="3" s="1"/>
  <c r="CSN13" i="3" s="1"/>
  <c r="CSX13" i="3" s="1"/>
  <c r="CTH13" i="3" s="1"/>
  <c r="CTR13" i="3" s="1"/>
  <c r="CUB13" i="3" s="1"/>
  <c r="CUL13" i="3" s="1"/>
  <c r="CUV13" i="3" s="1"/>
  <c r="CVF13" i="3" s="1"/>
  <c r="CVP13" i="3" s="1"/>
  <c r="CVZ13" i="3" s="1"/>
  <c r="CWJ13" i="3" s="1"/>
  <c r="CWT13" i="3" s="1"/>
  <c r="CXD13" i="3" s="1"/>
  <c r="CXN13" i="3" s="1"/>
  <c r="CXX13" i="3" s="1"/>
  <c r="CYH13" i="3" s="1"/>
  <c r="CYR13" i="3" s="1"/>
  <c r="CZB13" i="3" s="1"/>
  <c r="CZL13" i="3" s="1"/>
  <c r="CZV13" i="3" s="1"/>
  <c r="DAF13" i="3" s="1"/>
  <c r="DAP13" i="3" s="1"/>
  <c r="DAZ13" i="3" s="1"/>
  <c r="DBJ13" i="3" s="1"/>
  <c r="DBT13" i="3" s="1"/>
  <c r="DCD13" i="3" s="1"/>
  <c r="DCN13" i="3" s="1"/>
  <c r="DCX13" i="3" s="1"/>
  <c r="DDH13" i="3" s="1"/>
  <c r="DDR13" i="3" s="1"/>
  <c r="DEB13" i="3" s="1"/>
  <c r="DEL13" i="3" s="1"/>
  <c r="DEV13" i="3" s="1"/>
  <c r="DFF13" i="3" s="1"/>
  <c r="DFP13" i="3" s="1"/>
  <c r="DFZ13" i="3" s="1"/>
  <c r="DGJ13" i="3" s="1"/>
  <c r="DGT13" i="3" s="1"/>
  <c r="DHD13" i="3" s="1"/>
  <c r="DHN13" i="3" s="1"/>
  <c r="DHX13" i="3" s="1"/>
  <c r="DIH13" i="3" s="1"/>
  <c r="DIR13" i="3" s="1"/>
  <c r="DJB13" i="3" s="1"/>
  <c r="DJL13" i="3" s="1"/>
  <c r="DJV13" i="3" s="1"/>
  <c r="DKF13" i="3" s="1"/>
  <c r="DKP13" i="3" s="1"/>
  <c r="DKZ13" i="3" s="1"/>
  <c r="DLJ13" i="3" s="1"/>
  <c r="DLT13" i="3" s="1"/>
  <c r="DMD13" i="3" s="1"/>
  <c r="DMN13" i="3" s="1"/>
  <c r="DMX13" i="3" s="1"/>
  <c r="DNH13" i="3" s="1"/>
  <c r="DNR13" i="3" s="1"/>
  <c r="DOB13" i="3" s="1"/>
  <c r="DOL13" i="3" s="1"/>
  <c r="DOV13" i="3" s="1"/>
  <c r="DPF13" i="3" s="1"/>
  <c r="DPP13" i="3" s="1"/>
  <c r="DPZ13" i="3" s="1"/>
  <c r="DQJ13" i="3" s="1"/>
  <c r="DQT13" i="3" s="1"/>
  <c r="DRD13" i="3" s="1"/>
  <c r="DRN13" i="3" s="1"/>
  <c r="DRX13" i="3" s="1"/>
  <c r="DSH13" i="3" s="1"/>
  <c r="DSR13" i="3" s="1"/>
  <c r="DTB13" i="3" s="1"/>
  <c r="DTL13" i="3" s="1"/>
  <c r="DTV13" i="3" s="1"/>
  <c r="DUF13" i="3" s="1"/>
  <c r="DUP13" i="3" s="1"/>
  <c r="DUZ13" i="3" s="1"/>
  <c r="DVJ13" i="3" s="1"/>
  <c r="DVT13" i="3" s="1"/>
  <c r="DWD13" i="3" s="1"/>
  <c r="DWN13" i="3" s="1"/>
  <c r="DWX13" i="3" s="1"/>
  <c r="DXH13" i="3" s="1"/>
  <c r="DXR13" i="3" s="1"/>
  <c r="DYB13" i="3" s="1"/>
  <c r="DYL13" i="3" s="1"/>
  <c r="DYV13" i="3" s="1"/>
  <c r="DZF13" i="3" s="1"/>
  <c r="DZP13" i="3" s="1"/>
  <c r="DZZ13" i="3" s="1"/>
  <c r="EAJ13" i="3" s="1"/>
  <c r="EAT13" i="3" s="1"/>
  <c r="EBD13" i="3" s="1"/>
  <c r="EBN13" i="3" s="1"/>
  <c r="EBX13" i="3" s="1"/>
  <c r="ECH13" i="3" s="1"/>
  <c r="ECR13" i="3" s="1"/>
  <c r="EDB13" i="3" s="1"/>
  <c r="EDL13" i="3" s="1"/>
  <c r="EDV13" i="3" s="1"/>
  <c r="EEF13" i="3" s="1"/>
  <c r="EEP13" i="3" s="1"/>
  <c r="EEZ13" i="3" s="1"/>
  <c r="EFJ13" i="3" s="1"/>
  <c r="EFT13" i="3" s="1"/>
  <c r="EGD13" i="3" s="1"/>
  <c r="EGN13" i="3" s="1"/>
  <c r="EGX13" i="3" s="1"/>
  <c r="EHH13" i="3" s="1"/>
  <c r="EHR13" i="3" s="1"/>
  <c r="EIB13" i="3" s="1"/>
  <c r="EIL13" i="3" s="1"/>
  <c r="EIV13" i="3" s="1"/>
  <c r="EJF13" i="3" s="1"/>
  <c r="EJP13" i="3" s="1"/>
  <c r="EJZ13" i="3" s="1"/>
  <c r="EKJ13" i="3" s="1"/>
  <c r="EKT13" i="3" s="1"/>
  <c r="ELD13" i="3" s="1"/>
  <c r="ELN13" i="3" s="1"/>
  <c r="ELX13" i="3" s="1"/>
  <c r="EMH13" i="3" s="1"/>
  <c r="EMR13" i="3" s="1"/>
  <c r="ENB13" i="3" s="1"/>
  <c r="ENL13" i="3" s="1"/>
  <c r="ENV13" i="3" s="1"/>
  <c r="EOF13" i="3" s="1"/>
  <c r="EOP13" i="3" s="1"/>
  <c r="EOZ13" i="3" s="1"/>
  <c r="EPJ13" i="3" s="1"/>
  <c r="EPT13" i="3" s="1"/>
  <c r="EQD13" i="3" s="1"/>
  <c r="EQN13" i="3" s="1"/>
  <c r="EQX13" i="3" s="1"/>
  <c r="ERH13" i="3" s="1"/>
  <c r="ERR13" i="3" s="1"/>
  <c r="ESB13" i="3" s="1"/>
  <c r="ESL13" i="3" s="1"/>
  <c r="ESV13" i="3" s="1"/>
  <c r="ETF13" i="3" s="1"/>
  <c r="ETP13" i="3" s="1"/>
  <c r="ETZ13" i="3" s="1"/>
  <c r="EUJ13" i="3" s="1"/>
  <c r="EUT13" i="3" s="1"/>
  <c r="EVD13" i="3" s="1"/>
  <c r="EVN13" i="3" s="1"/>
  <c r="EVX13" i="3" s="1"/>
  <c r="EWH13" i="3" s="1"/>
  <c r="EWR13" i="3" s="1"/>
  <c r="EXB13" i="3" s="1"/>
  <c r="EXL13" i="3" s="1"/>
  <c r="EXV13" i="3" s="1"/>
  <c r="EYF13" i="3" s="1"/>
  <c r="EYP13" i="3" s="1"/>
  <c r="EYZ13" i="3" s="1"/>
  <c r="EZJ13" i="3" s="1"/>
  <c r="EZT13" i="3" s="1"/>
  <c r="FAD13" i="3" s="1"/>
  <c r="FAN13" i="3" s="1"/>
  <c r="FAX13" i="3" s="1"/>
  <c r="FBH13" i="3" s="1"/>
  <c r="FBR13" i="3" s="1"/>
  <c r="FCB13" i="3" s="1"/>
  <c r="FCL13" i="3" s="1"/>
  <c r="FCV13" i="3" s="1"/>
  <c r="FDF13" i="3" s="1"/>
  <c r="FDP13" i="3" s="1"/>
  <c r="FDZ13" i="3" s="1"/>
  <c r="FEJ13" i="3" s="1"/>
  <c r="FET13" i="3" s="1"/>
  <c r="FFD13" i="3" s="1"/>
  <c r="FFN13" i="3" s="1"/>
  <c r="FFX13" i="3" s="1"/>
  <c r="FGH13" i="3" s="1"/>
  <c r="FGR13" i="3" s="1"/>
  <c r="FHB13" i="3" s="1"/>
  <c r="FHL13" i="3" s="1"/>
  <c r="FHV13" i="3" s="1"/>
  <c r="FIF13" i="3" s="1"/>
  <c r="FIP13" i="3" s="1"/>
  <c r="FIZ13" i="3" s="1"/>
  <c r="FJJ13" i="3" s="1"/>
  <c r="FJT13" i="3" s="1"/>
  <c r="FKD13" i="3" s="1"/>
  <c r="FKN13" i="3" s="1"/>
  <c r="FKX13" i="3" s="1"/>
  <c r="FLH13" i="3" s="1"/>
  <c r="FLR13" i="3" s="1"/>
  <c r="FMB13" i="3" s="1"/>
  <c r="FML13" i="3" s="1"/>
  <c r="FMV13" i="3" s="1"/>
  <c r="FNF13" i="3" s="1"/>
  <c r="FNP13" i="3" s="1"/>
  <c r="FNZ13" i="3" s="1"/>
  <c r="FOJ13" i="3" s="1"/>
  <c r="FOT13" i="3" s="1"/>
  <c r="FPD13" i="3" s="1"/>
  <c r="FPN13" i="3" s="1"/>
  <c r="FPX13" i="3" s="1"/>
  <c r="FQH13" i="3" s="1"/>
  <c r="FQR13" i="3" s="1"/>
  <c r="FRB13" i="3" s="1"/>
  <c r="FRL13" i="3" s="1"/>
  <c r="FRV13" i="3" s="1"/>
  <c r="FSF13" i="3" s="1"/>
  <c r="FSP13" i="3" s="1"/>
  <c r="FSZ13" i="3" s="1"/>
  <c r="FTJ13" i="3" s="1"/>
  <c r="FTT13" i="3" s="1"/>
  <c r="FUD13" i="3" s="1"/>
  <c r="FUN13" i="3" s="1"/>
  <c r="FUX13" i="3" s="1"/>
  <c r="FVH13" i="3" s="1"/>
  <c r="FVR13" i="3" s="1"/>
  <c r="FWB13" i="3" s="1"/>
  <c r="FWL13" i="3" s="1"/>
  <c r="FWV13" i="3" s="1"/>
  <c r="FXF13" i="3" s="1"/>
  <c r="FXP13" i="3" s="1"/>
  <c r="FXZ13" i="3" s="1"/>
  <c r="FYJ13" i="3" s="1"/>
  <c r="FYT13" i="3" s="1"/>
  <c r="FZD13" i="3" s="1"/>
  <c r="FZN13" i="3" s="1"/>
  <c r="FZX13" i="3" s="1"/>
  <c r="GAH13" i="3" s="1"/>
  <c r="GAR13" i="3" s="1"/>
  <c r="GBB13" i="3" s="1"/>
  <c r="GBL13" i="3" s="1"/>
  <c r="GBV13" i="3" s="1"/>
  <c r="GCF13" i="3" s="1"/>
  <c r="GCP13" i="3" s="1"/>
  <c r="GCZ13" i="3" s="1"/>
  <c r="GDJ13" i="3" s="1"/>
  <c r="GDT13" i="3" s="1"/>
  <c r="GED13" i="3" s="1"/>
  <c r="GEN13" i="3" s="1"/>
  <c r="GEX13" i="3" s="1"/>
  <c r="GFH13" i="3" s="1"/>
  <c r="GFR13" i="3" s="1"/>
  <c r="GGB13" i="3" s="1"/>
  <c r="GGL13" i="3" s="1"/>
  <c r="GGV13" i="3" s="1"/>
  <c r="GHF13" i="3" s="1"/>
  <c r="GHP13" i="3" s="1"/>
  <c r="GHZ13" i="3" s="1"/>
  <c r="GIJ13" i="3" s="1"/>
  <c r="GIT13" i="3" s="1"/>
  <c r="GJD13" i="3" s="1"/>
  <c r="GJN13" i="3" s="1"/>
  <c r="GJX13" i="3" s="1"/>
  <c r="GKH13" i="3" s="1"/>
  <c r="GKR13" i="3" s="1"/>
  <c r="GLB13" i="3" s="1"/>
  <c r="GLL13" i="3" s="1"/>
  <c r="GLV13" i="3" s="1"/>
  <c r="GMF13" i="3" s="1"/>
  <c r="GMP13" i="3" s="1"/>
  <c r="GMZ13" i="3" s="1"/>
  <c r="GNJ13" i="3" s="1"/>
  <c r="GNT13" i="3" s="1"/>
  <c r="GOD13" i="3" s="1"/>
  <c r="GON13" i="3" s="1"/>
  <c r="GOX13" i="3" s="1"/>
  <c r="GPH13" i="3" s="1"/>
  <c r="GPR13" i="3" s="1"/>
  <c r="GQB13" i="3" s="1"/>
  <c r="GQL13" i="3" s="1"/>
  <c r="GQV13" i="3" s="1"/>
  <c r="GRF13" i="3" s="1"/>
  <c r="GRP13" i="3" s="1"/>
  <c r="GRZ13" i="3" s="1"/>
  <c r="GSJ13" i="3" s="1"/>
  <c r="GST13" i="3" s="1"/>
  <c r="GTD13" i="3" s="1"/>
  <c r="GTN13" i="3" s="1"/>
  <c r="GTX13" i="3" s="1"/>
  <c r="GUH13" i="3" s="1"/>
  <c r="GUR13" i="3" s="1"/>
  <c r="GVB13" i="3" s="1"/>
  <c r="GVL13" i="3" s="1"/>
  <c r="GVV13" i="3" s="1"/>
  <c r="GWF13" i="3" s="1"/>
  <c r="GWP13" i="3" s="1"/>
  <c r="GWZ13" i="3" s="1"/>
  <c r="GXJ13" i="3" s="1"/>
  <c r="GXT13" i="3" s="1"/>
  <c r="GYD13" i="3" s="1"/>
  <c r="GYN13" i="3" s="1"/>
  <c r="GYX13" i="3" s="1"/>
  <c r="GZH13" i="3" s="1"/>
  <c r="GZR13" i="3" s="1"/>
  <c r="HAB13" i="3" s="1"/>
  <c r="HAL13" i="3" s="1"/>
  <c r="HAV13" i="3" s="1"/>
  <c r="HBF13" i="3" s="1"/>
  <c r="HBP13" i="3" s="1"/>
  <c r="HBZ13" i="3" s="1"/>
  <c r="HCJ13" i="3" s="1"/>
  <c r="HCT13" i="3" s="1"/>
  <c r="HDD13" i="3" s="1"/>
  <c r="HDN13" i="3" s="1"/>
  <c r="HDX13" i="3" s="1"/>
  <c r="HEH13" i="3" s="1"/>
  <c r="HER13" i="3" s="1"/>
  <c r="HFB13" i="3" s="1"/>
  <c r="HFL13" i="3" s="1"/>
  <c r="HFV13" i="3" s="1"/>
  <c r="HGF13" i="3" s="1"/>
  <c r="HGP13" i="3" s="1"/>
  <c r="HGZ13" i="3" s="1"/>
  <c r="HHJ13" i="3" s="1"/>
  <c r="HHT13" i="3" s="1"/>
  <c r="HID13" i="3" s="1"/>
  <c r="HIN13" i="3" s="1"/>
  <c r="HIX13" i="3" s="1"/>
  <c r="HJH13" i="3" s="1"/>
  <c r="HJR13" i="3" s="1"/>
  <c r="HKB13" i="3" s="1"/>
  <c r="HKL13" i="3" s="1"/>
  <c r="HKV13" i="3" s="1"/>
  <c r="HLF13" i="3" s="1"/>
  <c r="HLP13" i="3" s="1"/>
  <c r="HLZ13" i="3" s="1"/>
  <c r="HMJ13" i="3" s="1"/>
  <c r="HMT13" i="3" s="1"/>
  <c r="HND13" i="3" s="1"/>
  <c r="HNN13" i="3" s="1"/>
  <c r="HNX13" i="3" s="1"/>
  <c r="HOH13" i="3" s="1"/>
  <c r="HOR13" i="3" s="1"/>
  <c r="HPB13" i="3" s="1"/>
  <c r="HPL13" i="3" s="1"/>
  <c r="HPV13" i="3" s="1"/>
  <c r="HQF13" i="3" s="1"/>
  <c r="HQP13" i="3" s="1"/>
  <c r="HQZ13" i="3" s="1"/>
  <c r="HRJ13" i="3" s="1"/>
  <c r="HRT13" i="3" s="1"/>
  <c r="HSD13" i="3" s="1"/>
  <c r="HSN13" i="3" s="1"/>
  <c r="HSX13" i="3" s="1"/>
  <c r="HTH13" i="3" s="1"/>
  <c r="HTR13" i="3" s="1"/>
  <c r="HUB13" i="3" s="1"/>
  <c r="HUL13" i="3" s="1"/>
  <c r="HUV13" i="3" s="1"/>
  <c r="HVF13" i="3" s="1"/>
  <c r="HVP13" i="3" s="1"/>
  <c r="HVZ13" i="3" s="1"/>
  <c r="HWJ13" i="3" s="1"/>
  <c r="HWT13" i="3" s="1"/>
  <c r="HXD13" i="3" s="1"/>
  <c r="HXN13" i="3" s="1"/>
  <c r="HXX13" i="3" s="1"/>
  <c r="HYH13" i="3" s="1"/>
  <c r="HYR13" i="3" s="1"/>
  <c r="HZB13" i="3" s="1"/>
  <c r="HZL13" i="3" s="1"/>
  <c r="HZV13" i="3" s="1"/>
  <c r="IAF13" i="3" s="1"/>
  <c r="IAP13" i="3" s="1"/>
  <c r="IAZ13" i="3" s="1"/>
  <c r="IBJ13" i="3" s="1"/>
  <c r="IBT13" i="3" s="1"/>
  <c r="ICD13" i="3" s="1"/>
  <c r="ICN13" i="3" s="1"/>
  <c r="ICX13" i="3" s="1"/>
  <c r="IDH13" i="3" s="1"/>
  <c r="IDR13" i="3" s="1"/>
  <c r="IEB13" i="3" s="1"/>
  <c r="IEL13" i="3" s="1"/>
  <c r="IEV13" i="3" s="1"/>
  <c r="IFF13" i="3" s="1"/>
  <c r="IFP13" i="3" s="1"/>
  <c r="IFZ13" i="3" s="1"/>
  <c r="IGJ13" i="3" s="1"/>
  <c r="IGT13" i="3" s="1"/>
  <c r="IHD13" i="3" s="1"/>
  <c r="IHN13" i="3" s="1"/>
  <c r="IHX13" i="3" s="1"/>
  <c r="IIH13" i="3" s="1"/>
  <c r="IIR13" i="3" s="1"/>
  <c r="IJB13" i="3" s="1"/>
  <c r="IJL13" i="3" s="1"/>
  <c r="IJV13" i="3" s="1"/>
  <c r="IKF13" i="3" s="1"/>
  <c r="IKP13" i="3" s="1"/>
  <c r="IKZ13" i="3" s="1"/>
  <c r="ILJ13" i="3" s="1"/>
  <c r="ILT13" i="3" s="1"/>
  <c r="IMD13" i="3" s="1"/>
  <c r="IMN13" i="3" s="1"/>
  <c r="IMX13" i="3" s="1"/>
  <c r="INH13" i="3" s="1"/>
  <c r="INR13" i="3" s="1"/>
  <c r="IOB13" i="3" s="1"/>
  <c r="IOL13" i="3" s="1"/>
  <c r="IOV13" i="3" s="1"/>
  <c r="IPF13" i="3" s="1"/>
  <c r="IPP13" i="3" s="1"/>
  <c r="IPZ13" i="3" s="1"/>
  <c r="IQJ13" i="3" s="1"/>
  <c r="IQT13" i="3" s="1"/>
  <c r="IRD13" i="3" s="1"/>
  <c r="IRN13" i="3" s="1"/>
  <c r="IRX13" i="3" s="1"/>
  <c r="ISH13" i="3" s="1"/>
  <c r="ISR13" i="3" s="1"/>
  <c r="ITB13" i="3" s="1"/>
  <c r="ITL13" i="3" s="1"/>
  <c r="ITV13" i="3" s="1"/>
  <c r="IUF13" i="3" s="1"/>
  <c r="IUP13" i="3" s="1"/>
  <c r="IUZ13" i="3" s="1"/>
  <c r="IVJ13" i="3" s="1"/>
  <c r="IVT13" i="3" s="1"/>
  <c r="IWD13" i="3" s="1"/>
  <c r="IWN13" i="3" s="1"/>
  <c r="IWX13" i="3" s="1"/>
  <c r="IXH13" i="3" s="1"/>
  <c r="IXR13" i="3" s="1"/>
  <c r="IYB13" i="3" s="1"/>
  <c r="IYL13" i="3" s="1"/>
  <c r="IYV13" i="3" s="1"/>
  <c r="IZF13" i="3" s="1"/>
  <c r="IZP13" i="3" s="1"/>
  <c r="IZZ13" i="3" s="1"/>
  <c r="JAJ13" i="3" s="1"/>
  <c r="JAT13" i="3" s="1"/>
  <c r="JBD13" i="3" s="1"/>
  <c r="JBN13" i="3" s="1"/>
  <c r="JBX13" i="3" s="1"/>
  <c r="JCH13" i="3" s="1"/>
  <c r="JCR13" i="3" s="1"/>
  <c r="JDB13" i="3" s="1"/>
  <c r="JDL13" i="3" s="1"/>
  <c r="JDV13" i="3" s="1"/>
  <c r="JEF13" i="3" s="1"/>
  <c r="JEP13" i="3" s="1"/>
  <c r="JEZ13" i="3" s="1"/>
  <c r="JFJ13" i="3" s="1"/>
  <c r="JFT13" i="3" s="1"/>
  <c r="JGD13" i="3" s="1"/>
  <c r="JGN13" i="3" s="1"/>
  <c r="JGX13" i="3" s="1"/>
  <c r="JHH13" i="3" s="1"/>
  <c r="JHR13" i="3" s="1"/>
  <c r="JIB13" i="3" s="1"/>
  <c r="JIL13" i="3" s="1"/>
  <c r="JIV13" i="3" s="1"/>
  <c r="JJF13" i="3" s="1"/>
  <c r="JJP13" i="3" s="1"/>
  <c r="JJZ13" i="3" s="1"/>
  <c r="JKJ13" i="3" s="1"/>
  <c r="JKT13" i="3" s="1"/>
  <c r="JLD13" i="3" s="1"/>
  <c r="JLN13" i="3" s="1"/>
  <c r="JLX13" i="3" s="1"/>
  <c r="JMH13" i="3" s="1"/>
  <c r="JMR13" i="3" s="1"/>
  <c r="JNB13" i="3" s="1"/>
  <c r="JNL13" i="3" s="1"/>
  <c r="JNV13" i="3" s="1"/>
  <c r="JOF13" i="3" s="1"/>
  <c r="JOP13" i="3" s="1"/>
  <c r="JOZ13" i="3" s="1"/>
  <c r="JPJ13" i="3" s="1"/>
  <c r="JPT13" i="3" s="1"/>
  <c r="JQD13" i="3" s="1"/>
  <c r="JQN13" i="3" s="1"/>
  <c r="JQX13" i="3" s="1"/>
  <c r="JRH13" i="3" s="1"/>
  <c r="JRR13" i="3" s="1"/>
  <c r="JSB13" i="3" s="1"/>
  <c r="JSL13" i="3" s="1"/>
  <c r="JSV13" i="3" s="1"/>
  <c r="JTF13" i="3" s="1"/>
  <c r="JTP13" i="3" s="1"/>
  <c r="JTZ13" i="3" s="1"/>
  <c r="JUJ13" i="3" s="1"/>
  <c r="JUT13" i="3" s="1"/>
  <c r="JVD13" i="3" s="1"/>
  <c r="JVN13" i="3" s="1"/>
  <c r="JVX13" i="3" s="1"/>
  <c r="JWH13" i="3" s="1"/>
  <c r="JWR13" i="3" s="1"/>
  <c r="JXB13" i="3" s="1"/>
  <c r="JXL13" i="3" s="1"/>
  <c r="JXV13" i="3" s="1"/>
  <c r="JYF13" i="3" s="1"/>
  <c r="JYP13" i="3" s="1"/>
  <c r="JYZ13" i="3" s="1"/>
  <c r="JZJ13" i="3" s="1"/>
  <c r="JZT13" i="3" s="1"/>
  <c r="KAD13" i="3" s="1"/>
  <c r="KAN13" i="3" s="1"/>
  <c r="KAX13" i="3" s="1"/>
  <c r="KBH13" i="3" s="1"/>
  <c r="KBR13" i="3" s="1"/>
  <c r="KCB13" i="3" s="1"/>
  <c r="KCL13" i="3" s="1"/>
  <c r="KCV13" i="3" s="1"/>
  <c r="KDF13" i="3" s="1"/>
  <c r="KDP13" i="3" s="1"/>
  <c r="KDZ13" i="3" s="1"/>
  <c r="KEJ13" i="3" s="1"/>
  <c r="KET13" i="3" s="1"/>
  <c r="KFD13" i="3" s="1"/>
  <c r="KFN13" i="3" s="1"/>
  <c r="KFX13" i="3" s="1"/>
  <c r="KGH13" i="3" s="1"/>
  <c r="KGR13" i="3" s="1"/>
  <c r="KHB13" i="3" s="1"/>
  <c r="KHL13" i="3" s="1"/>
  <c r="KHV13" i="3" s="1"/>
  <c r="KIF13" i="3" s="1"/>
  <c r="KIP13" i="3" s="1"/>
  <c r="KIZ13" i="3" s="1"/>
  <c r="KJJ13" i="3" s="1"/>
  <c r="KJT13" i="3" s="1"/>
  <c r="KKD13" i="3" s="1"/>
  <c r="KKN13" i="3" s="1"/>
  <c r="KKX13" i="3" s="1"/>
  <c r="KLH13" i="3" s="1"/>
  <c r="KLR13" i="3" s="1"/>
  <c r="KMB13" i="3" s="1"/>
  <c r="KML13" i="3" s="1"/>
  <c r="KMV13" i="3" s="1"/>
  <c r="KNF13" i="3" s="1"/>
  <c r="KNP13" i="3" s="1"/>
  <c r="KNZ13" i="3" s="1"/>
  <c r="KOJ13" i="3" s="1"/>
  <c r="KOT13" i="3" s="1"/>
  <c r="KPD13" i="3" s="1"/>
  <c r="KPN13" i="3" s="1"/>
  <c r="KPX13" i="3" s="1"/>
  <c r="KQH13" i="3" s="1"/>
  <c r="KQR13" i="3" s="1"/>
  <c r="KRB13" i="3" s="1"/>
  <c r="KRL13" i="3" s="1"/>
  <c r="KRV13" i="3" s="1"/>
  <c r="KSF13" i="3" s="1"/>
  <c r="KSP13" i="3" s="1"/>
  <c r="KSZ13" i="3" s="1"/>
  <c r="KTJ13" i="3" s="1"/>
  <c r="KTT13" i="3" s="1"/>
  <c r="KUD13" i="3" s="1"/>
  <c r="KUN13" i="3" s="1"/>
  <c r="KUX13" i="3" s="1"/>
  <c r="KVH13" i="3" s="1"/>
  <c r="KVR13" i="3" s="1"/>
  <c r="KWB13" i="3" s="1"/>
  <c r="KWL13" i="3" s="1"/>
  <c r="KWV13" i="3" s="1"/>
  <c r="KXF13" i="3" s="1"/>
  <c r="KXP13" i="3" s="1"/>
  <c r="KXZ13" i="3" s="1"/>
  <c r="KYJ13" i="3" s="1"/>
  <c r="KYT13" i="3" s="1"/>
  <c r="KZD13" i="3" s="1"/>
  <c r="KZN13" i="3" s="1"/>
  <c r="KZX13" i="3" s="1"/>
  <c r="LAH13" i="3" s="1"/>
  <c r="LAR13" i="3" s="1"/>
  <c r="LBB13" i="3" s="1"/>
  <c r="LBL13" i="3" s="1"/>
  <c r="LBV13" i="3" s="1"/>
  <c r="LCF13" i="3" s="1"/>
  <c r="LCP13" i="3" s="1"/>
  <c r="LCZ13" i="3" s="1"/>
  <c r="LDJ13" i="3" s="1"/>
  <c r="LDT13" i="3" s="1"/>
  <c r="LED13" i="3" s="1"/>
  <c r="LEN13" i="3" s="1"/>
  <c r="LEX13" i="3" s="1"/>
  <c r="LFH13" i="3" s="1"/>
  <c r="LFR13" i="3" s="1"/>
  <c r="LGB13" i="3" s="1"/>
  <c r="LGL13" i="3" s="1"/>
  <c r="LGV13" i="3" s="1"/>
  <c r="LHF13" i="3" s="1"/>
  <c r="LHP13" i="3" s="1"/>
  <c r="LHZ13" i="3" s="1"/>
  <c r="LIJ13" i="3" s="1"/>
  <c r="LIT13" i="3" s="1"/>
  <c r="LJD13" i="3" s="1"/>
  <c r="LJN13" i="3" s="1"/>
  <c r="LJX13" i="3" s="1"/>
  <c r="LKH13" i="3" s="1"/>
  <c r="LKR13" i="3" s="1"/>
  <c r="LLB13" i="3" s="1"/>
  <c r="LLL13" i="3" s="1"/>
  <c r="LLV13" i="3" s="1"/>
  <c r="LMF13" i="3" s="1"/>
  <c r="LMP13" i="3" s="1"/>
  <c r="LMZ13" i="3" s="1"/>
  <c r="LNJ13" i="3" s="1"/>
  <c r="LNT13" i="3" s="1"/>
  <c r="LOD13" i="3" s="1"/>
  <c r="LON13" i="3" s="1"/>
  <c r="LOX13" i="3" s="1"/>
  <c r="LPH13" i="3" s="1"/>
  <c r="LPR13" i="3" s="1"/>
  <c r="LQB13" i="3" s="1"/>
  <c r="LQL13" i="3" s="1"/>
  <c r="LQV13" i="3" s="1"/>
  <c r="LRF13" i="3" s="1"/>
  <c r="LRP13" i="3" s="1"/>
  <c r="LRZ13" i="3" s="1"/>
  <c r="LSJ13" i="3" s="1"/>
  <c r="LST13" i="3" s="1"/>
  <c r="LTD13" i="3" s="1"/>
  <c r="LTN13" i="3" s="1"/>
  <c r="LTX13" i="3" s="1"/>
  <c r="LUH13" i="3" s="1"/>
  <c r="LUR13" i="3" s="1"/>
  <c r="LVB13" i="3" s="1"/>
  <c r="LVL13" i="3" s="1"/>
  <c r="LVV13" i="3" s="1"/>
  <c r="LWF13" i="3" s="1"/>
  <c r="LWP13" i="3" s="1"/>
  <c r="LWZ13" i="3" s="1"/>
  <c r="LXJ13" i="3" s="1"/>
  <c r="LXT13" i="3" s="1"/>
  <c r="LYD13" i="3" s="1"/>
  <c r="LYN13" i="3" s="1"/>
  <c r="LYX13" i="3" s="1"/>
  <c r="LZH13" i="3" s="1"/>
  <c r="LZR13" i="3" s="1"/>
  <c r="MAB13" i="3" s="1"/>
  <c r="MAL13" i="3" s="1"/>
  <c r="MAV13" i="3" s="1"/>
  <c r="MBF13" i="3" s="1"/>
  <c r="MBP13" i="3" s="1"/>
  <c r="MBZ13" i="3" s="1"/>
  <c r="MCJ13" i="3" s="1"/>
  <c r="MCT13" i="3" s="1"/>
  <c r="MDD13" i="3" s="1"/>
  <c r="MDN13" i="3" s="1"/>
  <c r="MDX13" i="3" s="1"/>
  <c r="MEH13" i="3" s="1"/>
  <c r="MER13" i="3" s="1"/>
  <c r="MFB13" i="3" s="1"/>
  <c r="MFL13" i="3" s="1"/>
  <c r="MFV13" i="3" s="1"/>
  <c r="MGF13" i="3" s="1"/>
  <c r="MGP13" i="3" s="1"/>
  <c r="MGZ13" i="3" s="1"/>
  <c r="MHJ13" i="3" s="1"/>
  <c r="MHT13" i="3" s="1"/>
  <c r="MID13" i="3" s="1"/>
  <c r="MIN13" i="3" s="1"/>
  <c r="MIX13" i="3" s="1"/>
  <c r="MJH13" i="3" s="1"/>
  <c r="MJR13" i="3" s="1"/>
  <c r="MKB13" i="3" s="1"/>
  <c r="MKL13" i="3" s="1"/>
  <c r="MKV13" i="3" s="1"/>
  <c r="MLF13" i="3" s="1"/>
  <c r="MLP13" i="3" s="1"/>
  <c r="MLZ13" i="3" s="1"/>
  <c r="MMJ13" i="3" s="1"/>
  <c r="MMT13" i="3" s="1"/>
  <c r="MND13" i="3" s="1"/>
  <c r="MNN13" i="3" s="1"/>
  <c r="MNX13" i="3" s="1"/>
  <c r="MOH13" i="3" s="1"/>
  <c r="MOR13" i="3" s="1"/>
  <c r="MPB13" i="3" s="1"/>
  <c r="MPL13" i="3" s="1"/>
  <c r="MPV13" i="3" s="1"/>
  <c r="MQF13" i="3" s="1"/>
  <c r="MQP13" i="3" s="1"/>
  <c r="MQZ13" i="3" s="1"/>
  <c r="MRJ13" i="3" s="1"/>
  <c r="MRT13" i="3" s="1"/>
  <c r="MSD13" i="3" s="1"/>
  <c r="MSN13" i="3" s="1"/>
  <c r="MSX13" i="3" s="1"/>
  <c r="MTH13" i="3" s="1"/>
  <c r="MTR13" i="3" s="1"/>
  <c r="MUB13" i="3" s="1"/>
  <c r="MUL13" i="3" s="1"/>
  <c r="MUV13" i="3" s="1"/>
  <c r="MVF13" i="3" s="1"/>
  <c r="MVP13" i="3" s="1"/>
  <c r="MVZ13" i="3" s="1"/>
  <c r="MWJ13" i="3" s="1"/>
  <c r="MWT13" i="3" s="1"/>
  <c r="MXD13" i="3" s="1"/>
  <c r="MXN13" i="3" s="1"/>
  <c r="MXX13" i="3" s="1"/>
  <c r="MYH13" i="3" s="1"/>
  <c r="MYR13" i="3" s="1"/>
  <c r="MZB13" i="3" s="1"/>
  <c r="MZL13" i="3" s="1"/>
  <c r="MZV13" i="3" s="1"/>
  <c r="NAF13" i="3" s="1"/>
  <c r="NAP13" i="3" s="1"/>
  <c r="NAZ13" i="3" s="1"/>
  <c r="NBJ13" i="3" s="1"/>
  <c r="NBT13" i="3" s="1"/>
  <c r="NCD13" i="3" s="1"/>
  <c r="NCN13" i="3" s="1"/>
  <c r="NCX13" i="3" s="1"/>
  <c r="NDH13" i="3" s="1"/>
  <c r="NDR13" i="3" s="1"/>
  <c r="NEB13" i="3" s="1"/>
  <c r="NEL13" i="3" s="1"/>
  <c r="NEV13" i="3" s="1"/>
  <c r="NFF13" i="3" s="1"/>
  <c r="NFP13" i="3" s="1"/>
  <c r="NFZ13" i="3" s="1"/>
  <c r="NGJ13" i="3" s="1"/>
  <c r="NGT13" i="3" s="1"/>
  <c r="NHD13" i="3" s="1"/>
  <c r="NHN13" i="3" s="1"/>
  <c r="NHX13" i="3" s="1"/>
  <c r="NIH13" i="3" s="1"/>
  <c r="NIR13" i="3" s="1"/>
  <c r="NJB13" i="3" s="1"/>
  <c r="NJL13" i="3" s="1"/>
  <c r="NJV13" i="3" s="1"/>
  <c r="NKF13" i="3" s="1"/>
  <c r="NKP13" i="3" s="1"/>
  <c r="NKZ13" i="3" s="1"/>
  <c r="NLJ13" i="3" s="1"/>
  <c r="NLT13" i="3" s="1"/>
  <c r="NMD13" i="3" s="1"/>
  <c r="NMN13" i="3" s="1"/>
  <c r="NMX13" i="3" s="1"/>
  <c r="NNH13" i="3" s="1"/>
  <c r="NNR13" i="3" s="1"/>
  <c r="NOB13" i="3" s="1"/>
  <c r="NOL13" i="3" s="1"/>
  <c r="NOV13" i="3" s="1"/>
  <c r="NPF13" i="3" s="1"/>
  <c r="NPP13" i="3" s="1"/>
  <c r="NPZ13" i="3" s="1"/>
  <c r="NQJ13" i="3" s="1"/>
  <c r="NQT13" i="3" s="1"/>
  <c r="NRD13" i="3" s="1"/>
  <c r="NRN13" i="3" s="1"/>
  <c r="NRX13" i="3" s="1"/>
  <c r="NSH13" i="3" s="1"/>
  <c r="NSR13" i="3" s="1"/>
  <c r="NTB13" i="3" s="1"/>
  <c r="NTL13" i="3" s="1"/>
  <c r="NTV13" i="3" s="1"/>
  <c r="NUF13" i="3" s="1"/>
  <c r="NUP13" i="3" s="1"/>
  <c r="NUZ13" i="3" s="1"/>
  <c r="NVJ13" i="3" s="1"/>
  <c r="NVT13" i="3" s="1"/>
  <c r="NWD13" i="3" s="1"/>
  <c r="NWN13" i="3" s="1"/>
  <c r="NWX13" i="3" s="1"/>
  <c r="NXH13" i="3" s="1"/>
  <c r="NXR13" i="3" s="1"/>
  <c r="NYB13" i="3" s="1"/>
  <c r="NYL13" i="3" s="1"/>
  <c r="NYV13" i="3" s="1"/>
  <c r="NZF13" i="3" s="1"/>
  <c r="NZP13" i="3" s="1"/>
  <c r="NZZ13" i="3" s="1"/>
  <c r="OAJ13" i="3" s="1"/>
  <c r="OAT13" i="3" s="1"/>
  <c r="OBD13" i="3" s="1"/>
  <c r="OBN13" i="3" s="1"/>
  <c r="OBX13" i="3" s="1"/>
  <c r="OCH13" i="3" s="1"/>
  <c r="OCR13" i="3" s="1"/>
  <c r="ODB13" i="3" s="1"/>
  <c r="ODL13" i="3" s="1"/>
  <c r="ODV13" i="3" s="1"/>
  <c r="OEF13" i="3" s="1"/>
  <c r="OEP13" i="3" s="1"/>
  <c r="OEZ13" i="3" s="1"/>
  <c r="OFJ13" i="3" s="1"/>
  <c r="OFT13" i="3" s="1"/>
  <c r="OGD13" i="3" s="1"/>
  <c r="OGN13" i="3" s="1"/>
  <c r="OGX13" i="3" s="1"/>
  <c r="OHH13" i="3" s="1"/>
  <c r="OHR13" i="3" s="1"/>
  <c r="OIB13" i="3" s="1"/>
  <c r="OIL13" i="3" s="1"/>
  <c r="OIV13" i="3" s="1"/>
  <c r="OJF13" i="3" s="1"/>
  <c r="OJP13" i="3" s="1"/>
  <c r="OJZ13" i="3" s="1"/>
  <c r="OKJ13" i="3" s="1"/>
  <c r="OKT13" i="3" s="1"/>
  <c r="OLD13" i="3" s="1"/>
  <c r="OLN13" i="3" s="1"/>
  <c r="OLX13" i="3" s="1"/>
  <c r="OMH13" i="3" s="1"/>
  <c r="OMR13" i="3" s="1"/>
  <c r="ONB13" i="3" s="1"/>
  <c r="ONL13" i="3" s="1"/>
  <c r="ONV13" i="3" s="1"/>
  <c r="OOF13" i="3" s="1"/>
  <c r="OOP13" i="3" s="1"/>
  <c r="OOZ13" i="3" s="1"/>
  <c r="OPJ13" i="3" s="1"/>
  <c r="OPT13" i="3" s="1"/>
  <c r="OQD13" i="3" s="1"/>
  <c r="OQN13" i="3" s="1"/>
  <c r="OQX13" i="3" s="1"/>
  <c r="ORH13" i="3" s="1"/>
  <c r="ORR13" i="3" s="1"/>
  <c r="OSB13" i="3" s="1"/>
  <c r="OSL13" i="3" s="1"/>
  <c r="OSV13" i="3" s="1"/>
  <c r="OTF13" i="3" s="1"/>
  <c r="OTP13" i="3" s="1"/>
  <c r="OTZ13" i="3" s="1"/>
  <c r="OUJ13" i="3" s="1"/>
  <c r="OUT13" i="3" s="1"/>
  <c r="OVD13" i="3" s="1"/>
  <c r="OVN13" i="3" s="1"/>
  <c r="OVX13" i="3" s="1"/>
  <c r="OWH13" i="3" s="1"/>
  <c r="OWR13" i="3" s="1"/>
  <c r="OXB13" i="3" s="1"/>
  <c r="OXL13" i="3" s="1"/>
  <c r="OXV13" i="3" s="1"/>
  <c r="OYF13" i="3" s="1"/>
  <c r="OYP13" i="3" s="1"/>
  <c r="OYZ13" i="3" s="1"/>
  <c r="OZJ13" i="3" s="1"/>
  <c r="OZT13" i="3" s="1"/>
  <c r="PAD13" i="3" s="1"/>
  <c r="PAN13" i="3" s="1"/>
  <c r="PAX13" i="3" s="1"/>
  <c r="PBH13" i="3" s="1"/>
  <c r="PBR13" i="3" s="1"/>
  <c r="PCB13" i="3" s="1"/>
  <c r="PCL13" i="3" s="1"/>
  <c r="PCV13" i="3" s="1"/>
  <c r="PDF13" i="3" s="1"/>
  <c r="PDP13" i="3" s="1"/>
  <c r="PDZ13" i="3" s="1"/>
  <c r="PEJ13" i="3" s="1"/>
  <c r="PET13" i="3" s="1"/>
  <c r="PFD13" i="3" s="1"/>
  <c r="PFN13" i="3" s="1"/>
  <c r="PFX13" i="3" s="1"/>
  <c r="PGH13" i="3" s="1"/>
  <c r="PGR13" i="3" s="1"/>
  <c r="PHB13" i="3" s="1"/>
  <c r="PHL13" i="3" s="1"/>
  <c r="PHV13" i="3" s="1"/>
  <c r="PIF13" i="3" s="1"/>
  <c r="PIP13" i="3" s="1"/>
  <c r="PIZ13" i="3" s="1"/>
  <c r="PJJ13" i="3" s="1"/>
  <c r="PJT13" i="3" s="1"/>
  <c r="PKD13" i="3" s="1"/>
  <c r="PKN13" i="3" s="1"/>
  <c r="PKX13" i="3" s="1"/>
  <c r="PLH13" i="3" s="1"/>
  <c r="PLR13" i="3" s="1"/>
  <c r="PMB13" i="3" s="1"/>
  <c r="PML13" i="3" s="1"/>
  <c r="PMV13" i="3" s="1"/>
  <c r="PNF13" i="3" s="1"/>
  <c r="PNP13" i="3" s="1"/>
  <c r="PNZ13" i="3" s="1"/>
  <c r="POJ13" i="3" s="1"/>
  <c r="POT13" i="3" s="1"/>
  <c r="PPD13" i="3" s="1"/>
  <c r="PPN13" i="3" s="1"/>
  <c r="PPX13" i="3" s="1"/>
  <c r="PQH13" i="3" s="1"/>
  <c r="PQR13" i="3" s="1"/>
  <c r="PRB13" i="3" s="1"/>
  <c r="PRL13" i="3" s="1"/>
  <c r="PRV13" i="3" s="1"/>
  <c r="PSF13" i="3" s="1"/>
  <c r="PSP13" i="3" s="1"/>
  <c r="PSZ13" i="3" s="1"/>
  <c r="PTJ13" i="3" s="1"/>
  <c r="PTT13" i="3" s="1"/>
  <c r="PUD13" i="3" s="1"/>
  <c r="PUN13" i="3" s="1"/>
  <c r="PUX13" i="3" s="1"/>
  <c r="PVH13" i="3" s="1"/>
  <c r="PVR13" i="3" s="1"/>
  <c r="PWB13" i="3" s="1"/>
  <c r="PWL13" i="3" s="1"/>
  <c r="PWV13" i="3" s="1"/>
  <c r="PXF13" i="3" s="1"/>
  <c r="PXP13" i="3" s="1"/>
  <c r="PXZ13" i="3" s="1"/>
  <c r="PYJ13" i="3" s="1"/>
  <c r="PYT13" i="3" s="1"/>
  <c r="PZD13" i="3" s="1"/>
  <c r="PZN13" i="3" s="1"/>
  <c r="PZX13" i="3" s="1"/>
  <c r="QAH13" i="3" s="1"/>
  <c r="QAR13" i="3" s="1"/>
  <c r="QBB13" i="3" s="1"/>
  <c r="QBL13" i="3" s="1"/>
  <c r="QBV13" i="3" s="1"/>
  <c r="QCF13" i="3" s="1"/>
  <c r="QCP13" i="3" s="1"/>
  <c r="QCZ13" i="3" s="1"/>
  <c r="QDJ13" i="3" s="1"/>
  <c r="QDT13" i="3" s="1"/>
  <c r="QED13" i="3" s="1"/>
  <c r="QEN13" i="3" s="1"/>
  <c r="QEX13" i="3" s="1"/>
  <c r="QFH13" i="3" s="1"/>
  <c r="QFR13" i="3" s="1"/>
  <c r="QGB13" i="3" s="1"/>
  <c r="QGL13" i="3" s="1"/>
  <c r="QGV13" i="3" s="1"/>
  <c r="QHF13" i="3" s="1"/>
  <c r="QHP13" i="3" s="1"/>
  <c r="QHZ13" i="3" s="1"/>
  <c r="QIJ13" i="3" s="1"/>
  <c r="QIT13" i="3" s="1"/>
  <c r="QJD13" i="3" s="1"/>
  <c r="QJN13" i="3" s="1"/>
  <c r="QJX13" i="3" s="1"/>
  <c r="QKH13" i="3" s="1"/>
  <c r="QKR13" i="3" s="1"/>
  <c r="QLB13" i="3" s="1"/>
  <c r="QLL13" i="3" s="1"/>
  <c r="QLV13" i="3" s="1"/>
  <c r="QMF13" i="3" s="1"/>
  <c r="QMP13" i="3" s="1"/>
  <c r="QMZ13" i="3" s="1"/>
  <c r="QNJ13" i="3" s="1"/>
  <c r="QNT13" i="3" s="1"/>
  <c r="QOD13" i="3" s="1"/>
  <c r="QON13" i="3" s="1"/>
  <c r="QOX13" i="3" s="1"/>
  <c r="QPH13" i="3" s="1"/>
  <c r="QPR13" i="3" s="1"/>
  <c r="QQB13" i="3" s="1"/>
  <c r="QQL13" i="3" s="1"/>
  <c r="QQV13" i="3" s="1"/>
  <c r="QRF13" i="3" s="1"/>
  <c r="QRP13" i="3" s="1"/>
  <c r="QRZ13" i="3" s="1"/>
  <c r="QSJ13" i="3" s="1"/>
  <c r="QST13" i="3" s="1"/>
  <c r="QTD13" i="3" s="1"/>
  <c r="QTN13" i="3" s="1"/>
  <c r="QTX13" i="3" s="1"/>
  <c r="QUH13" i="3" s="1"/>
  <c r="QUR13" i="3" s="1"/>
  <c r="QVB13" i="3" s="1"/>
  <c r="QVL13" i="3" s="1"/>
  <c r="QVV13" i="3" s="1"/>
  <c r="QWF13" i="3" s="1"/>
  <c r="QWP13" i="3" s="1"/>
  <c r="QWZ13" i="3" s="1"/>
  <c r="QXJ13" i="3" s="1"/>
  <c r="QXT13" i="3" s="1"/>
  <c r="QYD13" i="3" s="1"/>
  <c r="QYN13" i="3" s="1"/>
  <c r="QYX13" i="3" s="1"/>
  <c r="QZH13" i="3" s="1"/>
  <c r="QZR13" i="3" s="1"/>
  <c r="RAB13" i="3" s="1"/>
  <c r="RAL13" i="3" s="1"/>
  <c r="RAV13" i="3" s="1"/>
  <c r="RBF13" i="3" s="1"/>
  <c r="RBP13" i="3" s="1"/>
  <c r="RBZ13" i="3" s="1"/>
  <c r="RCJ13" i="3" s="1"/>
  <c r="RCT13" i="3" s="1"/>
  <c r="RDD13" i="3" s="1"/>
  <c r="RDN13" i="3" s="1"/>
  <c r="RDX13" i="3" s="1"/>
  <c r="REH13" i="3" s="1"/>
  <c r="RER13" i="3" s="1"/>
  <c r="RFB13" i="3" s="1"/>
  <c r="RFL13" i="3" s="1"/>
  <c r="RFV13" i="3" s="1"/>
  <c r="RGF13" i="3" s="1"/>
  <c r="RGP13" i="3" s="1"/>
  <c r="RGZ13" i="3" s="1"/>
  <c r="RHJ13" i="3" s="1"/>
  <c r="RHT13" i="3" s="1"/>
  <c r="RID13" i="3" s="1"/>
  <c r="RIN13" i="3" s="1"/>
  <c r="RIX13" i="3" s="1"/>
  <c r="RJH13" i="3" s="1"/>
  <c r="RJR13" i="3" s="1"/>
  <c r="RKB13" i="3" s="1"/>
  <c r="RKL13" i="3" s="1"/>
  <c r="RKV13" i="3" s="1"/>
  <c r="RLF13" i="3" s="1"/>
  <c r="RLP13" i="3" s="1"/>
  <c r="RLZ13" i="3" s="1"/>
  <c r="RMJ13" i="3" s="1"/>
  <c r="RMT13" i="3" s="1"/>
  <c r="RND13" i="3" s="1"/>
  <c r="RNN13" i="3" s="1"/>
  <c r="RNX13" i="3" s="1"/>
  <c r="ROH13" i="3" s="1"/>
  <c r="ROR13" i="3" s="1"/>
  <c r="RPB13" i="3" s="1"/>
  <c r="RPL13" i="3" s="1"/>
  <c r="RPV13" i="3" s="1"/>
  <c r="RQF13" i="3" s="1"/>
  <c r="RQP13" i="3" s="1"/>
  <c r="RQZ13" i="3" s="1"/>
  <c r="RRJ13" i="3" s="1"/>
  <c r="RRT13" i="3" s="1"/>
  <c r="RSD13" i="3" s="1"/>
  <c r="RSN13" i="3" s="1"/>
  <c r="RSX13" i="3" s="1"/>
  <c r="RTH13" i="3" s="1"/>
  <c r="RTR13" i="3" s="1"/>
  <c r="RUB13" i="3" s="1"/>
  <c r="RUL13" i="3" s="1"/>
  <c r="RUV13" i="3" s="1"/>
  <c r="RVF13" i="3" s="1"/>
  <c r="RVP13" i="3" s="1"/>
  <c r="RVZ13" i="3" s="1"/>
  <c r="RWJ13" i="3" s="1"/>
  <c r="RWT13" i="3" s="1"/>
  <c r="RXD13" i="3" s="1"/>
  <c r="RXN13" i="3" s="1"/>
  <c r="RXX13" i="3" s="1"/>
  <c r="RYH13" i="3" s="1"/>
  <c r="RYR13" i="3" s="1"/>
  <c r="RZB13" i="3" s="1"/>
  <c r="RZL13" i="3" s="1"/>
  <c r="RZV13" i="3" s="1"/>
  <c r="SAF13" i="3" s="1"/>
  <c r="SAP13" i="3" s="1"/>
  <c r="SAZ13" i="3" s="1"/>
  <c r="SBJ13" i="3" s="1"/>
  <c r="SBT13" i="3" s="1"/>
  <c r="SCD13" i="3" s="1"/>
  <c r="SCN13" i="3" s="1"/>
  <c r="SCX13" i="3" s="1"/>
  <c r="SDH13" i="3" s="1"/>
  <c r="SDR13" i="3" s="1"/>
  <c r="SEB13" i="3" s="1"/>
  <c r="SEL13" i="3" s="1"/>
  <c r="SEV13" i="3" s="1"/>
  <c r="SFF13" i="3" s="1"/>
  <c r="SFP13" i="3" s="1"/>
  <c r="SFZ13" i="3" s="1"/>
  <c r="SGJ13" i="3" s="1"/>
  <c r="SGT13" i="3" s="1"/>
  <c r="SHD13" i="3" s="1"/>
  <c r="SHN13" i="3" s="1"/>
  <c r="SHX13" i="3" s="1"/>
  <c r="SIH13" i="3" s="1"/>
  <c r="SIR13" i="3" s="1"/>
  <c r="SJB13" i="3" s="1"/>
  <c r="SJL13" i="3" s="1"/>
  <c r="SJV13" i="3" s="1"/>
  <c r="SKF13" i="3" s="1"/>
  <c r="SKP13" i="3" s="1"/>
  <c r="SKZ13" i="3" s="1"/>
  <c r="SLJ13" i="3" s="1"/>
  <c r="SLT13" i="3" s="1"/>
  <c r="SMD13" i="3" s="1"/>
  <c r="SMN13" i="3" s="1"/>
  <c r="SMX13" i="3" s="1"/>
  <c r="SNH13" i="3" s="1"/>
  <c r="SNR13" i="3" s="1"/>
  <c r="SOB13" i="3" s="1"/>
  <c r="SOL13" i="3" s="1"/>
  <c r="SOV13" i="3" s="1"/>
  <c r="SPF13" i="3" s="1"/>
  <c r="SPP13" i="3" s="1"/>
  <c r="SPZ13" i="3" s="1"/>
  <c r="SQJ13" i="3" s="1"/>
  <c r="SQT13" i="3" s="1"/>
  <c r="SRD13" i="3" s="1"/>
  <c r="SRN13" i="3" s="1"/>
  <c r="SRX13" i="3" s="1"/>
  <c r="SSH13" i="3" s="1"/>
  <c r="SSR13" i="3" s="1"/>
  <c r="STB13" i="3" s="1"/>
  <c r="STL13" i="3" s="1"/>
  <c r="STV13" i="3" s="1"/>
  <c r="SUF13" i="3" s="1"/>
  <c r="SUP13" i="3" s="1"/>
  <c r="SUZ13" i="3" s="1"/>
  <c r="SVJ13" i="3" s="1"/>
  <c r="SVT13" i="3" s="1"/>
  <c r="SWD13" i="3" s="1"/>
  <c r="SWN13" i="3" s="1"/>
  <c r="SWX13" i="3" s="1"/>
  <c r="SXH13" i="3" s="1"/>
  <c r="SXR13" i="3" s="1"/>
  <c r="SYB13" i="3" s="1"/>
  <c r="SYL13" i="3" s="1"/>
  <c r="SYV13" i="3" s="1"/>
  <c r="SZF13" i="3" s="1"/>
  <c r="SZP13" i="3" s="1"/>
  <c r="SZZ13" i="3" s="1"/>
  <c r="TAJ13" i="3" s="1"/>
  <c r="TAT13" i="3" s="1"/>
  <c r="TBD13" i="3" s="1"/>
  <c r="TBN13" i="3" s="1"/>
  <c r="TBX13" i="3" s="1"/>
  <c r="TCH13" i="3" s="1"/>
  <c r="TCR13" i="3" s="1"/>
  <c r="TDB13" i="3" s="1"/>
  <c r="TDL13" i="3" s="1"/>
  <c r="TDV13" i="3" s="1"/>
  <c r="TEF13" i="3" s="1"/>
  <c r="TEP13" i="3" s="1"/>
  <c r="TEZ13" i="3" s="1"/>
  <c r="TFJ13" i="3" s="1"/>
  <c r="TFT13" i="3" s="1"/>
  <c r="TGD13" i="3" s="1"/>
  <c r="TGN13" i="3" s="1"/>
  <c r="TGX13" i="3" s="1"/>
  <c r="THH13" i="3" s="1"/>
  <c r="THR13" i="3" s="1"/>
  <c r="TIB13" i="3" s="1"/>
  <c r="TIL13" i="3" s="1"/>
  <c r="TIV13" i="3" s="1"/>
  <c r="TJF13" i="3" s="1"/>
  <c r="TJP13" i="3" s="1"/>
  <c r="TJZ13" i="3" s="1"/>
  <c r="TKJ13" i="3" s="1"/>
  <c r="TKT13" i="3" s="1"/>
  <c r="TLD13" i="3" s="1"/>
  <c r="TLN13" i="3" s="1"/>
  <c r="TLX13" i="3" s="1"/>
  <c r="TMH13" i="3" s="1"/>
  <c r="TMR13" i="3" s="1"/>
  <c r="TNB13" i="3" s="1"/>
  <c r="TNL13" i="3" s="1"/>
  <c r="TNV13" i="3" s="1"/>
  <c r="TOF13" i="3" s="1"/>
  <c r="TOP13" i="3" s="1"/>
  <c r="TOZ13" i="3" s="1"/>
  <c r="TPJ13" i="3" s="1"/>
  <c r="TPT13" i="3" s="1"/>
  <c r="TQD13" i="3" s="1"/>
  <c r="TQN13" i="3" s="1"/>
  <c r="TQX13" i="3" s="1"/>
  <c r="TRH13" i="3" s="1"/>
  <c r="TRR13" i="3" s="1"/>
  <c r="TSB13" i="3" s="1"/>
  <c r="TSL13" i="3" s="1"/>
  <c r="TSV13" i="3" s="1"/>
  <c r="TTF13" i="3" s="1"/>
  <c r="TTP13" i="3" s="1"/>
  <c r="TTZ13" i="3" s="1"/>
  <c r="TUJ13" i="3" s="1"/>
  <c r="TUT13" i="3" s="1"/>
  <c r="TVD13" i="3" s="1"/>
  <c r="TVN13" i="3" s="1"/>
  <c r="TVX13" i="3" s="1"/>
  <c r="TWH13" i="3" s="1"/>
  <c r="TWR13" i="3" s="1"/>
  <c r="TXB13" i="3" s="1"/>
  <c r="TXL13" i="3" s="1"/>
  <c r="TXV13" i="3" s="1"/>
  <c r="TYF13" i="3" s="1"/>
  <c r="TYP13" i="3" s="1"/>
  <c r="TYZ13" i="3" s="1"/>
  <c r="TZJ13" i="3" s="1"/>
  <c r="TZT13" i="3" s="1"/>
  <c r="UAD13" i="3" s="1"/>
  <c r="UAN13" i="3" s="1"/>
  <c r="UAX13" i="3" s="1"/>
  <c r="UBH13" i="3" s="1"/>
  <c r="UBR13" i="3" s="1"/>
  <c r="UCB13" i="3" s="1"/>
  <c r="UCL13" i="3" s="1"/>
  <c r="UCV13" i="3" s="1"/>
  <c r="UDF13" i="3" s="1"/>
  <c r="UDP13" i="3" s="1"/>
  <c r="UDZ13" i="3" s="1"/>
  <c r="UEJ13" i="3" s="1"/>
  <c r="UET13" i="3" s="1"/>
  <c r="UFD13" i="3" s="1"/>
  <c r="UFN13" i="3" s="1"/>
  <c r="UFX13" i="3" s="1"/>
  <c r="UGH13" i="3" s="1"/>
  <c r="UGR13" i="3" s="1"/>
  <c r="UHB13" i="3" s="1"/>
  <c r="UHL13" i="3" s="1"/>
  <c r="UHV13" i="3" s="1"/>
  <c r="UIF13" i="3" s="1"/>
  <c r="UIP13" i="3" s="1"/>
  <c r="UIZ13" i="3" s="1"/>
  <c r="UJJ13" i="3" s="1"/>
  <c r="UJT13" i="3" s="1"/>
  <c r="UKD13" i="3" s="1"/>
  <c r="UKN13" i="3" s="1"/>
  <c r="UKX13" i="3" s="1"/>
  <c r="ULH13" i="3" s="1"/>
  <c r="ULR13" i="3" s="1"/>
  <c r="UMB13" i="3" s="1"/>
  <c r="UML13" i="3" s="1"/>
  <c r="UMV13" i="3" s="1"/>
  <c r="UNF13" i="3" s="1"/>
  <c r="UNP13" i="3" s="1"/>
  <c r="UNZ13" i="3" s="1"/>
  <c r="UOJ13" i="3" s="1"/>
  <c r="UOT13" i="3" s="1"/>
  <c r="UPD13" i="3" s="1"/>
  <c r="UPN13" i="3" s="1"/>
  <c r="UPX13" i="3" s="1"/>
  <c r="UQH13" i="3" s="1"/>
  <c r="UQR13" i="3" s="1"/>
  <c r="URB13" i="3" s="1"/>
  <c r="URL13" i="3" s="1"/>
  <c r="URV13" i="3" s="1"/>
  <c r="USF13" i="3" s="1"/>
  <c r="USP13" i="3" s="1"/>
  <c r="USZ13" i="3" s="1"/>
  <c r="UTJ13" i="3" s="1"/>
  <c r="UTT13" i="3" s="1"/>
  <c r="UUD13" i="3" s="1"/>
  <c r="UUN13" i="3" s="1"/>
  <c r="UUX13" i="3" s="1"/>
  <c r="UVH13" i="3" s="1"/>
  <c r="UVR13" i="3" s="1"/>
  <c r="UWB13" i="3" s="1"/>
  <c r="UWL13" i="3" s="1"/>
  <c r="UWV13" i="3" s="1"/>
  <c r="UXF13" i="3" s="1"/>
  <c r="UXP13" i="3" s="1"/>
  <c r="UXZ13" i="3" s="1"/>
  <c r="UYJ13" i="3" s="1"/>
  <c r="UYT13" i="3" s="1"/>
  <c r="UZD13" i="3" s="1"/>
  <c r="UZN13" i="3" s="1"/>
  <c r="UZX13" i="3" s="1"/>
  <c r="VAH13" i="3" s="1"/>
  <c r="VAR13" i="3" s="1"/>
  <c r="VBB13" i="3" s="1"/>
  <c r="VBL13" i="3" s="1"/>
  <c r="VBV13" i="3" s="1"/>
  <c r="VCF13" i="3" s="1"/>
  <c r="VCP13" i="3" s="1"/>
  <c r="VCZ13" i="3" s="1"/>
  <c r="VDJ13" i="3" s="1"/>
  <c r="VDT13" i="3" s="1"/>
  <c r="VED13" i="3" s="1"/>
  <c r="VEN13" i="3" s="1"/>
  <c r="VEX13" i="3" s="1"/>
  <c r="VFH13" i="3" s="1"/>
  <c r="VFR13" i="3" s="1"/>
  <c r="VGB13" i="3" s="1"/>
  <c r="VGL13" i="3" s="1"/>
  <c r="VGV13" i="3" s="1"/>
  <c r="VHF13" i="3" s="1"/>
  <c r="VHP13" i="3" s="1"/>
  <c r="VHZ13" i="3" s="1"/>
  <c r="VIJ13" i="3" s="1"/>
  <c r="VIT13" i="3" s="1"/>
  <c r="VJD13" i="3" s="1"/>
  <c r="VJN13" i="3" s="1"/>
  <c r="VJX13" i="3" s="1"/>
  <c r="VKH13" i="3" s="1"/>
  <c r="VKR13" i="3" s="1"/>
  <c r="VLB13" i="3" s="1"/>
  <c r="VLL13" i="3" s="1"/>
  <c r="VLV13" i="3" s="1"/>
  <c r="VMF13" i="3" s="1"/>
  <c r="VMP13" i="3" s="1"/>
  <c r="VMZ13" i="3" s="1"/>
  <c r="VNJ13" i="3" s="1"/>
  <c r="VNT13" i="3" s="1"/>
  <c r="VOD13" i="3" s="1"/>
  <c r="VON13" i="3" s="1"/>
  <c r="VOX13" i="3" s="1"/>
  <c r="VPH13" i="3" s="1"/>
  <c r="VPR13" i="3" s="1"/>
  <c r="VQB13" i="3" s="1"/>
  <c r="VQL13" i="3" s="1"/>
  <c r="VQV13" i="3" s="1"/>
  <c r="VRF13" i="3" s="1"/>
  <c r="VRP13" i="3" s="1"/>
  <c r="VRZ13" i="3" s="1"/>
  <c r="VSJ13" i="3" s="1"/>
  <c r="VST13" i="3" s="1"/>
  <c r="VTD13" i="3" s="1"/>
  <c r="VTN13" i="3" s="1"/>
  <c r="VTX13" i="3" s="1"/>
  <c r="VUH13" i="3" s="1"/>
  <c r="VUR13" i="3" s="1"/>
  <c r="VVB13" i="3" s="1"/>
  <c r="VVL13" i="3" s="1"/>
  <c r="VVV13" i="3" s="1"/>
  <c r="VWF13" i="3" s="1"/>
  <c r="VWP13" i="3" s="1"/>
  <c r="VWZ13" i="3" s="1"/>
  <c r="VXJ13" i="3" s="1"/>
  <c r="VXT13" i="3" s="1"/>
  <c r="VYD13" i="3" s="1"/>
  <c r="VYN13" i="3" s="1"/>
  <c r="VYX13" i="3" s="1"/>
  <c r="VZH13" i="3" s="1"/>
  <c r="VZR13" i="3" s="1"/>
  <c r="WAB13" i="3" s="1"/>
  <c r="WAL13" i="3" s="1"/>
  <c r="WAV13" i="3" s="1"/>
  <c r="WBF13" i="3" s="1"/>
  <c r="WBP13" i="3" s="1"/>
  <c r="WBZ13" i="3" s="1"/>
  <c r="WCJ13" i="3" s="1"/>
  <c r="WCT13" i="3" s="1"/>
  <c r="WDD13" i="3" s="1"/>
  <c r="WDN13" i="3" s="1"/>
  <c r="WDX13" i="3" s="1"/>
  <c r="WEH13" i="3" s="1"/>
  <c r="WER13" i="3" s="1"/>
  <c r="WFB13" i="3" s="1"/>
  <c r="WFL13" i="3" s="1"/>
  <c r="WFV13" i="3" s="1"/>
  <c r="WGF13" i="3" s="1"/>
  <c r="WGP13" i="3" s="1"/>
  <c r="WGZ13" i="3" s="1"/>
  <c r="WHJ13" i="3" s="1"/>
  <c r="WHT13" i="3" s="1"/>
  <c r="WID13" i="3" s="1"/>
  <c r="WIN13" i="3" s="1"/>
  <c r="WIX13" i="3" s="1"/>
  <c r="WJH13" i="3" s="1"/>
  <c r="WJR13" i="3" s="1"/>
  <c r="WKB13" i="3" s="1"/>
  <c r="WKL13" i="3" s="1"/>
  <c r="WKV13" i="3" s="1"/>
  <c r="WLF13" i="3" s="1"/>
  <c r="WLP13" i="3" s="1"/>
  <c r="WLZ13" i="3" s="1"/>
  <c r="WMJ13" i="3" s="1"/>
  <c r="WMT13" i="3" s="1"/>
  <c r="WND13" i="3" s="1"/>
  <c r="WNN13" i="3" s="1"/>
  <c r="WNX13" i="3" s="1"/>
  <c r="WOH13" i="3" s="1"/>
  <c r="WOR13" i="3" s="1"/>
  <c r="WPB13" i="3" s="1"/>
  <c r="WPL13" i="3" s="1"/>
  <c r="WPV13" i="3" s="1"/>
  <c r="WQF13" i="3" s="1"/>
  <c r="WQP13" i="3" s="1"/>
  <c r="WQZ13" i="3" s="1"/>
  <c r="WRJ13" i="3" s="1"/>
  <c r="WRT13" i="3" s="1"/>
  <c r="WSD13" i="3" s="1"/>
  <c r="WSN13" i="3" s="1"/>
  <c r="WSX13" i="3" s="1"/>
  <c r="WTH13" i="3" s="1"/>
  <c r="WTR13" i="3" s="1"/>
  <c r="WUB13" i="3" s="1"/>
  <c r="WUL13" i="3" s="1"/>
  <c r="WUV13" i="3" s="1"/>
  <c r="WVF13" i="3" s="1"/>
  <c r="WVP13" i="3" s="1"/>
  <c r="WVZ13" i="3" s="1"/>
  <c r="WWJ13" i="3" s="1"/>
  <c r="WWT13" i="3" s="1"/>
  <c r="WXD13" i="3" s="1"/>
  <c r="WXN13" i="3" s="1"/>
  <c r="WXX13" i="3" s="1"/>
  <c r="WYH13" i="3" s="1"/>
  <c r="WYR13" i="3" s="1"/>
  <c r="WZB13" i="3" s="1"/>
  <c r="WZL13" i="3" s="1"/>
  <c r="WZV13" i="3" s="1"/>
  <c r="XAF13" i="3" s="1"/>
  <c r="XAP13" i="3" s="1"/>
  <c r="XAZ13" i="3" s="1"/>
  <c r="XBJ13" i="3" s="1"/>
  <c r="XBT13" i="3" s="1"/>
  <c r="XCD13" i="3" s="1"/>
  <c r="XCN13" i="3" s="1"/>
  <c r="XCX13" i="3" s="1"/>
  <c r="XDH13" i="3" s="1"/>
  <c r="XDR13" i="3" s="1"/>
  <c r="XEB13" i="3" s="1"/>
  <c r="XEL13" i="3" s="1"/>
  <c r="AK13" i="3"/>
  <c r="AU13" i="3" s="1"/>
  <c r="BE13" i="3" s="1"/>
  <c r="BO13" i="3" s="1"/>
  <c r="BY13" i="3" s="1"/>
  <c r="CI13" i="3" s="1"/>
  <c r="CS13" i="3" s="1"/>
  <c r="DC13" i="3" s="1"/>
  <c r="DM13" i="3" s="1"/>
  <c r="DW13" i="3" s="1"/>
  <c r="EG13" i="3" s="1"/>
  <c r="EQ13" i="3" s="1"/>
  <c r="FA13" i="3" s="1"/>
  <c r="FK13" i="3" s="1"/>
  <c r="FU13" i="3" s="1"/>
  <c r="GE13" i="3" s="1"/>
  <c r="GO13" i="3" s="1"/>
  <c r="GY13" i="3" s="1"/>
  <c r="HI13" i="3" s="1"/>
  <c r="HS13" i="3" s="1"/>
  <c r="IC13" i="3" s="1"/>
  <c r="IM13" i="3" s="1"/>
  <c r="IW13" i="3" s="1"/>
  <c r="JG13" i="3" s="1"/>
  <c r="JQ13" i="3" s="1"/>
  <c r="KA13" i="3" s="1"/>
  <c r="KK13" i="3" s="1"/>
  <c r="KU13" i="3" s="1"/>
  <c r="LE13" i="3" s="1"/>
  <c r="LO13" i="3" s="1"/>
  <c r="LY13" i="3" s="1"/>
  <c r="MI13" i="3" s="1"/>
  <c r="MS13" i="3" s="1"/>
  <c r="NC13" i="3" s="1"/>
  <c r="NM13" i="3" s="1"/>
  <c r="NW13" i="3" s="1"/>
  <c r="OG13" i="3" s="1"/>
  <c r="OQ13" i="3" s="1"/>
  <c r="PA13" i="3" s="1"/>
  <c r="PK13" i="3" s="1"/>
  <c r="PU13" i="3" s="1"/>
  <c r="QE13" i="3" s="1"/>
  <c r="QO13" i="3" s="1"/>
  <c r="QY13" i="3" s="1"/>
  <c r="RI13" i="3" s="1"/>
  <c r="RS13" i="3" s="1"/>
  <c r="SC13" i="3" s="1"/>
  <c r="SM13" i="3" s="1"/>
  <c r="SW13" i="3" s="1"/>
  <c r="TG13" i="3" s="1"/>
  <c r="TQ13" i="3" s="1"/>
  <c r="UA13" i="3" s="1"/>
  <c r="UK13" i="3" s="1"/>
  <c r="UU13" i="3" s="1"/>
  <c r="VE13" i="3" s="1"/>
  <c r="VO13" i="3" s="1"/>
  <c r="VY13" i="3" s="1"/>
  <c r="WI13" i="3" s="1"/>
  <c r="WS13" i="3" s="1"/>
  <c r="XC13" i="3" s="1"/>
  <c r="XM13" i="3" s="1"/>
  <c r="XW13" i="3" s="1"/>
  <c r="YG13" i="3" s="1"/>
  <c r="YQ13" i="3" s="1"/>
  <c r="ZA13" i="3" s="1"/>
  <c r="ZK13" i="3" s="1"/>
  <c r="ZU13" i="3" s="1"/>
  <c r="AAE13" i="3" s="1"/>
  <c r="AAO13" i="3" s="1"/>
  <c r="AAY13" i="3" s="1"/>
  <c r="ABI13" i="3" s="1"/>
  <c r="ABS13" i="3" s="1"/>
  <c r="ACC13" i="3" s="1"/>
  <c r="ACM13" i="3" s="1"/>
  <c r="ACW13" i="3" s="1"/>
  <c r="ADG13" i="3" s="1"/>
  <c r="ADQ13" i="3" s="1"/>
  <c r="AEA13" i="3" s="1"/>
  <c r="AEK13" i="3" s="1"/>
  <c r="AEU13" i="3" s="1"/>
  <c r="AFE13" i="3" s="1"/>
  <c r="AFO13" i="3" s="1"/>
  <c r="AFY13" i="3" s="1"/>
  <c r="AGI13" i="3" s="1"/>
  <c r="AGS13" i="3" s="1"/>
  <c r="AHC13" i="3" s="1"/>
  <c r="AHM13" i="3" s="1"/>
  <c r="AHW13" i="3" s="1"/>
  <c r="AIG13" i="3" s="1"/>
  <c r="AIQ13" i="3" s="1"/>
  <c r="AJA13" i="3" s="1"/>
  <c r="AJK13" i="3" s="1"/>
  <c r="AJU13" i="3" s="1"/>
  <c r="AKE13" i="3" s="1"/>
  <c r="AKO13" i="3" s="1"/>
  <c r="AKY13" i="3" s="1"/>
  <c r="ALI13" i="3" s="1"/>
  <c r="ALS13" i="3" s="1"/>
  <c r="AMC13" i="3" s="1"/>
  <c r="AMM13" i="3" s="1"/>
  <c r="AMW13" i="3" s="1"/>
  <c r="ANG13" i="3" s="1"/>
  <c r="ANQ13" i="3" s="1"/>
  <c r="AOA13" i="3" s="1"/>
  <c r="AOK13" i="3" s="1"/>
  <c r="AOU13" i="3" s="1"/>
  <c r="APE13" i="3" s="1"/>
  <c r="APO13" i="3" s="1"/>
  <c r="APY13" i="3" s="1"/>
  <c r="AQI13" i="3" s="1"/>
  <c r="AQS13" i="3" s="1"/>
  <c r="ARC13" i="3" s="1"/>
  <c r="ARM13" i="3" s="1"/>
  <c r="ARW13" i="3" s="1"/>
  <c r="ASG13" i="3" s="1"/>
  <c r="ASQ13" i="3" s="1"/>
  <c r="ATA13" i="3" s="1"/>
  <c r="ATK13" i="3" s="1"/>
  <c r="ATU13" i="3" s="1"/>
  <c r="AUE13" i="3" s="1"/>
  <c r="AUO13" i="3" s="1"/>
  <c r="AUY13" i="3" s="1"/>
  <c r="AVI13" i="3" s="1"/>
  <c r="AVS13" i="3" s="1"/>
  <c r="AWC13" i="3" s="1"/>
  <c r="AWM13" i="3" s="1"/>
  <c r="AWW13" i="3" s="1"/>
  <c r="AXG13" i="3" s="1"/>
  <c r="AXQ13" i="3" s="1"/>
  <c r="AYA13" i="3" s="1"/>
  <c r="AYK13" i="3" s="1"/>
  <c r="AYU13" i="3" s="1"/>
  <c r="AZE13" i="3" s="1"/>
  <c r="AZO13" i="3" s="1"/>
  <c r="AZY13" i="3" s="1"/>
  <c r="BAI13" i="3" s="1"/>
  <c r="BAS13" i="3" s="1"/>
  <c r="BBC13" i="3" s="1"/>
  <c r="BBM13" i="3" s="1"/>
  <c r="BBW13" i="3" s="1"/>
  <c r="BCG13" i="3" s="1"/>
  <c r="BCQ13" i="3" s="1"/>
  <c r="BDA13" i="3" s="1"/>
  <c r="BDK13" i="3" s="1"/>
  <c r="BDU13" i="3" s="1"/>
  <c r="BEE13" i="3" s="1"/>
  <c r="BEO13" i="3" s="1"/>
  <c r="BEY13" i="3" s="1"/>
  <c r="BFI13" i="3" s="1"/>
  <c r="BFS13" i="3" s="1"/>
  <c r="BGC13" i="3" s="1"/>
  <c r="BGM13" i="3" s="1"/>
  <c r="BGW13" i="3" s="1"/>
  <c r="BHG13" i="3" s="1"/>
  <c r="BHQ13" i="3" s="1"/>
  <c r="BIA13" i="3" s="1"/>
  <c r="BIK13" i="3" s="1"/>
  <c r="BIU13" i="3" s="1"/>
  <c r="BJE13" i="3" s="1"/>
  <c r="BJO13" i="3" s="1"/>
  <c r="BJY13" i="3" s="1"/>
  <c r="BKI13" i="3" s="1"/>
  <c r="BKS13" i="3" s="1"/>
  <c r="BLC13" i="3" s="1"/>
  <c r="BLM13" i="3" s="1"/>
  <c r="BLW13" i="3" s="1"/>
  <c r="BMG13" i="3" s="1"/>
  <c r="BMQ13" i="3" s="1"/>
  <c r="BNA13" i="3" s="1"/>
  <c r="BNK13" i="3" s="1"/>
  <c r="BNU13" i="3" s="1"/>
  <c r="BOE13" i="3" s="1"/>
  <c r="BOO13" i="3" s="1"/>
  <c r="BOY13" i="3" s="1"/>
  <c r="BPI13" i="3" s="1"/>
  <c r="BPS13" i="3" s="1"/>
  <c r="BQC13" i="3" s="1"/>
  <c r="BQM13" i="3" s="1"/>
  <c r="BQW13" i="3" s="1"/>
  <c r="BRG13" i="3" s="1"/>
  <c r="BRQ13" i="3" s="1"/>
  <c r="BSA13" i="3" s="1"/>
  <c r="BSK13" i="3" s="1"/>
  <c r="BSU13" i="3" s="1"/>
  <c r="BTE13" i="3" s="1"/>
  <c r="BTO13" i="3" s="1"/>
  <c r="BTY13" i="3" s="1"/>
  <c r="BUI13" i="3" s="1"/>
  <c r="BUS13" i="3" s="1"/>
  <c r="BVC13" i="3" s="1"/>
  <c r="BVM13" i="3" s="1"/>
  <c r="BVW13" i="3" s="1"/>
  <c r="BWG13" i="3" s="1"/>
  <c r="BWQ13" i="3" s="1"/>
  <c r="BXA13" i="3" s="1"/>
  <c r="BXK13" i="3" s="1"/>
  <c r="BXU13" i="3" s="1"/>
  <c r="BYE13" i="3" s="1"/>
  <c r="BYO13" i="3" s="1"/>
  <c r="BYY13" i="3" s="1"/>
  <c r="BZI13" i="3" s="1"/>
  <c r="BZS13" i="3" s="1"/>
  <c r="CAC13" i="3" s="1"/>
  <c r="CAM13" i="3" s="1"/>
  <c r="CAW13" i="3" s="1"/>
  <c r="CBG13" i="3" s="1"/>
  <c r="CBQ13" i="3" s="1"/>
  <c r="CCA13" i="3" s="1"/>
  <c r="CCK13" i="3" s="1"/>
  <c r="CCU13" i="3" s="1"/>
  <c r="CDE13" i="3" s="1"/>
  <c r="CDO13" i="3" s="1"/>
  <c r="CDY13" i="3" s="1"/>
  <c r="CEI13" i="3" s="1"/>
  <c r="CES13" i="3" s="1"/>
  <c r="CFC13" i="3" s="1"/>
  <c r="CFM13" i="3" s="1"/>
  <c r="CFW13" i="3" s="1"/>
  <c r="CGG13" i="3" s="1"/>
  <c r="CGQ13" i="3" s="1"/>
  <c r="CHA13" i="3" s="1"/>
  <c r="CHK13" i="3" s="1"/>
  <c r="CHU13" i="3" s="1"/>
  <c r="CIE13" i="3" s="1"/>
  <c r="CIO13" i="3" s="1"/>
  <c r="CIY13" i="3" s="1"/>
  <c r="CJI13" i="3" s="1"/>
  <c r="CJS13" i="3" s="1"/>
  <c r="CKC13" i="3" s="1"/>
  <c r="CKM13" i="3" s="1"/>
  <c r="CKW13" i="3" s="1"/>
  <c r="CLG13" i="3" s="1"/>
  <c r="CLQ13" i="3" s="1"/>
  <c r="CMA13" i="3" s="1"/>
  <c r="CMK13" i="3" s="1"/>
  <c r="CMU13" i="3" s="1"/>
  <c r="CNE13" i="3" s="1"/>
  <c r="CNO13" i="3" s="1"/>
  <c r="CNY13" i="3" s="1"/>
  <c r="COI13" i="3" s="1"/>
  <c r="COS13" i="3" s="1"/>
  <c r="CPC13" i="3" s="1"/>
  <c r="CPM13" i="3" s="1"/>
  <c r="CPW13" i="3" s="1"/>
  <c r="CQG13" i="3" s="1"/>
  <c r="CQQ13" i="3" s="1"/>
  <c r="CRA13" i="3" s="1"/>
  <c r="CRK13" i="3" s="1"/>
  <c r="CRU13" i="3" s="1"/>
  <c r="CSE13" i="3" s="1"/>
  <c r="CSO13" i="3" s="1"/>
  <c r="CSY13" i="3" s="1"/>
  <c r="CTI13" i="3" s="1"/>
  <c r="CTS13" i="3" s="1"/>
  <c r="CUC13" i="3" s="1"/>
  <c r="CUM13" i="3" s="1"/>
  <c r="CUW13" i="3" s="1"/>
  <c r="CVG13" i="3" s="1"/>
  <c r="CVQ13" i="3" s="1"/>
  <c r="CWA13" i="3" s="1"/>
  <c r="CWK13" i="3" s="1"/>
  <c r="CWU13" i="3" s="1"/>
  <c r="CXE13" i="3" s="1"/>
  <c r="CXO13" i="3" s="1"/>
  <c r="CXY13" i="3" s="1"/>
  <c r="CYI13" i="3" s="1"/>
  <c r="CYS13" i="3" s="1"/>
  <c r="CZC13" i="3" s="1"/>
  <c r="CZM13" i="3" s="1"/>
  <c r="CZW13" i="3" s="1"/>
  <c r="DAG13" i="3" s="1"/>
  <c r="DAQ13" i="3" s="1"/>
  <c r="DBA13" i="3" s="1"/>
  <c r="DBK13" i="3" s="1"/>
  <c r="DBU13" i="3" s="1"/>
  <c r="DCE13" i="3" s="1"/>
  <c r="DCO13" i="3" s="1"/>
  <c r="DCY13" i="3" s="1"/>
  <c r="DDI13" i="3" s="1"/>
  <c r="DDS13" i="3" s="1"/>
  <c r="DEC13" i="3" s="1"/>
  <c r="DEM13" i="3" s="1"/>
  <c r="DEW13" i="3" s="1"/>
  <c r="DFG13" i="3" s="1"/>
  <c r="DFQ13" i="3" s="1"/>
  <c r="DGA13" i="3" s="1"/>
  <c r="DGK13" i="3" s="1"/>
  <c r="DGU13" i="3" s="1"/>
  <c r="DHE13" i="3" s="1"/>
  <c r="DHO13" i="3" s="1"/>
  <c r="DHY13" i="3" s="1"/>
  <c r="DII13" i="3" s="1"/>
  <c r="DIS13" i="3" s="1"/>
  <c r="DJC13" i="3" s="1"/>
  <c r="DJM13" i="3" s="1"/>
  <c r="DJW13" i="3" s="1"/>
  <c r="DKG13" i="3" s="1"/>
  <c r="DKQ13" i="3" s="1"/>
  <c r="DLA13" i="3" s="1"/>
  <c r="DLK13" i="3" s="1"/>
  <c r="DLU13" i="3" s="1"/>
  <c r="DME13" i="3" s="1"/>
  <c r="DMO13" i="3" s="1"/>
  <c r="DMY13" i="3" s="1"/>
  <c r="DNI13" i="3" s="1"/>
  <c r="DNS13" i="3" s="1"/>
  <c r="DOC13" i="3" s="1"/>
  <c r="DOM13" i="3" s="1"/>
  <c r="DOW13" i="3" s="1"/>
  <c r="DPG13" i="3" s="1"/>
  <c r="DPQ13" i="3" s="1"/>
  <c r="DQA13" i="3" s="1"/>
  <c r="DQK13" i="3" s="1"/>
  <c r="DQU13" i="3" s="1"/>
  <c r="DRE13" i="3" s="1"/>
  <c r="DRO13" i="3" s="1"/>
  <c r="DRY13" i="3" s="1"/>
  <c r="DSI13" i="3" s="1"/>
  <c r="DSS13" i="3" s="1"/>
  <c r="DTC13" i="3" s="1"/>
  <c r="DTM13" i="3" s="1"/>
  <c r="DTW13" i="3" s="1"/>
  <c r="DUG13" i="3" s="1"/>
  <c r="DUQ13" i="3" s="1"/>
  <c r="DVA13" i="3" s="1"/>
  <c r="DVK13" i="3" s="1"/>
  <c r="DVU13" i="3" s="1"/>
  <c r="DWE13" i="3" s="1"/>
  <c r="DWO13" i="3" s="1"/>
  <c r="DWY13" i="3" s="1"/>
  <c r="DXI13" i="3" s="1"/>
  <c r="DXS13" i="3" s="1"/>
  <c r="DYC13" i="3" s="1"/>
  <c r="DYM13" i="3" s="1"/>
  <c r="DYW13" i="3" s="1"/>
  <c r="DZG13" i="3" s="1"/>
  <c r="DZQ13" i="3" s="1"/>
  <c r="EAA13" i="3" s="1"/>
  <c r="EAK13" i="3" s="1"/>
  <c r="EAU13" i="3" s="1"/>
  <c r="EBE13" i="3" s="1"/>
  <c r="EBO13" i="3" s="1"/>
  <c r="EBY13" i="3" s="1"/>
  <c r="ECI13" i="3" s="1"/>
  <c r="ECS13" i="3" s="1"/>
  <c r="EDC13" i="3" s="1"/>
  <c r="EDM13" i="3" s="1"/>
  <c r="EDW13" i="3" s="1"/>
  <c r="EEG13" i="3" s="1"/>
  <c r="EEQ13" i="3" s="1"/>
  <c r="EFA13" i="3" s="1"/>
  <c r="EFK13" i="3" s="1"/>
  <c r="EFU13" i="3" s="1"/>
  <c r="EGE13" i="3" s="1"/>
  <c r="EGO13" i="3" s="1"/>
  <c r="EGY13" i="3" s="1"/>
  <c r="EHI13" i="3" s="1"/>
  <c r="EHS13" i="3" s="1"/>
  <c r="EIC13" i="3" s="1"/>
  <c r="EIM13" i="3" s="1"/>
  <c r="EIW13" i="3" s="1"/>
  <c r="EJG13" i="3" s="1"/>
  <c r="EJQ13" i="3" s="1"/>
  <c r="EKA13" i="3" s="1"/>
  <c r="EKK13" i="3" s="1"/>
  <c r="EKU13" i="3" s="1"/>
  <c r="ELE13" i="3" s="1"/>
  <c r="ELO13" i="3" s="1"/>
  <c r="ELY13" i="3" s="1"/>
  <c r="EMI13" i="3" s="1"/>
  <c r="EMS13" i="3" s="1"/>
  <c r="ENC13" i="3" s="1"/>
  <c r="ENM13" i="3" s="1"/>
  <c r="ENW13" i="3" s="1"/>
  <c r="EOG13" i="3" s="1"/>
  <c r="EOQ13" i="3" s="1"/>
  <c r="EPA13" i="3" s="1"/>
  <c r="EPK13" i="3" s="1"/>
  <c r="EPU13" i="3" s="1"/>
  <c r="EQE13" i="3" s="1"/>
  <c r="EQO13" i="3" s="1"/>
  <c r="EQY13" i="3" s="1"/>
  <c r="ERI13" i="3" s="1"/>
  <c r="ERS13" i="3" s="1"/>
  <c r="ESC13" i="3" s="1"/>
  <c r="ESM13" i="3" s="1"/>
  <c r="ESW13" i="3" s="1"/>
  <c r="ETG13" i="3" s="1"/>
  <c r="ETQ13" i="3" s="1"/>
  <c r="EUA13" i="3" s="1"/>
  <c r="EUK13" i="3" s="1"/>
  <c r="EUU13" i="3" s="1"/>
  <c r="EVE13" i="3" s="1"/>
  <c r="EVO13" i="3" s="1"/>
  <c r="EVY13" i="3" s="1"/>
  <c r="EWI13" i="3" s="1"/>
  <c r="EWS13" i="3" s="1"/>
  <c r="EXC13" i="3" s="1"/>
  <c r="EXM13" i="3" s="1"/>
  <c r="EXW13" i="3" s="1"/>
  <c r="EYG13" i="3" s="1"/>
  <c r="EYQ13" i="3" s="1"/>
  <c r="EZA13" i="3" s="1"/>
  <c r="EZK13" i="3" s="1"/>
  <c r="EZU13" i="3" s="1"/>
  <c r="FAE13" i="3" s="1"/>
  <c r="FAO13" i="3" s="1"/>
  <c r="FAY13" i="3" s="1"/>
  <c r="FBI13" i="3" s="1"/>
  <c r="FBS13" i="3" s="1"/>
  <c r="FCC13" i="3" s="1"/>
  <c r="FCM13" i="3" s="1"/>
  <c r="FCW13" i="3" s="1"/>
  <c r="FDG13" i="3" s="1"/>
  <c r="FDQ13" i="3" s="1"/>
  <c r="FEA13" i="3" s="1"/>
  <c r="FEK13" i="3" s="1"/>
  <c r="FEU13" i="3" s="1"/>
  <c r="FFE13" i="3" s="1"/>
  <c r="FFO13" i="3" s="1"/>
  <c r="FFY13" i="3" s="1"/>
  <c r="FGI13" i="3" s="1"/>
  <c r="FGS13" i="3" s="1"/>
  <c r="FHC13" i="3" s="1"/>
  <c r="FHM13" i="3" s="1"/>
  <c r="FHW13" i="3" s="1"/>
  <c r="FIG13" i="3" s="1"/>
  <c r="FIQ13" i="3" s="1"/>
  <c r="FJA13" i="3" s="1"/>
  <c r="FJK13" i="3" s="1"/>
  <c r="FJU13" i="3" s="1"/>
  <c r="FKE13" i="3" s="1"/>
  <c r="FKO13" i="3" s="1"/>
  <c r="FKY13" i="3" s="1"/>
  <c r="FLI13" i="3" s="1"/>
  <c r="FLS13" i="3" s="1"/>
  <c r="FMC13" i="3" s="1"/>
  <c r="FMM13" i="3" s="1"/>
  <c r="FMW13" i="3" s="1"/>
  <c r="FNG13" i="3" s="1"/>
  <c r="FNQ13" i="3" s="1"/>
  <c r="FOA13" i="3" s="1"/>
  <c r="FOK13" i="3" s="1"/>
  <c r="FOU13" i="3" s="1"/>
  <c r="FPE13" i="3" s="1"/>
  <c r="FPO13" i="3" s="1"/>
  <c r="FPY13" i="3" s="1"/>
  <c r="FQI13" i="3" s="1"/>
  <c r="FQS13" i="3" s="1"/>
  <c r="FRC13" i="3" s="1"/>
  <c r="FRM13" i="3" s="1"/>
  <c r="FRW13" i="3" s="1"/>
  <c r="FSG13" i="3" s="1"/>
  <c r="FSQ13" i="3" s="1"/>
  <c r="FTA13" i="3" s="1"/>
  <c r="FTK13" i="3" s="1"/>
  <c r="FTU13" i="3" s="1"/>
  <c r="FUE13" i="3" s="1"/>
  <c r="FUO13" i="3" s="1"/>
  <c r="FUY13" i="3" s="1"/>
  <c r="FVI13" i="3" s="1"/>
  <c r="FVS13" i="3" s="1"/>
  <c r="FWC13" i="3" s="1"/>
  <c r="FWM13" i="3" s="1"/>
  <c r="FWW13" i="3" s="1"/>
  <c r="FXG13" i="3" s="1"/>
  <c r="FXQ13" i="3" s="1"/>
  <c r="FYA13" i="3" s="1"/>
  <c r="FYK13" i="3" s="1"/>
  <c r="FYU13" i="3" s="1"/>
  <c r="FZE13" i="3" s="1"/>
  <c r="FZO13" i="3" s="1"/>
  <c r="FZY13" i="3" s="1"/>
  <c r="GAI13" i="3" s="1"/>
  <c r="GAS13" i="3" s="1"/>
  <c r="GBC13" i="3" s="1"/>
  <c r="GBM13" i="3" s="1"/>
  <c r="GBW13" i="3" s="1"/>
  <c r="GCG13" i="3" s="1"/>
  <c r="GCQ13" i="3" s="1"/>
  <c r="GDA13" i="3" s="1"/>
  <c r="GDK13" i="3" s="1"/>
  <c r="GDU13" i="3" s="1"/>
  <c r="GEE13" i="3" s="1"/>
  <c r="GEO13" i="3" s="1"/>
  <c r="GEY13" i="3" s="1"/>
  <c r="GFI13" i="3" s="1"/>
  <c r="GFS13" i="3" s="1"/>
  <c r="GGC13" i="3" s="1"/>
  <c r="GGM13" i="3" s="1"/>
  <c r="GGW13" i="3" s="1"/>
  <c r="GHG13" i="3" s="1"/>
  <c r="GHQ13" i="3" s="1"/>
  <c r="GIA13" i="3" s="1"/>
  <c r="GIK13" i="3" s="1"/>
  <c r="GIU13" i="3" s="1"/>
  <c r="GJE13" i="3" s="1"/>
  <c r="GJO13" i="3" s="1"/>
  <c r="GJY13" i="3" s="1"/>
  <c r="GKI13" i="3" s="1"/>
  <c r="GKS13" i="3" s="1"/>
  <c r="GLC13" i="3" s="1"/>
  <c r="GLM13" i="3" s="1"/>
  <c r="GLW13" i="3" s="1"/>
  <c r="GMG13" i="3" s="1"/>
  <c r="GMQ13" i="3" s="1"/>
  <c r="GNA13" i="3" s="1"/>
  <c r="GNK13" i="3" s="1"/>
  <c r="GNU13" i="3" s="1"/>
  <c r="GOE13" i="3" s="1"/>
  <c r="GOO13" i="3" s="1"/>
  <c r="GOY13" i="3" s="1"/>
  <c r="GPI13" i="3" s="1"/>
  <c r="GPS13" i="3" s="1"/>
  <c r="GQC13" i="3" s="1"/>
  <c r="GQM13" i="3" s="1"/>
  <c r="GQW13" i="3" s="1"/>
  <c r="GRG13" i="3" s="1"/>
  <c r="GRQ13" i="3" s="1"/>
  <c r="GSA13" i="3" s="1"/>
  <c r="GSK13" i="3" s="1"/>
  <c r="GSU13" i="3" s="1"/>
  <c r="GTE13" i="3" s="1"/>
  <c r="GTO13" i="3" s="1"/>
  <c r="GTY13" i="3" s="1"/>
  <c r="GUI13" i="3" s="1"/>
  <c r="GUS13" i="3" s="1"/>
  <c r="GVC13" i="3" s="1"/>
  <c r="GVM13" i="3" s="1"/>
  <c r="GVW13" i="3" s="1"/>
  <c r="GWG13" i="3" s="1"/>
  <c r="GWQ13" i="3" s="1"/>
  <c r="GXA13" i="3" s="1"/>
  <c r="GXK13" i="3" s="1"/>
  <c r="GXU13" i="3" s="1"/>
  <c r="GYE13" i="3" s="1"/>
  <c r="GYO13" i="3" s="1"/>
  <c r="GYY13" i="3" s="1"/>
  <c r="GZI13" i="3" s="1"/>
  <c r="GZS13" i="3" s="1"/>
  <c r="HAC13" i="3" s="1"/>
  <c r="HAM13" i="3" s="1"/>
  <c r="HAW13" i="3" s="1"/>
  <c r="HBG13" i="3" s="1"/>
  <c r="HBQ13" i="3" s="1"/>
  <c r="HCA13" i="3" s="1"/>
  <c r="HCK13" i="3" s="1"/>
  <c r="HCU13" i="3" s="1"/>
  <c r="HDE13" i="3" s="1"/>
  <c r="HDO13" i="3" s="1"/>
  <c r="HDY13" i="3" s="1"/>
  <c r="HEI13" i="3" s="1"/>
  <c r="HES13" i="3" s="1"/>
  <c r="HFC13" i="3" s="1"/>
  <c r="HFM13" i="3" s="1"/>
  <c r="HFW13" i="3" s="1"/>
  <c r="HGG13" i="3" s="1"/>
  <c r="HGQ13" i="3" s="1"/>
  <c r="HHA13" i="3" s="1"/>
  <c r="HHK13" i="3" s="1"/>
  <c r="HHU13" i="3" s="1"/>
  <c r="HIE13" i="3" s="1"/>
  <c r="HIO13" i="3" s="1"/>
  <c r="HIY13" i="3" s="1"/>
  <c r="HJI13" i="3" s="1"/>
  <c r="HJS13" i="3" s="1"/>
  <c r="HKC13" i="3" s="1"/>
  <c r="HKM13" i="3" s="1"/>
  <c r="HKW13" i="3" s="1"/>
  <c r="HLG13" i="3" s="1"/>
  <c r="HLQ13" i="3" s="1"/>
  <c r="HMA13" i="3" s="1"/>
  <c r="HMK13" i="3" s="1"/>
  <c r="HMU13" i="3" s="1"/>
  <c r="HNE13" i="3" s="1"/>
  <c r="HNO13" i="3" s="1"/>
  <c r="HNY13" i="3" s="1"/>
  <c r="HOI13" i="3" s="1"/>
  <c r="HOS13" i="3" s="1"/>
  <c r="HPC13" i="3" s="1"/>
  <c r="HPM13" i="3" s="1"/>
  <c r="HPW13" i="3" s="1"/>
  <c r="HQG13" i="3" s="1"/>
  <c r="HQQ13" i="3" s="1"/>
  <c r="HRA13" i="3" s="1"/>
  <c r="HRK13" i="3" s="1"/>
  <c r="HRU13" i="3" s="1"/>
  <c r="HSE13" i="3" s="1"/>
  <c r="HSO13" i="3" s="1"/>
  <c r="HSY13" i="3" s="1"/>
  <c r="HTI13" i="3" s="1"/>
  <c r="HTS13" i="3" s="1"/>
  <c r="HUC13" i="3" s="1"/>
  <c r="HUM13" i="3" s="1"/>
  <c r="HUW13" i="3" s="1"/>
  <c r="HVG13" i="3" s="1"/>
  <c r="HVQ13" i="3" s="1"/>
  <c r="HWA13" i="3" s="1"/>
  <c r="HWK13" i="3" s="1"/>
  <c r="HWU13" i="3" s="1"/>
  <c r="HXE13" i="3" s="1"/>
  <c r="HXO13" i="3" s="1"/>
  <c r="HXY13" i="3" s="1"/>
  <c r="HYI13" i="3" s="1"/>
  <c r="HYS13" i="3" s="1"/>
  <c r="HZC13" i="3" s="1"/>
  <c r="HZM13" i="3" s="1"/>
  <c r="HZW13" i="3" s="1"/>
  <c r="IAG13" i="3" s="1"/>
  <c r="IAQ13" i="3" s="1"/>
  <c r="IBA13" i="3" s="1"/>
  <c r="IBK13" i="3" s="1"/>
  <c r="IBU13" i="3" s="1"/>
  <c r="ICE13" i="3" s="1"/>
  <c r="ICO13" i="3" s="1"/>
  <c r="ICY13" i="3" s="1"/>
  <c r="IDI13" i="3" s="1"/>
  <c r="IDS13" i="3" s="1"/>
  <c r="IEC13" i="3" s="1"/>
  <c r="IEM13" i="3" s="1"/>
  <c r="IEW13" i="3" s="1"/>
  <c r="IFG13" i="3" s="1"/>
  <c r="IFQ13" i="3" s="1"/>
  <c r="IGA13" i="3" s="1"/>
  <c r="IGK13" i="3" s="1"/>
  <c r="IGU13" i="3" s="1"/>
  <c r="IHE13" i="3" s="1"/>
  <c r="IHO13" i="3" s="1"/>
  <c r="IHY13" i="3" s="1"/>
  <c r="III13" i="3" s="1"/>
  <c r="IIS13" i="3" s="1"/>
  <c r="IJC13" i="3" s="1"/>
  <c r="IJM13" i="3" s="1"/>
  <c r="IJW13" i="3" s="1"/>
  <c r="IKG13" i="3" s="1"/>
  <c r="IKQ13" i="3" s="1"/>
  <c r="ILA13" i="3" s="1"/>
  <c r="ILK13" i="3" s="1"/>
  <c r="ILU13" i="3" s="1"/>
  <c r="IME13" i="3" s="1"/>
  <c r="IMO13" i="3" s="1"/>
  <c r="IMY13" i="3" s="1"/>
  <c r="INI13" i="3" s="1"/>
  <c r="INS13" i="3" s="1"/>
  <c r="IOC13" i="3" s="1"/>
  <c r="IOM13" i="3" s="1"/>
  <c r="IOW13" i="3" s="1"/>
  <c r="IPG13" i="3" s="1"/>
  <c r="IPQ13" i="3" s="1"/>
  <c r="IQA13" i="3" s="1"/>
  <c r="IQK13" i="3" s="1"/>
  <c r="IQU13" i="3" s="1"/>
  <c r="IRE13" i="3" s="1"/>
  <c r="IRO13" i="3" s="1"/>
  <c r="IRY13" i="3" s="1"/>
  <c r="ISI13" i="3" s="1"/>
  <c r="ISS13" i="3" s="1"/>
  <c r="ITC13" i="3" s="1"/>
  <c r="ITM13" i="3" s="1"/>
  <c r="ITW13" i="3" s="1"/>
  <c r="IUG13" i="3" s="1"/>
  <c r="IUQ13" i="3" s="1"/>
  <c r="IVA13" i="3" s="1"/>
  <c r="IVK13" i="3" s="1"/>
  <c r="IVU13" i="3" s="1"/>
  <c r="IWE13" i="3" s="1"/>
  <c r="IWO13" i="3" s="1"/>
  <c r="IWY13" i="3" s="1"/>
  <c r="IXI13" i="3" s="1"/>
  <c r="IXS13" i="3" s="1"/>
  <c r="IYC13" i="3" s="1"/>
  <c r="IYM13" i="3" s="1"/>
  <c r="IYW13" i="3" s="1"/>
  <c r="IZG13" i="3" s="1"/>
  <c r="IZQ13" i="3" s="1"/>
  <c r="JAA13" i="3" s="1"/>
  <c r="JAK13" i="3" s="1"/>
  <c r="JAU13" i="3" s="1"/>
  <c r="JBE13" i="3" s="1"/>
  <c r="JBO13" i="3" s="1"/>
  <c r="JBY13" i="3" s="1"/>
  <c r="JCI13" i="3" s="1"/>
  <c r="JCS13" i="3" s="1"/>
  <c r="JDC13" i="3" s="1"/>
  <c r="JDM13" i="3" s="1"/>
  <c r="JDW13" i="3" s="1"/>
  <c r="JEG13" i="3" s="1"/>
  <c r="JEQ13" i="3" s="1"/>
  <c r="JFA13" i="3" s="1"/>
  <c r="JFK13" i="3" s="1"/>
  <c r="JFU13" i="3" s="1"/>
  <c r="JGE13" i="3" s="1"/>
  <c r="JGO13" i="3" s="1"/>
  <c r="JGY13" i="3" s="1"/>
  <c r="JHI13" i="3" s="1"/>
  <c r="JHS13" i="3" s="1"/>
  <c r="JIC13" i="3" s="1"/>
  <c r="JIM13" i="3" s="1"/>
  <c r="JIW13" i="3" s="1"/>
  <c r="JJG13" i="3" s="1"/>
  <c r="JJQ13" i="3" s="1"/>
  <c r="JKA13" i="3" s="1"/>
  <c r="JKK13" i="3" s="1"/>
  <c r="JKU13" i="3" s="1"/>
  <c r="JLE13" i="3" s="1"/>
  <c r="JLO13" i="3" s="1"/>
  <c r="JLY13" i="3" s="1"/>
  <c r="JMI13" i="3" s="1"/>
  <c r="JMS13" i="3" s="1"/>
  <c r="JNC13" i="3" s="1"/>
  <c r="JNM13" i="3" s="1"/>
  <c r="JNW13" i="3" s="1"/>
  <c r="JOG13" i="3" s="1"/>
  <c r="JOQ13" i="3" s="1"/>
  <c r="JPA13" i="3" s="1"/>
  <c r="JPK13" i="3" s="1"/>
  <c r="JPU13" i="3" s="1"/>
  <c r="JQE13" i="3" s="1"/>
  <c r="JQO13" i="3" s="1"/>
  <c r="JQY13" i="3" s="1"/>
  <c r="JRI13" i="3" s="1"/>
  <c r="JRS13" i="3" s="1"/>
  <c r="JSC13" i="3" s="1"/>
  <c r="JSM13" i="3" s="1"/>
  <c r="JSW13" i="3" s="1"/>
  <c r="JTG13" i="3" s="1"/>
  <c r="JTQ13" i="3" s="1"/>
  <c r="JUA13" i="3" s="1"/>
  <c r="JUK13" i="3" s="1"/>
  <c r="JUU13" i="3" s="1"/>
  <c r="JVE13" i="3" s="1"/>
  <c r="JVO13" i="3" s="1"/>
  <c r="JVY13" i="3" s="1"/>
  <c r="JWI13" i="3" s="1"/>
  <c r="JWS13" i="3" s="1"/>
  <c r="JXC13" i="3" s="1"/>
  <c r="JXM13" i="3" s="1"/>
  <c r="JXW13" i="3" s="1"/>
  <c r="JYG13" i="3" s="1"/>
  <c r="JYQ13" i="3" s="1"/>
  <c r="JZA13" i="3" s="1"/>
  <c r="JZK13" i="3" s="1"/>
  <c r="JZU13" i="3" s="1"/>
  <c r="KAE13" i="3" s="1"/>
  <c r="KAO13" i="3" s="1"/>
  <c r="KAY13" i="3" s="1"/>
  <c r="KBI13" i="3" s="1"/>
  <c r="KBS13" i="3" s="1"/>
  <c r="KCC13" i="3" s="1"/>
  <c r="KCM13" i="3" s="1"/>
  <c r="KCW13" i="3" s="1"/>
  <c r="KDG13" i="3" s="1"/>
  <c r="KDQ13" i="3" s="1"/>
  <c r="KEA13" i="3" s="1"/>
  <c r="KEK13" i="3" s="1"/>
  <c r="KEU13" i="3" s="1"/>
  <c r="KFE13" i="3" s="1"/>
  <c r="KFO13" i="3" s="1"/>
  <c r="KFY13" i="3" s="1"/>
  <c r="KGI13" i="3" s="1"/>
  <c r="KGS13" i="3" s="1"/>
  <c r="KHC13" i="3" s="1"/>
  <c r="KHM13" i="3" s="1"/>
  <c r="KHW13" i="3" s="1"/>
  <c r="KIG13" i="3" s="1"/>
  <c r="KIQ13" i="3" s="1"/>
  <c r="KJA13" i="3" s="1"/>
  <c r="KJK13" i="3" s="1"/>
  <c r="KJU13" i="3" s="1"/>
  <c r="KKE13" i="3" s="1"/>
  <c r="KKO13" i="3" s="1"/>
  <c r="KKY13" i="3" s="1"/>
  <c r="KLI13" i="3" s="1"/>
  <c r="KLS13" i="3" s="1"/>
  <c r="KMC13" i="3" s="1"/>
  <c r="KMM13" i="3" s="1"/>
  <c r="KMW13" i="3" s="1"/>
  <c r="KNG13" i="3" s="1"/>
  <c r="KNQ13" i="3" s="1"/>
  <c r="KOA13" i="3" s="1"/>
  <c r="KOK13" i="3" s="1"/>
  <c r="KOU13" i="3" s="1"/>
  <c r="KPE13" i="3" s="1"/>
  <c r="KPO13" i="3" s="1"/>
  <c r="KPY13" i="3" s="1"/>
  <c r="KQI13" i="3" s="1"/>
  <c r="KQS13" i="3" s="1"/>
  <c r="KRC13" i="3" s="1"/>
  <c r="KRM13" i="3" s="1"/>
  <c r="KRW13" i="3" s="1"/>
  <c r="KSG13" i="3" s="1"/>
  <c r="KSQ13" i="3" s="1"/>
  <c r="KTA13" i="3" s="1"/>
  <c r="KTK13" i="3" s="1"/>
  <c r="KTU13" i="3" s="1"/>
  <c r="KUE13" i="3" s="1"/>
  <c r="KUO13" i="3" s="1"/>
  <c r="KUY13" i="3" s="1"/>
  <c r="KVI13" i="3" s="1"/>
  <c r="KVS13" i="3" s="1"/>
  <c r="KWC13" i="3" s="1"/>
  <c r="KWM13" i="3" s="1"/>
  <c r="KWW13" i="3" s="1"/>
  <c r="KXG13" i="3" s="1"/>
  <c r="KXQ13" i="3" s="1"/>
  <c r="KYA13" i="3" s="1"/>
  <c r="KYK13" i="3" s="1"/>
  <c r="KYU13" i="3" s="1"/>
  <c r="KZE13" i="3" s="1"/>
  <c r="KZO13" i="3" s="1"/>
  <c r="KZY13" i="3" s="1"/>
  <c r="LAI13" i="3" s="1"/>
  <c r="LAS13" i="3" s="1"/>
  <c r="LBC13" i="3" s="1"/>
  <c r="LBM13" i="3" s="1"/>
  <c r="LBW13" i="3" s="1"/>
  <c r="LCG13" i="3" s="1"/>
  <c r="LCQ13" i="3" s="1"/>
  <c r="LDA13" i="3" s="1"/>
  <c r="LDK13" i="3" s="1"/>
  <c r="LDU13" i="3" s="1"/>
  <c r="LEE13" i="3" s="1"/>
  <c r="LEO13" i="3" s="1"/>
  <c r="LEY13" i="3" s="1"/>
  <c r="LFI13" i="3" s="1"/>
  <c r="LFS13" i="3" s="1"/>
  <c r="LGC13" i="3" s="1"/>
  <c r="LGM13" i="3" s="1"/>
  <c r="LGW13" i="3" s="1"/>
  <c r="LHG13" i="3" s="1"/>
  <c r="LHQ13" i="3" s="1"/>
  <c r="LIA13" i="3" s="1"/>
  <c r="LIK13" i="3" s="1"/>
  <c r="LIU13" i="3" s="1"/>
  <c r="LJE13" i="3" s="1"/>
  <c r="LJO13" i="3" s="1"/>
  <c r="LJY13" i="3" s="1"/>
  <c r="LKI13" i="3" s="1"/>
  <c r="LKS13" i="3" s="1"/>
  <c r="LLC13" i="3" s="1"/>
  <c r="LLM13" i="3" s="1"/>
  <c r="LLW13" i="3" s="1"/>
  <c r="LMG13" i="3" s="1"/>
  <c r="LMQ13" i="3" s="1"/>
  <c r="LNA13" i="3" s="1"/>
  <c r="LNK13" i="3" s="1"/>
  <c r="LNU13" i="3" s="1"/>
  <c r="LOE13" i="3" s="1"/>
  <c r="LOO13" i="3" s="1"/>
  <c r="LOY13" i="3" s="1"/>
  <c r="LPI13" i="3" s="1"/>
  <c r="LPS13" i="3" s="1"/>
  <c r="LQC13" i="3" s="1"/>
  <c r="LQM13" i="3" s="1"/>
  <c r="LQW13" i="3" s="1"/>
  <c r="LRG13" i="3" s="1"/>
  <c r="LRQ13" i="3" s="1"/>
  <c r="LSA13" i="3" s="1"/>
  <c r="LSK13" i="3" s="1"/>
  <c r="LSU13" i="3" s="1"/>
  <c r="LTE13" i="3" s="1"/>
  <c r="LTO13" i="3" s="1"/>
  <c r="LTY13" i="3" s="1"/>
  <c r="LUI13" i="3" s="1"/>
  <c r="LUS13" i="3" s="1"/>
  <c r="LVC13" i="3" s="1"/>
  <c r="LVM13" i="3" s="1"/>
  <c r="LVW13" i="3" s="1"/>
  <c r="LWG13" i="3" s="1"/>
  <c r="LWQ13" i="3" s="1"/>
  <c r="LXA13" i="3" s="1"/>
  <c r="LXK13" i="3" s="1"/>
  <c r="LXU13" i="3" s="1"/>
  <c r="LYE13" i="3" s="1"/>
  <c r="LYO13" i="3" s="1"/>
  <c r="LYY13" i="3" s="1"/>
  <c r="LZI13" i="3" s="1"/>
  <c r="LZS13" i="3" s="1"/>
  <c r="MAC13" i="3" s="1"/>
  <c r="MAM13" i="3" s="1"/>
  <c r="MAW13" i="3" s="1"/>
  <c r="MBG13" i="3" s="1"/>
  <c r="MBQ13" i="3" s="1"/>
  <c r="MCA13" i="3" s="1"/>
  <c r="MCK13" i="3" s="1"/>
  <c r="MCU13" i="3" s="1"/>
  <c r="MDE13" i="3" s="1"/>
  <c r="MDO13" i="3" s="1"/>
  <c r="MDY13" i="3" s="1"/>
  <c r="MEI13" i="3" s="1"/>
  <c r="MES13" i="3" s="1"/>
  <c r="MFC13" i="3" s="1"/>
  <c r="MFM13" i="3" s="1"/>
  <c r="MFW13" i="3" s="1"/>
  <c r="MGG13" i="3" s="1"/>
  <c r="MGQ13" i="3" s="1"/>
  <c r="MHA13" i="3" s="1"/>
  <c r="MHK13" i="3" s="1"/>
  <c r="MHU13" i="3" s="1"/>
  <c r="MIE13" i="3" s="1"/>
  <c r="MIO13" i="3" s="1"/>
  <c r="MIY13" i="3" s="1"/>
  <c r="MJI13" i="3" s="1"/>
  <c r="MJS13" i="3" s="1"/>
  <c r="MKC13" i="3" s="1"/>
  <c r="MKM13" i="3" s="1"/>
  <c r="MKW13" i="3" s="1"/>
  <c r="MLG13" i="3" s="1"/>
  <c r="MLQ13" i="3" s="1"/>
  <c r="MMA13" i="3" s="1"/>
  <c r="MMK13" i="3" s="1"/>
  <c r="MMU13" i="3" s="1"/>
  <c r="MNE13" i="3" s="1"/>
  <c r="MNO13" i="3" s="1"/>
  <c r="MNY13" i="3" s="1"/>
  <c r="MOI13" i="3" s="1"/>
  <c r="MOS13" i="3" s="1"/>
  <c r="MPC13" i="3" s="1"/>
  <c r="MPM13" i="3" s="1"/>
  <c r="MPW13" i="3" s="1"/>
  <c r="MQG13" i="3" s="1"/>
  <c r="MQQ13" i="3" s="1"/>
  <c r="MRA13" i="3" s="1"/>
  <c r="MRK13" i="3" s="1"/>
  <c r="MRU13" i="3" s="1"/>
  <c r="MSE13" i="3" s="1"/>
  <c r="MSO13" i="3" s="1"/>
  <c r="MSY13" i="3" s="1"/>
  <c r="MTI13" i="3" s="1"/>
  <c r="MTS13" i="3" s="1"/>
  <c r="MUC13" i="3" s="1"/>
  <c r="MUM13" i="3" s="1"/>
  <c r="MUW13" i="3" s="1"/>
  <c r="MVG13" i="3" s="1"/>
  <c r="MVQ13" i="3" s="1"/>
  <c r="MWA13" i="3" s="1"/>
  <c r="MWK13" i="3" s="1"/>
  <c r="MWU13" i="3" s="1"/>
  <c r="MXE13" i="3" s="1"/>
  <c r="MXO13" i="3" s="1"/>
  <c r="MXY13" i="3" s="1"/>
  <c r="MYI13" i="3" s="1"/>
  <c r="MYS13" i="3" s="1"/>
  <c r="MZC13" i="3" s="1"/>
  <c r="MZM13" i="3" s="1"/>
  <c r="MZW13" i="3" s="1"/>
  <c r="NAG13" i="3" s="1"/>
  <c r="NAQ13" i="3" s="1"/>
  <c r="NBA13" i="3" s="1"/>
  <c r="NBK13" i="3" s="1"/>
  <c r="NBU13" i="3" s="1"/>
  <c r="NCE13" i="3" s="1"/>
  <c r="NCO13" i="3" s="1"/>
  <c r="NCY13" i="3" s="1"/>
  <c r="NDI13" i="3" s="1"/>
  <c r="NDS13" i="3" s="1"/>
  <c r="NEC13" i="3" s="1"/>
  <c r="NEM13" i="3" s="1"/>
  <c r="NEW13" i="3" s="1"/>
  <c r="NFG13" i="3" s="1"/>
  <c r="NFQ13" i="3" s="1"/>
  <c r="NGA13" i="3" s="1"/>
  <c r="NGK13" i="3" s="1"/>
  <c r="NGU13" i="3" s="1"/>
  <c r="NHE13" i="3" s="1"/>
  <c r="NHO13" i="3" s="1"/>
  <c r="NHY13" i="3" s="1"/>
  <c r="NII13" i="3" s="1"/>
  <c r="NIS13" i="3" s="1"/>
  <c r="NJC13" i="3" s="1"/>
  <c r="NJM13" i="3" s="1"/>
  <c r="NJW13" i="3" s="1"/>
  <c r="NKG13" i="3" s="1"/>
  <c r="NKQ13" i="3" s="1"/>
  <c r="NLA13" i="3" s="1"/>
  <c r="NLK13" i="3" s="1"/>
  <c r="NLU13" i="3" s="1"/>
  <c r="NME13" i="3" s="1"/>
  <c r="NMO13" i="3" s="1"/>
  <c r="NMY13" i="3" s="1"/>
  <c r="NNI13" i="3" s="1"/>
  <c r="NNS13" i="3" s="1"/>
  <c r="NOC13" i="3" s="1"/>
  <c r="NOM13" i="3" s="1"/>
  <c r="NOW13" i="3" s="1"/>
  <c r="NPG13" i="3" s="1"/>
  <c r="NPQ13" i="3" s="1"/>
  <c r="NQA13" i="3" s="1"/>
  <c r="NQK13" i="3" s="1"/>
  <c r="NQU13" i="3" s="1"/>
  <c r="NRE13" i="3" s="1"/>
  <c r="NRO13" i="3" s="1"/>
  <c r="NRY13" i="3" s="1"/>
  <c r="NSI13" i="3" s="1"/>
  <c r="NSS13" i="3" s="1"/>
  <c r="NTC13" i="3" s="1"/>
  <c r="NTM13" i="3" s="1"/>
  <c r="NTW13" i="3" s="1"/>
  <c r="NUG13" i="3" s="1"/>
  <c r="NUQ13" i="3" s="1"/>
  <c r="NVA13" i="3" s="1"/>
  <c r="NVK13" i="3" s="1"/>
  <c r="NVU13" i="3" s="1"/>
  <c r="NWE13" i="3" s="1"/>
  <c r="NWO13" i="3" s="1"/>
  <c r="NWY13" i="3" s="1"/>
  <c r="NXI13" i="3" s="1"/>
  <c r="NXS13" i="3" s="1"/>
  <c r="NYC13" i="3" s="1"/>
  <c r="NYM13" i="3" s="1"/>
  <c r="NYW13" i="3" s="1"/>
  <c r="NZG13" i="3" s="1"/>
  <c r="NZQ13" i="3" s="1"/>
  <c r="OAA13" i="3" s="1"/>
  <c r="OAK13" i="3" s="1"/>
  <c r="OAU13" i="3" s="1"/>
  <c r="OBE13" i="3" s="1"/>
  <c r="OBO13" i="3" s="1"/>
  <c r="OBY13" i="3" s="1"/>
  <c r="OCI13" i="3" s="1"/>
  <c r="OCS13" i="3" s="1"/>
  <c r="ODC13" i="3" s="1"/>
  <c r="ODM13" i="3" s="1"/>
  <c r="ODW13" i="3" s="1"/>
  <c r="OEG13" i="3" s="1"/>
  <c r="OEQ13" i="3" s="1"/>
  <c r="OFA13" i="3" s="1"/>
  <c r="OFK13" i="3" s="1"/>
  <c r="OFU13" i="3" s="1"/>
  <c r="OGE13" i="3" s="1"/>
  <c r="OGO13" i="3" s="1"/>
  <c r="OGY13" i="3" s="1"/>
  <c r="OHI13" i="3" s="1"/>
  <c r="OHS13" i="3" s="1"/>
  <c r="OIC13" i="3" s="1"/>
  <c r="OIM13" i="3" s="1"/>
  <c r="OIW13" i="3" s="1"/>
  <c r="OJG13" i="3" s="1"/>
  <c r="OJQ13" i="3" s="1"/>
  <c r="OKA13" i="3" s="1"/>
  <c r="OKK13" i="3" s="1"/>
  <c r="OKU13" i="3" s="1"/>
  <c r="OLE13" i="3" s="1"/>
  <c r="OLO13" i="3" s="1"/>
  <c r="OLY13" i="3" s="1"/>
  <c r="OMI13" i="3" s="1"/>
  <c r="OMS13" i="3" s="1"/>
  <c r="ONC13" i="3" s="1"/>
  <c r="ONM13" i="3" s="1"/>
  <c r="ONW13" i="3" s="1"/>
  <c r="OOG13" i="3" s="1"/>
  <c r="OOQ13" i="3" s="1"/>
  <c r="OPA13" i="3" s="1"/>
  <c r="OPK13" i="3" s="1"/>
  <c r="OPU13" i="3" s="1"/>
  <c r="OQE13" i="3" s="1"/>
  <c r="OQO13" i="3" s="1"/>
  <c r="OQY13" i="3" s="1"/>
  <c r="ORI13" i="3" s="1"/>
  <c r="ORS13" i="3" s="1"/>
  <c r="OSC13" i="3" s="1"/>
  <c r="OSM13" i="3" s="1"/>
  <c r="OSW13" i="3" s="1"/>
  <c r="OTG13" i="3" s="1"/>
  <c r="OTQ13" i="3" s="1"/>
  <c r="OUA13" i="3" s="1"/>
  <c r="OUK13" i="3" s="1"/>
  <c r="OUU13" i="3" s="1"/>
  <c r="OVE13" i="3" s="1"/>
  <c r="OVO13" i="3" s="1"/>
  <c r="OVY13" i="3" s="1"/>
  <c r="OWI13" i="3" s="1"/>
  <c r="OWS13" i="3" s="1"/>
  <c r="OXC13" i="3" s="1"/>
  <c r="OXM13" i="3" s="1"/>
  <c r="OXW13" i="3" s="1"/>
  <c r="OYG13" i="3" s="1"/>
  <c r="OYQ13" i="3" s="1"/>
  <c r="OZA13" i="3" s="1"/>
  <c r="OZK13" i="3" s="1"/>
  <c r="OZU13" i="3" s="1"/>
  <c r="PAE13" i="3" s="1"/>
  <c r="PAO13" i="3" s="1"/>
  <c r="PAY13" i="3" s="1"/>
  <c r="PBI13" i="3" s="1"/>
  <c r="PBS13" i="3" s="1"/>
  <c r="PCC13" i="3" s="1"/>
  <c r="PCM13" i="3" s="1"/>
  <c r="PCW13" i="3" s="1"/>
  <c r="PDG13" i="3" s="1"/>
  <c r="PDQ13" i="3" s="1"/>
  <c r="PEA13" i="3" s="1"/>
  <c r="PEK13" i="3" s="1"/>
  <c r="PEU13" i="3" s="1"/>
  <c r="PFE13" i="3" s="1"/>
  <c r="PFO13" i="3" s="1"/>
  <c r="PFY13" i="3" s="1"/>
  <c r="PGI13" i="3" s="1"/>
  <c r="PGS13" i="3" s="1"/>
  <c r="PHC13" i="3" s="1"/>
  <c r="PHM13" i="3" s="1"/>
  <c r="PHW13" i="3" s="1"/>
  <c r="PIG13" i="3" s="1"/>
  <c r="PIQ13" i="3" s="1"/>
  <c r="PJA13" i="3" s="1"/>
  <c r="PJK13" i="3" s="1"/>
  <c r="PJU13" i="3" s="1"/>
  <c r="PKE13" i="3" s="1"/>
  <c r="PKO13" i="3" s="1"/>
  <c r="PKY13" i="3" s="1"/>
  <c r="PLI13" i="3" s="1"/>
  <c r="PLS13" i="3" s="1"/>
  <c r="PMC13" i="3" s="1"/>
  <c r="PMM13" i="3" s="1"/>
  <c r="PMW13" i="3" s="1"/>
  <c r="PNG13" i="3" s="1"/>
  <c r="PNQ13" i="3" s="1"/>
  <c r="POA13" i="3" s="1"/>
  <c r="POK13" i="3" s="1"/>
  <c r="POU13" i="3" s="1"/>
  <c r="PPE13" i="3" s="1"/>
  <c r="PPO13" i="3" s="1"/>
  <c r="PPY13" i="3" s="1"/>
  <c r="PQI13" i="3" s="1"/>
  <c r="PQS13" i="3" s="1"/>
  <c r="PRC13" i="3" s="1"/>
  <c r="PRM13" i="3" s="1"/>
  <c r="PRW13" i="3" s="1"/>
  <c r="PSG13" i="3" s="1"/>
  <c r="PSQ13" i="3" s="1"/>
  <c r="PTA13" i="3" s="1"/>
  <c r="PTK13" i="3" s="1"/>
  <c r="PTU13" i="3" s="1"/>
  <c r="PUE13" i="3" s="1"/>
  <c r="PUO13" i="3" s="1"/>
  <c r="PUY13" i="3" s="1"/>
  <c r="PVI13" i="3" s="1"/>
  <c r="PVS13" i="3" s="1"/>
  <c r="PWC13" i="3" s="1"/>
  <c r="PWM13" i="3" s="1"/>
  <c r="PWW13" i="3" s="1"/>
  <c r="PXG13" i="3" s="1"/>
  <c r="PXQ13" i="3" s="1"/>
  <c r="PYA13" i="3" s="1"/>
  <c r="PYK13" i="3" s="1"/>
  <c r="PYU13" i="3" s="1"/>
  <c r="PZE13" i="3" s="1"/>
  <c r="PZO13" i="3" s="1"/>
  <c r="PZY13" i="3" s="1"/>
  <c r="QAI13" i="3" s="1"/>
  <c r="QAS13" i="3" s="1"/>
  <c r="QBC13" i="3" s="1"/>
  <c r="QBM13" i="3" s="1"/>
  <c r="QBW13" i="3" s="1"/>
  <c r="QCG13" i="3" s="1"/>
  <c r="QCQ13" i="3" s="1"/>
  <c r="QDA13" i="3" s="1"/>
  <c r="QDK13" i="3" s="1"/>
  <c r="QDU13" i="3" s="1"/>
  <c r="QEE13" i="3" s="1"/>
  <c r="QEO13" i="3" s="1"/>
  <c r="QEY13" i="3" s="1"/>
  <c r="QFI13" i="3" s="1"/>
  <c r="QFS13" i="3" s="1"/>
  <c r="QGC13" i="3" s="1"/>
  <c r="QGM13" i="3" s="1"/>
  <c r="QGW13" i="3" s="1"/>
  <c r="QHG13" i="3" s="1"/>
  <c r="QHQ13" i="3" s="1"/>
  <c r="QIA13" i="3" s="1"/>
  <c r="QIK13" i="3" s="1"/>
  <c r="QIU13" i="3" s="1"/>
  <c r="QJE13" i="3" s="1"/>
  <c r="QJO13" i="3" s="1"/>
  <c r="QJY13" i="3" s="1"/>
  <c r="QKI13" i="3" s="1"/>
  <c r="QKS13" i="3" s="1"/>
  <c r="QLC13" i="3" s="1"/>
  <c r="QLM13" i="3" s="1"/>
  <c r="QLW13" i="3" s="1"/>
  <c r="QMG13" i="3" s="1"/>
  <c r="QMQ13" i="3" s="1"/>
  <c r="QNA13" i="3" s="1"/>
  <c r="QNK13" i="3" s="1"/>
  <c r="QNU13" i="3" s="1"/>
  <c r="QOE13" i="3" s="1"/>
  <c r="QOO13" i="3" s="1"/>
  <c r="QOY13" i="3" s="1"/>
  <c r="QPI13" i="3" s="1"/>
  <c r="QPS13" i="3" s="1"/>
  <c r="QQC13" i="3" s="1"/>
  <c r="QQM13" i="3" s="1"/>
  <c r="QQW13" i="3" s="1"/>
  <c r="QRG13" i="3" s="1"/>
  <c r="QRQ13" i="3" s="1"/>
  <c r="QSA13" i="3" s="1"/>
  <c r="QSK13" i="3" s="1"/>
  <c r="QSU13" i="3" s="1"/>
  <c r="QTE13" i="3" s="1"/>
  <c r="QTO13" i="3" s="1"/>
  <c r="QTY13" i="3" s="1"/>
  <c r="QUI13" i="3" s="1"/>
  <c r="QUS13" i="3" s="1"/>
  <c r="QVC13" i="3" s="1"/>
  <c r="QVM13" i="3" s="1"/>
  <c r="QVW13" i="3" s="1"/>
  <c r="QWG13" i="3" s="1"/>
  <c r="QWQ13" i="3" s="1"/>
  <c r="QXA13" i="3" s="1"/>
  <c r="QXK13" i="3" s="1"/>
  <c r="QXU13" i="3" s="1"/>
  <c r="QYE13" i="3" s="1"/>
  <c r="QYO13" i="3" s="1"/>
  <c r="QYY13" i="3" s="1"/>
  <c r="QZI13" i="3" s="1"/>
  <c r="QZS13" i="3" s="1"/>
  <c r="RAC13" i="3" s="1"/>
  <c r="RAM13" i="3" s="1"/>
  <c r="RAW13" i="3" s="1"/>
  <c r="RBG13" i="3" s="1"/>
  <c r="RBQ13" i="3" s="1"/>
  <c r="RCA13" i="3" s="1"/>
  <c r="RCK13" i="3" s="1"/>
  <c r="RCU13" i="3" s="1"/>
  <c r="RDE13" i="3" s="1"/>
  <c r="RDO13" i="3" s="1"/>
  <c r="RDY13" i="3" s="1"/>
  <c r="REI13" i="3" s="1"/>
  <c r="RES13" i="3" s="1"/>
  <c r="RFC13" i="3" s="1"/>
  <c r="RFM13" i="3" s="1"/>
  <c r="RFW13" i="3" s="1"/>
  <c r="RGG13" i="3" s="1"/>
  <c r="RGQ13" i="3" s="1"/>
  <c r="RHA13" i="3" s="1"/>
  <c r="RHK13" i="3" s="1"/>
  <c r="RHU13" i="3" s="1"/>
  <c r="RIE13" i="3" s="1"/>
  <c r="RIO13" i="3" s="1"/>
  <c r="RIY13" i="3" s="1"/>
  <c r="RJI13" i="3" s="1"/>
  <c r="RJS13" i="3" s="1"/>
  <c r="RKC13" i="3" s="1"/>
  <c r="RKM13" i="3" s="1"/>
  <c r="RKW13" i="3" s="1"/>
  <c r="RLG13" i="3" s="1"/>
  <c r="RLQ13" i="3" s="1"/>
  <c r="RMA13" i="3" s="1"/>
  <c r="RMK13" i="3" s="1"/>
  <c r="RMU13" i="3" s="1"/>
  <c r="RNE13" i="3" s="1"/>
  <c r="RNO13" i="3" s="1"/>
  <c r="RNY13" i="3" s="1"/>
  <c r="ROI13" i="3" s="1"/>
  <c r="ROS13" i="3" s="1"/>
  <c r="RPC13" i="3" s="1"/>
  <c r="RPM13" i="3" s="1"/>
  <c r="RPW13" i="3" s="1"/>
  <c r="RQG13" i="3" s="1"/>
  <c r="RQQ13" i="3" s="1"/>
  <c r="RRA13" i="3" s="1"/>
  <c r="RRK13" i="3" s="1"/>
  <c r="RRU13" i="3" s="1"/>
  <c r="RSE13" i="3" s="1"/>
  <c r="RSO13" i="3" s="1"/>
  <c r="RSY13" i="3" s="1"/>
  <c r="RTI13" i="3" s="1"/>
  <c r="RTS13" i="3" s="1"/>
  <c r="RUC13" i="3" s="1"/>
  <c r="RUM13" i="3" s="1"/>
  <c r="RUW13" i="3" s="1"/>
  <c r="RVG13" i="3" s="1"/>
  <c r="RVQ13" i="3" s="1"/>
  <c r="RWA13" i="3" s="1"/>
  <c r="RWK13" i="3" s="1"/>
  <c r="RWU13" i="3" s="1"/>
  <c r="RXE13" i="3" s="1"/>
  <c r="RXO13" i="3" s="1"/>
  <c r="RXY13" i="3" s="1"/>
  <c r="RYI13" i="3" s="1"/>
  <c r="RYS13" i="3" s="1"/>
  <c r="RZC13" i="3" s="1"/>
  <c r="RZM13" i="3" s="1"/>
  <c r="RZW13" i="3" s="1"/>
  <c r="SAG13" i="3" s="1"/>
  <c r="SAQ13" i="3" s="1"/>
  <c r="SBA13" i="3" s="1"/>
  <c r="SBK13" i="3" s="1"/>
  <c r="SBU13" i="3" s="1"/>
  <c r="SCE13" i="3" s="1"/>
  <c r="SCO13" i="3" s="1"/>
  <c r="SCY13" i="3" s="1"/>
  <c r="SDI13" i="3" s="1"/>
  <c r="SDS13" i="3" s="1"/>
  <c r="SEC13" i="3" s="1"/>
  <c r="SEM13" i="3" s="1"/>
  <c r="SEW13" i="3" s="1"/>
  <c r="SFG13" i="3" s="1"/>
  <c r="SFQ13" i="3" s="1"/>
  <c r="SGA13" i="3" s="1"/>
  <c r="SGK13" i="3" s="1"/>
  <c r="SGU13" i="3" s="1"/>
  <c r="SHE13" i="3" s="1"/>
  <c r="SHO13" i="3" s="1"/>
  <c r="SHY13" i="3" s="1"/>
  <c r="SII13" i="3" s="1"/>
  <c r="SIS13" i="3" s="1"/>
  <c r="SJC13" i="3" s="1"/>
  <c r="SJM13" i="3" s="1"/>
  <c r="SJW13" i="3" s="1"/>
  <c r="SKG13" i="3" s="1"/>
  <c r="SKQ13" i="3" s="1"/>
  <c r="SLA13" i="3" s="1"/>
  <c r="SLK13" i="3" s="1"/>
  <c r="SLU13" i="3" s="1"/>
  <c r="SME13" i="3" s="1"/>
  <c r="SMO13" i="3" s="1"/>
  <c r="SMY13" i="3" s="1"/>
  <c r="SNI13" i="3" s="1"/>
  <c r="SNS13" i="3" s="1"/>
  <c r="SOC13" i="3" s="1"/>
  <c r="SOM13" i="3" s="1"/>
  <c r="SOW13" i="3" s="1"/>
  <c r="SPG13" i="3" s="1"/>
  <c r="SPQ13" i="3" s="1"/>
  <c r="SQA13" i="3" s="1"/>
  <c r="SQK13" i="3" s="1"/>
  <c r="SQU13" i="3" s="1"/>
  <c r="SRE13" i="3" s="1"/>
  <c r="SRO13" i="3" s="1"/>
  <c r="SRY13" i="3" s="1"/>
  <c r="SSI13" i="3" s="1"/>
  <c r="SSS13" i="3" s="1"/>
  <c r="STC13" i="3" s="1"/>
  <c r="STM13" i="3" s="1"/>
  <c r="STW13" i="3" s="1"/>
  <c r="SUG13" i="3" s="1"/>
  <c r="SUQ13" i="3" s="1"/>
  <c r="SVA13" i="3" s="1"/>
  <c r="SVK13" i="3" s="1"/>
  <c r="SVU13" i="3" s="1"/>
  <c r="SWE13" i="3" s="1"/>
  <c r="SWO13" i="3" s="1"/>
  <c r="SWY13" i="3" s="1"/>
  <c r="SXI13" i="3" s="1"/>
  <c r="SXS13" i="3" s="1"/>
  <c r="SYC13" i="3" s="1"/>
  <c r="SYM13" i="3" s="1"/>
  <c r="SYW13" i="3" s="1"/>
  <c r="SZG13" i="3" s="1"/>
  <c r="SZQ13" i="3" s="1"/>
  <c r="TAA13" i="3" s="1"/>
  <c r="TAK13" i="3" s="1"/>
  <c r="TAU13" i="3" s="1"/>
  <c r="TBE13" i="3" s="1"/>
  <c r="TBO13" i="3" s="1"/>
  <c r="TBY13" i="3" s="1"/>
  <c r="TCI13" i="3" s="1"/>
  <c r="TCS13" i="3" s="1"/>
  <c r="TDC13" i="3" s="1"/>
  <c r="TDM13" i="3" s="1"/>
  <c r="TDW13" i="3" s="1"/>
  <c r="TEG13" i="3" s="1"/>
  <c r="TEQ13" i="3" s="1"/>
  <c r="TFA13" i="3" s="1"/>
  <c r="TFK13" i="3" s="1"/>
  <c r="TFU13" i="3" s="1"/>
  <c r="TGE13" i="3" s="1"/>
  <c r="TGO13" i="3" s="1"/>
  <c r="TGY13" i="3" s="1"/>
  <c r="THI13" i="3" s="1"/>
  <c r="THS13" i="3" s="1"/>
  <c r="TIC13" i="3" s="1"/>
  <c r="TIM13" i="3" s="1"/>
  <c r="TIW13" i="3" s="1"/>
  <c r="TJG13" i="3" s="1"/>
  <c r="TJQ13" i="3" s="1"/>
  <c r="TKA13" i="3" s="1"/>
  <c r="TKK13" i="3" s="1"/>
  <c r="TKU13" i="3" s="1"/>
  <c r="TLE13" i="3" s="1"/>
  <c r="TLO13" i="3" s="1"/>
  <c r="TLY13" i="3" s="1"/>
  <c r="TMI13" i="3" s="1"/>
  <c r="TMS13" i="3" s="1"/>
  <c r="TNC13" i="3" s="1"/>
  <c r="TNM13" i="3" s="1"/>
  <c r="TNW13" i="3" s="1"/>
  <c r="TOG13" i="3" s="1"/>
  <c r="TOQ13" i="3" s="1"/>
  <c r="TPA13" i="3" s="1"/>
  <c r="TPK13" i="3" s="1"/>
  <c r="TPU13" i="3" s="1"/>
  <c r="TQE13" i="3" s="1"/>
  <c r="TQO13" i="3" s="1"/>
  <c r="TQY13" i="3" s="1"/>
  <c r="TRI13" i="3" s="1"/>
  <c r="TRS13" i="3" s="1"/>
  <c r="TSC13" i="3" s="1"/>
  <c r="TSM13" i="3" s="1"/>
  <c r="TSW13" i="3" s="1"/>
  <c r="TTG13" i="3" s="1"/>
  <c r="TTQ13" i="3" s="1"/>
  <c r="TUA13" i="3" s="1"/>
  <c r="TUK13" i="3" s="1"/>
  <c r="TUU13" i="3" s="1"/>
  <c r="TVE13" i="3" s="1"/>
  <c r="TVO13" i="3" s="1"/>
  <c r="TVY13" i="3" s="1"/>
  <c r="TWI13" i="3" s="1"/>
  <c r="TWS13" i="3" s="1"/>
  <c r="TXC13" i="3" s="1"/>
  <c r="TXM13" i="3" s="1"/>
  <c r="TXW13" i="3" s="1"/>
  <c r="TYG13" i="3" s="1"/>
  <c r="TYQ13" i="3" s="1"/>
  <c r="TZA13" i="3" s="1"/>
  <c r="TZK13" i="3" s="1"/>
  <c r="TZU13" i="3" s="1"/>
  <c r="UAE13" i="3" s="1"/>
  <c r="UAO13" i="3" s="1"/>
  <c r="UAY13" i="3" s="1"/>
  <c r="UBI13" i="3" s="1"/>
  <c r="UBS13" i="3" s="1"/>
  <c r="UCC13" i="3" s="1"/>
  <c r="UCM13" i="3" s="1"/>
  <c r="UCW13" i="3" s="1"/>
  <c r="UDG13" i="3" s="1"/>
  <c r="UDQ13" i="3" s="1"/>
  <c r="UEA13" i="3" s="1"/>
  <c r="UEK13" i="3" s="1"/>
  <c r="UEU13" i="3" s="1"/>
  <c r="UFE13" i="3" s="1"/>
  <c r="UFO13" i="3" s="1"/>
  <c r="UFY13" i="3" s="1"/>
  <c r="UGI13" i="3" s="1"/>
  <c r="UGS13" i="3" s="1"/>
  <c r="UHC13" i="3" s="1"/>
  <c r="UHM13" i="3" s="1"/>
  <c r="UHW13" i="3" s="1"/>
  <c r="UIG13" i="3" s="1"/>
  <c r="UIQ13" i="3" s="1"/>
  <c r="UJA13" i="3" s="1"/>
  <c r="UJK13" i="3" s="1"/>
  <c r="UJU13" i="3" s="1"/>
  <c r="UKE13" i="3" s="1"/>
  <c r="UKO13" i="3" s="1"/>
  <c r="UKY13" i="3" s="1"/>
  <c r="ULI13" i="3" s="1"/>
  <c r="ULS13" i="3" s="1"/>
  <c r="UMC13" i="3" s="1"/>
  <c r="UMM13" i="3" s="1"/>
  <c r="UMW13" i="3" s="1"/>
  <c r="UNG13" i="3" s="1"/>
  <c r="UNQ13" i="3" s="1"/>
  <c r="UOA13" i="3" s="1"/>
  <c r="UOK13" i="3" s="1"/>
  <c r="UOU13" i="3" s="1"/>
  <c r="UPE13" i="3" s="1"/>
  <c r="UPO13" i="3" s="1"/>
  <c r="UPY13" i="3" s="1"/>
  <c r="UQI13" i="3" s="1"/>
  <c r="UQS13" i="3" s="1"/>
  <c r="URC13" i="3" s="1"/>
  <c r="URM13" i="3" s="1"/>
  <c r="URW13" i="3" s="1"/>
  <c r="USG13" i="3" s="1"/>
  <c r="USQ13" i="3" s="1"/>
  <c r="UTA13" i="3" s="1"/>
  <c r="UTK13" i="3" s="1"/>
  <c r="UTU13" i="3" s="1"/>
  <c r="UUE13" i="3" s="1"/>
  <c r="UUO13" i="3" s="1"/>
  <c r="UUY13" i="3" s="1"/>
  <c r="UVI13" i="3" s="1"/>
  <c r="UVS13" i="3" s="1"/>
  <c r="UWC13" i="3" s="1"/>
  <c r="UWM13" i="3" s="1"/>
  <c r="UWW13" i="3" s="1"/>
  <c r="UXG13" i="3" s="1"/>
  <c r="UXQ13" i="3" s="1"/>
  <c r="UYA13" i="3" s="1"/>
  <c r="UYK13" i="3" s="1"/>
  <c r="UYU13" i="3" s="1"/>
  <c r="UZE13" i="3" s="1"/>
  <c r="UZO13" i="3" s="1"/>
  <c r="UZY13" i="3" s="1"/>
  <c r="VAI13" i="3" s="1"/>
  <c r="VAS13" i="3" s="1"/>
  <c r="VBC13" i="3" s="1"/>
  <c r="VBM13" i="3" s="1"/>
  <c r="VBW13" i="3" s="1"/>
  <c r="VCG13" i="3" s="1"/>
  <c r="VCQ13" i="3" s="1"/>
  <c r="VDA13" i="3" s="1"/>
  <c r="VDK13" i="3" s="1"/>
  <c r="VDU13" i="3" s="1"/>
  <c r="VEE13" i="3" s="1"/>
  <c r="VEO13" i="3" s="1"/>
  <c r="VEY13" i="3" s="1"/>
  <c r="VFI13" i="3" s="1"/>
  <c r="VFS13" i="3" s="1"/>
  <c r="VGC13" i="3" s="1"/>
  <c r="VGM13" i="3" s="1"/>
  <c r="VGW13" i="3" s="1"/>
  <c r="VHG13" i="3" s="1"/>
  <c r="VHQ13" i="3" s="1"/>
  <c r="VIA13" i="3" s="1"/>
  <c r="VIK13" i="3" s="1"/>
  <c r="VIU13" i="3" s="1"/>
  <c r="VJE13" i="3" s="1"/>
  <c r="VJO13" i="3" s="1"/>
  <c r="VJY13" i="3" s="1"/>
  <c r="VKI13" i="3" s="1"/>
  <c r="VKS13" i="3" s="1"/>
  <c r="VLC13" i="3" s="1"/>
  <c r="VLM13" i="3" s="1"/>
  <c r="VLW13" i="3" s="1"/>
  <c r="VMG13" i="3" s="1"/>
  <c r="VMQ13" i="3" s="1"/>
  <c r="VNA13" i="3" s="1"/>
  <c r="VNK13" i="3" s="1"/>
  <c r="VNU13" i="3" s="1"/>
  <c r="VOE13" i="3" s="1"/>
  <c r="VOO13" i="3" s="1"/>
  <c r="VOY13" i="3" s="1"/>
  <c r="VPI13" i="3" s="1"/>
  <c r="VPS13" i="3" s="1"/>
  <c r="VQC13" i="3" s="1"/>
  <c r="VQM13" i="3" s="1"/>
  <c r="VQW13" i="3" s="1"/>
  <c r="VRG13" i="3" s="1"/>
  <c r="VRQ13" i="3" s="1"/>
  <c r="VSA13" i="3" s="1"/>
  <c r="VSK13" i="3" s="1"/>
  <c r="VSU13" i="3" s="1"/>
  <c r="VTE13" i="3" s="1"/>
  <c r="VTO13" i="3" s="1"/>
  <c r="VTY13" i="3" s="1"/>
  <c r="VUI13" i="3" s="1"/>
  <c r="VUS13" i="3" s="1"/>
  <c r="VVC13" i="3" s="1"/>
  <c r="VVM13" i="3" s="1"/>
  <c r="VVW13" i="3" s="1"/>
  <c r="VWG13" i="3" s="1"/>
  <c r="VWQ13" i="3" s="1"/>
  <c r="VXA13" i="3" s="1"/>
  <c r="VXK13" i="3" s="1"/>
  <c r="VXU13" i="3" s="1"/>
  <c r="VYE13" i="3" s="1"/>
  <c r="VYO13" i="3" s="1"/>
  <c r="VYY13" i="3" s="1"/>
  <c r="VZI13" i="3" s="1"/>
  <c r="VZS13" i="3" s="1"/>
  <c r="WAC13" i="3" s="1"/>
  <c r="WAM13" i="3" s="1"/>
  <c r="WAW13" i="3" s="1"/>
  <c r="WBG13" i="3" s="1"/>
  <c r="WBQ13" i="3" s="1"/>
  <c r="WCA13" i="3" s="1"/>
  <c r="WCK13" i="3" s="1"/>
  <c r="WCU13" i="3" s="1"/>
  <c r="WDE13" i="3" s="1"/>
  <c r="WDO13" i="3" s="1"/>
  <c r="WDY13" i="3" s="1"/>
  <c r="WEI13" i="3" s="1"/>
  <c r="WES13" i="3" s="1"/>
  <c r="WFC13" i="3" s="1"/>
  <c r="WFM13" i="3" s="1"/>
  <c r="WFW13" i="3" s="1"/>
  <c r="WGG13" i="3" s="1"/>
  <c r="WGQ13" i="3" s="1"/>
  <c r="WHA13" i="3" s="1"/>
  <c r="WHK13" i="3" s="1"/>
  <c r="WHU13" i="3" s="1"/>
  <c r="WIE13" i="3" s="1"/>
  <c r="WIO13" i="3" s="1"/>
  <c r="WIY13" i="3" s="1"/>
  <c r="WJI13" i="3" s="1"/>
  <c r="WJS13" i="3" s="1"/>
  <c r="WKC13" i="3" s="1"/>
  <c r="WKM13" i="3" s="1"/>
  <c r="WKW13" i="3" s="1"/>
  <c r="WLG13" i="3" s="1"/>
  <c r="WLQ13" i="3" s="1"/>
  <c r="WMA13" i="3" s="1"/>
  <c r="WMK13" i="3" s="1"/>
  <c r="WMU13" i="3" s="1"/>
  <c r="WNE13" i="3" s="1"/>
  <c r="WNO13" i="3" s="1"/>
  <c r="WNY13" i="3" s="1"/>
  <c r="WOI13" i="3" s="1"/>
  <c r="WOS13" i="3" s="1"/>
  <c r="WPC13" i="3" s="1"/>
  <c r="WPM13" i="3" s="1"/>
  <c r="WPW13" i="3" s="1"/>
  <c r="WQG13" i="3" s="1"/>
  <c r="WQQ13" i="3" s="1"/>
  <c r="WRA13" i="3" s="1"/>
  <c r="WRK13" i="3" s="1"/>
  <c r="WRU13" i="3" s="1"/>
  <c r="WSE13" i="3" s="1"/>
  <c r="WSO13" i="3" s="1"/>
  <c r="WSY13" i="3" s="1"/>
  <c r="WTI13" i="3" s="1"/>
  <c r="WTS13" i="3" s="1"/>
  <c r="WUC13" i="3" s="1"/>
  <c r="WUM13" i="3" s="1"/>
  <c r="WUW13" i="3" s="1"/>
  <c r="WVG13" i="3" s="1"/>
  <c r="WVQ13" i="3" s="1"/>
  <c r="WWA13" i="3" s="1"/>
  <c r="WWK13" i="3" s="1"/>
  <c r="WWU13" i="3" s="1"/>
  <c r="WXE13" i="3" s="1"/>
  <c r="WXO13" i="3" s="1"/>
  <c r="WXY13" i="3" s="1"/>
  <c r="WYI13" i="3" s="1"/>
  <c r="WYS13" i="3" s="1"/>
  <c r="WZC13" i="3" s="1"/>
  <c r="WZM13" i="3" s="1"/>
  <c r="WZW13" i="3" s="1"/>
  <c r="XAG13" i="3" s="1"/>
  <c r="XAQ13" i="3" s="1"/>
  <c r="XBA13" i="3" s="1"/>
  <c r="XBK13" i="3" s="1"/>
  <c r="XBU13" i="3" s="1"/>
  <c r="XCE13" i="3" s="1"/>
  <c r="XCO13" i="3" s="1"/>
  <c r="XCY13" i="3" s="1"/>
  <c r="XDI13" i="3" s="1"/>
  <c r="XDS13" i="3" s="1"/>
  <c r="XEC13" i="3" s="1"/>
  <c r="XEM13" i="3" s="1"/>
  <c r="AL13" i="3"/>
  <c r="AV13" i="3" s="1"/>
  <c r="BF13" i="3" s="1"/>
  <c r="BP13" i="3" s="1"/>
  <c r="BZ13" i="3" s="1"/>
  <c r="CJ13" i="3" s="1"/>
  <c r="CT13" i="3" s="1"/>
  <c r="DD13" i="3" s="1"/>
  <c r="DN13" i="3" s="1"/>
  <c r="DX13" i="3" s="1"/>
  <c r="EH13" i="3" s="1"/>
  <c r="ER13" i="3" s="1"/>
  <c r="FB13" i="3" s="1"/>
  <c r="FL13" i="3" s="1"/>
  <c r="FV13" i="3" s="1"/>
  <c r="GF13" i="3" s="1"/>
  <c r="GP13" i="3" s="1"/>
  <c r="GZ13" i="3" s="1"/>
  <c r="HJ13" i="3" s="1"/>
  <c r="HT13" i="3" s="1"/>
  <c r="ID13" i="3" s="1"/>
  <c r="IN13" i="3" s="1"/>
  <c r="IX13" i="3" s="1"/>
  <c r="JH13" i="3" s="1"/>
  <c r="JR13" i="3" s="1"/>
  <c r="KB13" i="3" s="1"/>
  <c r="KL13" i="3" s="1"/>
  <c r="KV13" i="3" s="1"/>
  <c r="LF13" i="3" s="1"/>
  <c r="LP13" i="3" s="1"/>
  <c r="LZ13" i="3" s="1"/>
  <c r="MJ13" i="3" s="1"/>
  <c r="MT13" i="3" s="1"/>
  <c r="ND13" i="3" s="1"/>
  <c r="NN13" i="3" s="1"/>
  <c r="NX13" i="3" s="1"/>
  <c r="OH13" i="3" s="1"/>
  <c r="OR13" i="3" s="1"/>
  <c r="PB13" i="3" s="1"/>
  <c r="PL13" i="3" s="1"/>
  <c r="PV13" i="3" s="1"/>
  <c r="QF13" i="3" s="1"/>
  <c r="QP13" i="3" s="1"/>
  <c r="QZ13" i="3" s="1"/>
  <c r="RJ13" i="3" s="1"/>
  <c r="RT13" i="3" s="1"/>
  <c r="SD13" i="3" s="1"/>
  <c r="SN13" i="3" s="1"/>
  <c r="SX13" i="3" s="1"/>
  <c r="TH13" i="3" s="1"/>
  <c r="TR13" i="3" s="1"/>
  <c r="UB13" i="3" s="1"/>
  <c r="UL13" i="3" s="1"/>
  <c r="UV13" i="3" s="1"/>
  <c r="VF13" i="3" s="1"/>
  <c r="VP13" i="3" s="1"/>
  <c r="VZ13" i="3" s="1"/>
  <c r="WJ13" i="3" s="1"/>
  <c r="WT13" i="3" s="1"/>
  <c r="XD13" i="3" s="1"/>
  <c r="XN13" i="3" s="1"/>
  <c r="XX13" i="3" s="1"/>
  <c r="YH13" i="3" s="1"/>
  <c r="YR13" i="3" s="1"/>
  <c r="ZB13" i="3" s="1"/>
  <c r="ZL13" i="3" s="1"/>
  <c r="ZV13" i="3" s="1"/>
  <c r="AAF13" i="3" s="1"/>
  <c r="AAP13" i="3" s="1"/>
  <c r="AAZ13" i="3" s="1"/>
  <c r="ABJ13" i="3" s="1"/>
  <c r="ABT13" i="3" s="1"/>
  <c r="ACD13" i="3" s="1"/>
  <c r="ACN13" i="3" s="1"/>
  <c r="ACX13" i="3" s="1"/>
  <c r="ADH13" i="3" s="1"/>
  <c r="ADR13" i="3" s="1"/>
  <c r="AEB13" i="3" s="1"/>
  <c r="AEL13" i="3" s="1"/>
  <c r="AEV13" i="3" s="1"/>
  <c r="AFF13" i="3" s="1"/>
  <c r="AFP13" i="3" s="1"/>
  <c r="AFZ13" i="3" s="1"/>
  <c r="AGJ13" i="3" s="1"/>
  <c r="AGT13" i="3" s="1"/>
  <c r="AHD13" i="3" s="1"/>
  <c r="AHN13" i="3" s="1"/>
  <c r="AHX13" i="3" s="1"/>
  <c r="AIH13" i="3" s="1"/>
  <c r="AIR13" i="3" s="1"/>
  <c r="AJB13" i="3" s="1"/>
  <c r="AJL13" i="3" s="1"/>
  <c r="AJV13" i="3" s="1"/>
  <c r="AKF13" i="3" s="1"/>
  <c r="AKP13" i="3" s="1"/>
  <c r="AKZ13" i="3" s="1"/>
  <c r="ALJ13" i="3" s="1"/>
  <c r="ALT13" i="3" s="1"/>
  <c r="AMD13" i="3" s="1"/>
  <c r="AMN13" i="3" s="1"/>
  <c r="AMX13" i="3" s="1"/>
  <c r="ANH13" i="3" s="1"/>
  <c r="ANR13" i="3" s="1"/>
  <c r="AOB13" i="3" s="1"/>
  <c r="AOL13" i="3" s="1"/>
  <c r="AOV13" i="3" s="1"/>
  <c r="APF13" i="3" s="1"/>
  <c r="APP13" i="3" s="1"/>
  <c r="APZ13" i="3" s="1"/>
  <c r="AQJ13" i="3" s="1"/>
  <c r="AQT13" i="3" s="1"/>
  <c r="ARD13" i="3" s="1"/>
  <c r="ARN13" i="3" s="1"/>
  <c r="ARX13" i="3" s="1"/>
  <c r="ASH13" i="3" s="1"/>
  <c r="ASR13" i="3" s="1"/>
  <c r="ATB13" i="3" s="1"/>
  <c r="ATL13" i="3" s="1"/>
  <c r="ATV13" i="3" s="1"/>
  <c r="AUF13" i="3" s="1"/>
  <c r="AUP13" i="3" s="1"/>
  <c r="AUZ13" i="3" s="1"/>
  <c r="AVJ13" i="3" s="1"/>
  <c r="AVT13" i="3" s="1"/>
  <c r="AWD13" i="3" s="1"/>
  <c r="AWN13" i="3" s="1"/>
  <c r="AWX13" i="3" s="1"/>
  <c r="AXH13" i="3" s="1"/>
  <c r="AXR13" i="3" s="1"/>
  <c r="AYB13" i="3" s="1"/>
  <c r="AYL13" i="3" s="1"/>
  <c r="AYV13" i="3" s="1"/>
  <c r="AZF13" i="3" s="1"/>
  <c r="AZP13" i="3" s="1"/>
  <c r="AZZ13" i="3" s="1"/>
  <c r="BAJ13" i="3" s="1"/>
  <c r="BAT13" i="3" s="1"/>
  <c r="BBD13" i="3" s="1"/>
  <c r="BBN13" i="3" s="1"/>
  <c r="BBX13" i="3" s="1"/>
  <c r="BCH13" i="3" s="1"/>
  <c r="BCR13" i="3" s="1"/>
  <c r="BDB13" i="3" s="1"/>
  <c r="BDL13" i="3" s="1"/>
  <c r="BDV13" i="3" s="1"/>
  <c r="BEF13" i="3" s="1"/>
  <c r="BEP13" i="3" s="1"/>
  <c r="BEZ13" i="3" s="1"/>
  <c r="BFJ13" i="3" s="1"/>
  <c r="BFT13" i="3" s="1"/>
  <c r="BGD13" i="3" s="1"/>
  <c r="BGN13" i="3" s="1"/>
  <c r="BGX13" i="3" s="1"/>
  <c r="BHH13" i="3" s="1"/>
  <c r="BHR13" i="3" s="1"/>
  <c r="BIB13" i="3" s="1"/>
  <c r="BIL13" i="3" s="1"/>
  <c r="BIV13" i="3" s="1"/>
  <c r="BJF13" i="3" s="1"/>
  <c r="BJP13" i="3" s="1"/>
  <c r="BJZ13" i="3" s="1"/>
  <c r="BKJ13" i="3" s="1"/>
  <c r="BKT13" i="3" s="1"/>
  <c r="BLD13" i="3" s="1"/>
  <c r="BLN13" i="3" s="1"/>
  <c r="BLX13" i="3" s="1"/>
  <c r="BMH13" i="3" s="1"/>
  <c r="BMR13" i="3" s="1"/>
  <c r="BNB13" i="3" s="1"/>
  <c r="BNL13" i="3" s="1"/>
  <c r="BNV13" i="3" s="1"/>
  <c r="BOF13" i="3" s="1"/>
  <c r="BOP13" i="3" s="1"/>
  <c r="BOZ13" i="3" s="1"/>
  <c r="BPJ13" i="3" s="1"/>
  <c r="BPT13" i="3" s="1"/>
  <c r="BQD13" i="3" s="1"/>
  <c r="BQN13" i="3" s="1"/>
  <c r="BQX13" i="3" s="1"/>
  <c r="BRH13" i="3" s="1"/>
  <c r="BRR13" i="3" s="1"/>
  <c r="BSB13" i="3" s="1"/>
  <c r="BSL13" i="3" s="1"/>
  <c r="BSV13" i="3" s="1"/>
  <c r="BTF13" i="3" s="1"/>
  <c r="BTP13" i="3" s="1"/>
  <c r="BTZ13" i="3" s="1"/>
  <c r="BUJ13" i="3" s="1"/>
  <c r="BUT13" i="3" s="1"/>
  <c r="BVD13" i="3" s="1"/>
  <c r="BVN13" i="3" s="1"/>
  <c r="BVX13" i="3" s="1"/>
  <c r="BWH13" i="3" s="1"/>
  <c r="BWR13" i="3" s="1"/>
  <c r="BXB13" i="3" s="1"/>
  <c r="BXL13" i="3" s="1"/>
  <c r="BXV13" i="3" s="1"/>
  <c r="BYF13" i="3" s="1"/>
  <c r="BYP13" i="3" s="1"/>
  <c r="BYZ13" i="3" s="1"/>
  <c r="BZJ13" i="3" s="1"/>
  <c r="BZT13" i="3" s="1"/>
  <c r="CAD13" i="3" s="1"/>
  <c r="CAN13" i="3" s="1"/>
  <c r="CAX13" i="3" s="1"/>
  <c r="CBH13" i="3" s="1"/>
  <c r="CBR13" i="3" s="1"/>
  <c r="CCB13" i="3" s="1"/>
  <c r="CCL13" i="3" s="1"/>
  <c r="CCV13" i="3" s="1"/>
  <c r="CDF13" i="3" s="1"/>
  <c r="CDP13" i="3" s="1"/>
  <c r="CDZ13" i="3" s="1"/>
  <c r="CEJ13" i="3" s="1"/>
  <c r="CET13" i="3" s="1"/>
  <c r="CFD13" i="3" s="1"/>
  <c r="CFN13" i="3" s="1"/>
  <c r="CFX13" i="3" s="1"/>
  <c r="CGH13" i="3" s="1"/>
  <c r="CGR13" i="3" s="1"/>
  <c r="CHB13" i="3" s="1"/>
  <c r="CHL13" i="3" s="1"/>
  <c r="CHV13" i="3" s="1"/>
  <c r="CIF13" i="3" s="1"/>
  <c r="CIP13" i="3" s="1"/>
  <c r="CIZ13" i="3" s="1"/>
  <c r="CJJ13" i="3" s="1"/>
  <c r="CJT13" i="3" s="1"/>
  <c r="CKD13" i="3" s="1"/>
  <c r="CKN13" i="3" s="1"/>
  <c r="CKX13" i="3" s="1"/>
  <c r="CLH13" i="3" s="1"/>
  <c r="CLR13" i="3" s="1"/>
  <c r="CMB13" i="3" s="1"/>
  <c r="CML13" i="3" s="1"/>
  <c r="CMV13" i="3" s="1"/>
  <c r="CNF13" i="3" s="1"/>
  <c r="CNP13" i="3" s="1"/>
  <c r="CNZ13" i="3" s="1"/>
  <c r="COJ13" i="3" s="1"/>
  <c r="COT13" i="3" s="1"/>
  <c r="CPD13" i="3" s="1"/>
  <c r="CPN13" i="3" s="1"/>
  <c r="CPX13" i="3" s="1"/>
  <c r="CQH13" i="3" s="1"/>
  <c r="CQR13" i="3" s="1"/>
  <c r="CRB13" i="3" s="1"/>
  <c r="CRL13" i="3" s="1"/>
  <c r="CRV13" i="3" s="1"/>
  <c r="CSF13" i="3" s="1"/>
  <c r="CSP13" i="3" s="1"/>
  <c r="CSZ13" i="3" s="1"/>
  <c r="CTJ13" i="3" s="1"/>
  <c r="CTT13" i="3" s="1"/>
  <c r="CUD13" i="3" s="1"/>
  <c r="CUN13" i="3" s="1"/>
  <c r="CUX13" i="3" s="1"/>
  <c r="CVH13" i="3" s="1"/>
  <c r="CVR13" i="3" s="1"/>
  <c r="CWB13" i="3" s="1"/>
  <c r="CWL13" i="3" s="1"/>
  <c r="CWV13" i="3" s="1"/>
  <c r="CXF13" i="3" s="1"/>
  <c r="CXP13" i="3" s="1"/>
  <c r="CXZ13" i="3" s="1"/>
  <c r="CYJ13" i="3" s="1"/>
  <c r="CYT13" i="3" s="1"/>
  <c r="CZD13" i="3" s="1"/>
  <c r="CZN13" i="3" s="1"/>
  <c r="CZX13" i="3" s="1"/>
  <c r="DAH13" i="3" s="1"/>
  <c r="DAR13" i="3" s="1"/>
  <c r="DBB13" i="3" s="1"/>
  <c r="DBL13" i="3" s="1"/>
  <c r="DBV13" i="3" s="1"/>
  <c r="DCF13" i="3" s="1"/>
  <c r="DCP13" i="3" s="1"/>
  <c r="DCZ13" i="3" s="1"/>
  <c r="DDJ13" i="3" s="1"/>
  <c r="DDT13" i="3" s="1"/>
  <c r="DED13" i="3" s="1"/>
  <c r="DEN13" i="3" s="1"/>
  <c r="DEX13" i="3" s="1"/>
  <c r="DFH13" i="3" s="1"/>
  <c r="DFR13" i="3" s="1"/>
  <c r="DGB13" i="3" s="1"/>
  <c r="DGL13" i="3" s="1"/>
  <c r="DGV13" i="3" s="1"/>
  <c r="DHF13" i="3" s="1"/>
  <c r="DHP13" i="3" s="1"/>
  <c r="DHZ13" i="3" s="1"/>
  <c r="DIJ13" i="3" s="1"/>
  <c r="DIT13" i="3" s="1"/>
  <c r="DJD13" i="3" s="1"/>
  <c r="DJN13" i="3" s="1"/>
  <c r="DJX13" i="3" s="1"/>
  <c r="DKH13" i="3" s="1"/>
  <c r="DKR13" i="3" s="1"/>
  <c r="DLB13" i="3" s="1"/>
  <c r="DLL13" i="3" s="1"/>
  <c r="DLV13" i="3" s="1"/>
  <c r="DMF13" i="3" s="1"/>
  <c r="DMP13" i="3" s="1"/>
  <c r="DMZ13" i="3" s="1"/>
  <c r="DNJ13" i="3" s="1"/>
  <c r="DNT13" i="3" s="1"/>
  <c r="DOD13" i="3" s="1"/>
  <c r="DON13" i="3" s="1"/>
  <c r="DOX13" i="3" s="1"/>
  <c r="DPH13" i="3" s="1"/>
  <c r="DPR13" i="3" s="1"/>
  <c r="DQB13" i="3" s="1"/>
  <c r="DQL13" i="3" s="1"/>
  <c r="DQV13" i="3" s="1"/>
  <c r="DRF13" i="3" s="1"/>
  <c r="DRP13" i="3" s="1"/>
  <c r="DRZ13" i="3" s="1"/>
  <c r="DSJ13" i="3" s="1"/>
  <c r="DST13" i="3" s="1"/>
  <c r="DTD13" i="3" s="1"/>
  <c r="DTN13" i="3" s="1"/>
  <c r="DTX13" i="3" s="1"/>
  <c r="DUH13" i="3" s="1"/>
  <c r="DUR13" i="3" s="1"/>
  <c r="DVB13" i="3" s="1"/>
  <c r="DVL13" i="3" s="1"/>
  <c r="DVV13" i="3" s="1"/>
  <c r="DWF13" i="3" s="1"/>
  <c r="DWP13" i="3" s="1"/>
  <c r="DWZ13" i="3" s="1"/>
  <c r="DXJ13" i="3" s="1"/>
  <c r="DXT13" i="3" s="1"/>
  <c r="DYD13" i="3" s="1"/>
  <c r="DYN13" i="3" s="1"/>
  <c r="DYX13" i="3" s="1"/>
  <c r="DZH13" i="3" s="1"/>
  <c r="DZR13" i="3" s="1"/>
  <c r="EAB13" i="3" s="1"/>
  <c r="EAL13" i="3" s="1"/>
  <c r="EAV13" i="3" s="1"/>
  <c r="EBF13" i="3" s="1"/>
  <c r="EBP13" i="3" s="1"/>
  <c r="EBZ13" i="3" s="1"/>
  <c r="ECJ13" i="3" s="1"/>
  <c r="ECT13" i="3" s="1"/>
  <c r="EDD13" i="3" s="1"/>
  <c r="EDN13" i="3" s="1"/>
  <c r="EDX13" i="3" s="1"/>
  <c r="EEH13" i="3" s="1"/>
  <c r="EER13" i="3" s="1"/>
  <c r="EFB13" i="3" s="1"/>
  <c r="EFL13" i="3" s="1"/>
  <c r="EFV13" i="3" s="1"/>
  <c r="EGF13" i="3" s="1"/>
  <c r="EGP13" i="3" s="1"/>
  <c r="EGZ13" i="3" s="1"/>
  <c r="EHJ13" i="3" s="1"/>
  <c r="EHT13" i="3" s="1"/>
  <c r="EID13" i="3" s="1"/>
  <c r="EIN13" i="3" s="1"/>
  <c r="EIX13" i="3" s="1"/>
  <c r="EJH13" i="3" s="1"/>
  <c r="EJR13" i="3" s="1"/>
  <c r="EKB13" i="3" s="1"/>
  <c r="EKL13" i="3" s="1"/>
  <c r="EKV13" i="3" s="1"/>
  <c r="ELF13" i="3" s="1"/>
  <c r="ELP13" i="3" s="1"/>
  <c r="ELZ13" i="3" s="1"/>
  <c r="EMJ13" i="3" s="1"/>
  <c r="EMT13" i="3" s="1"/>
  <c r="END13" i="3" s="1"/>
  <c r="ENN13" i="3" s="1"/>
  <c r="ENX13" i="3" s="1"/>
  <c r="EOH13" i="3" s="1"/>
  <c r="EOR13" i="3" s="1"/>
  <c r="EPB13" i="3" s="1"/>
  <c r="EPL13" i="3" s="1"/>
  <c r="EPV13" i="3" s="1"/>
  <c r="EQF13" i="3" s="1"/>
  <c r="EQP13" i="3" s="1"/>
  <c r="EQZ13" i="3" s="1"/>
  <c r="ERJ13" i="3" s="1"/>
  <c r="ERT13" i="3" s="1"/>
  <c r="ESD13" i="3" s="1"/>
  <c r="ESN13" i="3" s="1"/>
  <c r="ESX13" i="3" s="1"/>
  <c r="ETH13" i="3" s="1"/>
  <c r="ETR13" i="3" s="1"/>
  <c r="EUB13" i="3" s="1"/>
  <c r="EUL13" i="3" s="1"/>
  <c r="EUV13" i="3" s="1"/>
  <c r="EVF13" i="3" s="1"/>
  <c r="EVP13" i="3" s="1"/>
  <c r="EVZ13" i="3" s="1"/>
  <c r="EWJ13" i="3" s="1"/>
  <c r="EWT13" i="3" s="1"/>
  <c r="EXD13" i="3" s="1"/>
  <c r="EXN13" i="3" s="1"/>
  <c r="EXX13" i="3" s="1"/>
  <c r="EYH13" i="3" s="1"/>
  <c r="EYR13" i="3" s="1"/>
  <c r="EZB13" i="3" s="1"/>
  <c r="EZL13" i="3" s="1"/>
  <c r="EZV13" i="3" s="1"/>
  <c r="FAF13" i="3" s="1"/>
  <c r="FAP13" i="3" s="1"/>
  <c r="FAZ13" i="3" s="1"/>
  <c r="FBJ13" i="3" s="1"/>
  <c r="FBT13" i="3" s="1"/>
  <c r="FCD13" i="3" s="1"/>
  <c r="FCN13" i="3" s="1"/>
  <c r="FCX13" i="3" s="1"/>
  <c r="FDH13" i="3" s="1"/>
  <c r="FDR13" i="3" s="1"/>
  <c r="FEB13" i="3" s="1"/>
  <c r="FEL13" i="3" s="1"/>
  <c r="FEV13" i="3" s="1"/>
  <c r="FFF13" i="3" s="1"/>
  <c r="FFP13" i="3" s="1"/>
  <c r="FFZ13" i="3" s="1"/>
  <c r="FGJ13" i="3" s="1"/>
  <c r="FGT13" i="3" s="1"/>
  <c r="FHD13" i="3" s="1"/>
  <c r="FHN13" i="3" s="1"/>
  <c r="FHX13" i="3" s="1"/>
  <c r="FIH13" i="3" s="1"/>
  <c r="FIR13" i="3" s="1"/>
  <c r="FJB13" i="3" s="1"/>
  <c r="FJL13" i="3" s="1"/>
  <c r="FJV13" i="3" s="1"/>
  <c r="FKF13" i="3" s="1"/>
  <c r="FKP13" i="3" s="1"/>
  <c r="FKZ13" i="3" s="1"/>
  <c r="FLJ13" i="3" s="1"/>
  <c r="FLT13" i="3" s="1"/>
  <c r="FMD13" i="3" s="1"/>
  <c r="FMN13" i="3" s="1"/>
  <c r="FMX13" i="3" s="1"/>
  <c r="FNH13" i="3" s="1"/>
  <c r="FNR13" i="3" s="1"/>
  <c r="FOB13" i="3" s="1"/>
  <c r="FOL13" i="3" s="1"/>
  <c r="FOV13" i="3" s="1"/>
  <c r="FPF13" i="3" s="1"/>
  <c r="FPP13" i="3" s="1"/>
  <c r="FPZ13" i="3" s="1"/>
  <c r="FQJ13" i="3" s="1"/>
  <c r="FQT13" i="3" s="1"/>
  <c r="FRD13" i="3" s="1"/>
  <c r="FRN13" i="3" s="1"/>
  <c r="FRX13" i="3" s="1"/>
  <c r="FSH13" i="3" s="1"/>
  <c r="FSR13" i="3" s="1"/>
  <c r="FTB13" i="3" s="1"/>
  <c r="FTL13" i="3" s="1"/>
  <c r="FTV13" i="3" s="1"/>
  <c r="FUF13" i="3" s="1"/>
  <c r="FUP13" i="3" s="1"/>
  <c r="FUZ13" i="3" s="1"/>
  <c r="FVJ13" i="3" s="1"/>
  <c r="FVT13" i="3" s="1"/>
  <c r="FWD13" i="3" s="1"/>
  <c r="FWN13" i="3" s="1"/>
  <c r="FWX13" i="3" s="1"/>
  <c r="FXH13" i="3" s="1"/>
  <c r="FXR13" i="3" s="1"/>
  <c r="FYB13" i="3" s="1"/>
  <c r="FYL13" i="3" s="1"/>
  <c r="FYV13" i="3" s="1"/>
  <c r="FZF13" i="3" s="1"/>
  <c r="FZP13" i="3" s="1"/>
  <c r="FZZ13" i="3" s="1"/>
  <c r="GAJ13" i="3" s="1"/>
  <c r="GAT13" i="3" s="1"/>
  <c r="GBD13" i="3" s="1"/>
  <c r="GBN13" i="3" s="1"/>
  <c r="GBX13" i="3" s="1"/>
  <c r="GCH13" i="3" s="1"/>
  <c r="GCR13" i="3" s="1"/>
  <c r="GDB13" i="3" s="1"/>
  <c r="GDL13" i="3" s="1"/>
  <c r="GDV13" i="3" s="1"/>
  <c r="GEF13" i="3" s="1"/>
  <c r="GEP13" i="3" s="1"/>
  <c r="GEZ13" i="3" s="1"/>
  <c r="GFJ13" i="3" s="1"/>
  <c r="GFT13" i="3" s="1"/>
  <c r="GGD13" i="3" s="1"/>
  <c r="GGN13" i="3" s="1"/>
  <c r="GGX13" i="3" s="1"/>
  <c r="GHH13" i="3" s="1"/>
  <c r="GHR13" i="3" s="1"/>
  <c r="GIB13" i="3" s="1"/>
  <c r="GIL13" i="3" s="1"/>
  <c r="GIV13" i="3" s="1"/>
  <c r="GJF13" i="3" s="1"/>
  <c r="GJP13" i="3" s="1"/>
  <c r="GJZ13" i="3" s="1"/>
  <c r="GKJ13" i="3" s="1"/>
  <c r="GKT13" i="3" s="1"/>
  <c r="GLD13" i="3" s="1"/>
  <c r="GLN13" i="3" s="1"/>
  <c r="GLX13" i="3" s="1"/>
  <c r="GMH13" i="3" s="1"/>
  <c r="GMR13" i="3" s="1"/>
  <c r="GNB13" i="3" s="1"/>
  <c r="GNL13" i="3" s="1"/>
  <c r="GNV13" i="3" s="1"/>
  <c r="GOF13" i="3" s="1"/>
  <c r="GOP13" i="3" s="1"/>
  <c r="GOZ13" i="3" s="1"/>
  <c r="GPJ13" i="3" s="1"/>
  <c r="GPT13" i="3" s="1"/>
  <c r="GQD13" i="3" s="1"/>
  <c r="GQN13" i="3" s="1"/>
  <c r="GQX13" i="3" s="1"/>
  <c r="GRH13" i="3" s="1"/>
  <c r="GRR13" i="3" s="1"/>
  <c r="GSB13" i="3" s="1"/>
  <c r="GSL13" i="3" s="1"/>
  <c r="GSV13" i="3" s="1"/>
  <c r="GTF13" i="3" s="1"/>
  <c r="GTP13" i="3" s="1"/>
  <c r="GTZ13" i="3" s="1"/>
  <c r="GUJ13" i="3" s="1"/>
  <c r="GUT13" i="3" s="1"/>
  <c r="GVD13" i="3" s="1"/>
  <c r="GVN13" i="3" s="1"/>
  <c r="GVX13" i="3" s="1"/>
  <c r="GWH13" i="3" s="1"/>
  <c r="GWR13" i="3" s="1"/>
  <c r="GXB13" i="3" s="1"/>
  <c r="GXL13" i="3" s="1"/>
  <c r="GXV13" i="3" s="1"/>
  <c r="GYF13" i="3" s="1"/>
  <c r="GYP13" i="3" s="1"/>
  <c r="GYZ13" i="3" s="1"/>
  <c r="GZJ13" i="3" s="1"/>
  <c r="GZT13" i="3" s="1"/>
  <c r="HAD13" i="3" s="1"/>
  <c r="HAN13" i="3" s="1"/>
  <c r="HAX13" i="3" s="1"/>
  <c r="HBH13" i="3" s="1"/>
  <c r="HBR13" i="3" s="1"/>
  <c r="HCB13" i="3" s="1"/>
  <c r="HCL13" i="3" s="1"/>
  <c r="HCV13" i="3" s="1"/>
  <c r="HDF13" i="3" s="1"/>
  <c r="HDP13" i="3" s="1"/>
  <c r="HDZ13" i="3" s="1"/>
  <c r="HEJ13" i="3" s="1"/>
  <c r="HET13" i="3" s="1"/>
  <c r="HFD13" i="3" s="1"/>
  <c r="HFN13" i="3" s="1"/>
  <c r="HFX13" i="3" s="1"/>
  <c r="HGH13" i="3" s="1"/>
  <c r="HGR13" i="3" s="1"/>
  <c r="HHB13" i="3" s="1"/>
  <c r="HHL13" i="3" s="1"/>
  <c r="HHV13" i="3" s="1"/>
  <c r="HIF13" i="3" s="1"/>
  <c r="HIP13" i="3" s="1"/>
  <c r="HIZ13" i="3" s="1"/>
  <c r="HJJ13" i="3" s="1"/>
  <c r="HJT13" i="3" s="1"/>
  <c r="HKD13" i="3" s="1"/>
  <c r="HKN13" i="3" s="1"/>
  <c r="HKX13" i="3" s="1"/>
  <c r="HLH13" i="3" s="1"/>
  <c r="HLR13" i="3" s="1"/>
  <c r="HMB13" i="3" s="1"/>
  <c r="HML13" i="3" s="1"/>
  <c r="HMV13" i="3" s="1"/>
  <c r="HNF13" i="3" s="1"/>
  <c r="HNP13" i="3" s="1"/>
  <c r="HNZ13" i="3" s="1"/>
  <c r="HOJ13" i="3" s="1"/>
  <c r="HOT13" i="3" s="1"/>
  <c r="HPD13" i="3" s="1"/>
  <c r="HPN13" i="3" s="1"/>
  <c r="HPX13" i="3" s="1"/>
  <c r="HQH13" i="3" s="1"/>
  <c r="HQR13" i="3" s="1"/>
  <c r="HRB13" i="3" s="1"/>
  <c r="HRL13" i="3" s="1"/>
  <c r="HRV13" i="3" s="1"/>
  <c r="HSF13" i="3" s="1"/>
  <c r="HSP13" i="3" s="1"/>
  <c r="HSZ13" i="3" s="1"/>
  <c r="HTJ13" i="3" s="1"/>
  <c r="HTT13" i="3" s="1"/>
  <c r="HUD13" i="3" s="1"/>
  <c r="HUN13" i="3" s="1"/>
  <c r="HUX13" i="3" s="1"/>
  <c r="HVH13" i="3" s="1"/>
  <c r="HVR13" i="3" s="1"/>
  <c r="HWB13" i="3" s="1"/>
  <c r="HWL13" i="3" s="1"/>
  <c r="HWV13" i="3" s="1"/>
  <c r="HXF13" i="3" s="1"/>
  <c r="HXP13" i="3" s="1"/>
  <c r="HXZ13" i="3" s="1"/>
  <c r="HYJ13" i="3" s="1"/>
  <c r="HYT13" i="3" s="1"/>
  <c r="HZD13" i="3" s="1"/>
  <c r="HZN13" i="3" s="1"/>
  <c r="HZX13" i="3" s="1"/>
  <c r="IAH13" i="3" s="1"/>
  <c r="IAR13" i="3" s="1"/>
  <c r="IBB13" i="3" s="1"/>
  <c r="IBL13" i="3" s="1"/>
  <c r="IBV13" i="3" s="1"/>
  <c r="ICF13" i="3" s="1"/>
  <c r="ICP13" i="3" s="1"/>
  <c r="ICZ13" i="3" s="1"/>
  <c r="IDJ13" i="3" s="1"/>
  <c r="IDT13" i="3" s="1"/>
  <c r="IED13" i="3" s="1"/>
  <c r="IEN13" i="3" s="1"/>
  <c r="IEX13" i="3" s="1"/>
  <c r="IFH13" i="3" s="1"/>
  <c r="IFR13" i="3" s="1"/>
  <c r="IGB13" i="3" s="1"/>
  <c r="IGL13" i="3" s="1"/>
  <c r="IGV13" i="3" s="1"/>
  <c r="IHF13" i="3" s="1"/>
  <c r="IHP13" i="3" s="1"/>
  <c r="IHZ13" i="3" s="1"/>
  <c r="IIJ13" i="3" s="1"/>
  <c r="IIT13" i="3" s="1"/>
  <c r="IJD13" i="3" s="1"/>
  <c r="IJN13" i="3" s="1"/>
  <c r="IJX13" i="3" s="1"/>
  <c r="IKH13" i="3" s="1"/>
  <c r="IKR13" i="3" s="1"/>
  <c r="ILB13" i="3" s="1"/>
  <c r="ILL13" i="3" s="1"/>
  <c r="ILV13" i="3" s="1"/>
  <c r="IMF13" i="3" s="1"/>
  <c r="IMP13" i="3" s="1"/>
  <c r="IMZ13" i="3" s="1"/>
  <c r="INJ13" i="3" s="1"/>
  <c r="INT13" i="3" s="1"/>
  <c r="IOD13" i="3" s="1"/>
  <c r="ION13" i="3" s="1"/>
  <c r="IOX13" i="3" s="1"/>
  <c r="IPH13" i="3" s="1"/>
  <c r="IPR13" i="3" s="1"/>
  <c r="IQB13" i="3" s="1"/>
  <c r="IQL13" i="3" s="1"/>
  <c r="IQV13" i="3" s="1"/>
  <c r="IRF13" i="3" s="1"/>
  <c r="IRP13" i="3" s="1"/>
  <c r="IRZ13" i="3" s="1"/>
  <c r="ISJ13" i="3" s="1"/>
  <c r="IST13" i="3" s="1"/>
  <c r="ITD13" i="3" s="1"/>
  <c r="ITN13" i="3" s="1"/>
  <c r="ITX13" i="3" s="1"/>
  <c r="IUH13" i="3" s="1"/>
  <c r="IUR13" i="3" s="1"/>
  <c r="IVB13" i="3" s="1"/>
  <c r="IVL13" i="3" s="1"/>
  <c r="IVV13" i="3" s="1"/>
  <c r="IWF13" i="3" s="1"/>
  <c r="IWP13" i="3" s="1"/>
  <c r="IWZ13" i="3" s="1"/>
  <c r="IXJ13" i="3" s="1"/>
  <c r="IXT13" i="3" s="1"/>
  <c r="IYD13" i="3" s="1"/>
  <c r="IYN13" i="3" s="1"/>
  <c r="IYX13" i="3" s="1"/>
  <c r="IZH13" i="3" s="1"/>
  <c r="IZR13" i="3" s="1"/>
  <c r="JAB13" i="3" s="1"/>
  <c r="JAL13" i="3" s="1"/>
  <c r="JAV13" i="3" s="1"/>
  <c r="JBF13" i="3" s="1"/>
  <c r="JBP13" i="3" s="1"/>
  <c r="JBZ13" i="3" s="1"/>
  <c r="JCJ13" i="3" s="1"/>
  <c r="JCT13" i="3" s="1"/>
  <c r="JDD13" i="3" s="1"/>
  <c r="JDN13" i="3" s="1"/>
  <c r="JDX13" i="3" s="1"/>
  <c r="JEH13" i="3" s="1"/>
  <c r="JER13" i="3" s="1"/>
  <c r="JFB13" i="3" s="1"/>
  <c r="JFL13" i="3" s="1"/>
  <c r="JFV13" i="3" s="1"/>
  <c r="JGF13" i="3" s="1"/>
  <c r="JGP13" i="3" s="1"/>
  <c r="JGZ13" i="3" s="1"/>
  <c r="JHJ13" i="3" s="1"/>
  <c r="JHT13" i="3" s="1"/>
  <c r="JID13" i="3" s="1"/>
  <c r="JIN13" i="3" s="1"/>
  <c r="JIX13" i="3" s="1"/>
  <c r="JJH13" i="3" s="1"/>
  <c r="JJR13" i="3" s="1"/>
  <c r="JKB13" i="3" s="1"/>
  <c r="JKL13" i="3" s="1"/>
  <c r="JKV13" i="3" s="1"/>
  <c r="JLF13" i="3" s="1"/>
  <c r="JLP13" i="3" s="1"/>
  <c r="JLZ13" i="3" s="1"/>
  <c r="JMJ13" i="3" s="1"/>
  <c r="JMT13" i="3" s="1"/>
  <c r="JND13" i="3" s="1"/>
  <c r="JNN13" i="3" s="1"/>
  <c r="JNX13" i="3" s="1"/>
  <c r="JOH13" i="3" s="1"/>
  <c r="JOR13" i="3" s="1"/>
  <c r="JPB13" i="3" s="1"/>
  <c r="JPL13" i="3" s="1"/>
  <c r="JPV13" i="3" s="1"/>
  <c r="JQF13" i="3" s="1"/>
  <c r="JQP13" i="3" s="1"/>
  <c r="JQZ13" i="3" s="1"/>
  <c r="JRJ13" i="3" s="1"/>
  <c r="JRT13" i="3" s="1"/>
  <c r="JSD13" i="3" s="1"/>
  <c r="JSN13" i="3" s="1"/>
  <c r="JSX13" i="3" s="1"/>
  <c r="JTH13" i="3" s="1"/>
  <c r="JTR13" i="3" s="1"/>
  <c r="JUB13" i="3" s="1"/>
  <c r="JUL13" i="3" s="1"/>
  <c r="JUV13" i="3" s="1"/>
  <c r="JVF13" i="3" s="1"/>
  <c r="JVP13" i="3" s="1"/>
  <c r="JVZ13" i="3" s="1"/>
  <c r="JWJ13" i="3" s="1"/>
  <c r="JWT13" i="3" s="1"/>
  <c r="JXD13" i="3" s="1"/>
  <c r="JXN13" i="3" s="1"/>
  <c r="JXX13" i="3" s="1"/>
  <c r="JYH13" i="3" s="1"/>
  <c r="JYR13" i="3" s="1"/>
  <c r="JZB13" i="3" s="1"/>
  <c r="JZL13" i="3" s="1"/>
  <c r="JZV13" i="3" s="1"/>
  <c r="KAF13" i="3" s="1"/>
  <c r="KAP13" i="3" s="1"/>
  <c r="KAZ13" i="3" s="1"/>
  <c r="KBJ13" i="3" s="1"/>
  <c r="KBT13" i="3" s="1"/>
  <c r="KCD13" i="3" s="1"/>
  <c r="KCN13" i="3" s="1"/>
  <c r="KCX13" i="3" s="1"/>
  <c r="KDH13" i="3" s="1"/>
  <c r="KDR13" i="3" s="1"/>
  <c r="KEB13" i="3" s="1"/>
  <c r="KEL13" i="3" s="1"/>
  <c r="KEV13" i="3" s="1"/>
  <c r="KFF13" i="3" s="1"/>
  <c r="KFP13" i="3" s="1"/>
  <c r="KFZ13" i="3" s="1"/>
  <c r="KGJ13" i="3" s="1"/>
  <c r="KGT13" i="3" s="1"/>
  <c r="KHD13" i="3" s="1"/>
  <c r="KHN13" i="3" s="1"/>
  <c r="KHX13" i="3" s="1"/>
  <c r="KIH13" i="3" s="1"/>
  <c r="KIR13" i="3" s="1"/>
  <c r="KJB13" i="3" s="1"/>
  <c r="KJL13" i="3" s="1"/>
  <c r="KJV13" i="3" s="1"/>
  <c r="KKF13" i="3" s="1"/>
  <c r="KKP13" i="3" s="1"/>
  <c r="KKZ13" i="3" s="1"/>
  <c r="KLJ13" i="3" s="1"/>
  <c r="KLT13" i="3" s="1"/>
  <c r="KMD13" i="3" s="1"/>
  <c r="KMN13" i="3" s="1"/>
  <c r="KMX13" i="3" s="1"/>
  <c r="KNH13" i="3" s="1"/>
  <c r="KNR13" i="3" s="1"/>
  <c r="KOB13" i="3" s="1"/>
  <c r="KOL13" i="3" s="1"/>
  <c r="KOV13" i="3" s="1"/>
  <c r="KPF13" i="3" s="1"/>
  <c r="KPP13" i="3" s="1"/>
  <c r="KPZ13" i="3" s="1"/>
  <c r="KQJ13" i="3" s="1"/>
  <c r="KQT13" i="3" s="1"/>
  <c r="KRD13" i="3" s="1"/>
  <c r="KRN13" i="3" s="1"/>
  <c r="KRX13" i="3" s="1"/>
  <c r="KSH13" i="3" s="1"/>
  <c r="KSR13" i="3" s="1"/>
  <c r="KTB13" i="3" s="1"/>
  <c r="KTL13" i="3" s="1"/>
  <c r="KTV13" i="3" s="1"/>
  <c r="KUF13" i="3" s="1"/>
  <c r="KUP13" i="3" s="1"/>
  <c r="KUZ13" i="3" s="1"/>
  <c r="KVJ13" i="3" s="1"/>
  <c r="KVT13" i="3" s="1"/>
  <c r="KWD13" i="3" s="1"/>
  <c r="KWN13" i="3" s="1"/>
  <c r="KWX13" i="3" s="1"/>
  <c r="KXH13" i="3" s="1"/>
  <c r="KXR13" i="3" s="1"/>
  <c r="KYB13" i="3" s="1"/>
  <c r="KYL13" i="3" s="1"/>
  <c r="KYV13" i="3" s="1"/>
  <c r="KZF13" i="3" s="1"/>
  <c r="KZP13" i="3" s="1"/>
  <c r="KZZ13" i="3" s="1"/>
  <c r="LAJ13" i="3" s="1"/>
  <c r="LAT13" i="3" s="1"/>
  <c r="LBD13" i="3" s="1"/>
  <c r="LBN13" i="3" s="1"/>
  <c r="LBX13" i="3" s="1"/>
  <c r="LCH13" i="3" s="1"/>
  <c r="LCR13" i="3" s="1"/>
  <c r="LDB13" i="3" s="1"/>
  <c r="LDL13" i="3" s="1"/>
  <c r="LDV13" i="3" s="1"/>
  <c r="LEF13" i="3" s="1"/>
  <c r="LEP13" i="3" s="1"/>
  <c r="LEZ13" i="3" s="1"/>
  <c r="LFJ13" i="3" s="1"/>
  <c r="LFT13" i="3" s="1"/>
  <c r="LGD13" i="3" s="1"/>
  <c r="LGN13" i="3" s="1"/>
  <c r="LGX13" i="3" s="1"/>
  <c r="LHH13" i="3" s="1"/>
  <c r="LHR13" i="3" s="1"/>
  <c r="LIB13" i="3" s="1"/>
  <c r="LIL13" i="3" s="1"/>
  <c r="LIV13" i="3" s="1"/>
  <c r="LJF13" i="3" s="1"/>
  <c r="LJP13" i="3" s="1"/>
  <c r="LJZ13" i="3" s="1"/>
  <c r="LKJ13" i="3" s="1"/>
  <c r="LKT13" i="3" s="1"/>
  <c r="LLD13" i="3" s="1"/>
  <c r="LLN13" i="3" s="1"/>
  <c r="LLX13" i="3" s="1"/>
  <c r="LMH13" i="3" s="1"/>
  <c r="LMR13" i="3" s="1"/>
  <c r="LNB13" i="3" s="1"/>
  <c r="LNL13" i="3" s="1"/>
  <c r="LNV13" i="3" s="1"/>
  <c r="LOF13" i="3" s="1"/>
  <c r="LOP13" i="3" s="1"/>
  <c r="LOZ13" i="3" s="1"/>
  <c r="LPJ13" i="3" s="1"/>
  <c r="LPT13" i="3" s="1"/>
  <c r="LQD13" i="3" s="1"/>
  <c r="LQN13" i="3" s="1"/>
  <c r="LQX13" i="3" s="1"/>
  <c r="LRH13" i="3" s="1"/>
  <c r="LRR13" i="3" s="1"/>
  <c r="LSB13" i="3" s="1"/>
  <c r="LSL13" i="3" s="1"/>
  <c r="LSV13" i="3" s="1"/>
  <c r="LTF13" i="3" s="1"/>
  <c r="LTP13" i="3" s="1"/>
  <c r="LTZ13" i="3" s="1"/>
  <c r="LUJ13" i="3" s="1"/>
  <c r="LUT13" i="3" s="1"/>
  <c r="LVD13" i="3" s="1"/>
  <c r="LVN13" i="3" s="1"/>
  <c r="LVX13" i="3" s="1"/>
  <c r="LWH13" i="3" s="1"/>
  <c r="LWR13" i="3" s="1"/>
  <c r="LXB13" i="3" s="1"/>
  <c r="LXL13" i="3" s="1"/>
  <c r="LXV13" i="3" s="1"/>
  <c r="LYF13" i="3" s="1"/>
  <c r="LYP13" i="3" s="1"/>
  <c r="LYZ13" i="3" s="1"/>
  <c r="LZJ13" i="3" s="1"/>
  <c r="LZT13" i="3" s="1"/>
  <c r="MAD13" i="3" s="1"/>
  <c r="MAN13" i="3" s="1"/>
  <c r="MAX13" i="3" s="1"/>
  <c r="MBH13" i="3" s="1"/>
  <c r="MBR13" i="3" s="1"/>
  <c r="MCB13" i="3" s="1"/>
  <c r="MCL13" i="3" s="1"/>
  <c r="MCV13" i="3" s="1"/>
  <c r="MDF13" i="3" s="1"/>
  <c r="MDP13" i="3" s="1"/>
  <c r="MDZ13" i="3" s="1"/>
  <c r="MEJ13" i="3" s="1"/>
  <c r="MET13" i="3" s="1"/>
  <c r="MFD13" i="3" s="1"/>
  <c r="MFN13" i="3" s="1"/>
  <c r="MFX13" i="3" s="1"/>
  <c r="MGH13" i="3" s="1"/>
  <c r="MGR13" i="3" s="1"/>
  <c r="MHB13" i="3" s="1"/>
  <c r="MHL13" i="3" s="1"/>
  <c r="MHV13" i="3" s="1"/>
  <c r="MIF13" i="3" s="1"/>
  <c r="MIP13" i="3" s="1"/>
  <c r="MIZ13" i="3" s="1"/>
  <c r="MJJ13" i="3" s="1"/>
  <c r="MJT13" i="3" s="1"/>
  <c r="MKD13" i="3" s="1"/>
  <c r="MKN13" i="3" s="1"/>
  <c r="MKX13" i="3" s="1"/>
  <c r="MLH13" i="3" s="1"/>
  <c r="MLR13" i="3" s="1"/>
  <c r="MMB13" i="3" s="1"/>
  <c r="MML13" i="3" s="1"/>
  <c r="MMV13" i="3" s="1"/>
  <c r="MNF13" i="3" s="1"/>
  <c r="MNP13" i="3" s="1"/>
  <c r="MNZ13" i="3" s="1"/>
  <c r="MOJ13" i="3" s="1"/>
  <c r="MOT13" i="3" s="1"/>
  <c r="MPD13" i="3" s="1"/>
  <c r="MPN13" i="3" s="1"/>
  <c r="MPX13" i="3" s="1"/>
  <c r="MQH13" i="3" s="1"/>
  <c r="MQR13" i="3" s="1"/>
  <c r="MRB13" i="3" s="1"/>
  <c r="MRL13" i="3" s="1"/>
  <c r="MRV13" i="3" s="1"/>
  <c r="MSF13" i="3" s="1"/>
  <c r="MSP13" i="3" s="1"/>
  <c r="MSZ13" i="3" s="1"/>
  <c r="MTJ13" i="3" s="1"/>
  <c r="MTT13" i="3" s="1"/>
  <c r="MUD13" i="3" s="1"/>
  <c r="MUN13" i="3" s="1"/>
  <c r="MUX13" i="3" s="1"/>
  <c r="MVH13" i="3" s="1"/>
  <c r="MVR13" i="3" s="1"/>
  <c r="MWB13" i="3" s="1"/>
  <c r="MWL13" i="3" s="1"/>
  <c r="MWV13" i="3" s="1"/>
  <c r="MXF13" i="3" s="1"/>
  <c r="MXP13" i="3" s="1"/>
  <c r="MXZ13" i="3" s="1"/>
  <c r="MYJ13" i="3" s="1"/>
  <c r="MYT13" i="3" s="1"/>
  <c r="MZD13" i="3" s="1"/>
  <c r="MZN13" i="3" s="1"/>
  <c r="MZX13" i="3" s="1"/>
  <c r="NAH13" i="3" s="1"/>
  <c r="NAR13" i="3" s="1"/>
  <c r="NBB13" i="3" s="1"/>
  <c r="NBL13" i="3" s="1"/>
  <c r="NBV13" i="3" s="1"/>
  <c r="NCF13" i="3" s="1"/>
  <c r="NCP13" i="3" s="1"/>
  <c r="NCZ13" i="3" s="1"/>
  <c r="NDJ13" i="3" s="1"/>
  <c r="NDT13" i="3" s="1"/>
  <c r="NED13" i="3" s="1"/>
  <c r="NEN13" i="3" s="1"/>
  <c r="NEX13" i="3" s="1"/>
  <c r="NFH13" i="3" s="1"/>
  <c r="NFR13" i="3" s="1"/>
  <c r="NGB13" i="3" s="1"/>
  <c r="NGL13" i="3" s="1"/>
  <c r="NGV13" i="3" s="1"/>
  <c r="NHF13" i="3" s="1"/>
  <c r="NHP13" i="3" s="1"/>
  <c r="NHZ13" i="3" s="1"/>
  <c r="NIJ13" i="3" s="1"/>
  <c r="NIT13" i="3" s="1"/>
  <c r="NJD13" i="3" s="1"/>
  <c r="NJN13" i="3" s="1"/>
  <c r="NJX13" i="3" s="1"/>
  <c r="NKH13" i="3" s="1"/>
  <c r="NKR13" i="3" s="1"/>
  <c r="NLB13" i="3" s="1"/>
  <c r="NLL13" i="3" s="1"/>
  <c r="NLV13" i="3" s="1"/>
  <c r="NMF13" i="3" s="1"/>
  <c r="NMP13" i="3" s="1"/>
  <c r="NMZ13" i="3" s="1"/>
  <c r="NNJ13" i="3" s="1"/>
  <c r="NNT13" i="3" s="1"/>
  <c r="NOD13" i="3" s="1"/>
  <c r="NON13" i="3" s="1"/>
  <c r="NOX13" i="3" s="1"/>
  <c r="NPH13" i="3" s="1"/>
  <c r="NPR13" i="3" s="1"/>
  <c r="NQB13" i="3" s="1"/>
  <c r="NQL13" i="3" s="1"/>
  <c r="NQV13" i="3" s="1"/>
  <c r="NRF13" i="3" s="1"/>
  <c r="NRP13" i="3" s="1"/>
  <c r="NRZ13" i="3" s="1"/>
  <c r="NSJ13" i="3" s="1"/>
  <c r="NST13" i="3" s="1"/>
  <c r="NTD13" i="3" s="1"/>
  <c r="NTN13" i="3" s="1"/>
  <c r="NTX13" i="3" s="1"/>
  <c r="NUH13" i="3" s="1"/>
  <c r="NUR13" i="3" s="1"/>
  <c r="NVB13" i="3" s="1"/>
  <c r="NVL13" i="3" s="1"/>
  <c r="NVV13" i="3" s="1"/>
  <c r="NWF13" i="3" s="1"/>
  <c r="NWP13" i="3" s="1"/>
  <c r="NWZ13" i="3" s="1"/>
  <c r="NXJ13" i="3" s="1"/>
  <c r="NXT13" i="3" s="1"/>
  <c r="NYD13" i="3" s="1"/>
  <c r="NYN13" i="3" s="1"/>
  <c r="NYX13" i="3" s="1"/>
  <c r="NZH13" i="3" s="1"/>
  <c r="NZR13" i="3" s="1"/>
  <c r="OAB13" i="3" s="1"/>
  <c r="OAL13" i="3" s="1"/>
  <c r="OAV13" i="3" s="1"/>
  <c r="OBF13" i="3" s="1"/>
  <c r="OBP13" i="3" s="1"/>
  <c r="OBZ13" i="3" s="1"/>
  <c r="OCJ13" i="3" s="1"/>
  <c r="OCT13" i="3" s="1"/>
  <c r="ODD13" i="3" s="1"/>
  <c r="ODN13" i="3" s="1"/>
  <c r="ODX13" i="3" s="1"/>
  <c r="OEH13" i="3" s="1"/>
  <c r="OER13" i="3" s="1"/>
  <c r="OFB13" i="3" s="1"/>
  <c r="OFL13" i="3" s="1"/>
  <c r="OFV13" i="3" s="1"/>
  <c r="OGF13" i="3" s="1"/>
  <c r="OGP13" i="3" s="1"/>
  <c r="OGZ13" i="3" s="1"/>
  <c r="OHJ13" i="3" s="1"/>
  <c r="OHT13" i="3" s="1"/>
  <c r="OID13" i="3" s="1"/>
  <c r="OIN13" i="3" s="1"/>
  <c r="OIX13" i="3" s="1"/>
  <c r="OJH13" i="3" s="1"/>
  <c r="OJR13" i="3" s="1"/>
  <c r="OKB13" i="3" s="1"/>
  <c r="OKL13" i="3" s="1"/>
  <c r="OKV13" i="3" s="1"/>
  <c r="OLF13" i="3" s="1"/>
  <c r="OLP13" i="3" s="1"/>
  <c r="OLZ13" i="3" s="1"/>
  <c r="OMJ13" i="3" s="1"/>
  <c r="OMT13" i="3" s="1"/>
  <c r="OND13" i="3" s="1"/>
  <c r="ONN13" i="3" s="1"/>
  <c r="ONX13" i="3" s="1"/>
  <c r="OOH13" i="3" s="1"/>
  <c r="OOR13" i="3" s="1"/>
  <c r="OPB13" i="3" s="1"/>
  <c r="OPL13" i="3" s="1"/>
  <c r="OPV13" i="3" s="1"/>
  <c r="OQF13" i="3" s="1"/>
  <c r="OQP13" i="3" s="1"/>
  <c r="OQZ13" i="3" s="1"/>
  <c r="ORJ13" i="3" s="1"/>
  <c r="ORT13" i="3" s="1"/>
  <c r="OSD13" i="3" s="1"/>
  <c r="OSN13" i="3" s="1"/>
  <c r="OSX13" i="3" s="1"/>
  <c r="OTH13" i="3" s="1"/>
  <c r="OTR13" i="3" s="1"/>
  <c r="OUB13" i="3" s="1"/>
  <c r="OUL13" i="3" s="1"/>
  <c r="OUV13" i="3" s="1"/>
  <c r="OVF13" i="3" s="1"/>
  <c r="OVP13" i="3" s="1"/>
  <c r="OVZ13" i="3" s="1"/>
  <c r="OWJ13" i="3" s="1"/>
  <c r="OWT13" i="3" s="1"/>
  <c r="OXD13" i="3" s="1"/>
  <c r="OXN13" i="3" s="1"/>
  <c r="OXX13" i="3" s="1"/>
  <c r="OYH13" i="3" s="1"/>
  <c r="OYR13" i="3" s="1"/>
  <c r="OZB13" i="3" s="1"/>
  <c r="OZL13" i="3" s="1"/>
  <c r="OZV13" i="3" s="1"/>
  <c r="PAF13" i="3" s="1"/>
  <c r="PAP13" i="3" s="1"/>
  <c r="PAZ13" i="3" s="1"/>
  <c r="PBJ13" i="3" s="1"/>
  <c r="PBT13" i="3" s="1"/>
  <c r="PCD13" i="3" s="1"/>
  <c r="PCN13" i="3" s="1"/>
  <c r="PCX13" i="3" s="1"/>
  <c r="PDH13" i="3" s="1"/>
  <c r="PDR13" i="3" s="1"/>
  <c r="PEB13" i="3" s="1"/>
  <c r="PEL13" i="3" s="1"/>
  <c r="PEV13" i="3" s="1"/>
  <c r="PFF13" i="3" s="1"/>
  <c r="PFP13" i="3" s="1"/>
  <c r="PFZ13" i="3" s="1"/>
  <c r="PGJ13" i="3" s="1"/>
  <c r="PGT13" i="3" s="1"/>
  <c r="PHD13" i="3" s="1"/>
  <c r="PHN13" i="3" s="1"/>
  <c r="PHX13" i="3" s="1"/>
  <c r="PIH13" i="3" s="1"/>
  <c r="PIR13" i="3" s="1"/>
  <c r="PJB13" i="3" s="1"/>
  <c r="PJL13" i="3" s="1"/>
  <c r="PJV13" i="3" s="1"/>
  <c r="PKF13" i="3" s="1"/>
  <c r="PKP13" i="3" s="1"/>
  <c r="PKZ13" i="3" s="1"/>
  <c r="PLJ13" i="3" s="1"/>
  <c r="PLT13" i="3" s="1"/>
  <c r="PMD13" i="3" s="1"/>
  <c r="PMN13" i="3" s="1"/>
  <c r="PMX13" i="3" s="1"/>
  <c r="PNH13" i="3" s="1"/>
  <c r="PNR13" i="3" s="1"/>
  <c r="POB13" i="3" s="1"/>
  <c r="POL13" i="3" s="1"/>
  <c r="POV13" i="3" s="1"/>
  <c r="PPF13" i="3" s="1"/>
  <c r="PPP13" i="3" s="1"/>
  <c r="PPZ13" i="3" s="1"/>
  <c r="PQJ13" i="3" s="1"/>
  <c r="PQT13" i="3" s="1"/>
  <c r="PRD13" i="3" s="1"/>
  <c r="PRN13" i="3" s="1"/>
  <c r="PRX13" i="3" s="1"/>
  <c r="PSH13" i="3" s="1"/>
  <c r="PSR13" i="3" s="1"/>
  <c r="PTB13" i="3" s="1"/>
  <c r="PTL13" i="3" s="1"/>
  <c r="PTV13" i="3" s="1"/>
  <c r="PUF13" i="3" s="1"/>
  <c r="PUP13" i="3" s="1"/>
  <c r="PUZ13" i="3" s="1"/>
  <c r="PVJ13" i="3" s="1"/>
  <c r="PVT13" i="3" s="1"/>
  <c r="PWD13" i="3" s="1"/>
  <c r="PWN13" i="3" s="1"/>
  <c r="PWX13" i="3" s="1"/>
  <c r="PXH13" i="3" s="1"/>
  <c r="PXR13" i="3" s="1"/>
  <c r="PYB13" i="3" s="1"/>
  <c r="PYL13" i="3" s="1"/>
  <c r="PYV13" i="3" s="1"/>
  <c r="PZF13" i="3" s="1"/>
  <c r="PZP13" i="3" s="1"/>
  <c r="PZZ13" i="3" s="1"/>
  <c r="QAJ13" i="3" s="1"/>
  <c r="QAT13" i="3" s="1"/>
  <c r="QBD13" i="3" s="1"/>
  <c r="QBN13" i="3" s="1"/>
  <c r="QBX13" i="3" s="1"/>
  <c r="QCH13" i="3" s="1"/>
  <c r="QCR13" i="3" s="1"/>
  <c r="QDB13" i="3" s="1"/>
  <c r="QDL13" i="3" s="1"/>
  <c r="QDV13" i="3" s="1"/>
  <c r="QEF13" i="3" s="1"/>
  <c r="QEP13" i="3" s="1"/>
  <c r="QEZ13" i="3" s="1"/>
  <c r="QFJ13" i="3" s="1"/>
  <c r="QFT13" i="3" s="1"/>
  <c r="QGD13" i="3" s="1"/>
  <c r="QGN13" i="3" s="1"/>
  <c r="QGX13" i="3" s="1"/>
  <c r="QHH13" i="3" s="1"/>
  <c r="QHR13" i="3" s="1"/>
  <c r="QIB13" i="3" s="1"/>
  <c r="QIL13" i="3" s="1"/>
  <c r="QIV13" i="3" s="1"/>
  <c r="QJF13" i="3" s="1"/>
  <c r="QJP13" i="3" s="1"/>
  <c r="QJZ13" i="3" s="1"/>
  <c r="QKJ13" i="3" s="1"/>
  <c r="QKT13" i="3" s="1"/>
  <c r="QLD13" i="3" s="1"/>
  <c r="QLN13" i="3" s="1"/>
  <c r="QLX13" i="3" s="1"/>
  <c r="QMH13" i="3" s="1"/>
  <c r="QMR13" i="3" s="1"/>
  <c r="QNB13" i="3" s="1"/>
  <c r="QNL13" i="3" s="1"/>
  <c r="QNV13" i="3" s="1"/>
  <c r="QOF13" i="3" s="1"/>
  <c r="QOP13" i="3" s="1"/>
  <c r="QOZ13" i="3" s="1"/>
  <c r="QPJ13" i="3" s="1"/>
  <c r="QPT13" i="3" s="1"/>
  <c r="QQD13" i="3" s="1"/>
  <c r="QQN13" i="3" s="1"/>
  <c r="QQX13" i="3" s="1"/>
  <c r="QRH13" i="3" s="1"/>
  <c r="QRR13" i="3" s="1"/>
  <c r="QSB13" i="3" s="1"/>
  <c r="QSL13" i="3" s="1"/>
  <c r="QSV13" i="3" s="1"/>
  <c r="QTF13" i="3" s="1"/>
  <c r="QTP13" i="3" s="1"/>
  <c r="QTZ13" i="3" s="1"/>
  <c r="QUJ13" i="3" s="1"/>
  <c r="QUT13" i="3" s="1"/>
  <c r="QVD13" i="3" s="1"/>
  <c r="QVN13" i="3" s="1"/>
  <c r="QVX13" i="3" s="1"/>
  <c r="QWH13" i="3" s="1"/>
  <c r="QWR13" i="3" s="1"/>
  <c r="QXB13" i="3" s="1"/>
  <c r="QXL13" i="3" s="1"/>
  <c r="QXV13" i="3" s="1"/>
  <c r="QYF13" i="3" s="1"/>
  <c r="QYP13" i="3" s="1"/>
  <c r="QYZ13" i="3" s="1"/>
  <c r="QZJ13" i="3" s="1"/>
  <c r="QZT13" i="3" s="1"/>
  <c r="RAD13" i="3" s="1"/>
  <c r="RAN13" i="3" s="1"/>
  <c r="RAX13" i="3" s="1"/>
  <c r="RBH13" i="3" s="1"/>
  <c r="RBR13" i="3" s="1"/>
  <c r="RCB13" i="3" s="1"/>
  <c r="RCL13" i="3" s="1"/>
  <c r="RCV13" i="3" s="1"/>
  <c r="RDF13" i="3" s="1"/>
  <c r="RDP13" i="3" s="1"/>
  <c r="RDZ13" i="3" s="1"/>
  <c r="REJ13" i="3" s="1"/>
  <c r="RET13" i="3" s="1"/>
  <c r="RFD13" i="3" s="1"/>
  <c r="RFN13" i="3" s="1"/>
  <c r="RFX13" i="3" s="1"/>
  <c r="RGH13" i="3" s="1"/>
  <c r="RGR13" i="3" s="1"/>
  <c r="RHB13" i="3" s="1"/>
  <c r="RHL13" i="3" s="1"/>
  <c r="RHV13" i="3" s="1"/>
  <c r="RIF13" i="3" s="1"/>
  <c r="RIP13" i="3" s="1"/>
  <c r="RIZ13" i="3" s="1"/>
  <c r="RJJ13" i="3" s="1"/>
  <c r="RJT13" i="3" s="1"/>
  <c r="RKD13" i="3" s="1"/>
  <c r="RKN13" i="3" s="1"/>
  <c r="RKX13" i="3" s="1"/>
  <c r="RLH13" i="3" s="1"/>
  <c r="RLR13" i="3" s="1"/>
  <c r="RMB13" i="3" s="1"/>
  <c r="RML13" i="3" s="1"/>
  <c r="RMV13" i="3" s="1"/>
  <c r="RNF13" i="3" s="1"/>
  <c r="RNP13" i="3" s="1"/>
  <c r="RNZ13" i="3" s="1"/>
  <c r="ROJ13" i="3" s="1"/>
  <c r="ROT13" i="3" s="1"/>
  <c r="RPD13" i="3" s="1"/>
  <c r="RPN13" i="3" s="1"/>
  <c r="RPX13" i="3" s="1"/>
  <c r="RQH13" i="3" s="1"/>
  <c r="RQR13" i="3" s="1"/>
  <c r="RRB13" i="3" s="1"/>
  <c r="RRL13" i="3" s="1"/>
  <c r="RRV13" i="3" s="1"/>
  <c r="RSF13" i="3" s="1"/>
  <c r="RSP13" i="3" s="1"/>
  <c r="RSZ13" i="3" s="1"/>
  <c r="RTJ13" i="3" s="1"/>
  <c r="RTT13" i="3" s="1"/>
  <c r="RUD13" i="3" s="1"/>
  <c r="RUN13" i="3" s="1"/>
  <c r="RUX13" i="3" s="1"/>
  <c r="RVH13" i="3" s="1"/>
  <c r="RVR13" i="3" s="1"/>
  <c r="RWB13" i="3" s="1"/>
  <c r="RWL13" i="3" s="1"/>
  <c r="RWV13" i="3" s="1"/>
  <c r="RXF13" i="3" s="1"/>
  <c r="RXP13" i="3" s="1"/>
  <c r="RXZ13" i="3" s="1"/>
  <c r="RYJ13" i="3" s="1"/>
  <c r="RYT13" i="3" s="1"/>
  <c r="RZD13" i="3" s="1"/>
  <c r="RZN13" i="3" s="1"/>
  <c r="RZX13" i="3" s="1"/>
  <c r="SAH13" i="3" s="1"/>
  <c r="SAR13" i="3" s="1"/>
  <c r="SBB13" i="3" s="1"/>
  <c r="SBL13" i="3" s="1"/>
  <c r="SBV13" i="3" s="1"/>
  <c r="SCF13" i="3" s="1"/>
  <c r="SCP13" i="3" s="1"/>
  <c r="SCZ13" i="3" s="1"/>
  <c r="SDJ13" i="3" s="1"/>
  <c r="SDT13" i="3" s="1"/>
  <c r="SED13" i="3" s="1"/>
  <c r="SEN13" i="3" s="1"/>
  <c r="SEX13" i="3" s="1"/>
  <c r="SFH13" i="3" s="1"/>
  <c r="SFR13" i="3" s="1"/>
  <c r="SGB13" i="3" s="1"/>
  <c r="SGL13" i="3" s="1"/>
  <c r="SGV13" i="3" s="1"/>
  <c r="SHF13" i="3" s="1"/>
  <c r="SHP13" i="3" s="1"/>
  <c r="SHZ13" i="3" s="1"/>
  <c r="SIJ13" i="3" s="1"/>
  <c r="SIT13" i="3" s="1"/>
  <c r="SJD13" i="3" s="1"/>
  <c r="SJN13" i="3" s="1"/>
  <c r="SJX13" i="3" s="1"/>
  <c r="SKH13" i="3" s="1"/>
  <c r="SKR13" i="3" s="1"/>
  <c r="SLB13" i="3" s="1"/>
  <c r="SLL13" i="3" s="1"/>
  <c r="SLV13" i="3" s="1"/>
  <c r="SMF13" i="3" s="1"/>
  <c r="SMP13" i="3" s="1"/>
  <c r="SMZ13" i="3" s="1"/>
  <c r="SNJ13" i="3" s="1"/>
  <c r="SNT13" i="3" s="1"/>
  <c r="SOD13" i="3" s="1"/>
  <c r="SON13" i="3" s="1"/>
  <c r="SOX13" i="3" s="1"/>
  <c r="SPH13" i="3" s="1"/>
  <c r="SPR13" i="3" s="1"/>
  <c r="SQB13" i="3" s="1"/>
  <c r="SQL13" i="3" s="1"/>
  <c r="SQV13" i="3" s="1"/>
  <c r="SRF13" i="3" s="1"/>
  <c r="SRP13" i="3" s="1"/>
  <c r="SRZ13" i="3" s="1"/>
  <c r="SSJ13" i="3" s="1"/>
  <c r="SST13" i="3" s="1"/>
  <c r="STD13" i="3" s="1"/>
  <c r="STN13" i="3" s="1"/>
  <c r="STX13" i="3" s="1"/>
  <c r="SUH13" i="3" s="1"/>
  <c r="SUR13" i="3" s="1"/>
  <c r="SVB13" i="3" s="1"/>
  <c r="SVL13" i="3" s="1"/>
  <c r="SVV13" i="3" s="1"/>
  <c r="SWF13" i="3" s="1"/>
  <c r="SWP13" i="3" s="1"/>
  <c r="SWZ13" i="3" s="1"/>
  <c r="SXJ13" i="3" s="1"/>
  <c r="SXT13" i="3" s="1"/>
  <c r="SYD13" i="3" s="1"/>
  <c r="SYN13" i="3" s="1"/>
  <c r="SYX13" i="3" s="1"/>
  <c r="SZH13" i="3" s="1"/>
  <c r="SZR13" i="3" s="1"/>
  <c r="TAB13" i="3" s="1"/>
  <c r="TAL13" i="3" s="1"/>
  <c r="TAV13" i="3" s="1"/>
  <c r="TBF13" i="3" s="1"/>
  <c r="TBP13" i="3" s="1"/>
  <c r="TBZ13" i="3" s="1"/>
  <c r="TCJ13" i="3" s="1"/>
  <c r="TCT13" i="3" s="1"/>
  <c r="TDD13" i="3" s="1"/>
  <c r="TDN13" i="3" s="1"/>
  <c r="TDX13" i="3" s="1"/>
  <c r="TEH13" i="3" s="1"/>
  <c r="TER13" i="3" s="1"/>
  <c r="TFB13" i="3" s="1"/>
  <c r="TFL13" i="3" s="1"/>
  <c r="TFV13" i="3" s="1"/>
  <c r="TGF13" i="3" s="1"/>
  <c r="TGP13" i="3" s="1"/>
  <c r="TGZ13" i="3" s="1"/>
  <c r="THJ13" i="3" s="1"/>
  <c r="THT13" i="3" s="1"/>
  <c r="TID13" i="3" s="1"/>
  <c r="TIN13" i="3" s="1"/>
  <c r="TIX13" i="3" s="1"/>
  <c r="TJH13" i="3" s="1"/>
  <c r="TJR13" i="3" s="1"/>
  <c r="TKB13" i="3" s="1"/>
  <c r="TKL13" i="3" s="1"/>
  <c r="TKV13" i="3" s="1"/>
  <c r="TLF13" i="3" s="1"/>
  <c r="TLP13" i="3" s="1"/>
  <c r="TLZ13" i="3" s="1"/>
  <c r="TMJ13" i="3" s="1"/>
  <c r="TMT13" i="3" s="1"/>
  <c r="TND13" i="3" s="1"/>
  <c r="TNN13" i="3" s="1"/>
  <c r="TNX13" i="3" s="1"/>
  <c r="TOH13" i="3" s="1"/>
  <c r="TOR13" i="3" s="1"/>
  <c r="TPB13" i="3" s="1"/>
  <c r="TPL13" i="3" s="1"/>
  <c r="TPV13" i="3" s="1"/>
  <c r="TQF13" i="3" s="1"/>
  <c r="TQP13" i="3" s="1"/>
  <c r="TQZ13" i="3" s="1"/>
  <c r="TRJ13" i="3" s="1"/>
  <c r="TRT13" i="3" s="1"/>
  <c r="TSD13" i="3" s="1"/>
  <c r="TSN13" i="3" s="1"/>
  <c r="TSX13" i="3" s="1"/>
  <c r="TTH13" i="3" s="1"/>
  <c r="TTR13" i="3" s="1"/>
  <c r="TUB13" i="3" s="1"/>
  <c r="TUL13" i="3" s="1"/>
  <c r="TUV13" i="3" s="1"/>
  <c r="TVF13" i="3" s="1"/>
  <c r="TVP13" i="3" s="1"/>
  <c r="TVZ13" i="3" s="1"/>
  <c r="TWJ13" i="3" s="1"/>
  <c r="TWT13" i="3" s="1"/>
  <c r="TXD13" i="3" s="1"/>
  <c r="TXN13" i="3" s="1"/>
  <c r="TXX13" i="3" s="1"/>
  <c r="TYH13" i="3" s="1"/>
  <c r="TYR13" i="3" s="1"/>
  <c r="TZB13" i="3" s="1"/>
  <c r="TZL13" i="3" s="1"/>
  <c r="TZV13" i="3" s="1"/>
  <c r="UAF13" i="3" s="1"/>
  <c r="UAP13" i="3" s="1"/>
  <c r="UAZ13" i="3" s="1"/>
  <c r="UBJ13" i="3" s="1"/>
  <c r="UBT13" i="3" s="1"/>
  <c r="UCD13" i="3" s="1"/>
  <c r="UCN13" i="3" s="1"/>
  <c r="UCX13" i="3" s="1"/>
  <c r="UDH13" i="3" s="1"/>
  <c r="UDR13" i="3" s="1"/>
  <c r="UEB13" i="3" s="1"/>
  <c r="UEL13" i="3" s="1"/>
  <c r="UEV13" i="3" s="1"/>
  <c r="UFF13" i="3" s="1"/>
  <c r="UFP13" i="3" s="1"/>
  <c r="UFZ13" i="3" s="1"/>
  <c r="UGJ13" i="3" s="1"/>
  <c r="UGT13" i="3" s="1"/>
  <c r="UHD13" i="3" s="1"/>
  <c r="UHN13" i="3" s="1"/>
  <c r="UHX13" i="3" s="1"/>
  <c r="UIH13" i="3" s="1"/>
  <c r="UIR13" i="3" s="1"/>
  <c r="UJB13" i="3" s="1"/>
  <c r="UJL13" i="3" s="1"/>
  <c r="UJV13" i="3" s="1"/>
  <c r="UKF13" i="3" s="1"/>
  <c r="UKP13" i="3" s="1"/>
  <c r="UKZ13" i="3" s="1"/>
  <c r="ULJ13" i="3" s="1"/>
  <c r="ULT13" i="3" s="1"/>
  <c r="UMD13" i="3" s="1"/>
  <c r="UMN13" i="3" s="1"/>
  <c r="UMX13" i="3" s="1"/>
  <c r="UNH13" i="3" s="1"/>
  <c r="UNR13" i="3" s="1"/>
  <c r="UOB13" i="3" s="1"/>
  <c r="UOL13" i="3" s="1"/>
  <c r="UOV13" i="3" s="1"/>
  <c r="UPF13" i="3" s="1"/>
  <c r="UPP13" i="3" s="1"/>
  <c r="UPZ13" i="3" s="1"/>
  <c r="UQJ13" i="3" s="1"/>
  <c r="UQT13" i="3" s="1"/>
  <c r="URD13" i="3" s="1"/>
  <c r="URN13" i="3" s="1"/>
  <c r="URX13" i="3" s="1"/>
  <c r="USH13" i="3" s="1"/>
  <c r="USR13" i="3" s="1"/>
  <c r="UTB13" i="3" s="1"/>
  <c r="UTL13" i="3" s="1"/>
  <c r="UTV13" i="3" s="1"/>
  <c r="UUF13" i="3" s="1"/>
  <c r="UUP13" i="3" s="1"/>
  <c r="UUZ13" i="3" s="1"/>
  <c r="UVJ13" i="3" s="1"/>
  <c r="UVT13" i="3" s="1"/>
  <c r="UWD13" i="3" s="1"/>
  <c r="UWN13" i="3" s="1"/>
  <c r="UWX13" i="3" s="1"/>
  <c r="UXH13" i="3" s="1"/>
  <c r="UXR13" i="3" s="1"/>
  <c r="UYB13" i="3" s="1"/>
  <c r="UYL13" i="3" s="1"/>
  <c r="UYV13" i="3" s="1"/>
  <c r="UZF13" i="3" s="1"/>
  <c r="UZP13" i="3" s="1"/>
  <c r="UZZ13" i="3" s="1"/>
  <c r="VAJ13" i="3" s="1"/>
  <c r="VAT13" i="3" s="1"/>
  <c r="VBD13" i="3" s="1"/>
  <c r="VBN13" i="3" s="1"/>
  <c r="VBX13" i="3" s="1"/>
  <c r="VCH13" i="3" s="1"/>
  <c r="VCR13" i="3" s="1"/>
  <c r="VDB13" i="3" s="1"/>
  <c r="VDL13" i="3" s="1"/>
  <c r="VDV13" i="3" s="1"/>
  <c r="VEF13" i="3" s="1"/>
  <c r="VEP13" i="3" s="1"/>
  <c r="VEZ13" i="3" s="1"/>
  <c r="VFJ13" i="3" s="1"/>
  <c r="VFT13" i="3" s="1"/>
  <c r="VGD13" i="3" s="1"/>
  <c r="VGN13" i="3" s="1"/>
  <c r="VGX13" i="3" s="1"/>
  <c r="VHH13" i="3" s="1"/>
  <c r="VHR13" i="3" s="1"/>
  <c r="VIB13" i="3" s="1"/>
  <c r="VIL13" i="3" s="1"/>
  <c r="VIV13" i="3" s="1"/>
  <c r="VJF13" i="3" s="1"/>
  <c r="VJP13" i="3" s="1"/>
  <c r="VJZ13" i="3" s="1"/>
  <c r="VKJ13" i="3" s="1"/>
  <c r="VKT13" i="3" s="1"/>
  <c r="VLD13" i="3" s="1"/>
  <c r="VLN13" i="3" s="1"/>
  <c r="VLX13" i="3" s="1"/>
  <c r="VMH13" i="3" s="1"/>
  <c r="VMR13" i="3" s="1"/>
  <c r="VNB13" i="3" s="1"/>
  <c r="VNL13" i="3" s="1"/>
  <c r="VNV13" i="3" s="1"/>
  <c r="VOF13" i="3" s="1"/>
  <c r="VOP13" i="3" s="1"/>
  <c r="VOZ13" i="3" s="1"/>
  <c r="VPJ13" i="3" s="1"/>
  <c r="VPT13" i="3" s="1"/>
  <c r="VQD13" i="3" s="1"/>
  <c r="VQN13" i="3" s="1"/>
  <c r="VQX13" i="3" s="1"/>
  <c r="VRH13" i="3" s="1"/>
  <c r="VRR13" i="3" s="1"/>
  <c r="VSB13" i="3" s="1"/>
  <c r="VSL13" i="3" s="1"/>
  <c r="VSV13" i="3" s="1"/>
  <c r="VTF13" i="3" s="1"/>
  <c r="VTP13" i="3" s="1"/>
  <c r="VTZ13" i="3" s="1"/>
  <c r="VUJ13" i="3" s="1"/>
  <c r="VUT13" i="3" s="1"/>
  <c r="VVD13" i="3" s="1"/>
  <c r="VVN13" i="3" s="1"/>
  <c r="VVX13" i="3" s="1"/>
  <c r="VWH13" i="3" s="1"/>
  <c r="VWR13" i="3" s="1"/>
  <c r="VXB13" i="3" s="1"/>
  <c r="VXL13" i="3" s="1"/>
  <c r="VXV13" i="3" s="1"/>
  <c r="VYF13" i="3" s="1"/>
  <c r="VYP13" i="3" s="1"/>
  <c r="VYZ13" i="3" s="1"/>
  <c r="VZJ13" i="3" s="1"/>
  <c r="VZT13" i="3" s="1"/>
  <c r="WAD13" i="3" s="1"/>
  <c r="WAN13" i="3" s="1"/>
  <c r="WAX13" i="3" s="1"/>
  <c r="WBH13" i="3" s="1"/>
  <c r="WBR13" i="3" s="1"/>
  <c r="WCB13" i="3" s="1"/>
  <c r="WCL13" i="3" s="1"/>
  <c r="WCV13" i="3" s="1"/>
  <c r="WDF13" i="3" s="1"/>
  <c r="WDP13" i="3" s="1"/>
  <c r="WDZ13" i="3" s="1"/>
  <c r="WEJ13" i="3" s="1"/>
  <c r="WET13" i="3" s="1"/>
  <c r="WFD13" i="3" s="1"/>
  <c r="WFN13" i="3" s="1"/>
  <c r="WFX13" i="3" s="1"/>
  <c r="WGH13" i="3" s="1"/>
  <c r="WGR13" i="3" s="1"/>
  <c r="WHB13" i="3" s="1"/>
  <c r="WHL13" i="3" s="1"/>
  <c r="WHV13" i="3" s="1"/>
  <c r="WIF13" i="3" s="1"/>
  <c r="WIP13" i="3" s="1"/>
  <c r="WIZ13" i="3" s="1"/>
  <c r="WJJ13" i="3" s="1"/>
  <c r="WJT13" i="3" s="1"/>
  <c r="WKD13" i="3" s="1"/>
  <c r="WKN13" i="3" s="1"/>
  <c r="WKX13" i="3" s="1"/>
  <c r="WLH13" i="3" s="1"/>
  <c r="WLR13" i="3" s="1"/>
  <c r="WMB13" i="3" s="1"/>
  <c r="WML13" i="3" s="1"/>
  <c r="WMV13" i="3" s="1"/>
  <c r="WNF13" i="3" s="1"/>
  <c r="WNP13" i="3" s="1"/>
  <c r="WNZ13" i="3" s="1"/>
  <c r="WOJ13" i="3" s="1"/>
  <c r="WOT13" i="3" s="1"/>
  <c r="WPD13" i="3" s="1"/>
  <c r="WPN13" i="3" s="1"/>
  <c r="WPX13" i="3" s="1"/>
  <c r="WQH13" i="3" s="1"/>
  <c r="WQR13" i="3" s="1"/>
  <c r="WRB13" i="3" s="1"/>
  <c r="WRL13" i="3" s="1"/>
  <c r="WRV13" i="3" s="1"/>
  <c r="WSF13" i="3" s="1"/>
  <c r="WSP13" i="3" s="1"/>
  <c r="WSZ13" i="3" s="1"/>
  <c r="WTJ13" i="3" s="1"/>
  <c r="WTT13" i="3" s="1"/>
  <c r="WUD13" i="3" s="1"/>
  <c r="WUN13" i="3" s="1"/>
  <c r="WUX13" i="3" s="1"/>
  <c r="WVH13" i="3" s="1"/>
  <c r="WVR13" i="3" s="1"/>
  <c r="WWB13" i="3" s="1"/>
  <c r="WWL13" i="3" s="1"/>
  <c r="WWV13" i="3" s="1"/>
  <c r="WXF13" i="3" s="1"/>
  <c r="WXP13" i="3" s="1"/>
  <c r="WXZ13" i="3" s="1"/>
  <c r="WYJ13" i="3" s="1"/>
  <c r="WYT13" i="3" s="1"/>
  <c r="WZD13" i="3" s="1"/>
  <c r="WZN13" i="3" s="1"/>
  <c r="WZX13" i="3" s="1"/>
  <c r="XAH13" i="3" s="1"/>
  <c r="XAR13" i="3" s="1"/>
  <c r="XBB13" i="3" s="1"/>
  <c r="XBL13" i="3" s="1"/>
  <c r="XBV13" i="3" s="1"/>
  <c r="XCF13" i="3" s="1"/>
  <c r="XCP13" i="3" s="1"/>
  <c r="XCZ13" i="3" s="1"/>
  <c r="XDJ13" i="3" s="1"/>
  <c r="XDT13" i="3" s="1"/>
  <c r="XED13" i="3" s="1"/>
  <c r="XEN13" i="3" s="1"/>
  <c r="AM13" i="3"/>
  <c r="AW13" i="3" s="1"/>
  <c r="BG13" i="3" s="1"/>
  <c r="BQ13" i="3" s="1"/>
  <c r="CA13" i="3" s="1"/>
  <c r="CK13" i="3" s="1"/>
  <c r="CU13" i="3" s="1"/>
  <c r="DE13" i="3" s="1"/>
  <c r="DO13" i="3" s="1"/>
  <c r="DY13" i="3" s="1"/>
  <c r="EI13" i="3" s="1"/>
  <c r="ES13" i="3" s="1"/>
  <c r="FC13" i="3" s="1"/>
  <c r="FM13" i="3" s="1"/>
  <c r="FW13" i="3" s="1"/>
  <c r="GG13" i="3" s="1"/>
  <c r="GQ13" i="3" s="1"/>
  <c r="HA13" i="3" s="1"/>
  <c r="HK13" i="3" s="1"/>
  <c r="HU13" i="3" s="1"/>
  <c r="IE13" i="3" s="1"/>
  <c r="IO13" i="3" s="1"/>
  <c r="IY13" i="3" s="1"/>
  <c r="JI13" i="3" s="1"/>
  <c r="JS13" i="3" s="1"/>
  <c r="KC13" i="3" s="1"/>
  <c r="KM13" i="3" s="1"/>
  <c r="KW13" i="3" s="1"/>
  <c r="LG13" i="3" s="1"/>
  <c r="LQ13" i="3" s="1"/>
  <c r="MA13" i="3" s="1"/>
  <c r="MK13" i="3" s="1"/>
  <c r="MU13" i="3" s="1"/>
  <c r="NE13" i="3" s="1"/>
  <c r="NO13" i="3" s="1"/>
  <c r="NY13" i="3" s="1"/>
  <c r="OI13" i="3" s="1"/>
  <c r="OS13" i="3" s="1"/>
  <c r="PC13" i="3" s="1"/>
  <c r="PM13" i="3" s="1"/>
  <c r="PW13" i="3" s="1"/>
  <c r="QG13" i="3" s="1"/>
  <c r="QQ13" i="3" s="1"/>
  <c r="RA13" i="3" s="1"/>
  <c r="RK13" i="3" s="1"/>
  <c r="RU13" i="3" s="1"/>
  <c r="SE13" i="3" s="1"/>
  <c r="SO13" i="3" s="1"/>
  <c r="SY13" i="3" s="1"/>
  <c r="TI13" i="3" s="1"/>
  <c r="TS13" i="3" s="1"/>
  <c r="UC13" i="3" s="1"/>
  <c r="UM13" i="3" s="1"/>
  <c r="UW13" i="3" s="1"/>
  <c r="VG13" i="3" s="1"/>
  <c r="VQ13" i="3" s="1"/>
  <c r="WA13" i="3" s="1"/>
  <c r="WK13" i="3" s="1"/>
  <c r="WU13" i="3" s="1"/>
  <c r="XE13" i="3" s="1"/>
  <c r="XO13" i="3" s="1"/>
  <c r="XY13" i="3" s="1"/>
  <c r="YI13" i="3" s="1"/>
  <c r="YS13" i="3" s="1"/>
  <c r="ZC13" i="3" s="1"/>
  <c r="ZM13" i="3" s="1"/>
  <c r="ZW13" i="3" s="1"/>
  <c r="AAG13" i="3" s="1"/>
  <c r="AAQ13" i="3" s="1"/>
  <c r="ABA13" i="3" s="1"/>
  <c r="ABK13" i="3" s="1"/>
  <c r="ABU13" i="3" s="1"/>
  <c r="ACE13" i="3" s="1"/>
  <c r="ACO13" i="3" s="1"/>
  <c r="ACY13" i="3" s="1"/>
  <c r="ADI13" i="3" s="1"/>
  <c r="ADS13" i="3" s="1"/>
  <c r="AEC13" i="3" s="1"/>
  <c r="AEM13" i="3" s="1"/>
  <c r="AEW13" i="3" s="1"/>
  <c r="AFG13" i="3" s="1"/>
  <c r="AFQ13" i="3" s="1"/>
  <c r="AGA13" i="3" s="1"/>
  <c r="AGK13" i="3" s="1"/>
  <c r="AGU13" i="3" s="1"/>
  <c r="AHE13" i="3" s="1"/>
  <c r="AHO13" i="3" s="1"/>
  <c r="AHY13" i="3" s="1"/>
  <c r="AII13" i="3" s="1"/>
  <c r="AIS13" i="3" s="1"/>
  <c r="AJC13" i="3" s="1"/>
  <c r="AJM13" i="3" s="1"/>
  <c r="AJW13" i="3" s="1"/>
  <c r="AKG13" i="3" s="1"/>
  <c r="AKQ13" i="3" s="1"/>
  <c r="ALA13" i="3" s="1"/>
  <c r="ALK13" i="3" s="1"/>
  <c r="ALU13" i="3" s="1"/>
  <c r="AME13" i="3" s="1"/>
  <c r="AMO13" i="3" s="1"/>
  <c r="AMY13" i="3" s="1"/>
  <c r="ANI13" i="3" s="1"/>
  <c r="ANS13" i="3" s="1"/>
  <c r="AOC13" i="3" s="1"/>
  <c r="AOM13" i="3" s="1"/>
  <c r="AOW13" i="3" s="1"/>
  <c r="APG13" i="3" s="1"/>
  <c r="APQ13" i="3" s="1"/>
  <c r="AQA13" i="3" s="1"/>
  <c r="AQK13" i="3" s="1"/>
  <c r="AQU13" i="3" s="1"/>
  <c r="ARE13" i="3" s="1"/>
  <c r="ARO13" i="3" s="1"/>
  <c r="ARY13" i="3" s="1"/>
  <c r="ASI13" i="3" s="1"/>
  <c r="ASS13" i="3" s="1"/>
  <c r="ATC13" i="3" s="1"/>
  <c r="ATM13" i="3" s="1"/>
  <c r="ATW13" i="3" s="1"/>
  <c r="AUG13" i="3" s="1"/>
  <c r="AUQ13" i="3" s="1"/>
  <c r="AVA13" i="3" s="1"/>
  <c r="AVK13" i="3" s="1"/>
  <c r="AVU13" i="3" s="1"/>
  <c r="AWE13" i="3" s="1"/>
  <c r="AWO13" i="3" s="1"/>
  <c r="AWY13" i="3" s="1"/>
  <c r="AXI13" i="3" s="1"/>
  <c r="AXS13" i="3" s="1"/>
  <c r="AYC13" i="3" s="1"/>
  <c r="AYM13" i="3" s="1"/>
  <c r="AYW13" i="3" s="1"/>
  <c r="AZG13" i="3" s="1"/>
  <c r="AZQ13" i="3" s="1"/>
  <c r="BAA13" i="3" s="1"/>
  <c r="BAK13" i="3" s="1"/>
  <c r="BAU13" i="3" s="1"/>
  <c r="BBE13" i="3" s="1"/>
  <c r="BBO13" i="3" s="1"/>
  <c r="BBY13" i="3" s="1"/>
  <c r="BCI13" i="3" s="1"/>
  <c r="BCS13" i="3" s="1"/>
  <c r="BDC13" i="3" s="1"/>
  <c r="BDM13" i="3" s="1"/>
  <c r="BDW13" i="3" s="1"/>
  <c r="BEG13" i="3" s="1"/>
  <c r="BEQ13" i="3" s="1"/>
  <c r="BFA13" i="3" s="1"/>
  <c r="BFK13" i="3" s="1"/>
  <c r="BFU13" i="3" s="1"/>
  <c r="BGE13" i="3" s="1"/>
  <c r="BGO13" i="3" s="1"/>
  <c r="BGY13" i="3" s="1"/>
  <c r="BHI13" i="3" s="1"/>
  <c r="BHS13" i="3" s="1"/>
  <c r="BIC13" i="3" s="1"/>
  <c r="BIM13" i="3" s="1"/>
  <c r="BIW13" i="3" s="1"/>
  <c r="BJG13" i="3" s="1"/>
  <c r="BJQ13" i="3" s="1"/>
  <c r="BKA13" i="3" s="1"/>
  <c r="BKK13" i="3" s="1"/>
  <c r="BKU13" i="3" s="1"/>
  <c r="BLE13" i="3" s="1"/>
  <c r="BLO13" i="3" s="1"/>
  <c r="BLY13" i="3" s="1"/>
  <c r="BMI13" i="3" s="1"/>
  <c r="BMS13" i="3" s="1"/>
  <c r="BNC13" i="3" s="1"/>
  <c r="BNM13" i="3" s="1"/>
  <c r="BNW13" i="3" s="1"/>
  <c r="BOG13" i="3" s="1"/>
  <c r="BOQ13" i="3" s="1"/>
  <c r="BPA13" i="3" s="1"/>
  <c r="BPK13" i="3" s="1"/>
  <c r="BPU13" i="3" s="1"/>
  <c r="BQE13" i="3" s="1"/>
  <c r="BQO13" i="3" s="1"/>
  <c r="BQY13" i="3" s="1"/>
  <c r="BRI13" i="3" s="1"/>
  <c r="BRS13" i="3" s="1"/>
  <c r="BSC13" i="3" s="1"/>
  <c r="BSM13" i="3" s="1"/>
  <c r="BSW13" i="3" s="1"/>
  <c r="BTG13" i="3" s="1"/>
  <c r="BTQ13" i="3" s="1"/>
  <c r="BUA13" i="3" s="1"/>
  <c r="BUK13" i="3" s="1"/>
  <c r="BUU13" i="3" s="1"/>
  <c r="BVE13" i="3" s="1"/>
  <c r="BVO13" i="3" s="1"/>
  <c r="BVY13" i="3" s="1"/>
  <c r="BWI13" i="3" s="1"/>
  <c r="BWS13" i="3" s="1"/>
  <c r="BXC13" i="3" s="1"/>
  <c r="BXM13" i="3" s="1"/>
  <c r="BXW13" i="3" s="1"/>
  <c r="BYG13" i="3" s="1"/>
  <c r="BYQ13" i="3" s="1"/>
  <c r="BZA13" i="3" s="1"/>
  <c r="BZK13" i="3" s="1"/>
  <c r="BZU13" i="3" s="1"/>
  <c r="CAE13" i="3" s="1"/>
  <c r="CAO13" i="3" s="1"/>
  <c r="CAY13" i="3" s="1"/>
  <c r="CBI13" i="3" s="1"/>
  <c r="CBS13" i="3" s="1"/>
  <c r="CCC13" i="3" s="1"/>
  <c r="CCM13" i="3" s="1"/>
  <c r="CCW13" i="3" s="1"/>
  <c r="CDG13" i="3" s="1"/>
  <c r="CDQ13" i="3" s="1"/>
  <c r="CEA13" i="3" s="1"/>
  <c r="CEK13" i="3" s="1"/>
  <c r="CEU13" i="3" s="1"/>
  <c r="CFE13" i="3" s="1"/>
  <c r="CFO13" i="3" s="1"/>
  <c r="CFY13" i="3" s="1"/>
  <c r="CGI13" i="3" s="1"/>
  <c r="CGS13" i="3" s="1"/>
  <c r="CHC13" i="3" s="1"/>
  <c r="CHM13" i="3" s="1"/>
  <c r="CHW13" i="3" s="1"/>
  <c r="CIG13" i="3" s="1"/>
  <c r="CIQ13" i="3" s="1"/>
  <c r="CJA13" i="3" s="1"/>
  <c r="CJK13" i="3" s="1"/>
  <c r="CJU13" i="3" s="1"/>
  <c r="CKE13" i="3" s="1"/>
  <c r="CKO13" i="3" s="1"/>
  <c r="CKY13" i="3" s="1"/>
  <c r="CLI13" i="3" s="1"/>
  <c r="CLS13" i="3" s="1"/>
  <c r="CMC13" i="3" s="1"/>
  <c r="CMM13" i="3" s="1"/>
  <c r="CMW13" i="3" s="1"/>
  <c r="CNG13" i="3" s="1"/>
  <c r="CNQ13" i="3" s="1"/>
  <c r="COA13" i="3" s="1"/>
  <c r="COK13" i="3" s="1"/>
  <c r="COU13" i="3" s="1"/>
  <c r="CPE13" i="3" s="1"/>
  <c r="CPO13" i="3" s="1"/>
  <c r="CPY13" i="3" s="1"/>
  <c r="CQI13" i="3" s="1"/>
  <c r="CQS13" i="3" s="1"/>
  <c r="CRC13" i="3" s="1"/>
  <c r="CRM13" i="3" s="1"/>
  <c r="CRW13" i="3" s="1"/>
  <c r="CSG13" i="3" s="1"/>
  <c r="CSQ13" i="3" s="1"/>
  <c r="CTA13" i="3" s="1"/>
  <c r="CTK13" i="3" s="1"/>
  <c r="CTU13" i="3" s="1"/>
  <c r="CUE13" i="3" s="1"/>
  <c r="CUO13" i="3" s="1"/>
  <c r="CUY13" i="3" s="1"/>
  <c r="CVI13" i="3" s="1"/>
  <c r="CVS13" i="3" s="1"/>
  <c r="CWC13" i="3" s="1"/>
  <c r="CWM13" i="3" s="1"/>
  <c r="CWW13" i="3" s="1"/>
  <c r="CXG13" i="3" s="1"/>
  <c r="CXQ13" i="3" s="1"/>
  <c r="CYA13" i="3" s="1"/>
  <c r="CYK13" i="3" s="1"/>
  <c r="CYU13" i="3" s="1"/>
  <c r="CZE13" i="3" s="1"/>
  <c r="CZO13" i="3" s="1"/>
  <c r="CZY13" i="3" s="1"/>
  <c r="DAI13" i="3" s="1"/>
  <c r="DAS13" i="3" s="1"/>
  <c r="DBC13" i="3" s="1"/>
  <c r="DBM13" i="3" s="1"/>
  <c r="DBW13" i="3" s="1"/>
  <c r="DCG13" i="3" s="1"/>
  <c r="DCQ13" i="3" s="1"/>
  <c r="DDA13" i="3" s="1"/>
  <c r="DDK13" i="3" s="1"/>
  <c r="DDU13" i="3" s="1"/>
  <c r="DEE13" i="3" s="1"/>
  <c r="DEO13" i="3" s="1"/>
  <c r="DEY13" i="3" s="1"/>
  <c r="DFI13" i="3" s="1"/>
  <c r="DFS13" i="3" s="1"/>
  <c r="DGC13" i="3" s="1"/>
  <c r="DGM13" i="3" s="1"/>
  <c r="DGW13" i="3" s="1"/>
  <c r="DHG13" i="3" s="1"/>
  <c r="DHQ13" i="3" s="1"/>
  <c r="DIA13" i="3" s="1"/>
  <c r="DIK13" i="3" s="1"/>
  <c r="DIU13" i="3" s="1"/>
  <c r="DJE13" i="3" s="1"/>
  <c r="DJO13" i="3" s="1"/>
  <c r="DJY13" i="3" s="1"/>
  <c r="DKI13" i="3" s="1"/>
  <c r="DKS13" i="3" s="1"/>
  <c r="DLC13" i="3" s="1"/>
  <c r="DLM13" i="3" s="1"/>
  <c r="DLW13" i="3" s="1"/>
  <c r="DMG13" i="3" s="1"/>
  <c r="DMQ13" i="3" s="1"/>
  <c r="DNA13" i="3" s="1"/>
  <c r="DNK13" i="3" s="1"/>
  <c r="DNU13" i="3" s="1"/>
  <c r="DOE13" i="3" s="1"/>
  <c r="DOO13" i="3" s="1"/>
  <c r="DOY13" i="3" s="1"/>
  <c r="DPI13" i="3" s="1"/>
  <c r="DPS13" i="3" s="1"/>
  <c r="DQC13" i="3" s="1"/>
  <c r="DQM13" i="3" s="1"/>
  <c r="DQW13" i="3" s="1"/>
  <c r="DRG13" i="3" s="1"/>
  <c r="DRQ13" i="3" s="1"/>
  <c r="DSA13" i="3" s="1"/>
  <c r="DSK13" i="3" s="1"/>
  <c r="DSU13" i="3" s="1"/>
  <c r="DTE13" i="3" s="1"/>
  <c r="DTO13" i="3" s="1"/>
  <c r="DTY13" i="3" s="1"/>
  <c r="DUI13" i="3" s="1"/>
  <c r="DUS13" i="3" s="1"/>
  <c r="DVC13" i="3" s="1"/>
  <c r="DVM13" i="3" s="1"/>
  <c r="DVW13" i="3" s="1"/>
  <c r="DWG13" i="3" s="1"/>
  <c r="DWQ13" i="3" s="1"/>
  <c r="DXA13" i="3" s="1"/>
  <c r="DXK13" i="3" s="1"/>
  <c r="DXU13" i="3" s="1"/>
  <c r="DYE13" i="3" s="1"/>
  <c r="DYO13" i="3" s="1"/>
  <c r="DYY13" i="3" s="1"/>
  <c r="DZI13" i="3" s="1"/>
  <c r="DZS13" i="3" s="1"/>
  <c r="EAC13" i="3" s="1"/>
  <c r="EAM13" i="3" s="1"/>
  <c r="EAW13" i="3" s="1"/>
  <c r="EBG13" i="3" s="1"/>
  <c r="EBQ13" i="3" s="1"/>
  <c r="ECA13" i="3" s="1"/>
  <c r="ECK13" i="3" s="1"/>
  <c r="ECU13" i="3" s="1"/>
  <c r="EDE13" i="3" s="1"/>
  <c r="EDO13" i="3" s="1"/>
  <c r="EDY13" i="3" s="1"/>
  <c r="EEI13" i="3" s="1"/>
  <c r="EES13" i="3" s="1"/>
  <c r="EFC13" i="3" s="1"/>
  <c r="EFM13" i="3" s="1"/>
  <c r="EFW13" i="3" s="1"/>
  <c r="EGG13" i="3" s="1"/>
  <c r="EGQ13" i="3" s="1"/>
  <c r="EHA13" i="3" s="1"/>
  <c r="EHK13" i="3" s="1"/>
  <c r="EHU13" i="3" s="1"/>
  <c r="EIE13" i="3" s="1"/>
  <c r="EIO13" i="3" s="1"/>
  <c r="EIY13" i="3" s="1"/>
  <c r="EJI13" i="3" s="1"/>
  <c r="EJS13" i="3" s="1"/>
  <c r="EKC13" i="3" s="1"/>
  <c r="EKM13" i="3" s="1"/>
  <c r="EKW13" i="3" s="1"/>
  <c r="ELG13" i="3" s="1"/>
  <c r="ELQ13" i="3" s="1"/>
  <c r="EMA13" i="3" s="1"/>
  <c r="EMK13" i="3" s="1"/>
  <c r="EMU13" i="3" s="1"/>
  <c r="ENE13" i="3" s="1"/>
  <c r="ENO13" i="3" s="1"/>
  <c r="ENY13" i="3" s="1"/>
  <c r="EOI13" i="3" s="1"/>
  <c r="EOS13" i="3" s="1"/>
  <c r="EPC13" i="3" s="1"/>
  <c r="EPM13" i="3" s="1"/>
  <c r="EPW13" i="3" s="1"/>
  <c r="EQG13" i="3" s="1"/>
  <c r="EQQ13" i="3" s="1"/>
  <c r="ERA13" i="3" s="1"/>
  <c r="ERK13" i="3" s="1"/>
  <c r="ERU13" i="3" s="1"/>
  <c r="ESE13" i="3" s="1"/>
  <c r="ESO13" i="3" s="1"/>
  <c r="ESY13" i="3" s="1"/>
  <c r="ETI13" i="3" s="1"/>
  <c r="ETS13" i="3" s="1"/>
  <c r="EUC13" i="3" s="1"/>
  <c r="EUM13" i="3" s="1"/>
  <c r="EUW13" i="3" s="1"/>
  <c r="EVG13" i="3" s="1"/>
  <c r="EVQ13" i="3" s="1"/>
  <c r="EWA13" i="3" s="1"/>
  <c r="EWK13" i="3" s="1"/>
  <c r="EWU13" i="3" s="1"/>
  <c r="EXE13" i="3" s="1"/>
  <c r="EXO13" i="3" s="1"/>
  <c r="EXY13" i="3" s="1"/>
  <c r="EYI13" i="3" s="1"/>
  <c r="EYS13" i="3" s="1"/>
  <c r="EZC13" i="3" s="1"/>
  <c r="EZM13" i="3" s="1"/>
  <c r="EZW13" i="3" s="1"/>
  <c r="FAG13" i="3" s="1"/>
  <c r="FAQ13" i="3" s="1"/>
  <c r="FBA13" i="3" s="1"/>
  <c r="FBK13" i="3" s="1"/>
  <c r="FBU13" i="3" s="1"/>
  <c r="FCE13" i="3" s="1"/>
  <c r="FCO13" i="3" s="1"/>
  <c r="FCY13" i="3" s="1"/>
  <c r="FDI13" i="3" s="1"/>
  <c r="FDS13" i="3" s="1"/>
  <c r="FEC13" i="3" s="1"/>
  <c r="FEM13" i="3" s="1"/>
  <c r="FEW13" i="3" s="1"/>
  <c r="FFG13" i="3" s="1"/>
  <c r="FFQ13" i="3" s="1"/>
  <c r="FGA13" i="3" s="1"/>
  <c r="FGK13" i="3" s="1"/>
  <c r="FGU13" i="3" s="1"/>
  <c r="FHE13" i="3" s="1"/>
  <c r="FHO13" i="3" s="1"/>
  <c r="FHY13" i="3" s="1"/>
  <c r="FII13" i="3" s="1"/>
  <c r="FIS13" i="3" s="1"/>
  <c r="FJC13" i="3" s="1"/>
  <c r="FJM13" i="3" s="1"/>
  <c r="FJW13" i="3" s="1"/>
  <c r="FKG13" i="3" s="1"/>
  <c r="FKQ13" i="3" s="1"/>
  <c r="FLA13" i="3" s="1"/>
  <c r="FLK13" i="3" s="1"/>
  <c r="FLU13" i="3" s="1"/>
  <c r="FME13" i="3" s="1"/>
  <c r="FMO13" i="3" s="1"/>
  <c r="FMY13" i="3" s="1"/>
  <c r="FNI13" i="3" s="1"/>
  <c r="FNS13" i="3" s="1"/>
  <c r="FOC13" i="3" s="1"/>
  <c r="FOM13" i="3" s="1"/>
  <c r="FOW13" i="3" s="1"/>
  <c r="FPG13" i="3" s="1"/>
  <c r="FPQ13" i="3" s="1"/>
  <c r="FQA13" i="3" s="1"/>
  <c r="FQK13" i="3" s="1"/>
  <c r="FQU13" i="3" s="1"/>
  <c r="FRE13" i="3" s="1"/>
  <c r="FRO13" i="3" s="1"/>
  <c r="FRY13" i="3" s="1"/>
  <c r="FSI13" i="3" s="1"/>
  <c r="FSS13" i="3" s="1"/>
  <c r="FTC13" i="3" s="1"/>
  <c r="FTM13" i="3" s="1"/>
  <c r="FTW13" i="3" s="1"/>
  <c r="FUG13" i="3" s="1"/>
  <c r="FUQ13" i="3" s="1"/>
  <c r="FVA13" i="3" s="1"/>
  <c r="FVK13" i="3" s="1"/>
  <c r="FVU13" i="3" s="1"/>
  <c r="FWE13" i="3" s="1"/>
  <c r="FWO13" i="3" s="1"/>
  <c r="FWY13" i="3" s="1"/>
  <c r="FXI13" i="3" s="1"/>
  <c r="FXS13" i="3" s="1"/>
  <c r="FYC13" i="3" s="1"/>
  <c r="FYM13" i="3" s="1"/>
  <c r="FYW13" i="3" s="1"/>
  <c r="FZG13" i="3" s="1"/>
  <c r="FZQ13" i="3" s="1"/>
  <c r="GAA13" i="3" s="1"/>
  <c r="GAK13" i="3" s="1"/>
  <c r="GAU13" i="3" s="1"/>
  <c r="GBE13" i="3" s="1"/>
  <c r="GBO13" i="3" s="1"/>
  <c r="GBY13" i="3" s="1"/>
  <c r="GCI13" i="3" s="1"/>
  <c r="GCS13" i="3" s="1"/>
  <c r="GDC13" i="3" s="1"/>
  <c r="GDM13" i="3" s="1"/>
  <c r="GDW13" i="3" s="1"/>
  <c r="GEG13" i="3" s="1"/>
  <c r="GEQ13" i="3" s="1"/>
  <c r="GFA13" i="3" s="1"/>
  <c r="GFK13" i="3" s="1"/>
  <c r="GFU13" i="3" s="1"/>
  <c r="GGE13" i="3" s="1"/>
  <c r="GGO13" i="3" s="1"/>
  <c r="GGY13" i="3" s="1"/>
  <c r="GHI13" i="3" s="1"/>
  <c r="GHS13" i="3" s="1"/>
  <c r="GIC13" i="3" s="1"/>
  <c r="GIM13" i="3" s="1"/>
  <c r="GIW13" i="3" s="1"/>
  <c r="GJG13" i="3" s="1"/>
  <c r="GJQ13" i="3" s="1"/>
  <c r="GKA13" i="3" s="1"/>
  <c r="GKK13" i="3" s="1"/>
  <c r="GKU13" i="3" s="1"/>
  <c r="GLE13" i="3" s="1"/>
  <c r="GLO13" i="3" s="1"/>
  <c r="GLY13" i="3" s="1"/>
  <c r="GMI13" i="3" s="1"/>
  <c r="GMS13" i="3" s="1"/>
  <c r="GNC13" i="3" s="1"/>
  <c r="GNM13" i="3" s="1"/>
  <c r="GNW13" i="3" s="1"/>
  <c r="GOG13" i="3" s="1"/>
  <c r="GOQ13" i="3" s="1"/>
  <c r="GPA13" i="3" s="1"/>
  <c r="GPK13" i="3" s="1"/>
  <c r="GPU13" i="3" s="1"/>
  <c r="GQE13" i="3" s="1"/>
  <c r="GQO13" i="3" s="1"/>
  <c r="GQY13" i="3" s="1"/>
  <c r="GRI13" i="3" s="1"/>
  <c r="GRS13" i="3" s="1"/>
  <c r="GSC13" i="3" s="1"/>
  <c r="GSM13" i="3" s="1"/>
  <c r="GSW13" i="3" s="1"/>
  <c r="GTG13" i="3" s="1"/>
  <c r="GTQ13" i="3" s="1"/>
  <c r="GUA13" i="3" s="1"/>
  <c r="GUK13" i="3" s="1"/>
  <c r="GUU13" i="3" s="1"/>
  <c r="GVE13" i="3" s="1"/>
  <c r="GVO13" i="3" s="1"/>
  <c r="GVY13" i="3" s="1"/>
  <c r="GWI13" i="3" s="1"/>
  <c r="GWS13" i="3" s="1"/>
  <c r="GXC13" i="3" s="1"/>
  <c r="GXM13" i="3" s="1"/>
  <c r="GXW13" i="3" s="1"/>
  <c r="GYG13" i="3" s="1"/>
  <c r="GYQ13" i="3" s="1"/>
  <c r="GZA13" i="3" s="1"/>
  <c r="GZK13" i="3" s="1"/>
  <c r="GZU13" i="3" s="1"/>
  <c r="HAE13" i="3" s="1"/>
  <c r="HAO13" i="3" s="1"/>
  <c r="HAY13" i="3" s="1"/>
  <c r="HBI13" i="3" s="1"/>
  <c r="HBS13" i="3" s="1"/>
  <c r="HCC13" i="3" s="1"/>
  <c r="HCM13" i="3" s="1"/>
  <c r="HCW13" i="3" s="1"/>
  <c r="HDG13" i="3" s="1"/>
  <c r="HDQ13" i="3" s="1"/>
  <c r="HEA13" i="3" s="1"/>
  <c r="HEK13" i="3" s="1"/>
  <c r="HEU13" i="3" s="1"/>
  <c r="HFE13" i="3" s="1"/>
  <c r="HFO13" i="3" s="1"/>
  <c r="HFY13" i="3" s="1"/>
  <c r="HGI13" i="3" s="1"/>
  <c r="HGS13" i="3" s="1"/>
  <c r="HHC13" i="3" s="1"/>
  <c r="HHM13" i="3" s="1"/>
  <c r="HHW13" i="3" s="1"/>
  <c r="HIG13" i="3" s="1"/>
  <c r="HIQ13" i="3" s="1"/>
  <c r="HJA13" i="3" s="1"/>
  <c r="HJK13" i="3" s="1"/>
  <c r="HJU13" i="3" s="1"/>
  <c r="HKE13" i="3" s="1"/>
  <c r="HKO13" i="3" s="1"/>
  <c r="HKY13" i="3" s="1"/>
  <c r="HLI13" i="3" s="1"/>
  <c r="HLS13" i="3" s="1"/>
  <c r="HMC13" i="3" s="1"/>
  <c r="HMM13" i="3" s="1"/>
  <c r="HMW13" i="3" s="1"/>
  <c r="HNG13" i="3" s="1"/>
  <c r="HNQ13" i="3" s="1"/>
  <c r="HOA13" i="3" s="1"/>
  <c r="HOK13" i="3" s="1"/>
  <c r="HOU13" i="3" s="1"/>
  <c r="HPE13" i="3" s="1"/>
  <c r="HPO13" i="3" s="1"/>
  <c r="HPY13" i="3" s="1"/>
  <c r="HQI13" i="3" s="1"/>
  <c r="HQS13" i="3" s="1"/>
  <c r="HRC13" i="3" s="1"/>
  <c r="HRM13" i="3" s="1"/>
  <c r="HRW13" i="3" s="1"/>
  <c r="HSG13" i="3" s="1"/>
  <c r="HSQ13" i="3" s="1"/>
  <c r="HTA13" i="3" s="1"/>
  <c r="HTK13" i="3" s="1"/>
  <c r="HTU13" i="3" s="1"/>
  <c r="HUE13" i="3" s="1"/>
  <c r="HUO13" i="3" s="1"/>
  <c r="HUY13" i="3" s="1"/>
  <c r="HVI13" i="3" s="1"/>
  <c r="HVS13" i="3" s="1"/>
  <c r="HWC13" i="3" s="1"/>
  <c r="HWM13" i="3" s="1"/>
  <c r="HWW13" i="3" s="1"/>
  <c r="HXG13" i="3" s="1"/>
  <c r="HXQ13" i="3" s="1"/>
  <c r="HYA13" i="3" s="1"/>
  <c r="HYK13" i="3" s="1"/>
  <c r="HYU13" i="3" s="1"/>
  <c r="HZE13" i="3" s="1"/>
  <c r="HZO13" i="3" s="1"/>
  <c r="HZY13" i="3" s="1"/>
  <c r="IAI13" i="3" s="1"/>
  <c r="IAS13" i="3" s="1"/>
  <c r="IBC13" i="3" s="1"/>
  <c r="IBM13" i="3" s="1"/>
  <c r="IBW13" i="3" s="1"/>
  <c r="ICG13" i="3" s="1"/>
  <c r="ICQ13" i="3" s="1"/>
  <c r="IDA13" i="3" s="1"/>
  <c r="IDK13" i="3" s="1"/>
  <c r="IDU13" i="3" s="1"/>
  <c r="IEE13" i="3" s="1"/>
  <c r="IEO13" i="3" s="1"/>
  <c r="IEY13" i="3" s="1"/>
  <c r="IFI13" i="3" s="1"/>
  <c r="IFS13" i="3" s="1"/>
  <c r="IGC13" i="3" s="1"/>
  <c r="IGM13" i="3" s="1"/>
  <c r="IGW13" i="3" s="1"/>
  <c r="IHG13" i="3" s="1"/>
  <c r="IHQ13" i="3" s="1"/>
  <c r="IIA13" i="3" s="1"/>
  <c r="IIK13" i="3" s="1"/>
  <c r="IIU13" i="3" s="1"/>
  <c r="IJE13" i="3" s="1"/>
  <c r="IJO13" i="3" s="1"/>
  <c r="IJY13" i="3" s="1"/>
  <c r="IKI13" i="3" s="1"/>
  <c r="IKS13" i="3" s="1"/>
  <c r="ILC13" i="3" s="1"/>
  <c r="ILM13" i="3" s="1"/>
  <c r="ILW13" i="3" s="1"/>
  <c r="IMG13" i="3" s="1"/>
  <c r="IMQ13" i="3" s="1"/>
  <c r="INA13" i="3" s="1"/>
  <c r="INK13" i="3" s="1"/>
  <c r="INU13" i="3" s="1"/>
  <c r="IOE13" i="3" s="1"/>
  <c r="IOO13" i="3" s="1"/>
  <c r="IOY13" i="3" s="1"/>
  <c r="IPI13" i="3" s="1"/>
  <c r="IPS13" i="3" s="1"/>
  <c r="IQC13" i="3" s="1"/>
  <c r="IQM13" i="3" s="1"/>
  <c r="IQW13" i="3" s="1"/>
  <c r="IRG13" i="3" s="1"/>
  <c r="IRQ13" i="3" s="1"/>
  <c r="ISA13" i="3" s="1"/>
  <c r="ISK13" i="3" s="1"/>
  <c r="ISU13" i="3" s="1"/>
  <c r="ITE13" i="3" s="1"/>
  <c r="ITO13" i="3" s="1"/>
  <c r="ITY13" i="3" s="1"/>
  <c r="IUI13" i="3" s="1"/>
  <c r="IUS13" i="3" s="1"/>
  <c r="IVC13" i="3" s="1"/>
  <c r="IVM13" i="3" s="1"/>
  <c r="IVW13" i="3" s="1"/>
  <c r="IWG13" i="3" s="1"/>
  <c r="IWQ13" i="3" s="1"/>
  <c r="IXA13" i="3" s="1"/>
  <c r="IXK13" i="3" s="1"/>
  <c r="IXU13" i="3" s="1"/>
  <c r="IYE13" i="3" s="1"/>
  <c r="IYO13" i="3" s="1"/>
  <c r="IYY13" i="3" s="1"/>
  <c r="IZI13" i="3" s="1"/>
  <c r="IZS13" i="3" s="1"/>
  <c r="JAC13" i="3" s="1"/>
  <c r="JAM13" i="3" s="1"/>
  <c r="JAW13" i="3" s="1"/>
  <c r="JBG13" i="3" s="1"/>
  <c r="JBQ13" i="3" s="1"/>
  <c r="JCA13" i="3" s="1"/>
  <c r="JCK13" i="3" s="1"/>
  <c r="JCU13" i="3" s="1"/>
  <c r="JDE13" i="3" s="1"/>
  <c r="JDO13" i="3" s="1"/>
  <c r="JDY13" i="3" s="1"/>
  <c r="JEI13" i="3" s="1"/>
  <c r="JES13" i="3" s="1"/>
  <c r="JFC13" i="3" s="1"/>
  <c r="JFM13" i="3" s="1"/>
  <c r="JFW13" i="3" s="1"/>
  <c r="JGG13" i="3" s="1"/>
  <c r="JGQ13" i="3" s="1"/>
  <c r="JHA13" i="3" s="1"/>
  <c r="JHK13" i="3" s="1"/>
  <c r="JHU13" i="3" s="1"/>
  <c r="JIE13" i="3" s="1"/>
  <c r="JIO13" i="3" s="1"/>
  <c r="JIY13" i="3" s="1"/>
  <c r="JJI13" i="3" s="1"/>
  <c r="JJS13" i="3" s="1"/>
  <c r="JKC13" i="3" s="1"/>
  <c r="JKM13" i="3" s="1"/>
  <c r="JKW13" i="3" s="1"/>
  <c r="JLG13" i="3" s="1"/>
  <c r="JLQ13" i="3" s="1"/>
  <c r="JMA13" i="3" s="1"/>
  <c r="JMK13" i="3" s="1"/>
  <c r="JMU13" i="3" s="1"/>
  <c r="JNE13" i="3" s="1"/>
  <c r="JNO13" i="3" s="1"/>
  <c r="JNY13" i="3" s="1"/>
  <c r="JOI13" i="3" s="1"/>
  <c r="JOS13" i="3" s="1"/>
  <c r="JPC13" i="3" s="1"/>
  <c r="JPM13" i="3" s="1"/>
  <c r="JPW13" i="3" s="1"/>
  <c r="JQG13" i="3" s="1"/>
  <c r="JQQ13" i="3" s="1"/>
  <c r="JRA13" i="3" s="1"/>
  <c r="JRK13" i="3" s="1"/>
  <c r="JRU13" i="3" s="1"/>
  <c r="JSE13" i="3" s="1"/>
  <c r="JSO13" i="3" s="1"/>
  <c r="JSY13" i="3" s="1"/>
  <c r="JTI13" i="3" s="1"/>
  <c r="JTS13" i="3" s="1"/>
  <c r="JUC13" i="3" s="1"/>
  <c r="JUM13" i="3" s="1"/>
  <c r="JUW13" i="3" s="1"/>
  <c r="JVG13" i="3" s="1"/>
  <c r="JVQ13" i="3" s="1"/>
  <c r="JWA13" i="3" s="1"/>
  <c r="JWK13" i="3" s="1"/>
  <c r="JWU13" i="3" s="1"/>
  <c r="JXE13" i="3" s="1"/>
  <c r="JXO13" i="3" s="1"/>
  <c r="JXY13" i="3" s="1"/>
  <c r="JYI13" i="3" s="1"/>
  <c r="JYS13" i="3" s="1"/>
  <c r="JZC13" i="3" s="1"/>
  <c r="JZM13" i="3" s="1"/>
  <c r="JZW13" i="3" s="1"/>
  <c r="KAG13" i="3" s="1"/>
  <c r="KAQ13" i="3" s="1"/>
  <c r="KBA13" i="3" s="1"/>
  <c r="KBK13" i="3" s="1"/>
  <c r="KBU13" i="3" s="1"/>
  <c r="KCE13" i="3" s="1"/>
  <c r="KCO13" i="3" s="1"/>
  <c r="KCY13" i="3" s="1"/>
  <c r="KDI13" i="3" s="1"/>
  <c r="KDS13" i="3" s="1"/>
  <c r="KEC13" i="3" s="1"/>
  <c r="KEM13" i="3" s="1"/>
  <c r="KEW13" i="3" s="1"/>
  <c r="KFG13" i="3" s="1"/>
  <c r="KFQ13" i="3" s="1"/>
  <c r="KGA13" i="3" s="1"/>
  <c r="KGK13" i="3" s="1"/>
  <c r="KGU13" i="3" s="1"/>
  <c r="KHE13" i="3" s="1"/>
  <c r="KHO13" i="3" s="1"/>
  <c r="KHY13" i="3" s="1"/>
  <c r="KII13" i="3" s="1"/>
  <c r="KIS13" i="3" s="1"/>
  <c r="KJC13" i="3" s="1"/>
  <c r="KJM13" i="3" s="1"/>
  <c r="KJW13" i="3" s="1"/>
  <c r="KKG13" i="3" s="1"/>
  <c r="KKQ13" i="3" s="1"/>
  <c r="KLA13" i="3" s="1"/>
  <c r="KLK13" i="3" s="1"/>
  <c r="KLU13" i="3" s="1"/>
  <c r="KME13" i="3" s="1"/>
  <c r="KMO13" i="3" s="1"/>
  <c r="KMY13" i="3" s="1"/>
  <c r="KNI13" i="3" s="1"/>
  <c r="KNS13" i="3" s="1"/>
  <c r="KOC13" i="3" s="1"/>
  <c r="KOM13" i="3" s="1"/>
  <c r="KOW13" i="3" s="1"/>
  <c r="KPG13" i="3" s="1"/>
  <c r="KPQ13" i="3" s="1"/>
  <c r="KQA13" i="3" s="1"/>
  <c r="KQK13" i="3" s="1"/>
  <c r="KQU13" i="3" s="1"/>
  <c r="KRE13" i="3" s="1"/>
  <c r="KRO13" i="3" s="1"/>
  <c r="KRY13" i="3" s="1"/>
  <c r="KSI13" i="3" s="1"/>
  <c r="KSS13" i="3" s="1"/>
  <c r="KTC13" i="3" s="1"/>
  <c r="KTM13" i="3" s="1"/>
  <c r="KTW13" i="3" s="1"/>
  <c r="KUG13" i="3" s="1"/>
  <c r="KUQ13" i="3" s="1"/>
  <c r="KVA13" i="3" s="1"/>
  <c r="KVK13" i="3" s="1"/>
  <c r="KVU13" i="3" s="1"/>
  <c r="KWE13" i="3" s="1"/>
  <c r="KWO13" i="3" s="1"/>
  <c r="KWY13" i="3" s="1"/>
  <c r="KXI13" i="3" s="1"/>
  <c r="KXS13" i="3" s="1"/>
  <c r="KYC13" i="3" s="1"/>
  <c r="KYM13" i="3" s="1"/>
  <c r="KYW13" i="3" s="1"/>
  <c r="KZG13" i="3" s="1"/>
  <c r="KZQ13" i="3" s="1"/>
  <c r="LAA13" i="3" s="1"/>
  <c r="LAK13" i="3" s="1"/>
  <c r="LAU13" i="3" s="1"/>
  <c r="LBE13" i="3" s="1"/>
  <c r="LBO13" i="3" s="1"/>
  <c r="LBY13" i="3" s="1"/>
  <c r="LCI13" i="3" s="1"/>
  <c r="LCS13" i="3" s="1"/>
  <c r="LDC13" i="3" s="1"/>
  <c r="LDM13" i="3" s="1"/>
  <c r="LDW13" i="3" s="1"/>
  <c r="LEG13" i="3" s="1"/>
  <c r="LEQ13" i="3" s="1"/>
  <c r="LFA13" i="3" s="1"/>
  <c r="LFK13" i="3" s="1"/>
  <c r="LFU13" i="3" s="1"/>
  <c r="LGE13" i="3" s="1"/>
  <c r="LGO13" i="3" s="1"/>
  <c r="LGY13" i="3" s="1"/>
  <c r="LHI13" i="3" s="1"/>
  <c r="LHS13" i="3" s="1"/>
  <c r="LIC13" i="3" s="1"/>
  <c r="LIM13" i="3" s="1"/>
  <c r="LIW13" i="3" s="1"/>
  <c r="LJG13" i="3" s="1"/>
  <c r="LJQ13" i="3" s="1"/>
  <c r="LKA13" i="3" s="1"/>
  <c r="LKK13" i="3" s="1"/>
  <c r="LKU13" i="3" s="1"/>
  <c r="LLE13" i="3" s="1"/>
  <c r="LLO13" i="3" s="1"/>
  <c r="LLY13" i="3" s="1"/>
  <c r="LMI13" i="3" s="1"/>
  <c r="LMS13" i="3" s="1"/>
  <c r="LNC13" i="3" s="1"/>
  <c r="LNM13" i="3" s="1"/>
  <c r="LNW13" i="3" s="1"/>
  <c r="LOG13" i="3" s="1"/>
  <c r="LOQ13" i="3" s="1"/>
  <c r="LPA13" i="3" s="1"/>
  <c r="LPK13" i="3" s="1"/>
  <c r="LPU13" i="3" s="1"/>
  <c r="LQE13" i="3" s="1"/>
  <c r="LQO13" i="3" s="1"/>
  <c r="LQY13" i="3" s="1"/>
  <c r="LRI13" i="3" s="1"/>
  <c r="LRS13" i="3" s="1"/>
  <c r="LSC13" i="3" s="1"/>
  <c r="LSM13" i="3" s="1"/>
  <c r="LSW13" i="3" s="1"/>
  <c r="LTG13" i="3" s="1"/>
  <c r="LTQ13" i="3" s="1"/>
  <c r="LUA13" i="3" s="1"/>
  <c r="LUK13" i="3" s="1"/>
  <c r="LUU13" i="3" s="1"/>
  <c r="LVE13" i="3" s="1"/>
  <c r="LVO13" i="3" s="1"/>
  <c r="LVY13" i="3" s="1"/>
  <c r="LWI13" i="3" s="1"/>
  <c r="LWS13" i="3" s="1"/>
  <c r="LXC13" i="3" s="1"/>
  <c r="LXM13" i="3" s="1"/>
  <c r="LXW13" i="3" s="1"/>
  <c r="LYG13" i="3" s="1"/>
  <c r="LYQ13" i="3" s="1"/>
  <c r="LZA13" i="3" s="1"/>
  <c r="LZK13" i="3" s="1"/>
  <c r="LZU13" i="3" s="1"/>
  <c r="MAE13" i="3" s="1"/>
  <c r="MAO13" i="3" s="1"/>
  <c r="MAY13" i="3" s="1"/>
  <c r="MBI13" i="3" s="1"/>
  <c r="MBS13" i="3" s="1"/>
  <c r="MCC13" i="3" s="1"/>
  <c r="MCM13" i="3" s="1"/>
  <c r="MCW13" i="3" s="1"/>
  <c r="MDG13" i="3" s="1"/>
  <c r="MDQ13" i="3" s="1"/>
  <c r="MEA13" i="3" s="1"/>
  <c r="MEK13" i="3" s="1"/>
  <c r="MEU13" i="3" s="1"/>
  <c r="MFE13" i="3" s="1"/>
  <c r="MFO13" i="3" s="1"/>
  <c r="MFY13" i="3" s="1"/>
  <c r="MGI13" i="3" s="1"/>
  <c r="MGS13" i="3" s="1"/>
  <c r="MHC13" i="3" s="1"/>
  <c r="MHM13" i="3" s="1"/>
  <c r="MHW13" i="3" s="1"/>
  <c r="MIG13" i="3" s="1"/>
  <c r="MIQ13" i="3" s="1"/>
  <c r="MJA13" i="3" s="1"/>
  <c r="MJK13" i="3" s="1"/>
  <c r="MJU13" i="3" s="1"/>
  <c r="MKE13" i="3" s="1"/>
  <c r="MKO13" i="3" s="1"/>
  <c r="MKY13" i="3" s="1"/>
  <c r="MLI13" i="3" s="1"/>
  <c r="MLS13" i="3" s="1"/>
  <c r="MMC13" i="3" s="1"/>
  <c r="MMM13" i="3" s="1"/>
  <c r="MMW13" i="3" s="1"/>
  <c r="MNG13" i="3" s="1"/>
  <c r="MNQ13" i="3" s="1"/>
  <c r="MOA13" i="3" s="1"/>
  <c r="MOK13" i="3" s="1"/>
  <c r="MOU13" i="3" s="1"/>
  <c r="MPE13" i="3" s="1"/>
  <c r="MPO13" i="3" s="1"/>
  <c r="MPY13" i="3" s="1"/>
  <c r="MQI13" i="3" s="1"/>
  <c r="MQS13" i="3" s="1"/>
  <c r="MRC13" i="3" s="1"/>
  <c r="MRM13" i="3" s="1"/>
  <c r="MRW13" i="3" s="1"/>
  <c r="MSG13" i="3" s="1"/>
  <c r="MSQ13" i="3" s="1"/>
  <c r="MTA13" i="3" s="1"/>
  <c r="MTK13" i="3" s="1"/>
  <c r="MTU13" i="3" s="1"/>
  <c r="MUE13" i="3" s="1"/>
  <c r="MUO13" i="3" s="1"/>
  <c r="MUY13" i="3" s="1"/>
  <c r="MVI13" i="3" s="1"/>
  <c r="MVS13" i="3" s="1"/>
  <c r="MWC13" i="3" s="1"/>
  <c r="MWM13" i="3" s="1"/>
  <c r="MWW13" i="3" s="1"/>
  <c r="MXG13" i="3" s="1"/>
  <c r="MXQ13" i="3" s="1"/>
  <c r="MYA13" i="3" s="1"/>
  <c r="MYK13" i="3" s="1"/>
  <c r="MYU13" i="3" s="1"/>
  <c r="MZE13" i="3" s="1"/>
  <c r="MZO13" i="3" s="1"/>
  <c r="MZY13" i="3" s="1"/>
  <c r="NAI13" i="3" s="1"/>
  <c r="NAS13" i="3" s="1"/>
  <c r="NBC13" i="3" s="1"/>
  <c r="NBM13" i="3" s="1"/>
  <c r="NBW13" i="3" s="1"/>
  <c r="NCG13" i="3" s="1"/>
  <c r="NCQ13" i="3" s="1"/>
  <c r="NDA13" i="3" s="1"/>
  <c r="NDK13" i="3" s="1"/>
  <c r="NDU13" i="3" s="1"/>
  <c r="NEE13" i="3" s="1"/>
  <c r="NEO13" i="3" s="1"/>
  <c r="NEY13" i="3" s="1"/>
  <c r="NFI13" i="3" s="1"/>
  <c r="NFS13" i="3" s="1"/>
  <c r="NGC13" i="3" s="1"/>
  <c r="NGM13" i="3" s="1"/>
  <c r="NGW13" i="3" s="1"/>
  <c r="NHG13" i="3" s="1"/>
  <c r="NHQ13" i="3" s="1"/>
  <c r="NIA13" i="3" s="1"/>
  <c r="NIK13" i="3" s="1"/>
  <c r="NIU13" i="3" s="1"/>
  <c r="NJE13" i="3" s="1"/>
  <c r="NJO13" i="3" s="1"/>
  <c r="NJY13" i="3" s="1"/>
  <c r="NKI13" i="3" s="1"/>
  <c r="NKS13" i="3" s="1"/>
  <c r="NLC13" i="3" s="1"/>
  <c r="NLM13" i="3" s="1"/>
  <c r="NLW13" i="3" s="1"/>
  <c r="NMG13" i="3" s="1"/>
  <c r="NMQ13" i="3" s="1"/>
  <c r="NNA13" i="3" s="1"/>
  <c r="NNK13" i="3" s="1"/>
  <c r="NNU13" i="3" s="1"/>
  <c r="NOE13" i="3" s="1"/>
  <c r="NOO13" i="3" s="1"/>
  <c r="NOY13" i="3" s="1"/>
  <c r="NPI13" i="3" s="1"/>
  <c r="NPS13" i="3" s="1"/>
  <c r="NQC13" i="3" s="1"/>
  <c r="NQM13" i="3" s="1"/>
  <c r="NQW13" i="3" s="1"/>
  <c r="NRG13" i="3" s="1"/>
  <c r="NRQ13" i="3" s="1"/>
  <c r="NSA13" i="3" s="1"/>
  <c r="NSK13" i="3" s="1"/>
  <c r="NSU13" i="3" s="1"/>
  <c r="NTE13" i="3" s="1"/>
  <c r="NTO13" i="3" s="1"/>
  <c r="NTY13" i="3" s="1"/>
  <c r="NUI13" i="3" s="1"/>
  <c r="NUS13" i="3" s="1"/>
  <c r="NVC13" i="3" s="1"/>
  <c r="NVM13" i="3" s="1"/>
  <c r="NVW13" i="3" s="1"/>
  <c r="NWG13" i="3" s="1"/>
  <c r="NWQ13" i="3" s="1"/>
  <c r="NXA13" i="3" s="1"/>
  <c r="NXK13" i="3" s="1"/>
  <c r="NXU13" i="3" s="1"/>
  <c r="NYE13" i="3" s="1"/>
  <c r="NYO13" i="3" s="1"/>
  <c r="NYY13" i="3" s="1"/>
  <c r="NZI13" i="3" s="1"/>
  <c r="NZS13" i="3" s="1"/>
  <c r="OAC13" i="3" s="1"/>
  <c r="OAM13" i="3" s="1"/>
  <c r="OAW13" i="3" s="1"/>
  <c r="OBG13" i="3" s="1"/>
  <c r="OBQ13" i="3" s="1"/>
  <c r="OCA13" i="3" s="1"/>
  <c r="OCK13" i="3" s="1"/>
  <c r="OCU13" i="3" s="1"/>
  <c r="ODE13" i="3" s="1"/>
  <c r="ODO13" i="3" s="1"/>
  <c r="ODY13" i="3" s="1"/>
  <c r="OEI13" i="3" s="1"/>
  <c r="OES13" i="3" s="1"/>
  <c r="OFC13" i="3" s="1"/>
  <c r="OFM13" i="3" s="1"/>
  <c r="OFW13" i="3" s="1"/>
  <c r="OGG13" i="3" s="1"/>
  <c r="OGQ13" i="3" s="1"/>
  <c r="OHA13" i="3" s="1"/>
  <c r="OHK13" i="3" s="1"/>
  <c r="OHU13" i="3" s="1"/>
  <c r="OIE13" i="3" s="1"/>
  <c r="OIO13" i="3" s="1"/>
  <c r="OIY13" i="3" s="1"/>
  <c r="OJI13" i="3" s="1"/>
  <c r="OJS13" i="3" s="1"/>
  <c r="OKC13" i="3" s="1"/>
  <c r="OKM13" i="3" s="1"/>
  <c r="OKW13" i="3" s="1"/>
  <c r="OLG13" i="3" s="1"/>
  <c r="OLQ13" i="3" s="1"/>
  <c r="OMA13" i="3" s="1"/>
  <c r="OMK13" i="3" s="1"/>
  <c r="OMU13" i="3" s="1"/>
  <c r="ONE13" i="3" s="1"/>
  <c r="ONO13" i="3" s="1"/>
  <c r="ONY13" i="3" s="1"/>
  <c r="OOI13" i="3" s="1"/>
  <c r="OOS13" i="3" s="1"/>
  <c r="OPC13" i="3" s="1"/>
  <c r="OPM13" i="3" s="1"/>
  <c r="OPW13" i="3" s="1"/>
  <c r="OQG13" i="3" s="1"/>
  <c r="OQQ13" i="3" s="1"/>
  <c r="ORA13" i="3" s="1"/>
  <c r="ORK13" i="3" s="1"/>
  <c r="ORU13" i="3" s="1"/>
  <c r="OSE13" i="3" s="1"/>
  <c r="OSO13" i="3" s="1"/>
  <c r="OSY13" i="3" s="1"/>
  <c r="OTI13" i="3" s="1"/>
  <c r="OTS13" i="3" s="1"/>
  <c r="OUC13" i="3" s="1"/>
  <c r="OUM13" i="3" s="1"/>
  <c r="OUW13" i="3" s="1"/>
  <c r="OVG13" i="3" s="1"/>
  <c r="OVQ13" i="3" s="1"/>
  <c r="OWA13" i="3" s="1"/>
  <c r="OWK13" i="3" s="1"/>
  <c r="OWU13" i="3" s="1"/>
  <c r="OXE13" i="3" s="1"/>
  <c r="OXO13" i="3" s="1"/>
  <c r="OXY13" i="3" s="1"/>
  <c r="OYI13" i="3" s="1"/>
  <c r="OYS13" i="3" s="1"/>
  <c r="OZC13" i="3" s="1"/>
  <c r="OZM13" i="3" s="1"/>
  <c r="OZW13" i="3" s="1"/>
  <c r="PAG13" i="3" s="1"/>
  <c r="PAQ13" i="3" s="1"/>
  <c r="PBA13" i="3" s="1"/>
  <c r="PBK13" i="3" s="1"/>
  <c r="PBU13" i="3" s="1"/>
  <c r="PCE13" i="3" s="1"/>
  <c r="PCO13" i="3" s="1"/>
  <c r="PCY13" i="3" s="1"/>
  <c r="PDI13" i="3" s="1"/>
  <c r="PDS13" i="3" s="1"/>
  <c r="PEC13" i="3" s="1"/>
  <c r="PEM13" i="3" s="1"/>
  <c r="PEW13" i="3" s="1"/>
  <c r="PFG13" i="3" s="1"/>
  <c r="PFQ13" i="3" s="1"/>
  <c r="PGA13" i="3" s="1"/>
  <c r="PGK13" i="3" s="1"/>
  <c r="PGU13" i="3" s="1"/>
  <c r="PHE13" i="3" s="1"/>
  <c r="PHO13" i="3" s="1"/>
  <c r="PHY13" i="3" s="1"/>
  <c r="PII13" i="3" s="1"/>
  <c r="PIS13" i="3" s="1"/>
  <c r="PJC13" i="3" s="1"/>
  <c r="PJM13" i="3" s="1"/>
  <c r="PJW13" i="3" s="1"/>
  <c r="PKG13" i="3" s="1"/>
  <c r="PKQ13" i="3" s="1"/>
  <c r="PLA13" i="3" s="1"/>
  <c r="PLK13" i="3" s="1"/>
  <c r="PLU13" i="3" s="1"/>
  <c r="PME13" i="3" s="1"/>
  <c r="PMO13" i="3" s="1"/>
  <c r="PMY13" i="3" s="1"/>
  <c r="PNI13" i="3" s="1"/>
  <c r="PNS13" i="3" s="1"/>
  <c r="POC13" i="3" s="1"/>
  <c r="POM13" i="3" s="1"/>
  <c r="POW13" i="3" s="1"/>
  <c r="PPG13" i="3" s="1"/>
  <c r="PPQ13" i="3" s="1"/>
  <c r="PQA13" i="3" s="1"/>
  <c r="PQK13" i="3" s="1"/>
  <c r="PQU13" i="3" s="1"/>
  <c r="PRE13" i="3" s="1"/>
  <c r="PRO13" i="3" s="1"/>
  <c r="PRY13" i="3" s="1"/>
  <c r="PSI13" i="3" s="1"/>
  <c r="PSS13" i="3" s="1"/>
  <c r="PTC13" i="3" s="1"/>
  <c r="PTM13" i="3" s="1"/>
  <c r="PTW13" i="3" s="1"/>
  <c r="PUG13" i="3" s="1"/>
  <c r="PUQ13" i="3" s="1"/>
  <c r="PVA13" i="3" s="1"/>
  <c r="PVK13" i="3" s="1"/>
  <c r="PVU13" i="3" s="1"/>
  <c r="PWE13" i="3" s="1"/>
  <c r="PWO13" i="3" s="1"/>
  <c r="PWY13" i="3" s="1"/>
  <c r="PXI13" i="3" s="1"/>
  <c r="PXS13" i="3" s="1"/>
  <c r="PYC13" i="3" s="1"/>
  <c r="PYM13" i="3" s="1"/>
  <c r="PYW13" i="3" s="1"/>
  <c r="PZG13" i="3" s="1"/>
  <c r="PZQ13" i="3" s="1"/>
  <c r="QAA13" i="3" s="1"/>
  <c r="QAK13" i="3" s="1"/>
  <c r="QAU13" i="3" s="1"/>
  <c r="QBE13" i="3" s="1"/>
  <c r="QBO13" i="3" s="1"/>
  <c r="QBY13" i="3" s="1"/>
  <c r="QCI13" i="3" s="1"/>
  <c r="QCS13" i="3" s="1"/>
  <c r="QDC13" i="3" s="1"/>
  <c r="QDM13" i="3" s="1"/>
  <c r="QDW13" i="3" s="1"/>
  <c r="QEG13" i="3" s="1"/>
  <c r="QEQ13" i="3" s="1"/>
  <c r="QFA13" i="3" s="1"/>
  <c r="QFK13" i="3" s="1"/>
  <c r="QFU13" i="3" s="1"/>
  <c r="QGE13" i="3" s="1"/>
  <c r="QGO13" i="3" s="1"/>
  <c r="QGY13" i="3" s="1"/>
  <c r="QHI13" i="3" s="1"/>
  <c r="QHS13" i="3" s="1"/>
  <c r="QIC13" i="3" s="1"/>
  <c r="QIM13" i="3" s="1"/>
  <c r="QIW13" i="3" s="1"/>
  <c r="QJG13" i="3" s="1"/>
  <c r="QJQ13" i="3" s="1"/>
  <c r="QKA13" i="3" s="1"/>
  <c r="QKK13" i="3" s="1"/>
  <c r="QKU13" i="3" s="1"/>
  <c r="QLE13" i="3" s="1"/>
  <c r="QLO13" i="3" s="1"/>
  <c r="QLY13" i="3" s="1"/>
  <c r="QMI13" i="3" s="1"/>
  <c r="QMS13" i="3" s="1"/>
  <c r="QNC13" i="3" s="1"/>
  <c r="QNM13" i="3" s="1"/>
  <c r="QNW13" i="3" s="1"/>
  <c r="QOG13" i="3" s="1"/>
  <c r="QOQ13" i="3" s="1"/>
  <c r="QPA13" i="3" s="1"/>
  <c r="QPK13" i="3" s="1"/>
  <c r="QPU13" i="3" s="1"/>
  <c r="QQE13" i="3" s="1"/>
  <c r="QQO13" i="3" s="1"/>
  <c r="QQY13" i="3" s="1"/>
  <c r="QRI13" i="3" s="1"/>
  <c r="QRS13" i="3" s="1"/>
  <c r="QSC13" i="3" s="1"/>
  <c r="QSM13" i="3" s="1"/>
  <c r="QSW13" i="3" s="1"/>
  <c r="QTG13" i="3" s="1"/>
  <c r="QTQ13" i="3" s="1"/>
  <c r="QUA13" i="3" s="1"/>
  <c r="QUK13" i="3" s="1"/>
  <c r="QUU13" i="3" s="1"/>
  <c r="QVE13" i="3" s="1"/>
  <c r="QVO13" i="3" s="1"/>
  <c r="QVY13" i="3" s="1"/>
  <c r="QWI13" i="3" s="1"/>
  <c r="QWS13" i="3" s="1"/>
  <c r="QXC13" i="3" s="1"/>
  <c r="QXM13" i="3" s="1"/>
  <c r="QXW13" i="3" s="1"/>
  <c r="QYG13" i="3" s="1"/>
  <c r="QYQ13" i="3" s="1"/>
  <c r="QZA13" i="3" s="1"/>
  <c r="QZK13" i="3" s="1"/>
  <c r="QZU13" i="3" s="1"/>
  <c r="RAE13" i="3" s="1"/>
  <c r="RAO13" i="3" s="1"/>
  <c r="RAY13" i="3" s="1"/>
  <c r="RBI13" i="3" s="1"/>
  <c r="RBS13" i="3" s="1"/>
  <c r="RCC13" i="3" s="1"/>
  <c r="RCM13" i="3" s="1"/>
  <c r="RCW13" i="3" s="1"/>
  <c r="RDG13" i="3" s="1"/>
  <c r="RDQ13" i="3" s="1"/>
  <c r="REA13" i="3" s="1"/>
  <c r="REK13" i="3" s="1"/>
  <c r="REU13" i="3" s="1"/>
  <c r="RFE13" i="3" s="1"/>
  <c r="RFO13" i="3" s="1"/>
  <c r="RFY13" i="3" s="1"/>
  <c r="RGI13" i="3" s="1"/>
  <c r="RGS13" i="3" s="1"/>
  <c r="RHC13" i="3" s="1"/>
  <c r="RHM13" i="3" s="1"/>
  <c r="RHW13" i="3" s="1"/>
  <c r="RIG13" i="3" s="1"/>
  <c r="RIQ13" i="3" s="1"/>
  <c r="RJA13" i="3" s="1"/>
  <c r="RJK13" i="3" s="1"/>
  <c r="RJU13" i="3" s="1"/>
  <c r="RKE13" i="3" s="1"/>
  <c r="RKO13" i="3" s="1"/>
  <c r="RKY13" i="3" s="1"/>
  <c r="RLI13" i="3" s="1"/>
  <c r="RLS13" i="3" s="1"/>
  <c r="RMC13" i="3" s="1"/>
  <c r="RMM13" i="3" s="1"/>
  <c r="RMW13" i="3" s="1"/>
  <c r="RNG13" i="3" s="1"/>
  <c r="RNQ13" i="3" s="1"/>
  <c r="ROA13" i="3" s="1"/>
  <c r="ROK13" i="3" s="1"/>
  <c r="ROU13" i="3" s="1"/>
  <c r="RPE13" i="3" s="1"/>
  <c r="RPO13" i="3" s="1"/>
  <c r="RPY13" i="3" s="1"/>
  <c r="RQI13" i="3" s="1"/>
  <c r="RQS13" i="3" s="1"/>
  <c r="RRC13" i="3" s="1"/>
  <c r="RRM13" i="3" s="1"/>
  <c r="RRW13" i="3" s="1"/>
  <c r="RSG13" i="3" s="1"/>
  <c r="RSQ13" i="3" s="1"/>
  <c r="RTA13" i="3" s="1"/>
  <c r="RTK13" i="3" s="1"/>
  <c r="RTU13" i="3" s="1"/>
  <c r="RUE13" i="3" s="1"/>
  <c r="RUO13" i="3" s="1"/>
  <c r="RUY13" i="3" s="1"/>
  <c r="RVI13" i="3" s="1"/>
  <c r="RVS13" i="3" s="1"/>
  <c r="RWC13" i="3" s="1"/>
  <c r="RWM13" i="3" s="1"/>
  <c r="RWW13" i="3" s="1"/>
  <c r="RXG13" i="3" s="1"/>
  <c r="RXQ13" i="3" s="1"/>
  <c r="RYA13" i="3" s="1"/>
  <c r="RYK13" i="3" s="1"/>
  <c r="RYU13" i="3" s="1"/>
  <c r="RZE13" i="3" s="1"/>
  <c r="RZO13" i="3" s="1"/>
  <c r="RZY13" i="3" s="1"/>
  <c r="SAI13" i="3" s="1"/>
  <c r="SAS13" i="3" s="1"/>
  <c r="SBC13" i="3" s="1"/>
  <c r="SBM13" i="3" s="1"/>
  <c r="SBW13" i="3" s="1"/>
  <c r="SCG13" i="3" s="1"/>
  <c r="SCQ13" i="3" s="1"/>
  <c r="SDA13" i="3" s="1"/>
  <c r="SDK13" i="3" s="1"/>
  <c r="SDU13" i="3" s="1"/>
  <c r="SEE13" i="3" s="1"/>
  <c r="SEO13" i="3" s="1"/>
  <c r="SEY13" i="3" s="1"/>
  <c r="SFI13" i="3" s="1"/>
  <c r="SFS13" i="3" s="1"/>
  <c r="SGC13" i="3" s="1"/>
  <c r="SGM13" i="3" s="1"/>
  <c r="SGW13" i="3" s="1"/>
  <c r="SHG13" i="3" s="1"/>
  <c r="SHQ13" i="3" s="1"/>
  <c r="SIA13" i="3" s="1"/>
  <c r="SIK13" i="3" s="1"/>
  <c r="SIU13" i="3" s="1"/>
  <c r="SJE13" i="3" s="1"/>
  <c r="SJO13" i="3" s="1"/>
  <c r="SJY13" i="3" s="1"/>
  <c r="SKI13" i="3" s="1"/>
  <c r="SKS13" i="3" s="1"/>
  <c r="SLC13" i="3" s="1"/>
  <c r="SLM13" i="3" s="1"/>
  <c r="SLW13" i="3" s="1"/>
  <c r="SMG13" i="3" s="1"/>
  <c r="SMQ13" i="3" s="1"/>
  <c r="SNA13" i="3" s="1"/>
  <c r="SNK13" i="3" s="1"/>
  <c r="SNU13" i="3" s="1"/>
  <c r="SOE13" i="3" s="1"/>
  <c r="SOO13" i="3" s="1"/>
  <c r="SOY13" i="3" s="1"/>
  <c r="SPI13" i="3" s="1"/>
  <c r="SPS13" i="3" s="1"/>
  <c r="SQC13" i="3" s="1"/>
  <c r="SQM13" i="3" s="1"/>
  <c r="SQW13" i="3" s="1"/>
  <c r="SRG13" i="3" s="1"/>
  <c r="SRQ13" i="3" s="1"/>
  <c r="SSA13" i="3" s="1"/>
  <c r="SSK13" i="3" s="1"/>
  <c r="SSU13" i="3" s="1"/>
  <c r="STE13" i="3" s="1"/>
  <c r="STO13" i="3" s="1"/>
  <c r="STY13" i="3" s="1"/>
  <c r="SUI13" i="3" s="1"/>
  <c r="SUS13" i="3" s="1"/>
  <c r="SVC13" i="3" s="1"/>
  <c r="SVM13" i="3" s="1"/>
  <c r="SVW13" i="3" s="1"/>
  <c r="SWG13" i="3" s="1"/>
  <c r="SWQ13" i="3" s="1"/>
  <c r="SXA13" i="3" s="1"/>
  <c r="SXK13" i="3" s="1"/>
  <c r="SXU13" i="3" s="1"/>
  <c r="SYE13" i="3" s="1"/>
  <c r="SYO13" i="3" s="1"/>
  <c r="SYY13" i="3" s="1"/>
  <c r="SZI13" i="3" s="1"/>
  <c r="SZS13" i="3" s="1"/>
  <c r="TAC13" i="3" s="1"/>
  <c r="TAM13" i="3" s="1"/>
  <c r="TAW13" i="3" s="1"/>
  <c r="TBG13" i="3" s="1"/>
  <c r="TBQ13" i="3" s="1"/>
  <c r="TCA13" i="3" s="1"/>
  <c r="TCK13" i="3" s="1"/>
  <c r="TCU13" i="3" s="1"/>
  <c r="TDE13" i="3" s="1"/>
  <c r="TDO13" i="3" s="1"/>
  <c r="TDY13" i="3" s="1"/>
  <c r="TEI13" i="3" s="1"/>
  <c r="TES13" i="3" s="1"/>
  <c r="TFC13" i="3" s="1"/>
  <c r="TFM13" i="3" s="1"/>
  <c r="TFW13" i="3" s="1"/>
  <c r="TGG13" i="3" s="1"/>
  <c r="TGQ13" i="3" s="1"/>
  <c r="THA13" i="3" s="1"/>
  <c r="THK13" i="3" s="1"/>
  <c r="THU13" i="3" s="1"/>
  <c r="TIE13" i="3" s="1"/>
  <c r="TIO13" i="3" s="1"/>
  <c r="TIY13" i="3" s="1"/>
  <c r="TJI13" i="3" s="1"/>
  <c r="TJS13" i="3" s="1"/>
  <c r="TKC13" i="3" s="1"/>
  <c r="TKM13" i="3" s="1"/>
  <c r="TKW13" i="3" s="1"/>
  <c r="TLG13" i="3" s="1"/>
  <c r="TLQ13" i="3" s="1"/>
  <c r="TMA13" i="3" s="1"/>
  <c r="TMK13" i="3" s="1"/>
  <c r="TMU13" i="3" s="1"/>
  <c r="TNE13" i="3" s="1"/>
  <c r="TNO13" i="3" s="1"/>
  <c r="TNY13" i="3" s="1"/>
  <c r="TOI13" i="3" s="1"/>
  <c r="TOS13" i="3" s="1"/>
  <c r="TPC13" i="3" s="1"/>
  <c r="TPM13" i="3" s="1"/>
  <c r="TPW13" i="3" s="1"/>
  <c r="TQG13" i="3" s="1"/>
  <c r="TQQ13" i="3" s="1"/>
  <c r="TRA13" i="3" s="1"/>
  <c r="TRK13" i="3" s="1"/>
  <c r="TRU13" i="3" s="1"/>
  <c r="TSE13" i="3" s="1"/>
  <c r="TSO13" i="3" s="1"/>
  <c r="TSY13" i="3" s="1"/>
  <c r="TTI13" i="3" s="1"/>
  <c r="TTS13" i="3" s="1"/>
  <c r="TUC13" i="3" s="1"/>
  <c r="TUM13" i="3" s="1"/>
  <c r="TUW13" i="3" s="1"/>
  <c r="TVG13" i="3" s="1"/>
  <c r="TVQ13" i="3" s="1"/>
  <c r="TWA13" i="3" s="1"/>
  <c r="TWK13" i="3" s="1"/>
  <c r="TWU13" i="3" s="1"/>
  <c r="TXE13" i="3" s="1"/>
  <c r="TXO13" i="3" s="1"/>
  <c r="TXY13" i="3" s="1"/>
  <c r="TYI13" i="3" s="1"/>
  <c r="TYS13" i="3" s="1"/>
  <c r="TZC13" i="3" s="1"/>
  <c r="TZM13" i="3" s="1"/>
  <c r="TZW13" i="3" s="1"/>
  <c r="UAG13" i="3" s="1"/>
  <c r="UAQ13" i="3" s="1"/>
  <c r="UBA13" i="3" s="1"/>
  <c r="UBK13" i="3" s="1"/>
  <c r="UBU13" i="3" s="1"/>
  <c r="UCE13" i="3" s="1"/>
  <c r="UCO13" i="3" s="1"/>
  <c r="UCY13" i="3" s="1"/>
  <c r="UDI13" i="3" s="1"/>
  <c r="UDS13" i="3" s="1"/>
  <c r="UEC13" i="3" s="1"/>
  <c r="UEM13" i="3" s="1"/>
  <c r="UEW13" i="3" s="1"/>
  <c r="UFG13" i="3" s="1"/>
  <c r="UFQ13" i="3" s="1"/>
  <c r="UGA13" i="3" s="1"/>
  <c r="UGK13" i="3" s="1"/>
  <c r="UGU13" i="3" s="1"/>
  <c r="UHE13" i="3" s="1"/>
  <c r="UHO13" i="3" s="1"/>
  <c r="UHY13" i="3" s="1"/>
  <c r="UII13" i="3" s="1"/>
  <c r="UIS13" i="3" s="1"/>
  <c r="UJC13" i="3" s="1"/>
  <c r="UJM13" i="3" s="1"/>
  <c r="UJW13" i="3" s="1"/>
  <c r="UKG13" i="3" s="1"/>
  <c r="UKQ13" i="3" s="1"/>
  <c r="ULA13" i="3" s="1"/>
  <c r="ULK13" i="3" s="1"/>
  <c r="ULU13" i="3" s="1"/>
  <c r="UME13" i="3" s="1"/>
  <c r="UMO13" i="3" s="1"/>
  <c r="UMY13" i="3" s="1"/>
  <c r="UNI13" i="3" s="1"/>
  <c r="UNS13" i="3" s="1"/>
  <c r="UOC13" i="3" s="1"/>
  <c r="UOM13" i="3" s="1"/>
  <c r="UOW13" i="3" s="1"/>
  <c r="UPG13" i="3" s="1"/>
  <c r="UPQ13" i="3" s="1"/>
  <c r="UQA13" i="3" s="1"/>
  <c r="UQK13" i="3" s="1"/>
  <c r="UQU13" i="3" s="1"/>
  <c r="URE13" i="3" s="1"/>
  <c r="URO13" i="3" s="1"/>
  <c r="URY13" i="3" s="1"/>
  <c r="USI13" i="3" s="1"/>
  <c r="USS13" i="3" s="1"/>
  <c r="UTC13" i="3" s="1"/>
  <c r="UTM13" i="3" s="1"/>
  <c r="UTW13" i="3" s="1"/>
  <c r="UUG13" i="3" s="1"/>
  <c r="UUQ13" i="3" s="1"/>
  <c r="UVA13" i="3" s="1"/>
  <c r="UVK13" i="3" s="1"/>
  <c r="UVU13" i="3" s="1"/>
  <c r="UWE13" i="3" s="1"/>
  <c r="UWO13" i="3" s="1"/>
  <c r="UWY13" i="3" s="1"/>
  <c r="UXI13" i="3" s="1"/>
  <c r="UXS13" i="3" s="1"/>
  <c r="UYC13" i="3" s="1"/>
  <c r="UYM13" i="3" s="1"/>
  <c r="UYW13" i="3" s="1"/>
  <c r="UZG13" i="3" s="1"/>
  <c r="UZQ13" i="3" s="1"/>
  <c r="VAA13" i="3" s="1"/>
  <c r="VAK13" i="3" s="1"/>
  <c r="VAU13" i="3" s="1"/>
  <c r="VBE13" i="3" s="1"/>
  <c r="VBO13" i="3" s="1"/>
  <c r="VBY13" i="3" s="1"/>
  <c r="VCI13" i="3" s="1"/>
  <c r="VCS13" i="3" s="1"/>
  <c r="VDC13" i="3" s="1"/>
  <c r="VDM13" i="3" s="1"/>
  <c r="VDW13" i="3" s="1"/>
  <c r="VEG13" i="3" s="1"/>
  <c r="VEQ13" i="3" s="1"/>
  <c r="VFA13" i="3" s="1"/>
  <c r="VFK13" i="3" s="1"/>
  <c r="VFU13" i="3" s="1"/>
  <c r="VGE13" i="3" s="1"/>
  <c r="VGO13" i="3" s="1"/>
  <c r="VGY13" i="3" s="1"/>
  <c r="VHI13" i="3" s="1"/>
  <c r="VHS13" i="3" s="1"/>
  <c r="VIC13" i="3" s="1"/>
  <c r="VIM13" i="3" s="1"/>
  <c r="VIW13" i="3" s="1"/>
  <c r="VJG13" i="3" s="1"/>
  <c r="VJQ13" i="3" s="1"/>
  <c r="VKA13" i="3" s="1"/>
  <c r="VKK13" i="3" s="1"/>
  <c r="VKU13" i="3" s="1"/>
  <c r="VLE13" i="3" s="1"/>
  <c r="VLO13" i="3" s="1"/>
  <c r="VLY13" i="3" s="1"/>
  <c r="VMI13" i="3" s="1"/>
  <c r="VMS13" i="3" s="1"/>
  <c r="VNC13" i="3" s="1"/>
  <c r="VNM13" i="3" s="1"/>
  <c r="VNW13" i="3" s="1"/>
  <c r="VOG13" i="3" s="1"/>
  <c r="VOQ13" i="3" s="1"/>
  <c r="VPA13" i="3" s="1"/>
  <c r="VPK13" i="3" s="1"/>
  <c r="VPU13" i="3" s="1"/>
  <c r="VQE13" i="3" s="1"/>
  <c r="VQO13" i="3" s="1"/>
  <c r="VQY13" i="3" s="1"/>
  <c r="VRI13" i="3" s="1"/>
  <c r="VRS13" i="3" s="1"/>
  <c r="VSC13" i="3" s="1"/>
  <c r="VSM13" i="3" s="1"/>
  <c r="VSW13" i="3" s="1"/>
  <c r="VTG13" i="3" s="1"/>
  <c r="VTQ13" i="3" s="1"/>
  <c r="VUA13" i="3" s="1"/>
  <c r="VUK13" i="3" s="1"/>
  <c r="VUU13" i="3" s="1"/>
  <c r="VVE13" i="3" s="1"/>
  <c r="VVO13" i="3" s="1"/>
  <c r="VVY13" i="3" s="1"/>
  <c r="VWI13" i="3" s="1"/>
  <c r="VWS13" i="3" s="1"/>
  <c r="VXC13" i="3" s="1"/>
  <c r="VXM13" i="3" s="1"/>
  <c r="VXW13" i="3" s="1"/>
  <c r="VYG13" i="3" s="1"/>
  <c r="VYQ13" i="3" s="1"/>
  <c r="VZA13" i="3" s="1"/>
  <c r="VZK13" i="3" s="1"/>
  <c r="VZU13" i="3" s="1"/>
  <c r="WAE13" i="3" s="1"/>
  <c r="WAO13" i="3" s="1"/>
  <c r="WAY13" i="3" s="1"/>
  <c r="WBI13" i="3" s="1"/>
  <c r="WBS13" i="3" s="1"/>
  <c r="WCC13" i="3" s="1"/>
  <c r="WCM13" i="3" s="1"/>
  <c r="WCW13" i="3" s="1"/>
  <c r="WDG13" i="3" s="1"/>
  <c r="WDQ13" i="3" s="1"/>
  <c r="WEA13" i="3" s="1"/>
  <c r="WEK13" i="3" s="1"/>
  <c r="WEU13" i="3" s="1"/>
  <c r="WFE13" i="3" s="1"/>
  <c r="WFO13" i="3" s="1"/>
  <c r="WFY13" i="3" s="1"/>
  <c r="WGI13" i="3" s="1"/>
  <c r="WGS13" i="3" s="1"/>
  <c r="WHC13" i="3" s="1"/>
  <c r="WHM13" i="3" s="1"/>
  <c r="WHW13" i="3" s="1"/>
  <c r="WIG13" i="3" s="1"/>
  <c r="WIQ13" i="3" s="1"/>
  <c r="WJA13" i="3" s="1"/>
  <c r="WJK13" i="3" s="1"/>
  <c r="WJU13" i="3" s="1"/>
  <c r="WKE13" i="3" s="1"/>
  <c r="WKO13" i="3" s="1"/>
  <c r="WKY13" i="3" s="1"/>
  <c r="WLI13" i="3" s="1"/>
  <c r="WLS13" i="3" s="1"/>
  <c r="WMC13" i="3" s="1"/>
  <c r="WMM13" i="3" s="1"/>
  <c r="WMW13" i="3" s="1"/>
  <c r="WNG13" i="3" s="1"/>
  <c r="WNQ13" i="3" s="1"/>
  <c r="WOA13" i="3" s="1"/>
  <c r="WOK13" i="3" s="1"/>
  <c r="WOU13" i="3" s="1"/>
  <c r="WPE13" i="3" s="1"/>
  <c r="WPO13" i="3" s="1"/>
  <c r="WPY13" i="3" s="1"/>
  <c r="WQI13" i="3" s="1"/>
  <c r="WQS13" i="3" s="1"/>
  <c r="WRC13" i="3" s="1"/>
  <c r="WRM13" i="3" s="1"/>
  <c r="WRW13" i="3" s="1"/>
  <c r="WSG13" i="3" s="1"/>
  <c r="WSQ13" i="3" s="1"/>
  <c r="WTA13" i="3" s="1"/>
  <c r="WTK13" i="3" s="1"/>
  <c r="WTU13" i="3" s="1"/>
  <c r="WUE13" i="3" s="1"/>
  <c r="WUO13" i="3" s="1"/>
  <c r="WUY13" i="3" s="1"/>
  <c r="WVI13" i="3" s="1"/>
  <c r="WVS13" i="3" s="1"/>
  <c r="WWC13" i="3" s="1"/>
  <c r="WWM13" i="3" s="1"/>
  <c r="WWW13" i="3" s="1"/>
  <c r="WXG13" i="3" s="1"/>
  <c r="WXQ13" i="3" s="1"/>
  <c r="WYA13" i="3" s="1"/>
  <c r="WYK13" i="3" s="1"/>
  <c r="WYU13" i="3" s="1"/>
  <c r="WZE13" i="3" s="1"/>
  <c r="WZO13" i="3" s="1"/>
  <c r="WZY13" i="3" s="1"/>
  <c r="XAI13" i="3" s="1"/>
  <c r="XAS13" i="3" s="1"/>
  <c r="XBC13" i="3" s="1"/>
  <c r="XBM13" i="3" s="1"/>
  <c r="XBW13" i="3" s="1"/>
  <c r="XCG13" i="3" s="1"/>
  <c r="XCQ13" i="3" s="1"/>
  <c r="XDA13" i="3" s="1"/>
  <c r="XDK13" i="3" s="1"/>
  <c r="XDU13" i="3" s="1"/>
  <c r="XEE13" i="3" s="1"/>
  <c r="AN13" i="3"/>
  <c r="AX13" i="3" s="1"/>
  <c r="BH13" i="3" s="1"/>
  <c r="BR13" i="3" s="1"/>
  <c r="CB13" i="3" s="1"/>
  <c r="CL13" i="3" s="1"/>
  <c r="CV13" i="3" s="1"/>
  <c r="DF13" i="3" s="1"/>
  <c r="DP13" i="3" s="1"/>
  <c r="DZ13" i="3" s="1"/>
  <c r="EJ13" i="3" s="1"/>
  <c r="ET13" i="3" s="1"/>
  <c r="FD13" i="3" s="1"/>
  <c r="FN13" i="3" s="1"/>
  <c r="FX13" i="3" s="1"/>
  <c r="GH13" i="3" s="1"/>
  <c r="GR13" i="3" s="1"/>
  <c r="HB13" i="3" s="1"/>
  <c r="HL13" i="3" s="1"/>
  <c r="HV13" i="3" s="1"/>
  <c r="IF13" i="3" s="1"/>
  <c r="IP13" i="3" s="1"/>
  <c r="IZ13" i="3" s="1"/>
  <c r="JJ13" i="3" s="1"/>
  <c r="JT13" i="3" s="1"/>
  <c r="KD13" i="3" s="1"/>
  <c r="KN13" i="3" s="1"/>
  <c r="KX13" i="3" s="1"/>
  <c r="LH13" i="3" s="1"/>
  <c r="LR13" i="3" s="1"/>
  <c r="MB13" i="3" s="1"/>
  <c r="ML13" i="3" s="1"/>
  <c r="MV13" i="3" s="1"/>
  <c r="NF13" i="3" s="1"/>
  <c r="NP13" i="3" s="1"/>
  <c r="NZ13" i="3" s="1"/>
  <c r="OJ13" i="3" s="1"/>
  <c r="OT13" i="3" s="1"/>
  <c r="PD13" i="3" s="1"/>
  <c r="PN13" i="3" s="1"/>
  <c r="PX13" i="3" s="1"/>
  <c r="QH13" i="3" s="1"/>
  <c r="QR13" i="3" s="1"/>
  <c r="RB13" i="3" s="1"/>
  <c r="RL13" i="3" s="1"/>
  <c r="RV13" i="3" s="1"/>
  <c r="SF13" i="3" s="1"/>
  <c r="SP13" i="3" s="1"/>
  <c r="SZ13" i="3" s="1"/>
  <c r="TJ13" i="3" s="1"/>
  <c r="TT13" i="3" s="1"/>
  <c r="UD13" i="3" s="1"/>
  <c r="UN13" i="3" s="1"/>
  <c r="UX13" i="3" s="1"/>
  <c r="VH13" i="3" s="1"/>
  <c r="VR13" i="3" s="1"/>
  <c r="WB13" i="3" s="1"/>
  <c r="WL13" i="3" s="1"/>
  <c r="WV13" i="3" s="1"/>
  <c r="XF13" i="3" s="1"/>
  <c r="XP13" i="3" s="1"/>
  <c r="XZ13" i="3" s="1"/>
  <c r="YJ13" i="3" s="1"/>
  <c r="YT13" i="3" s="1"/>
  <c r="ZD13" i="3" s="1"/>
  <c r="ZN13" i="3" s="1"/>
  <c r="ZX13" i="3" s="1"/>
  <c r="AAH13" i="3" s="1"/>
  <c r="AAR13" i="3" s="1"/>
  <c r="ABB13" i="3" s="1"/>
  <c r="ABL13" i="3" s="1"/>
  <c r="ABV13" i="3" s="1"/>
  <c r="ACF13" i="3" s="1"/>
  <c r="ACP13" i="3" s="1"/>
  <c r="ACZ13" i="3" s="1"/>
  <c r="ADJ13" i="3" s="1"/>
  <c r="ADT13" i="3" s="1"/>
  <c r="AED13" i="3" s="1"/>
  <c r="AEN13" i="3" s="1"/>
  <c r="AEX13" i="3" s="1"/>
  <c r="AFH13" i="3" s="1"/>
  <c r="AFR13" i="3" s="1"/>
  <c r="AGB13" i="3" s="1"/>
  <c r="AGL13" i="3" s="1"/>
  <c r="AGV13" i="3" s="1"/>
  <c r="AHF13" i="3" s="1"/>
  <c r="AHP13" i="3" s="1"/>
  <c r="AHZ13" i="3" s="1"/>
  <c r="AIJ13" i="3" s="1"/>
  <c r="AIT13" i="3" s="1"/>
  <c r="AJD13" i="3" s="1"/>
  <c r="AJN13" i="3" s="1"/>
  <c r="AJX13" i="3" s="1"/>
  <c r="AKH13" i="3" s="1"/>
  <c r="AKR13" i="3" s="1"/>
  <c r="ALB13" i="3" s="1"/>
  <c r="ALL13" i="3" s="1"/>
  <c r="ALV13" i="3" s="1"/>
  <c r="AMF13" i="3" s="1"/>
  <c r="AMP13" i="3" s="1"/>
  <c r="AMZ13" i="3" s="1"/>
  <c r="ANJ13" i="3" s="1"/>
  <c r="ANT13" i="3" s="1"/>
  <c r="AOD13" i="3" s="1"/>
  <c r="AON13" i="3" s="1"/>
  <c r="AOX13" i="3" s="1"/>
  <c r="APH13" i="3" s="1"/>
  <c r="APR13" i="3" s="1"/>
  <c r="AQB13" i="3" s="1"/>
  <c r="AQL13" i="3" s="1"/>
  <c r="AQV13" i="3" s="1"/>
  <c r="ARF13" i="3" s="1"/>
  <c r="ARP13" i="3" s="1"/>
  <c r="ARZ13" i="3" s="1"/>
  <c r="ASJ13" i="3" s="1"/>
  <c r="AST13" i="3" s="1"/>
  <c r="ATD13" i="3" s="1"/>
  <c r="ATN13" i="3" s="1"/>
  <c r="ATX13" i="3" s="1"/>
  <c r="AUH13" i="3" s="1"/>
  <c r="AUR13" i="3" s="1"/>
  <c r="AVB13" i="3" s="1"/>
  <c r="AVL13" i="3" s="1"/>
  <c r="AVV13" i="3" s="1"/>
  <c r="AWF13" i="3" s="1"/>
  <c r="AWP13" i="3" s="1"/>
  <c r="AWZ13" i="3" s="1"/>
  <c r="AXJ13" i="3" s="1"/>
  <c r="AXT13" i="3" s="1"/>
  <c r="AYD13" i="3" s="1"/>
  <c r="AYN13" i="3" s="1"/>
  <c r="AYX13" i="3" s="1"/>
  <c r="AZH13" i="3" s="1"/>
  <c r="AZR13" i="3" s="1"/>
  <c r="BAB13" i="3" s="1"/>
  <c r="BAL13" i="3" s="1"/>
  <c r="BAV13" i="3" s="1"/>
  <c r="BBF13" i="3" s="1"/>
  <c r="BBP13" i="3" s="1"/>
  <c r="BBZ13" i="3" s="1"/>
  <c r="BCJ13" i="3" s="1"/>
  <c r="BCT13" i="3" s="1"/>
  <c r="BDD13" i="3" s="1"/>
  <c r="BDN13" i="3" s="1"/>
  <c r="BDX13" i="3" s="1"/>
  <c r="BEH13" i="3" s="1"/>
  <c r="BER13" i="3" s="1"/>
  <c r="BFB13" i="3" s="1"/>
  <c r="BFL13" i="3" s="1"/>
  <c r="BFV13" i="3" s="1"/>
  <c r="BGF13" i="3" s="1"/>
  <c r="BGP13" i="3" s="1"/>
  <c r="BGZ13" i="3" s="1"/>
  <c r="BHJ13" i="3" s="1"/>
  <c r="BHT13" i="3" s="1"/>
  <c r="BID13" i="3" s="1"/>
  <c r="BIN13" i="3" s="1"/>
  <c r="BIX13" i="3" s="1"/>
  <c r="BJH13" i="3" s="1"/>
  <c r="BJR13" i="3" s="1"/>
  <c r="BKB13" i="3" s="1"/>
  <c r="BKL13" i="3" s="1"/>
  <c r="BKV13" i="3" s="1"/>
  <c r="BLF13" i="3" s="1"/>
  <c r="BLP13" i="3" s="1"/>
  <c r="BLZ13" i="3" s="1"/>
  <c r="BMJ13" i="3" s="1"/>
  <c r="BMT13" i="3" s="1"/>
  <c r="BND13" i="3" s="1"/>
  <c r="BNN13" i="3" s="1"/>
  <c r="BNX13" i="3" s="1"/>
  <c r="BOH13" i="3" s="1"/>
  <c r="BOR13" i="3" s="1"/>
  <c r="BPB13" i="3" s="1"/>
  <c r="BPL13" i="3" s="1"/>
  <c r="BPV13" i="3" s="1"/>
  <c r="BQF13" i="3" s="1"/>
  <c r="BQP13" i="3" s="1"/>
  <c r="BQZ13" i="3" s="1"/>
  <c r="BRJ13" i="3" s="1"/>
  <c r="BRT13" i="3" s="1"/>
  <c r="BSD13" i="3" s="1"/>
  <c r="BSN13" i="3" s="1"/>
  <c r="BSX13" i="3" s="1"/>
  <c r="BTH13" i="3" s="1"/>
  <c r="BTR13" i="3" s="1"/>
  <c r="BUB13" i="3" s="1"/>
  <c r="BUL13" i="3" s="1"/>
  <c r="BUV13" i="3" s="1"/>
  <c r="BVF13" i="3" s="1"/>
  <c r="BVP13" i="3" s="1"/>
  <c r="BVZ13" i="3" s="1"/>
  <c r="BWJ13" i="3" s="1"/>
  <c r="BWT13" i="3" s="1"/>
  <c r="BXD13" i="3" s="1"/>
  <c r="BXN13" i="3" s="1"/>
  <c r="BXX13" i="3" s="1"/>
  <c r="BYH13" i="3" s="1"/>
  <c r="BYR13" i="3" s="1"/>
  <c r="BZB13" i="3" s="1"/>
  <c r="BZL13" i="3" s="1"/>
  <c r="BZV13" i="3" s="1"/>
  <c r="CAF13" i="3" s="1"/>
  <c r="CAP13" i="3" s="1"/>
  <c r="CAZ13" i="3" s="1"/>
  <c r="CBJ13" i="3" s="1"/>
  <c r="CBT13" i="3" s="1"/>
  <c r="CCD13" i="3" s="1"/>
  <c r="CCN13" i="3" s="1"/>
  <c r="CCX13" i="3" s="1"/>
  <c r="CDH13" i="3" s="1"/>
  <c r="CDR13" i="3" s="1"/>
  <c r="CEB13" i="3" s="1"/>
  <c r="CEL13" i="3" s="1"/>
  <c r="CEV13" i="3" s="1"/>
  <c r="CFF13" i="3" s="1"/>
  <c r="CFP13" i="3" s="1"/>
  <c r="CFZ13" i="3" s="1"/>
  <c r="CGJ13" i="3" s="1"/>
  <c r="CGT13" i="3" s="1"/>
  <c r="CHD13" i="3" s="1"/>
  <c r="CHN13" i="3" s="1"/>
  <c r="CHX13" i="3" s="1"/>
  <c r="CIH13" i="3" s="1"/>
  <c r="CIR13" i="3" s="1"/>
  <c r="CJB13" i="3" s="1"/>
  <c r="CJL13" i="3" s="1"/>
  <c r="CJV13" i="3" s="1"/>
  <c r="CKF13" i="3" s="1"/>
  <c r="CKP13" i="3" s="1"/>
  <c r="CKZ13" i="3" s="1"/>
  <c r="CLJ13" i="3" s="1"/>
  <c r="CLT13" i="3" s="1"/>
  <c r="CMD13" i="3" s="1"/>
  <c r="CMN13" i="3" s="1"/>
  <c r="CMX13" i="3" s="1"/>
  <c r="CNH13" i="3" s="1"/>
  <c r="CNR13" i="3" s="1"/>
  <c r="COB13" i="3" s="1"/>
  <c r="COL13" i="3" s="1"/>
  <c r="COV13" i="3" s="1"/>
  <c r="CPF13" i="3" s="1"/>
  <c r="CPP13" i="3" s="1"/>
  <c r="CPZ13" i="3" s="1"/>
  <c r="CQJ13" i="3" s="1"/>
  <c r="CQT13" i="3" s="1"/>
  <c r="CRD13" i="3" s="1"/>
  <c r="CRN13" i="3" s="1"/>
  <c r="CRX13" i="3" s="1"/>
  <c r="CSH13" i="3" s="1"/>
  <c r="CSR13" i="3" s="1"/>
  <c r="CTB13" i="3" s="1"/>
  <c r="CTL13" i="3" s="1"/>
  <c r="CTV13" i="3" s="1"/>
  <c r="CUF13" i="3" s="1"/>
  <c r="CUP13" i="3" s="1"/>
  <c r="CUZ13" i="3" s="1"/>
  <c r="CVJ13" i="3" s="1"/>
  <c r="CVT13" i="3" s="1"/>
  <c r="CWD13" i="3" s="1"/>
  <c r="CWN13" i="3" s="1"/>
  <c r="CWX13" i="3" s="1"/>
  <c r="CXH13" i="3" s="1"/>
  <c r="CXR13" i="3" s="1"/>
  <c r="CYB13" i="3" s="1"/>
  <c r="CYL13" i="3" s="1"/>
  <c r="CYV13" i="3" s="1"/>
  <c r="CZF13" i="3" s="1"/>
  <c r="CZP13" i="3" s="1"/>
  <c r="CZZ13" i="3" s="1"/>
  <c r="DAJ13" i="3" s="1"/>
  <c r="DAT13" i="3" s="1"/>
  <c r="DBD13" i="3" s="1"/>
  <c r="DBN13" i="3" s="1"/>
  <c r="DBX13" i="3" s="1"/>
  <c r="DCH13" i="3" s="1"/>
  <c r="DCR13" i="3" s="1"/>
  <c r="DDB13" i="3" s="1"/>
  <c r="DDL13" i="3" s="1"/>
  <c r="DDV13" i="3" s="1"/>
  <c r="DEF13" i="3" s="1"/>
  <c r="DEP13" i="3" s="1"/>
  <c r="DEZ13" i="3" s="1"/>
  <c r="DFJ13" i="3" s="1"/>
  <c r="DFT13" i="3" s="1"/>
  <c r="DGD13" i="3" s="1"/>
  <c r="DGN13" i="3" s="1"/>
  <c r="DGX13" i="3" s="1"/>
  <c r="DHH13" i="3" s="1"/>
  <c r="DHR13" i="3" s="1"/>
  <c r="DIB13" i="3" s="1"/>
  <c r="DIL13" i="3" s="1"/>
  <c r="DIV13" i="3" s="1"/>
  <c r="DJF13" i="3" s="1"/>
  <c r="DJP13" i="3" s="1"/>
  <c r="DJZ13" i="3" s="1"/>
  <c r="DKJ13" i="3" s="1"/>
  <c r="DKT13" i="3" s="1"/>
  <c r="DLD13" i="3" s="1"/>
  <c r="DLN13" i="3" s="1"/>
  <c r="DLX13" i="3" s="1"/>
  <c r="DMH13" i="3" s="1"/>
  <c r="DMR13" i="3" s="1"/>
  <c r="DNB13" i="3" s="1"/>
  <c r="DNL13" i="3" s="1"/>
  <c r="DNV13" i="3" s="1"/>
  <c r="DOF13" i="3" s="1"/>
  <c r="DOP13" i="3" s="1"/>
  <c r="DOZ13" i="3" s="1"/>
  <c r="DPJ13" i="3" s="1"/>
  <c r="DPT13" i="3" s="1"/>
  <c r="DQD13" i="3" s="1"/>
  <c r="DQN13" i="3" s="1"/>
  <c r="DQX13" i="3" s="1"/>
  <c r="DRH13" i="3" s="1"/>
  <c r="DRR13" i="3" s="1"/>
  <c r="DSB13" i="3" s="1"/>
  <c r="DSL13" i="3" s="1"/>
  <c r="DSV13" i="3" s="1"/>
  <c r="DTF13" i="3" s="1"/>
  <c r="DTP13" i="3" s="1"/>
  <c r="DTZ13" i="3" s="1"/>
  <c r="DUJ13" i="3" s="1"/>
  <c r="DUT13" i="3" s="1"/>
  <c r="DVD13" i="3" s="1"/>
  <c r="DVN13" i="3" s="1"/>
  <c r="DVX13" i="3" s="1"/>
  <c r="DWH13" i="3" s="1"/>
  <c r="DWR13" i="3" s="1"/>
  <c r="DXB13" i="3" s="1"/>
  <c r="DXL13" i="3" s="1"/>
  <c r="DXV13" i="3" s="1"/>
  <c r="DYF13" i="3" s="1"/>
  <c r="DYP13" i="3" s="1"/>
  <c r="DYZ13" i="3" s="1"/>
  <c r="DZJ13" i="3" s="1"/>
  <c r="DZT13" i="3" s="1"/>
  <c r="EAD13" i="3" s="1"/>
  <c r="EAN13" i="3" s="1"/>
  <c r="EAX13" i="3" s="1"/>
  <c r="EBH13" i="3" s="1"/>
  <c r="EBR13" i="3" s="1"/>
  <c r="ECB13" i="3" s="1"/>
  <c r="ECL13" i="3" s="1"/>
  <c r="ECV13" i="3" s="1"/>
  <c r="EDF13" i="3" s="1"/>
  <c r="EDP13" i="3" s="1"/>
  <c r="EDZ13" i="3" s="1"/>
  <c r="EEJ13" i="3" s="1"/>
  <c r="EET13" i="3" s="1"/>
  <c r="EFD13" i="3" s="1"/>
  <c r="EFN13" i="3" s="1"/>
  <c r="EFX13" i="3" s="1"/>
  <c r="EGH13" i="3" s="1"/>
  <c r="EGR13" i="3" s="1"/>
  <c r="EHB13" i="3" s="1"/>
  <c r="EHL13" i="3" s="1"/>
  <c r="EHV13" i="3" s="1"/>
  <c r="EIF13" i="3" s="1"/>
  <c r="EIP13" i="3" s="1"/>
  <c r="EIZ13" i="3" s="1"/>
  <c r="EJJ13" i="3" s="1"/>
  <c r="EJT13" i="3" s="1"/>
  <c r="EKD13" i="3" s="1"/>
  <c r="EKN13" i="3" s="1"/>
  <c r="EKX13" i="3" s="1"/>
  <c r="ELH13" i="3" s="1"/>
  <c r="ELR13" i="3" s="1"/>
  <c r="EMB13" i="3" s="1"/>
  <c r="EML13" i="3" s="1"/>
  <c r="EMV13" i="3" s="1"/>
  <c r="ENF13" i="3" s="1"/>
  <c r="ENP13" i="3" s="1"/>
  <c r="ENZ13" i="3" s="1"/>
  <c r="EOJ13" i="3" s="1"/>
  <c r="EOT13" i="3" s="1"/>
  <c r="EPD13" i="3" s="1"/>
  <c r="EPN13" i="3" s="1"/>
  <c r="EPX13" i="3" s="1"/>
  <c r="EQH13" i="3" s="1"/>
  <c r="EQR13" i="3" s="1"/>
  <c r="ERB13" i="3" s="1"/>
  <c r="ERL13" i="3" s="1"/>
  <c r="ERV13" i="3" s="1"/>
  <c r="ESF13" i="3" s="1"/>
  <c r="ESP13" i="3" s="1"/>
  <c r="ESZ13" i="3" s="1"/>
  <c r="ETJ13" i="3" s="1"/>
  <c r="ETT13" i="3" s="1"/>
  <c r="EUD13" i="3" s="1"/>
  <c r="EUN13" i="3" s="1"/>
  <c r="EUX13" i="3" s="1"/>
  <c r="EVH13" i="3" s="1"/>
  <c r="EVR13" i="3" s="1"/>
  <c r="EWB13" i="3" s="1"/>
  <c r="EWL13" i="3" s="1"/>
  <c r="EWV13" i="3" s="1"/>
  <c r="EXF13" i="3" s="1"/>
  <c r="EXP13" i="3" s="1"/>
  <c r="EXZ13" i="3" s="1"/>
  <c r="EYJ13" i="3" s="1"/>
  <c r="EYT13" i="3" s="1"/>
  <c r="EZD13" i="3" s="1"/>
  <c r="EZN13" i="3" s="1"/>
  <c r="EZX13" i="3" s="1"/>
  <c r="FAH13" i="3" s="1"/>
  <c r="FAR13" i="3" s="1"/>
  <c r="FBB13" i="3" s="1"/>
  <c r="FBL13" i="3" s="1"/>
  <c r="FBV13" i="3" s="1"/>
  <c r="FCF13" i="3" s="1"/>
  <c r="FCP13" i="3" s="1"/>
  <c r="FCZ13" i="3" s="1"/>
  <c r="FDJ13" i="3" s="1"/>
  <c r="FDT13" i="3" s="1"/>
  <c r="FED13" i="3" s="1"/>
  <c r="FEN13" i="3" s="1"/>
  <c r="FEX13" i="3" s="1"/>
  <c r="FFH13" i="3" s="1"/>
  <c r="FFR13" i="3" s="1"/>
  <c r="FGB13" i="3" s="1"/>
  <c r="FGL13" i="3" s="1"/>
  <c r="FGV13" i="3" s="1"/>
  <c r="FHF13" i="3" s="1"/>
  <c r="FHP13" i="3" s="1"/>
  <c r="FHZ13" i="3" s="1"/>
  <c r="FIJ13" i="3" s="1"/>
  <c r="FIT13" i="3" s="1"/>
  <c r="FJD13" i="3" s="1"/>
  <c r="FJN13" i="3" s="1"/>
  <c r="FJX13" i="3" s="1"/>
  <c r="FKH13" i="3" s="1"/>
  <c r="FKR13" i="3" s="1"/>
  <c r="FLB13" i="3" s="1"/>
  <c r="FLL13" i="3" s="1"/>
  <c r="FLV13" i="3" s="1"/>
  <c r="FMF13" i="3" s="1"/>
  <c r="FMP13" i="3" s="1"/>
  <c r="FMZ13" i="3" s="1"/>
  <c r="FNJ13" i="3" s="1"/>
  <c r="FNT13" i="3" s="1"/>
  <c r="FOD13" i="3" s="1"/>
  <c r="FON13" i="3" s="1"/>
  <c r="FOX13" i="3" s="1"/>
  <c r="FPH13" i="3" s="1"/>
  <c r="FPR13" i="3" s="1"/>
  <c r="FQB13" i="3" s="1"/>
  <c r="FQL13" i="3" s="1"/>
  <c r="FQV13" i="3" s="1"/>
  <c r="FRF13" i="3" s="1"/>
  <c r="FRP13" i="3" s="1"/>
  <c r="FRZ13" i="3" s="1"/>
  <c r="FSJ13" i="3" s="1"/>
  <c r="FST13" i="3" s="1"/>
  <c r="FTD13" i="3" s="1"/>
  <c r="FTN13" i="3" s="1"/>
  <c r="FTX13" i="3" s="1"/>
  <c r="FUH13" i="3" s="1"/>
  <c r="FUR13" i="3" s="1"/>
  <c r="FVB13" i="3" s="1"/>
  <c r="FVL13" i="3" s="1"/>
  <c r="FVV13" i="3" s="1"/>
  <c r="FWF13" i="3" s="1"/>
  <c r="FWP13" i="3" s="1"/>
  <c r="FWZ13" i="3" s="1"/>
  <c r="FXJ13" i="3" s="1"/>
  <c r="FXT13" i="3" s="1"/>
  <c r="FYD13" i="3" s="1"/>
  <c r="FYN13" i="3" s="1"/>
  <c r="FYX13" i="3" s="1"/>
  <c r="FZH13" i="3" s="1"/>
  <c r="FZR13" i="3" s="1"/>
  <c r="GAB13" i="3" s="1"/>
  <c r="GAL13" i="3" s="1"/>
  <c r="GAV13" i="3" s="1"/>
  <c r="GBF13" i="3" s="1"/>
  <c r="GBP13" i="3" s="1"/>
  <c r="GBZ13" i="3" s="1"/>
  <c r="GCJ13" i="3" s="1"/>
  <c r="GCT13" i="3" s="1"/>
  <c r="GDD13" i="3" s="1"/>
  <c r="GDN13" i="3" s="1"/>
  <c r="GDX13" i="3" s="1"/>
  <c r="GEH13" i="3" s="1"/>
  <c r="GER13" i="3" s="1"/>
  <c r="GFB13" i="3" s="1"/>
  <c r="GFL13" i="3" s="1"/>
  <c r="GFV13" i="3" s="1"/>
  <c r="GGF13" i="3" s="1"/>
  <c r="GGP13" i="3" s="1"/>
  <c r="GGZ13" i="3" s="1"/>
  <c r="GHJ13" i="3" s="1"/>
  <c r="GHT13" i="3" s="1"/>
  <c r="GID13" i="3" s="1"/>
  <c r="GIN13" i="3" s="1"/>
  <c r="GIX13" i="3" s="1"/>
  <c r="GJH13" i="3" s="1"/>
  <c r="GJR13" i="3" s="1"/>
  <c r="GKB13" i="3" s="1"/>
  <c r="GKL13" i="3" s="1"/>
  <c r="GKV13" i="3" s="1"/>
  <c r="GLF13" i="3" s="1"/>
  <c r="GLP13" i="3" s="1"/>
  <c r="GLZ13" i="3" s="1"/>
  <c r="GMJ13" i="3" s="1"/>
  <c r="GMT13" i="3" s="1"/>
  <c r="GND13" i="3" s="1"/>
  <c r="GNN13" i="3" s="1"/>
  <c r="GNX13" i="3" s="1"/>
  <c r="GOH13" i="3" s="1"/>
  <c r="GOR13" i="3" s="1"/>
  <c r="GPB13" i="3" s="1"/>
  <c r="GPL13" i="3" s="1"/>
  <c r="GPV13" i="3" s="1"/>
  <c r="GQF13" i="3" s="1"/>
  <c r="GQP13" i="3" s="1"/>
  <c r="GQZ13" i="3" s="1"/>
  <c r="GRJ13" i="3" s="1"/>
  <c r="GRT13" i="3" s="1"/>
  <c r="GSD13" i="3" s="1"/>
  <c r="GSN13" i="3" s="1"/>
  <c r="GSX13" i="3" s="1"/>
  <c r="GTH13" i="3" s="1"/>
  <c r="GTR13" i="3" s="1"/>
  <c r="GUB13" i="3" s="1"/>
  <c r="GUL13" i="3" s="1"/>
  <c r="GUV13" i="3" s="1"/>
  <c r="GVF13" i="3" s="1"/>
  <c r="GVP13" i="3" s="1"/>
  <c r="GVZ13" i="3" s="1"/>
  <c r="GWJ13" i="3" s="1"/>
  <c r="GWT13" i="3" s="1"/>
  <c r="GXD13" i="3" s="1"/>
  <c r="GXN13" i="3" s="1"/>
  <c r="GXX13" i="3" s="1"/>
  <c r="GYH13" i="3" s="1"/>
  <c r="GYR13" i="3" s="1"/>
  <c r="GZB13" i="3" s="1"/>
  <c r="GZL13" i="3" s="1"/>
  <c r="GZV13" i="3" s="1"/>
  <c r="HAF13" i="3" s="1"/>
  <c r="HAP13" i="3" s="1"/>
  <c r="HAZ13" i="3" s="1"/>
  <c r="HBJ13" i="3" s="1"/>
  <c r="HBT13" i="3" s="1"/>
  <c r="HCD13" i="3" s="1"/>
  <c r="HCN13" i="3" s="1"/>
  <c r="HCX13" i="3" s="1"/>
  <c r="HDH13" i="3" s="1"/>
  <c r="HDR13" i="3" s="1"/>
  <c r="HEB13" i="3" s="1"/>
  <c r="HEL13" i="3" s="1"/>
  <c r="HEV13" i="3" s="1"/>
  <c r="HFF13" i="3" s="1"/>
  <c r="HFP13" i="3" s="1"/>
  <c r="HFZ13" i="3" s="1"/>
  <c r="HGJ13" i="3" s="1"/>
  <c r="HGT13" i="3" s="1"/>
  <c r="HHD13" i="3" s="1"/>
  <c r="HHN13" i="3" s="1"/>
  <c r="HHX13" i="3" s="1"/>
  <c r="HIH13" i="3" s="1"/>
  <c r="HIR13" i="3" s="1"/>
  <c r="HJB13" i="3" s="1"/>
  <c r="HJL13" i="3" s="1"/>
  <c r="HJV13" i="3" s="1"/>
  <c r="HKF13" i="3" s="1"/>
  <c r="HKP13" i="3" s="1"/>
  <c r="HKZ13" i="3" s="1"/>
  <c r="HLJ13" i="3" s="1"/>
  <c r="HLT13" i="3" s="1"/>
  <c r="HMD13" i="3" s="1"/>
  <c r="HMN13" i="3" s="1"/>
  <c r="HMX13" i="3" s="1"/>
  <c r="HNH13" i="3" s="1"/>
  <c r="HNR13" i="3" s="1"/>
  <c r="HOB13" i="3" s="1"/>
  <c r="HOL13" i="3" s="1"/>
  <c r="HOV13" i="3" s="1"/>
  <c r="HPF13" i="3" s="1"/>
  <c r="HPP13" i="3" s="1"/>
  <c r="HPZ13" i="3" s="1"/>
  <c r="HQJ13" i="3" s="1"/>
  <c r="HQT13" i="3" s="1"/>
  <c r="HRD13" i="3" s="1"/>
  <c r="HRN13" i="3" s="1"/>
  <c r="HRX13" i="3" s="1"/>
  <c r="HSH13" i="3" s="1"/>
  <c r="HSR13" i="3" s="1"/>
  <c r="HTB13" i="3" s="1"/>
  <c r="HTL13" i="3" s="1"/>
  <c r="HTV13" i="3" s="1"/>
  <c r="HUF13" i="3" s="1"/>
  <c r="HUP13" i="3" s="1"/>
  <c r="HUZ13" i="3" s="1"/>
  <c r="HVJ13" i="3" s="1"/>
  <c r="HVT13" i="3" s="1"/>
  <c r="HWD13" i="3" s="1"/>
  <c r="HWN13" i="3" s="1"/>
  <c r="HWX13" i="3" s="1"/>
  <c r="HXH13" i="3" s="1"/>
  <c r="HXR13" i="3" s="1"/>
  <c r="HYB13" i="3" s="1"/>
  <c r="HYL13" i="3" s="1"/>
  <c r="HYV13" i="3" s="1"/>
  <c r="HZF13" i="3" s="1"/>
  <c r="HZP13" i="3" s="1"/>
  <c r="HZZ13" i="3" s="1"/>
  <c r="IAJ13" i="3" s="1"/>
  <c r="IAT13" i="3" s="1"/>
  <c r="IBD13" i="3" s="1"/>
  <c r="IBN13" i="3" s="1"/>
  <c r="IBX13" i="3" s="1"/>
  <c r="ICH13" i="3" s="1"/>
  <c r="ICR13" i="3" s="1"/>
  <c r="IDB13" i="3" s="1"/>
  <c r="IDL13" i="3" s="1"/>
  <c r="IDV13" i="3" s="1"/>
  <c r="IEF13" i="3" s="1"/>
  <c r="IEP13" i="3" s="1"/>
  <c r="IEZ13" i="3" s="1"/>
  <c r="IFJ13" i="3" s="1"/>
  <c r="IFT13" i="3" s="1"/>
  <c r="IGD13" i="3" s="1"/>
  <c r="IGN13" i="3" s="1"/>
  <c r="IGX13" i="3" s="1"/>
  <c r="IHH13" i="3" s="1"/>
  <c r="IHR13" i="3" s="1"/>
  <c r="IIB13" i="3" s="1"/>
  <c r="IIL13" i="3" s="1"/>
  <c r="IIV13" i="3" s="1"/>
  <c r="IJF13" i="3" s="1"/>
  <c r="IJP13" i="3" s="1"/>
  <c r="IJZ13" i="3" s="1"/>
  <c r="IKJ13" i="3" s="1"/>
  <c r="IKT13" i="3" s="1"/>
  <c r="ILD13" i="3" s="1"/>
  <c r="ILN13" i="3" s="1"/>
  <c r="ILX13" i="3" s="1"/>
  <c r="IMH13" i="3" s="1"/>
  <c r="IMR13" i="3" s="1"/>
  <c r="INB13" i="3" s="1"/>
  <c r="INL13" i="3" s="1"/>
  <c r="INV13" i="3" s="1"/>
  <c r="IOF13" i="3" s="1"/>
  <c r="IOP13" i="3" s="1"/>
  <c r="IOZ13" i="3" s="1"/>
  <c r="IPJ13" i="3" s="1"/>
  <c r="IPT13" i="3" s="1"/>
  <c r="IQD13" i="3" s="1"/>
  <c r="IQN13" i="3" s="1"/>
  <c r="IQX13" i="3" s="1"/>
  <c r="IRH13" i="3" s="1"/>
  <c r="IRR13" i="3" s="1"/>
  <c r="ISB13" i="3" s="1"/>
  <c r="ISL13" i="3" s="1"/>
  <c r="ISV13" i="3" s="1"/>
  <c r="ITF13" i="3" s="1"/>
  <c r="ITP13" i="3" s="1"/>
  <c r="ITZ13" i="3" s="1"/>
  <c r="IUJ13" i="3" s="1"/>
  <c r="IUT13" i="3" s="1"/>
  <c r="IVD13" i="3" s="1"/>
  <c r="IVN13" i="3" s="1"/>
  <c r="IVX13" i="3" s="1"/>
  <c r="IWH13" i="3" s="1"/>
  <c r="IWR13" i="3" s="1"/>
  <c r="IXB13" i="3" s="1"/>
  <c r="IXL13" i="3" s="1"/>
  <c r="IXV13" i="3" s="1"/>
  <c r="IYF13" i="3" s="1"/>
  <c r="IYP13" i="3" s="1"/>
  <c r="IYZ13" i="3" s="1"/>
  <c r="IZJ13" i="3" s="1"/>
  <c r="IZT13" i="3" s="1"/>
  <c r="JAD13" i="3" s="1"/>
  <c r="JAN13" i="3" s="1"/>
  <c r="JAX13" i="3" s="1"/>
  <c r="JBH13" i="3" s="1"/>
  <c r="JBR13" i="3" s="1"/>
  <c r="JCB13" i="3" s="1"/>
  <c r="JCL13" i="3" s="1"/>
  <c r="JCV13" i="3" s="1"/>
  <c r="JDF13" i="3" s="1"/>
  <c r="JDP13" i="3" s="1"/>
  <c r="JDZ13" i="3" s="1"/>
  <c r="JEJ13" i="3" s="1"/>
  <c r="JET13" i="3" s="1"/>
  <c r="JFD13" i="3" s="1"/>
  <c r="JFN13" i="3" s="1"/>
  <c r="JFX13" i="3" s="1"/>
  <c r="JGH13" i="3" s="1"/>
  <c r="JGR13" i="3" s="1"/>
  <c r="JHB13" i="3" s="1"/>
  <c r="JHL13" i="3" s="1"/>
  <c r="JHV13" i="3" s="1"/>
  <c r="JIF13" i="3" s="1"/>
  <c r="JIP13" i="3" s="1"/>
  <c r="JIZ13" i="3" s="1"/>
  <c r="JJJ13" i="3" s="1"/>
  <c r="JJT13" i="3" s="1"/>
  <c r="JKD13" i="3" s="1"/>
  <c r="JKN13" i="3" s="1"/>
  <c r="JKX13" i="3" s="1"/>
  <c r="JLH13" i="3" s="1"/>
  <c r="JLR13" i="3" s="1"/>
  <c r="JMB13" i="3" s="1"/>
  <c r="JML13" i="3" s="1"/>
  <c r="JMV13" i="3" s="1"/>
  <c r="JNF13" i="3" s="1"/>
  <c r="JNP13" i="3" s="1"/>
  <c r="JNZ13" i="3" s="1"/>
  <c r="JOJ13" i="3" s="1"/>
  <c r="JOT13" i="3" s="1"/>
  <c r="JPD13" i="3" s="1"/>
  <c r="JPN13" i="3" s="1"/>
  <c r="JPX13" i="3" s="1"/>
  <c r="JQH13" i="3" s="1"/>
  <c r="JQR13" i="3" s="1"/>
  <c r="JRB13" i="3" s="1"/>
  <c r="JRL13" i="3" s="1"/>
  <c r="JRV13" i="3" s="1"/>
  <c r="JSF13" i="3" s="1"/>
  <c r="JSP13" i="3" s="1"/>
  <c r="JSZ13" i="3" s="1"/>
  <c r="JTJ13" i="3" s="1"/>
  <c r="JTT13" i="3" s="1"/>
  <c r="JUD13" i="3" s="1"/>
  <c r="JUN13" i="3" s="1"/>
  <c r="JUX13" i="3" s="1"/>
  <c r="JVH13" i="3" s="1"/>
  <c r="JVR13" i="3" s="1"/>
  <c r="JWB13" i="3" s="1"/>
  <c r="JWL13" i="3" s="1"/>
  <c r="JWV13" i="3" s="1"/>
  <c r="JXF13" i="3" s="1"/>
  <c r="JXP13" i="3" s="1"/>
  <c r="JXZ13" i="3" s="1"/>
  <c r="JYJ13" i="3" s="1"/>
  <c r="JYT13" i="3" s="1"/>
  <c r="JZD13" i="3" s="1"/>
  <c r="JZN13" i="3" s="1"/>
  <c r="JZX13" i="3" s="1"/>
  <c r="KAH13" i="3" s="1"/>
  <c r="KAR13" i="3" s="1"/>
  <c r="KBB13" i="3" s="1"/>
  <c r="KBL13" i="3" s="1"/>
  <c r="KBV13" i="3" s="1"/>
  <c r="KCF13" i="3" s="1"/>
  <c r="KCP13" i="3" s="1"/>
  <c r="KCZ13" i="3" s="1"/>
  <c r="KDJ13" i="3" s="1"/>
  <c r="KDT13" i="3" s="1"/>
  <c r="KED13" i="3" s="1"/>
  <c r="KEN13" i="3" s="1"/>
  <c r="KEX13" i="3" s="1"/>
  <c r="KFH13" i="3" s="1"/>
  <c r="KFR13" i="3" s="1"/>
  <c r="KGB13" i="3" s="1"/>
  <c r="KGL13" i="3" s="1"/>
  <c r="KGV13" i="3" s="1"/>
  <c r="KHF13" i="3" s="1"/>
  <c r="KHP13" i="3" s="1"/>
  <c r="KHZ13" i="3" s="1"/>
  <c r="KIJ13" i="3" s="1"/>
  <c r="KIT13" i="3" s="1"/>
  <c r="KJD13" i="3" s="1"/>
  <c r="KJN13" i="3" s="1"/>
  <c r="KJX13" i="3" s="1"/>
  <c r="KKH13" i="3" s="1"/>
  <c r="KKR13" i="3" s="1"/>
  <c r="KLB13" i="3" s="1"/>
  <c r="KLL13" i="3" s="1"/>
  <c r="KLV13" i="3" s="1"/>
  <c r="KMF13" i="3" s="1"/>
  <c r="KMP13" i="3" s="1"/>
  <c r="KMZ13" i="3" s="1"/>
  <c r="KNJ13" i="3" s="1"/>
  <c r="KNT13" i="3" s="1"/>
  <c r="KOD13" i="3" s="1"/>
  <c r="KON13" i="3" s="1"/>
  <c r="KOX13" i="3" s="1"/>
  <c r="KPH13" i="3" s="1"/>
  <c r="KPR13" i="3" s="1"/>
  <c r="KQB13" i="3" s="1"/>
  <c r="KQL13" i="3" s="1"/>
  <c r="KQV13" i="3" s="1"/>
  <c r="KRF13" i="3" s="1"/>
  <c r="KRP13" i="3" s="1"/>
  <c r="KRZ13" i="3" s="1"/>
  <c r="KSJ13" i="3" s="1"/>
  <c r="KST13" i="3" s="1"/>
  <c r="KTD13" i="3" s="1"/>
  <c r="KTN13" i="3" s="1"/>
  <c r="KTX13" i="3" s="1"/>
  <c r="KUH13" i="3" s="1"/>
  <c r="KUR13" i="3" s="1"/>
  <c r="KVB13" i="3" s="1"/>
  <c r="KVL13" i="3" s="1"/>
  <c r="KVV13" i="3" s="1"/>
  <c r="KWF13" i="3" s="1"/>
  <c r="KWP13" i="3" s="1"/>
  <c r="KWZ13" i="3" s="1"/>
  <c r="KXJ13" i="3" s="1"/>
  <c r="KXT13" i="3" s="1"/>
  <c r="KYD13" i="3" s="1"/>
  <c r="KYN13" i="3" s="1"/>
  <c r="KYX13" i="3" s="1"/>
  <c r="KZH13" i="3" s="1"/>
  <c r="KZR13" i="3" s="1"/>
  <c r="LAB13" i="3" s="1"/>
  <c r="LAL13" i="3" s="1"/>
  <c r="LAV13" i="3" s="1"/>
  <c r="LBF13" i="3" s="1"/>
  <c r="LBP13" i="3" s="1"/>
  <c r="LBZ13" i="3" s="1"/>
  <c r="LCJ13" i="3" s="1"/>
  <c r="LCT13" i="3" s="1"/>
  <c r="LDD13" i="3" s="1"/>
  <c r="LDN13" i="3" s="1"/>
  <c r="LDX13" i="3" s="1"/>
  <c r="LEH13" i="3" s="1"/>
  <c r="LER13" i="3" s="1"/>
  <c r="LFB13" i="3" s="1"/>
  <c r="LFL13" i="3" s="1"/>
  <c r="LFV13" i="3" s="1"/>
  <c r="LGF13" i="3" s="1"/>
  <c r="LGP13" i="3" s="1"/>
  <c r="LGZ13" i="3" s="1"/>
  <c r="LHJ13" i="3" s="1"/>
  <c r="LHT13" i="3" s="1"/>
  <c r="LID13" i="3" s="1"/>
  <c r="LIN13" i="3" s="1"/>
  <c r="LIX13" i="3" s="1"/>
  <c r="LJH13" i="3" s="1"/>
  <c r="LJR13" i="3" s="1"/>
  <c r="LKB13" i="3" s="1"/>
  <c r="LKL13" i="3" s="1"/>
  <c r="LKV13" i="3" s="1"/>
  <c r="LLF13" i="3" s="1"/>
  <c r="LLP13" i="3" s="1"/>
  <c r="LLZ13" i="3" s="1"/>
  <c r="LMJ13" i="3" s="1"/>
  <c r="LMT13" i="3" s="1"/>
  <c r="LND13" i="3" s="1"/>
  <c r="LNN13" i="3" s="1"/>
  <c r="LNX13" i="3" s="1"/>
  <c r="LOH13" i="3" s="1"/>
  <c r="LOR13" i="3" s="1"/>
  <c r="LPB13" i="3" s="1"/>
  <c r="LPL13" i="3" s="1"/>
  <c r="LPV13" i="3" s="1"/>
  <c r="LQF13" i="3" s="1"/>
  <c r="LQP13" i="3" s="1"/>
  <c r="LQZ13" i="3" s="1"/>
  <c r="LRJ13" i="3" s="1"/>
  <c r="LRT13" i="3" s="1"/>
  <c r="LSD13" i="3" s="1"/>
  <c r="LSN13" i="3" s="1"/>
  <c r="LSX13" i="3" s="1"/>
  <c r="LTH13" i="3" s="1"/>
  <c r="LTR13" i="3" s="1"/>
  <c r="LUB13" i="3" s="1"/>
  <c r="LUL13" i="3" s="1"/>
  <c r="LUV13" i="3" s="1"/>
  <c r="LVF13" i="3" s="1"/>
  <c r="LVP13" i="3" s="1"/>
  <c r="LVZ13" i="3" s="1"/>
  <c r="LWJ13" i="3" s="1"/>
  <c r="LWT13" i="3" s="1"/>
  <c r="LXD13" i="3" s="1"/>
  <c r="LXN13" i="3" s="1"/>
  <c r="LXX13" i="3" s="1"/>
  <c r="LYH13" i="3" s="1"/>
  <c r="LYR13" i="3" s="1"/>
  <c r="LZB13" i="3" s="1"/>
  <c r="LZL13" i="3" s="1"/>
  <c r="LZV13" i="3" s="1"/>
  <c r="MAF13" i="3" s="1"/>
  <c r="MAP13" i="3" s="1"/>
  <c r="MAZ13" i="3" s="1"/>
  <c r="MBJ13" i="3" s="1"/>
  <c r="MBT13" i="3" s="1"/>
  <c r="MCD13" i="3" s="1"/>
  <c r="MCN13" i="3" s="1"/>
  <c r="MCX13" i="3" s="1"/>
  <c r="MDH13" i="3" s="1"/>
  <c r="MDR13" i="3" s="1"/>
  <c r="MEB13" i="3" s="1"/>
  <c r="MEL13" i="3" s="1"/>
  <c r="MEV13" i="3" s="1"/>
  <c r="MFF13" i="3" s="1"/>
  <c r="MFP13" i="3" s="1"/>
  <c r="MFZ13" i="3" s="1"/>
  <c r="MGJ13" i="3" s="1"/>
  <c r="MGT13" i="3" s="1"/>
  <c r="MHD13" i="3" s="1"/>
  <c r="MHN13" i="3" s="1"/>
  <c r="MHX13" i="3" s="1"/>
  <c r="MIH13" i="3" s="1"/>
  <c r="MIR13" i="3" s="1"/>
  <c r="MJB13" i="3" s="1"/>
  <c r="MJL13" i="3" s="1"/>
  <c r="MJV13" i="3" s="1"/>
  <c r="MKF13" i="3" s="1"/>
  <c r="MKP13" i="3" s="1"/>
  <c r="MKZ13" i="3" s="1"/>
  <c r="MLJ13" i="3" s="1"/>
  <c r="MLT13" i="3" s="1"/>
  <c r="MMD13" i="3" s="1"/>
  <c r="MMN13" i="3" s="1"/>
  <c r="MMX13" i="3" s="1"/>
  <c r="MNH13" i="3" s="1"/>
  <c r="MNR13" i="3" s="1"/>
  <c r="MOB13" i="3" s="1"/>
  <c r="MOL13" i="3" s="1"/>
  <c r="MOV13" i="3" s="1"/>
  <c r="MPF13" i="3" s="1"/>
  <c r="MPP13" i="3" s="1"/>
  <c r="MPZ13" i="3" s="1"/>
  <c r="MQJ13" i="3" s="1"/>
  <c r="MQT13" i="3" s="1"/>
  <c r="MRD13" i="3" s="1"/>
  <c r="MRN13" i="3" s="1"/>
  <c r="MRX13" i="3" s="1"/>
  <c r="MSH13" i="3" s="1"/>
  <c r="MSR13" i="3" s="1"/>
  <c r="MTB13" i="3" s="1"/>
  <c r="MTL13" i="3" s="1"/>
  <c r="MTV13" i="3" s="1"/>
  <c r="MUF13" i="3" s="1"/>
  <c r="MUP13" i="3" s="1"/>
  <c r="MUZ13" i="3" s="1"/>
  <c r="MVJ13" i="3" s="1"/>
  <c r="MVT13" i="3" s="1"/>
  <c r="MWD13" i="3" s="1"/>
  <c r="MWN13" i="3" s="1"/>
  <c r="MWX13" i="3" s="1"/>
  <c r="MXH13" i="3" s="1"/>
  <c r="MXR13" i="3" s="1"/>
  <c r="MYB13" i="3" s="1"/>
  <c r="MYL13" i="3" s="1"/>
  <c r="MYV13" i="3" s="1"/>
  <c r="MZF13" i="3" s="1"/>
  <c r="MZP13" i="3" s="1"/>
  <c r="MZZ13" i="3" s="1"/>
  <c r="NAJ13" i="3" s="1"/>
  <c r="NAT13" i="3" s="1"/>
  <c r="NBD13" i="3" s="1"/>
  <c r="NBN13" i="3" s="1"/>
  <c r="NBX13" i="3" s="1"/>
  <c r="NCH13" i="3" s="1"/>
  <c r="NCR13" i="3" s="1"/>
  <c r="NDB13" i="3" s="1"/>
  <c r="NDL13" i="3" s="1"/>
  <c r="NDV13" i="3" s="1"/>
  <c r="NEF13" i="3" s="1"/>
  <c r="NEP13" i="3" s="1"/>
  <c r="NEZ13" i="3" s="1"/>
  <c r="NFJ13" i="3" s="1"/>
  <c r="NFT13" i="3" s="1"/>
  <c r="NGD13" i="3" s="1"/>
  <c r="NGN13" i="3" s="1"/>
  <c r="NGX13" i="3" s="1"/>
  <c r="NHH13" i="3" s="1"/>
  <c r="NHR13" i="3" s="1"/>
  <c r="NIB13" i="3" s="1"/>
  <c r="NIL13" i="3" s="1"/>
  <c r="NIV13" i="3" s="1"/>
  <c r="NJF13" i="3" s="1"/>
  <c r="NJP13" i="3" s="1"/>
  <c r="NJZ13" i="3" s="1"/>
  <c r="NKJ13" i="3" s="1"/>
  <c r="NKT13" i="3" s="1"/>
  <c r="NLD13" i="3" s="1"/>
  <c r="NLN13" i="3" s="1"/>
  <c r="NLX13" i="3" s="1"/>
  <c r="NMH13" i="3" s="1"/>
  <c r="NMR13" i="3" s="1"/>
  <c r="NNB13" i="3" s="1"/>
  <c r="NNL13" i="3" s="1"/>
  <c r="NNV13" i="3" s="1"/>
  <c r="NOF13" i="3" s="1"/>
  <c r="NOP13" i="3" s="1"/>
  <c r="NOZ13" i="3" s="1"/>
  <c r="NPJ13" i="3" s="1"/>
  <c r="NPT13" i="3" s="1"/>
  <c r="NQD13" i="3" s="1"/>
  <c r="NQN13" i="3" s="1"/>
  <c r="NQX13" i="3" s="1"/>
  <c r="NRH13" i="3" s="1"/>
  <c r="NRR13" i="3" s="1"/>
  <c r="NSB13" i="3" s="1"/>
  <c r="NSL13" i="3" s="1"/>
  <c r="NSV13" i="3" s="1"/>
  <c r="NTF13" i="3" s="1"/>
  <c r="NTP13" i="3" s="1"/>
  <c r="NTZ13" i="3" s="1"/>
  <c r="NUJ13" i="3" s="1"/>
  <c r="NUT13" i="3" s="1"/>
  <c r="NVD13" i="3" s="1"/>
  <c r="NVN13" i="3" s="1"/>
  <c r="NVX13" i="3" s="1"/>
  <c r="NWH13" i="3" s="1"/>
  <c r="NWR13" i="3" s="1"/>
  <c r="NXB13" i="3" s="1"/>
  <c r="NXL13" i="3" s="1"/>
  <c r="NXV13" i="3" s="1"/>
  <c r="NYF13" i="3" s="1"/>
  <c r="NYP13" i="3" s="1"/>
  <c r="NYZ13" i="3" s="1"/>
  <c r="NZJ13" i="3" s="1"/>
  <c r="NZT13" i="3" s="1"/>
  <c r="OAD13" i="3" s="1"/>
  <c r="OAN13" i="3" s="1"/>
  <c r="OAX13" i="3" s="1"/>
  <c r="OBH13" i="3" s="1"/>
  <c r="OBR13" i="3" s="1"/>
  <c r="OCB13" i="3" s="1"/>
  <c r="OCL13" i="3" s="1"/>
  <c r="OCV13" i="3" s="1"/>
  <c r="ODF13" i="3" s="1"/>
  <c r="ODP13" i="3" s="1"/>
  <c r="ODZ13" i="3" s="1"/>
  <c r="OEJ13" i="3" s="1"/>
  <c r="OET13" i="3" s="1"/>
  <c r="OFD13" i="3" s="1"/>
  <c r="OFN13" i="3" s="1"/>
  <c r="OFX13" i="3" s="1"/>
  <c r="OGH13" i="3" s="1"/>
  <c r="OGR13" i="3" s="1"/>
  <c r="OHB13" i="3" s="1"/>
  <c r="OHL13" i="3" s="1"/>
  <c r="OHV13" i="3" s="1"/>
  <c r="OIF13" i="3" s="1"/>
  <c r="OIP13" i="3" s="1"/>
  <c r="OIZ13" i="3" s="1"/>
  <c r="OJJ13" i="3" s="1"/>
  <c r="OJT13" i="3" s="1"/>
  <c r="OKD13" i="3" s="1"/>
  <c r="OKN13" i="3" s="1"/>
  <c r="OKX13" i="3" s="1"/>
  <c r="OLH13" i="3" s="1"/>
  <c r="OLR13" i="3" s="1"/>
  <c r="OMB13" i="3" s="1"/>
  <c r="OML13" i="3" s="1"/>
  <c r="OMV13" i="3" s="1"/>
  <c r="ONF13" i="3" s="1"/>
  <c r="ONP13" i="3" s="1"/>
  <c r="ONZ13" i="3" s="1"/>
  <c r="OOJ13" i="3" s="1"/>
  <c r="OOT13" i="3" s="1"/>
  <c r="OPD13" i="3" s="1"/>
  <c r="OPN13" i="3" s="1"/>
  <c r="OPX13" i="3" s="1"/>
  <c r="OQH13" i="3" s="1"/>
  <c r="OQR13" i="3" s="1"/>
  <c r="ORB13" i="3" s="1"/>
  <c r="ORL13" i="3" s="1"/>
  <c r="ORV13" i="3" s="1"/>
  <c r="OSF13" i="3" s="1"/>
  <c r="OSP13" i="3" s="1"/>
  <c r="OSZ13" i="3" s="1"/>
  <c r="OTJ13" i="3" s="1"/>
  <c r="OTT13" i="3" s="1"/>
  <c r="OUD13" i="3" s="1"/>
  <c r="OUN13" i="3" s="1"/>
  <c r="OUX13" i="3" s="1"/>
  <c r="OVH13" i="3" s="1"/>
  <c r="OVR13" i="3" s="1"/>
  <c r="OWB13" i="3" s="1"/>
  <c r="OWL13" i="3" s="1"/>
  <c r="OWV13" i="3" s="1"/>
  <c r="OXF13" i="3" s="1"/>
  <c r="OXP13" i="3" s="1"/>
  <c r="OXZ13" i="3" s="1"/>
  <c r="OYJ13" i="3" s="1"/>
  <c r="OYT13" i="3" s="1"/>
  <c r="OZD13" i="3" s="1"/>
  <c r="OZN13" i="3" s="1"/>
  <c r="OZX13" i="3" s="1"/>
  <c r="PAH13" i="3" s="1"/>
  <c r="PAR13" i="3" s="1"/>
  <c r="PBB13" i="3" s="1"/>
  <c r="PBL13" i="3" s="1"/>
  <c r="PBV13" i="3" s="1"/>
  <c r="PCF13" i="3" s="1"/>
  <c r="PCP13" i="3" s="1"/>
  <c r="PCZ13" i="3" s="1"/>
  <c r="PDJ13" i="3" s="1"/>
  <c r="PDT13" i="3" s="1"/>
  <c r="PED13" i="3" s="1"/>
  <c r="PEN13" i="3" s="1"/>
  <c r="PEX13" i="3" s="1"/>
  <c r="PFH13" i="3" s="1"/>
  <c r="PFR13" i="3" s="1"/>
  <c r="PGB13" i="3" s="1"/>
  <c r="PGL13" i="3" s="1"/>
  <c r="PGV13" i="3" s="1"/>
  <c r="PHF13" i="3" s="1"/>
  <c r="PHP13" i="3" s="1"/>
  <c r="PHZ13" i="3" s="1"/>
  <c r="PIJ13" i="3" s="1"/>
  <c r="PIT13" i="3" s="1"/>
  <c r="PJD13" i="3" s="1"/>
  <c r="PJN13" i="3" s="1"/>
  <c r="PJX13" i="3" s="1"/>
  <c r="PKH13" i="3" s="1"/>
  <c r="PKR13" i="3" s="1"/>
  <c r="PLB13" i="3" s="1"/>
  <c r="PLL13" i="3" s="1"/>
  <c r="PLV13" i="3" s="1"/>
  <c r="PMF13" i="3" s="1"/>
  <c r="PMP13" i="3" s="1"/>
  <c r="PMZ13" i="3" s="1"/>
  <c r="PNJ13" i="3" s="1"/>
  <c r="PNT13" i="3" s="1"/>
  <c r="POD13" i="3" s="1"/>
  <c r="PON13" i="3" s="1"/>
  <c r="POX13" i="3" s="1"/>
  <c r="PPH13" i="3" s="1"/>
  <c r="PPR13" i="3" s="1"/>
  <c r="PQB13" i="3" s="1"/>
  <c r="PQL13" i="3" s="1"/>
  <c r="PQV13" i="3" s="1"/>
  <c r="PRF13" i="3" s="1"/>
  <c r="PRP13" i="3" s="1"/>
  <c r="PRZ13" i="3" s="1"/>
  <c r="PSJ13" i="3" s="1"/>
  <c r="PST13" i="3" s="1"/>
  <c r="PTD13" i="3" s="1"/>
  <c r="PTN13" i="3" s="1"/>
  <c r="PTX13" i="3" s="1"/>
  <c r="PUH13" i="3" s="1"/>
  <c r="PUR13" i="3" s="1"/>
  <c r="PVB13" i="3" s="1"/>
  <c r="PVL13" i="3" s="1"/>
  <c r="PVV13" i="3" s="1"/>
  <c r="PWF13" i="3" s="1"/>
  <c r="PWP13" i="3" s="1"/>
  <c r="PWZ13" i="3" s="1"/>
  <c r="PXJ13" i="3" s="1"/>
  <c r="PXT13" i="3" s="1"/>
  <c r="PYD13" i="3" s="1"/>
  <c r="PYN13" i="3" s="1"/>
  <c r="PYX13" i="3" s="1"/>
  <c r="PZH13" i="3" s="1"/>
  <c r="PZR13" i="3" s="1"/>
  <c r="QAB13" i="3" s="1"/>
  <c r="QAL13" i="3" s="1"/>
  <c r="QAV13" i="3" s="1"/>
  <c r="QBF13" i="3" s="1"/>
  <c r="QBP13" i="3" s="1"/>
  <c r="QBZ13" i="3" s="1"/>
  <c r="QCJ13" i="3" s="1"/>
  <c r="QCT13" i="3" s="1"/>
  <c r="QDD13" i="3" s="1"/>
  <c r="QDN13" i="3" s="1"/>
  <c r="QDX13" i="3" s="1"/>
  <c r="QEH13" i="3" s="1"/>
  <c r="QER13" i="3" s="1"/>
  <c r="QFB13" i="3" s="1"/>
  <c r="QFL13" i="3" s="1"/>
  <c r="QFV13" i="3" s="1"/>
  <c r="QGF13" i="3" s="1"/>
  <c r="QGP13" i="3" s="1"/>
  <c r="QGZ13" i="3" s="1"/>
  <c r="QHJ13" i="3" s="1"/>
  <c r="QHT13" i="3" s="1"/>
  <c r="QID13" i="3" s="1"/>
  <c r="QIN13" i="3" s="1"/>
  <c r="QIX13" i="3" s="1"/>
  <c r="QJH13" i="3" s="1"/>
  <c r="QJR13" i="3" s="1"/>
  <c r="QKB13" i="3" s="1"/>
  <c r="QKL13" i="3" s="1"/>
  <c r="QKV13" i="3" s="1"/>
  <c r="QLF13" i="3" s="1"/>
  <c r="QLP13" i="3" s="1"/>
  <c r="QLZ13" i="3" s="1"/>
  <c r="QMJ13" i="3" s="1"/>
  <c r="QMT13" i="3" s="1"/>
  <c r="QND13" i="3" s="1"/>
  <c r="QNN13" i="3" s="1"/>
  <c r="QNX13" i="3" s="1"/>
  <c r="QOH13" i="3" s="1"/>
  <c r="QOR13" i="3" s="1"/>
  <c r="QPB13" i="3" s="1"/>
  <c r="QPL13" i="3" s="1"/>
  <c r="QPV13" i="3" s="1"/>
  <c r="QQF13" i="3" s="1"/>
  <c r="QQP13" i="3" s="1"/>
  <c r="QQZ13" i="3" s="1"/>
  <c r="QRJ13" i="3" s="1"/>
  <c r="QRT13" i="3" s="1"/>
  <c r="QSD13" i="3" s="1"/>
  <c r="QSN13" i="3" s="1"/>
  <c r="QSX13" i="3" s="1"/>
  <c r="QTH13" i="3" s="1"/>
  <c r="QTR13" i="3" s="1"/>
  <c r="QUB13" i="3" s="1"/>
  <c r="QUL13" i="3" s="1"/>
  <c r="QUV13" i="3" s="1"/>
  <c r="QVF13" i="3" s="1"/>
  <c r="QVP13" i="3" s="1"/>
  <c r="QVZ13" i="3" s="1"/>
  <c r="QWJ13" i="3" s="1"/>
  <c r="QWT13" i="3" s="1"/>
  <c r="QXD13" i="3" s="1"/>
  <c r="QXN13" i="3" s="1"/>
  <c r="QXX13" i="3" s="1"/>
  <c r="QYH13" i="3" s="1"/>
  <c r="QYR13" i="3" s="1"/>
  <c r="QZB13" i="3" s="1"/>
  <c r="QZL13" i="3" s="1"/>
  <c r="QZV13" i="3" s="1"/>
  <c r="RAF13" i="3" s="1"/>
  <c r="RAP13" i="3" s="1"/>
  <c r="RAZ13" i="3" s="1"/>
  <c r="RBJ13" i="3" s="1"/>
  <c r="RBT13" i="3" s="1"/>
  <c r="RCD13" i="3" s="1"/>
  <c r="RCN13" i="3" s="1"/>
  <c r="RCX13" i="3" s="1"/>
  <c r="RDH13" i="3" s="1"/>
  <c r="RDR13" i="3" s="1"/>
  <c r="REB13" i="3" s="1"/>
  <c r="REL13" i="3" s="1"/>
  <c r="REV13" i="3" s="1"/>
  <c r="RFF13" i="3" s="1"/>
  <c r="RFP13" i="3" s="1"/>
  <c r="RFZ13" i="3" s="1"/>
  <c r="RGJ13" i="3" s="1"/>
  <c r="RGT13" i="3" s="1"/>
  <c r="RHD13" i="3" s="1"/>
  <c r="RHN13" i="3" s="1"/>
  <c r="RHX13" i="3" s="1"/>
  <c r="RIH13" i="3" s="1"/>
  <c r="RIR13" i="3" s="1"/>
  <c r="RJB13" i="3" s="1"/>
  <c r="RJL13" i="3" s="1"/>
  <c r="RJV13" i="3" s="1"/>
  <c r="RKF13" i="3" s="1"/>
  <c r="RKP13" i="3" s="1"/>
  <c r="RKZ13" i="3" s="1"/>
  <c r="RLJ13" i="3" s="1"/>
  <c r="RLT13" i="3" s="1"/>
  <c r="RMD13" i="3" s="1"/>
  <c r="RMN13" i="3" s="1"/>
  <c r="RMX13" i="3" s="1"/>
  <c r="RNH13" i="3" s="1"/>
  <c r="RNR13" i="3" s="1"/>
  <c r="ROB13" i="3" s="1"/>
  <c r="ROL13" i="3" s="1"/>
  <c r="ROV13" i="3" s="1"/>
  <c r="RPF13" i="3" s="1"/>
  <c r="RPP13" i="3" s="1"/>
  <c r="RPZ13" i="3" s="1"/>
  <c r="RQJ13" i="3" s="1"/>
  <c r="RQT13" i="3" s="1"/>
  <c r="RRD13" i="3" s="1"/>
  <c r="RRN13" i="3" s="1"/>
  <c r="RRX13" i="3" s="1"/>
  <c r="RSH13" i="3" s="1"/>
  <c r="RSR13" i="3" s="1"/>
  <c r="RTB13" i="3" s="1"/>
  <c r="RTL13" i="3" s="1"/>
  <c r="RTV13" i="3" s="1"/>
  <c r="RUF13" i="3" s="1"/>
  <c r="RUP13" i="3" s="1"/>
  <c r="RUZ13" i="3" s="1"/>
  <c r="RVJ13" i="3" s="1"/>
  <c r="RVT13" i="3" s="1"/>
  <c r="RWD13" i="3" s="1"/>
  <c r="RWN13" i="3" s="1"/>
  <c r="RWX13" i="3" s="1"/>
  <c r="RXH13" i="3" s="1"/>
  <c r="RXR13" i="3" s="1"/>
  <c r="RYB13" i="3" s="1"/>
  <c r="RYL13" i="3" s="1"/>
  <c r="RYV13" i="3" s="1"/>
  <c r="RZF13" i="3" s="1"/>
  <c r="RZP13" i="3" s="1"/>
  <c r="RZZ13" i="3" s="1"/>
  <c r="SAJ13" i="3" s="1"/>
  <c r="SAT13" i="3" s="1"/>
  <c r="SBD13" i="3" s="1"/>
  <c r="SBN13" i="3" s="1"/>
  <c r="SBX13" i="3" s="1"/>
  <c r="SCH13" i="3" s="1"/>
  <c r="SCR13" i="3" s="1"/>
  <c r="SDB13" i="3" s="1"/>
  <c r="SDL13" i="3" s="1"/>
  <c r="SDV13" i="3" s="1"/>
  <c r="SEF13" i="3" s="1"/>
  <c r="SEP13" i="3" s="1"/>
  <c r="SEZ13" i="3" s="1"/>
  <c r="SFJ13" i="3" s="1"/>
  <c r="SFT13" i="3" s="1"/>
  <c r="SGD13" i="3" s="1"/>
  <c r="SGN13" i="3" s="1"/>
  <c r="SGX13" i="3" s="1"/>
  <c r="SHH13" i="3" s="1"/>
  <c r="SHR13" i="3" s="1"/>
  <c r="SIB13" i="3" s="1"/>
  <c r="SIL13" i="3" s="1"/>
  <c r="SIV13" i="3" s="1"/>
  <c r="SJF13" i="3" s="1"/>
  <c r="SJP13" i="3" s="1"/>
  <c r="SJZ13" i="3" s="1"/>
  <c r="SKJ13" i="3" s="1"/>
  <c r="SKT13" i="3" s="1"/>
  <c r="SLD13" i="3" s="1"/>
  <c r="SLN13" i="3" s="1"/>
  <c r="SLX13" i="3" s="1"/>
  <c r="SMH13" i="3" s="1"/>
  <c r="SMR13" i="3" s="1"/>
  <c r="SNB13" i="3" s="1"/>
  <c r="SNL13" i="3" s="1"/>
  <c r="SNV13" i="3" s="1"/>
  <c r="SOF13" i="3" s="1"/>
  <c r="SOP13" i="3" s="1"/>
  <c r="SOZ13" i="3" s="1"/>
  <c r="SPJ13" i="3" s="1"/>
  <c r="SPT13" i="3" s="1"/>
  <c r="SQD13" i="3" s="1"/>
  <c r="SQN13" i="3" s="1"/>
  <c r="SQX13" i="3" s="1"/>
  <c r="SRH13" i="3" s="1"/>
  <c r="SRR13" i="3" s="1"/>
  <c r="SSB13" i="3" s="1"/>
  <c r="SSL13" i="3" s="1"/>
  <c r="SSV13" i="3" s="1"/>
  <c r="STF13" i="3" s="1"/>
  <c r="STP13" i="3" s="1"/>
  <c r="STZ13" i="3" s="1"/>
  <c r="SUJ13" i="3" s="1"/>
  <c r="SUT13" i="3" s="1"/>
  <c r="SVD13" i="3" s="1"/>
  <c r="SVN13" i="3" s="1"/>
  <c r="SVX13" i="3" s="1"/>
  <c r="SWH13" i="3" s="1"/>
  <c r="SWR13" i="3" s="1"/>
  <c r="SXB13" i="3" s="1"/>
  <c r="SXL13" i="3" s="1"/>
  <c r="SXV13" i="3" s="1"/>
  <c r="SYF13" i="3" s="1"/>
  <c r="SYP13" i="3" s="1"/>
  <c r="SYZ13" i="3" s="1"/>
  <c r="SZJ13" i="3" s="1"/>
  <c r="SZT13" i="3" s="1"/>
  <c r="TAD13" i="3" s="1"/>
  <c r="TAN13" i="3" s="1"/>
  <c r="TAX13" i="3" s="1"/>
  <c r="TBH13" i="3" s="1"/>
  <c r="TBR13" i="3" s="1"/>
  <c r="TCB13" i="3" s="1"/>
  <c r="TCL13" i="3" s="1"/>
  <c r="TCV13" i="3" s="1"/>
  <c r="TDF13" i="3" s="1"/>
  <c r="TDP13" i="3" s="1"/>
  <c r="TDZ13" i="3" s="1"/>
  <c r="TEJ13" i="3" s="1"/>
  <c r="TET13" i="3" s="1"/>
  <c r="TFD13" i="3" s="1"/>
  <c r="TFN13" i="3" s="1"/>
  <c r="TFX13" i="3" s="1"/>
  <c r="TGH13" i="3" s="1"/>
  <c r="TGR13" i="3" s="1"/>
  <c r="THB13" i="3" s="1"/>
  <c r="THL13" i="3" s="1"/>
  <c r="THV13" i="3" s="1"/>
  <c r="TIF13" i="3" s="1"/>
  <c r="TIP13" i="3" s="1"/>
  <c r="TIZ13" i="3" s="1"/>
  <c r="TJJ13" i="3" s="1"/>
  <c r="TJT13" i="3" s="1"/>
  <c r="TKD13" i="3" s="1"/>
  <c r="TKN13" i="3" s="1"/>
  <c r="TKX13" i="3" s="1"/>
  <c r="TLH13" i="3" s="1"/>
  <c r="TLR13" i="3" s="1"/>
  <c r="TMB13" i="3" s="1"/>
  <c r="TML13" i="3" s="1"/>
  <c r="TMV13" i="3" s="1"/>
  <c r="TNF13" i="3" s="1"/>
  <c r="TNP13" i="3" s="1"/>
  <c r="TNZ13" i="3" s="1"/>
  <c r="TOJ13" i="3" s="1"/>
  <c r="TOT13" i="3" s="1"/>
  <c r="TPD13" i="3" s="1"/>
  <c r="TPN13" i="3" s="1"/>
  <c r="TPX13" i="3" s="1"/>
  <c r="TQH13" i="3" s="1"/>
  <c r="TQR13" i="3" s="1"/>
  <c r="TRB13" i="3" s="1"/>
  <c r="TRL13" i="3" s="1"/>
  <c r="TRV13" i="3" s="1"/>
  <c r="TSF13" i="3" s="1"/>
  <c r="TSP13" i="3" s="1"/>
  <c r="TSZ13" i="3" s="1"/>
  <c r="TTJ13" i="3" s="1"/>
  <c r="TTT13" i="3" s="1"/>
  <c r="TUD13" i="3" s="1"/>
  <c r="TUN13" i="3" s="1"/>
  <c r="TUX13" i="3" s="1"/>
  <c r="TVH13" i="3" s="1"/>
  <c r="TVR13" i="3" s="1"/>
  <c r="TWB13" i="3" s="1"/>
  <c r="TWL13" i="3" s="1"/>
  <c r="TWV13" i="3" s="1"/>
  <c r="TXF13" i="3" s="1"/>
  <c r="TXP13" i="3" s="1"/>
  <c r="TXZ13" i="3" s="1"/>
  <c r="TYJ13" i="3" s="1"/>
  <c r="TYT13" i="3" s="1"/>
  <c r="TZD13" i="3" s="1"/>
  <c r="TZN13" i="3" s="1"/>
  <c r="TZX13" i="3" s="1"/>
  <c r="UAH13" i="3" s="1"/>
  <c r="UAR13" i="3" s="1"/>
  <c r="UBB13" i="3" s="1"/>
  <c r="UBL13" i="3" s="1"/>
  <c r="UBV13" i="3" s="1"/>
  <c r="UCF13" i="3" s="1"/>
  <c r="UCP13" i="3" s="1"/>
  <c r="UCZ13" i="3" s="1"/>
  <c r="UDJ13" i="3" s="1"/>
  <c r="UDT13" i="3" s="1"/>
  <c r="UED13" i="3" s="1"/>
  <c r="UEN13" i="3" s="1"/>
  <c r="UEX13" i="3" s="1"/>
  <c r="UFH13" i="3" s="1"/>
  <c r="UFR13" i="3" s="1"/>
  <c r="UGB13" i="3" s="1"/>
  <c r="UGL13" i="3" s="1"/>
  <c r="UGV13" i="3" s="1"/>
  <c r="UHF13" i="3" s="1"/>
  <c r="UHP13" i="3" s="1"/>
  <c r="UHZ13" i="3" s="1"/>
  <c r="UIJ13" i="3" s="1"/>
  <c r="UIT13" i="3" s="1"/>
  <c r="UJD13" i="3" s="1"/>
  <c r="UJN13" i="3" s="1"/>
  <c r="UJX13" i="3" s="1"/>
  <c r="UKH13" i="3" s="1"/>
  <c r="UKR13" i="3" s="1"/>
  <c r="ULB13" i="3" s="1"/>
  <c r="ULL13" i="3" s="1"/>
  <c r="ULV13" i="3" s="1"/>
  <c r="UMF13" i="3" s="1"/>
  <c r="UMP13" i="3" s="1"/>
  <c r="UMZ13" i="3" s="1"/>
  <c r="UNJ13" i="3" s="1"/>
  <c r="UNT13" i="3" s="1"/>
  <c r="UOD13" i="3" s="1"/>
  <c r="UON13" i="3" s="1"/>
  <c r="UOX13" i="3" s="1"/>
  <c r="UPH13" i="3" s="1"/>
  <c r="UPR13" i="3" s="1"/>
  <c r="UQB13" i="3" s="1"/>
  <c r="UQL13" i="3" s="1"/>
  <c r="UQV13" i="3" s="1"/>
  <c r="URF13" i="3" s="1"/>
  <c r="URP13" i="3" s="1"/>
  <c r="URZ13" i="3" s="1"/>
  <c r="USJ13" i="3" s="1"/>
  <c r="UST13" i="3" s="1"/>
  <c r="UTD13" i="3" s="1"/>
  <c r="UTN13" i="3" s="1"/>
  <c r="UTX13" i="3" s="1"/>
  <c r="UUH13" i="3" s="1"/>
  <c r="UUR13" i="3" s="1"/>
  <c r="UVB13" i="3" s="1"/>
  <c r="UVL13" i="3" s="1"/>
  <c r="UVV13" i="3" s="1"/>
  <c r="UWF13" i="3" s="1"/>
  <c r="UWP13" i="3" s="1"/>
  <c r="UWZ13" i="3" s="1"/>
  <c r="UXJ13" i="3" s="1"/>
  <c r="UXT13" i="3" s="1"/>
  <c r="UYD13" i="3" s="1"/>
  <c r="UYN13" i="3" s="1"/>
  <c r="UYX13" i="3" s="1"/>
  <c r="UZH13" i="3" s="1"/>
  <c r="UZR13" i="3" s="1"/>
  <c r="VAB13" i="3" s="1"/>
  <c r="VAL13" i="3" s="1"/>
  <c r="VAV13" i="3" s="1"/>
  <c r="VBF13" i="3" s="1"/>
  <c r="VBP13" i="3" s="1"/>
  <c r="VBZ13" i="3" s="1"/>
  <c r="VCJ13" i="3" s="1"/>
  <c r="VCT13" i="3" s="1"/>
  <c r="VDD13" i="3" s="1"/>
  <c r="VDN13" i="3" s="1"/>
  <c r="VDX13" i="3" s="1"/>
  <c r="VEH13" i="3" s="1"/>
  <c r="VER13" i="3" s="1"/>
  <c r="VFB13" i="3" s="1"/>
  <c r="VFL13" i="3" s="1"/>
  <c r="VFV13" i="3" s="1"/>
  <c r="VGF13" i="3" s="1"/>
  <c r="VGP13" i="3" s="1"/>
  <c r="VGZ13" i="3" s="1"/>
  <c r="VHJ13" i="3" s="1"/>
  <c r="VHT13" i="3" s="1"/>
  <c r="VID13" i="3" s="1"/>
  <c r="VIN13" i="3" s="1"/>
  <c r="VIX13" i="3" s="1"/>
  <c r="VJH13" i="3" s="1"/>
  <c r="VJR13" i="3" s="1"/>
  <c r="VKB13" i="3" s="1"/>
  <c r="VKL13" i="3" s="1"/>
  <c r="VKV13" i="3" s="1"/>
  <c r="VLF13" i="3" s="1"/>
  <c r="VLP13" i="3" s="1"/>
  <c r="VLZ13" i="3" s="1"/>
  <c r="VMJ13" i="3" s="1"/>
  <c r="VMT13" i="3" s="1"/>
  <c r="VND13" i="3" s="1"/>
  <c r="VNN13" i="3" s="1"/>
  <c r="VNX13" i="3" s="1"/>
  <c r="VOH13" i="3" s="1"/>
  <c r="VOR13" i="3" s="1"/>
  <c r="VPB13" i="3" s="1"/>
  <c r="VPL13" i="3" s="1"/>
  <c r="VPV13" i="3" s="1"/>
  <c r="VQF13" i="3" s="1"/>
  <c r="VQP13" i="3" s="1"/>
  <c r="VQZ13" i="3" s="1"/>
  <c r="VRJ13" i="3" s="1"/>
  <c r="VRT13" i="3" s="1"/>
  <c r="VSD13" i="3" s="1"/>
  <c r="VSN13" i="3" s="1"/>
  <c r="VSX13" i="3" s="1"/>
  <c r="VTH13" i="3" s="1"/>
  <c r="VTR13" i="3" s="1"/>
  <c r="VUB13" i="3" s="1"/>
  <c r="VUL13" i="3" s="1"/>
  <c r="VUV13" i="3" s="1"/>
  <c r="VVF13" i="3" s="1"/>
  <c r="VVP13" i="3" s="1"/>
  <c r="VVZ13" i="3" s="1"/>
  <c r="VWJ13" i="3" s="1"/>
  <c r="VWT13" i="3" s="1"/>
  <c r="VXD13" i="3" s="1"/>
  <c r="VXN13" i="3" s="1"/>
  <c r="VXX13" i="3" s="1"/>
  <c r="VYH13" i="3" s="1"/>
  <c r="VYR13" i="3" s="1"/>
  <c r="VZB13" i="3" s="1"/>
  <c r="VZL13" i="3" s="1"/>
  <c r="VZV13" i="3" s="1"/>
  <c r="WAF13" i="3" s="1"/>
  <c r="WAP13" i="3" s="1"/>
  <c r="WAZ13" i="3" s="1"/>
  <c r="WBJ13" i="3" s="1"/>
  <c r="WBT13" i="3" s="1"/>
  <c r="WCD13" i="3" s="1"/>
  <c r="WCN13" i="3" s="1"/>
  <c r="WCX13" i="3" s="1"/>
  <c r="WDH13" i="3" s="1"/>
  <c r="WDR13" i="3" s="1"/>
  <c r="WEB13" i="3" s="1"/>
  <c r="WEL13" i="3" s="1"/>
  <c r="WEV13" i="3" s="1"/>
  <c r="WFF13" i="3" s="1"/>
  <c r="WFP13" i="3" s="1"/>
  <c r="WFZ13" i="3" s="1"/>
  <c r="WGJ13" i="3" s="1"/>
  <c r="WGT13" i="3" s="1"/>
  <c r="WHD13" i="3" s="1"/>
  <c r="WHN13" i="3" s="1"/>
  <c r="WHX13" i="3" s="1"/>
  <c r="WIH13" i="3" s="1"/>
  <c r="WIR13" i="3" s="1"/>
  <c r="WJB13" i="3" s="1"/>
  <c r="WJL13" i="3" s="1"/>
  <c r="WJV13" i="3" s="1"/>
  <c r="WKF13" i="3" s="1"/>
  <c r="WKP13" i="3" s="1"/>
  <c r="WKZ13" i="3" s="1"/>
  <c r="WLJ13" i="3" s="1"/>
  <c r="WLT13" i="3" s="1"/>
  <c r="WMD13" i="3" s="1"/>
  <c r="WMN13" i="3" s="1"/>
  <c r="WMX13" i="3" s="1"/>
  <c r="WNH13" i="3" s="1"/>
  <c r="WNR13" i="3" s="1"/>
  <c r="WOB13" i="3" s="1"/>
  <c r="WOL13" i="3" s="1"/>
  <c r="WOV13" i="3" s="1"/>
  <c r="WPF13" i="3" s="1"/>
  <c r="WPP13" i="3" s="1"/>
  <c r="WPZ13" i="3" s="1"/>
  <c r="WQJ13" i="3" s="1"/>
  <c r="WQT13" i="3" s="1"/>
  <c r="WRD13" i="3" s="1"/>
  <c r="WRN13" i="3" s="1"/>
  <c r="WRX13" i="3" s="1"/>
  <c r="WSH13" i="3" s="1"/>
  <c r="WSR13" i="3" s="1"/>
  <c r="WTB13" i="3" s="1"/>
  <c r="WTL13" i="3" s="1"/>
  <c r="WTV13" i="3" s="1"/>
  <c r="WUF13" i="3" s="1"/>
  <c r="WUP13" i="3" s="1"/>
  <c r="WUZ13" i="3" s="1"/>
  <c r="WVJ13" i="3" s="1"/>
  <c r="WVT13" i="3" s="1"/>
  <c r="WWD13" i="3" s="1"/>
  <c r="WWN13" i="3" s="1"/>
  <c r="WWX13" i="3" s="1"/>
  <c r="WXH13" i="3" s="1"/>
  <c r="WXR13" i="3" s="1"/>
  <c r="WYB13" i="3" s="1"/>
  <c r="WYL13" i="3" s="1"/>
  <c r="WYV13" i="3" s="1"/>
  <c r="WZF13" i="3" s="1"/>
  <c r="WZP13" i="3" s="1"/>
  <c r="WZZ13" i="3" s="1"/>
  <c r="XAJ13" i="3" s="1"/>
  <c r="XAT13" i="3" s="1"/>
  <c r="XBD13" i="3" s="1"/>
  <c r="XBN13" i="3" s="1"/>
  <c r="XBX13" i="3" s="1"/>
  <c r="XCH13" i="3" s="1"/>
  <c r="XCR13" i="3" s="1"/>
  <c r="XDB13" i="3" s="1"/>
  <c r="XDL13" i="3" s="1"/>
  <c r="XDV13" i="3" s="1"/>
  <c r="XEF13" i="3" s="1"/>
  <c r="AO13" i="3"/>
  <c r="AY13" i="3" s="1"/>
  <c r="BI13" i="3" s="1"/>
  <c r="BS13" i="3" s="1"/>
  <c r="CC13" i="3" s="1"/>
  <c r="CM13" i="3" s="1"/>
  <c r="CW13" i="3" s="1"/>
  <c r="DG13" i="3" s="1"/>
  <c r="DQ13" i="3" s="1"/>
  <c r="EA13" i="3" s="1"/>
  <c r="EK13" i="3" s="1"/>
  <c r="EU13" i="3" s="1"/>
  <c r="FE13" i="3" s="1"/>
  <c r="FO13" i="3" s="1"/>
  <c r="FY13" i="3" s="1"/>
  <c r="GI13" i="3" s="1"/>
  <c r="GS13" i="3" s="1"/>
  <c r="HC13" i="3" s="1"/>
  <c r="HM13" i="3" s="1"/>
  <c r="HW13" i="3" s="1"/>
  <c r="IG13" i="3" s="1"/>
  <c r="IQ13" i="3" s="1"/>
  <c r="JA13" i="3" s="1"/>
  <c r="JK13" i="3" s="1"/>
  <c r="JU13" i="3" s="1"/>
  <c r="KE13" i="3" s="1"/>
  <c r="KO13" i="3" s="1"/>
  <c r="KY13" i="3" s="1"/>
  <c r="LI13" i="3" s="1"/>
  <c r="LS13" i="3" s="1"/>
  <c r="MC13" i="3" s="1"/>
  <c r="MM13" i="3" s="1"/>
  <c r="MW13" i="3" s="1"/>
  <c r="NG13" i="3" s="1"/>
  <c r="NQ13" i="3" s="1"/>
  <c r="OA13" i="3" s="1"/>
  <c r="OK13" i="3" s="1"/>
  <c r="OU13" i="3" s="1"/>
  <c r="PE13" i="3" s="1"/>
  <c r="PO13" i="3" s="1"/>
  <c r="PY13" i="3" s="1"/>
  <c r="QI13" i="3" s="1"/>
  <c r="QS13" i="3" s="1"/>
  <c r="RC13" i="3" s="1"/>
  <c r="RM13" i="3" s="1"/>
  <c r="RW13" i="3" s="1"/>
  <c r="SG13" i="3" s="1"/>
  <c r="SQ13" i="3" s="1"/>
  <c r="TA13" i="3" s="1"/>
  <c r="TK13" i="3" s="1"/>
  <c r="TU13" i="3" s="1"/>
  <c r="UE13" i="3" s="1"/>
  <c r="UO13" i="3" s="1"/>
  <c r="UY13" i="3" s="1"/>
  <c r="VI13" i="3" s="1"/>
  <c r="VS13" i="3" s="1"/>
  <c r="WC13" i="3" s="1"/>
  <c r="WM13" i="3" s="1"/>
  <c r="WW13" i="3" s="1"/>
  <c r="XG13" i="3" s="1"/>
  <c r="XQ13" i="3" s="1"/>
  <c r="YA13" i="3" s="1"/>
  <c r="YK13" i="3" s="1"/>
  <c r="YU13" i="3" s="1"/>
  <c r="ZE13" i="3" s="1"/>
  <c r="ZO13" i="3" s="1"/>
  <c r="ZY13" i="3" s="1"/>
  <c r="AAI13" i="3" s="1"/>
  <c r="AAS13" i="3" s="1"/>
  <c r="ABC13" i="3" s="1"/>
  <c r="ABM13" i="3" s="1"/>
  <c r="ABW13" i="3" s="1"/>
  <c r="ACG13" i="3" s="1"/>
  <c r="ACQ13" i="3" s="1"/>
  <c r="ADA13" i="3" s="1"/>
  <c r="ADK13" i="3" s="1"/>
  <c r="ADU13" i="3" s="1"/>
  <c r="AEE13" i="3" s="1"/>
  <c r="AEO13" i="3" s="1"/>
  <c r="AEY13" i="3" s="1"/>
  <c r="AFI13" i="3" s="1"/>
  <c r="AFS13" i="3" s="1"/>
  <c r="AGC13" i="3" s="1"/>
  <c r="AGM13" i="3" s="1"/>
  <c r="AGW13" i="3" s="1"/>
  <c r="AHG13" i="3" s="1"/>
  <c r="AHQ13" i="3" s="1"/>
  <c r="AIA13" i="3" s="1"/>
  <c r="AIK13" i="3" s="1"/>
  <c r="AIU13" i="3" s="1"/>
  <c r="AJE13" i="3" s="1"/>
  <c r="AJO13" i="3" s="1"/>
  <c r="AJY13" i="3" s="1"/>
  <c r="AKI13" i="3" s="1"/>
  <c r="AKS13" i="3" s="1"/>
  <c r="ALC13" i="3" s="1"/>
  <c r="ALM13" i="3" s="1"/>
  <c r="ALW13" i="3" s="1"/>
  <c r="AMG13" i="3" s="1"/>
  <c r="AMQ13" i="3" s="1"/>
  <c r="ANA13" i="3" s="1"/>
  <c r="ANK13" i="3" s="1"/>
  <c r="ANU13" i="3" s="1"/>
  <c r="AOE13" i="3" s="1"/>
  <c r="AOO13" i="3" s="1"/>
  <c r="AOY13" i="3" s="1"/>
  <c r="API13" i="3" s="1"/>
  <c r="APS13" i="3" s="1"/>
  <c r="AQC13" i="3" s="1"/>
  <c r="AQM13" i="3" s="1"/>
  <c r="AQW13" i="3" s="1"/>
  <c r="ARG13" i="3" s="1"/>
  <c r="ARQ13" i="3" s="1"/>
  <c r="ASA13" i="3" s="1"/>
  <c r="ASK13" i="3" s="1"/>
  <c r="ASU13" i="3" s="1"/>
  <c r="ATE13" i="3" s="1"/>
  <c r="ATO13" i="3" s="1"/>
  <c r="ATY13" i="3" s="1"/>
  <c r="AUI13" i="3" s="1"/>
  <c r="AUS13" i="3" s="1"/>
  <c r="AVC13" i="3" s="1"/>
  <c r="AVM13" i="3" s="1"/>
  <c r="AVW13" i="3" s="1"/>
  <c r="AWG13" i="3" s="1"/>
  <c r="AWQ13" i="3" s="1"/>
  <c r="AXA13" i="3" s="1"/>
  <c r="AXK13" i="3" s="1"/>
  <c r="AXU13" i="3" s="1"/>
  <c r="AYE13" i="3" s="1"/>
  <c r="AYO13" i="3" s="1"/>
  <c r="AYY13" i="3" s="1"/>
  <c r="AZI13" i="3" s="1"/>
  <c r="AZS13" i="3" s="1"/>
  <c r="BAC13" i="3" s="1"/>
  <c r="BAM13" i="3" s="1"/>
  <c r="BAW13" i="3" s="1"/>
  <c r="BBG13" i="3" s="1"/>
  <c r="BBQ13" i="3" s="1"/>
  <c r="BCA13" i="3" s="1"/>
  <c r="BCK13" i="3" s="1"/>
  <c r="BCU13" i="3" s="1"/>
  <c r="BDE13" i="3" s="1"/>
  <c r="BDO13" i="3" s="1"/>
  <c r="BDY13" i="3" s="1"/>
  <c r="BEI13" i="3" s="1"/>
  <c r="BES13" i="3" s="1"/>
  <c r="BFC13" i="3" s="1"/>
  <c r="BFM13" i="3" s="1"/>
  <c r="BFW13" i="3" s="1"/>
  <c r="BGG13" i="3" s="1"/>
  <c r="BGQ13" i="3" s="1"/>
  <c r="BHA13" i="3" s="1"/>
  <c r="BHK13" i="3" s="1"/>
  <c r="BHU13" i="3" s="1"/>
  <c r="BIE13" i="3" s="1"/>
  <c r="BIO13" i="3" s="1"/>
  <c r="BIY13" i="3" s="1"/>
  <c r="BJI13" i="3" s="1"/>
  <c r="BJS13" i="3" s="1"/>
  <c r="BKC13" i="3" s="1"/>
  <c r="BKM13" i="3" s="1"/>
  <c r="BKW13" i="3" s="1"/>
  <c r="BLG13" i="3" s="1"/>
  <c r="BLQ13" i="3" s="1"/>
  <c r="BMA13" i="3" s="1"/>
  <c r="BMK13" i="3" s="1"/>
  <c r="BMU13" i="3" s="1"/>
  <c r="BNE13" i="3" s="1"/>
  <c r="BNO13" i="3" s="1"/>
  <c r="BNY13" i="3" s="1"/>
  <c r="BOI13" i="3" s="1"/>
  <c r="BOS13" i="3" s="1"/>
  <c r="BPC13" i="3" s="1"/>
  <c r="BPM13" i="3" s="1"/>
  <c r="BPW13" i="3" s="1"/>
  <c r="BQG13" i="3" s="1"/>
  <c r="BQQ13" i="3" s="1"/>
  <c r="BRA13" i="3" s="1"/>
  <c r="BRK13" i="3" s="1"/>
  <c r="BRU13" i="3" s="1"/>
  <c r="BSE13" i="3" s="1"/>
  <c r="BSO13" i="3" s="1"/>
  <c r="BSY13" i="3" s="1"/>
  <c r="BTI13" i="3" s="1"/>
  <c r="BTS13" i="3" s="1"/>
  <c r="BUC13" i="3" s="1"/>
  <c r="BUM13" i="3" s="1"/>
  <c r="BUW13" i="3" s="1"/>
  <c r="BVG13" i="3" s="1"/>
  <c r="BVQ13" i="3" s="1"/>
  <c r="BWA13" i="3" s="1"/>
  <c r="BWK13" i="3" s="1"/>
  <c r="BWU13" i="3" s="1"/>
  <c r="BXE13" i="3" s="1"/>
  <c r="BXO13" i="3" s="1"/>
  <c r="BXY13" i="3" s="1"/>
  <c r="BYI13" i="3" s="1"/>
  <c r="BYS13" i="3" s="1"/>
  <c r="BZC13" i="3" s="1"/>
  <c r="BZM13" i="3" s="1"/>
  <c r="BZW13" i="3" s="1"/>
  <c r="CAG13" i="3" s="1"/>
  <c r="CAQ13" i="3" s="1"/>
  <c r="CBA13" i="3" s="1"/>
  <c r="CBK13" i="3" s="1"/>
  <c r="CBU13" i="3" s="1"/>
  <c r="CCE13" i="3" s="1"/>
  <c r="CCO13" i="3" s="1"/>
  <c r="CCY13" i="3" s="1"/>
  <c r="CDI13" i="3" s="1"/>
  <c r="CDS13" i="3" s="1"/>
  <c r="CEC13" i="3" s="1"/>
  <c r="CEM13" i="3" s="1"/>
  <c r="CEW13" i="3" s="1"/>
  <c r="CFG13" i="3" s="1"/>
  <c r="CFQ13" i="3" s="1"/>
  <c r="CGA13" i="3" s="1"/>
  <c r="CGK13" i="3" s="1"/>
  <c r="CGU13" i="3" s="1"/>
  <c r="CHE13" i="3" s="1"/>
  <c r="CHO13" i="3" s="1"/>
  <c r="CHY13" i="3" s="1"/>
  <c r="CII13" i="3" s="1"/>
  <c r="CIS13" i="3" s="1"/>
  <c r="CJC13" i="3" s="1"/>
  <c r="CJM13" i="3" s="1"/>
  <c r="CJW13" i="3" s="1"/>
  <c r="CKG13" i="3" s="1"/>
  <c r="CKQ13" i="3" s="1"/>
  <c r="CLA13" i="3" s="1"/>
  <c r="CLK13" i="3" s="1"/>
  <c r="CLU13" i="3" s="1"/>
  <c r="CME13" i="3" s="1"/>
  <c r="CMO13" i="3" s="1"/>
  <c r="CMY13" i="3" s="1"/>
  <c r="CNI13" i="3" s="1"/>
  <c r="CNS13" i="3" s="1"/>
  <c r="COC13" i="3" s="1"/>
  <c r="COM13" i="3" s="1"/>
  <c r="COW13" i="3" s="1"/>
  <c r="CPG13" i="3" s="1"/>
  <c r="CPQ13" i="3" s="1"/>
  <c r="CQA13" i="3" s="1"/>
  <c r="CQK13" i="3" s="1"/>
  <c r="CQU13" i="3" s="1"/>
  <c r="CRE13" i="3" s="1"/>
  <c r="CRO13" i="3" s="1"/>
  <c r="CRY13" i="3" s="1"/>
  <c r="CSI13" i="3" s="1"/>
  <c r="CSS13" i="3" s="1"/>
  <c r="CTC13" i="3" s="1"/>
  <c r="CTM13" i="3" s="1"/>
  <c r="CTW13" i="3" s="1"/>
  <c r="CUG13" i="3" s="1"/>
  <c r="CUQ13" i="3" s="1"/>
  <c r="CVA13" i="3" s="1"/>
  <c r="CVK13" i="3" s="1"/>
  <c r="CVU13" i="3" s="1"/>
  <c r="CWE13" i="3" s="1"/>
  <c r="CWO13" i="3" s="1"/>
  <c r="CWY13" i="3" s="1"/>
  <c r="CXI13" i="3" s="1"/>
  <c r="CXS13" i="3" s="1"/>
  <c r="CYC13" i="3" s="1"/>
  <c r="CYM13" i="3" s="1"/>
  <c r="CYW13" i="3" s="1"/>
  <c r="CZG13" i="3" s="1"/>
  <c r="CZQ13" i="3" s="1"/>
  <c r="DAA13" i="3" s="1"/>
  <c r="DAK13" i="3" s="1"/>
  <c r="DAU13" i="3" s="1"/>
  <c r="DBE13" i="3" s="1"/>
  <c r="DBO13" i="3" s="1"/>
  <c r="DBY13" i="3" s="1"/>
  <c r="DCI13" i="3" s="1"/>
  <c r="DCS13" i="3" s="1"/>
  <c r="DDC13" i="3" s="1"/>
  <c r="DDM13" i="3" s="1"/>
  <c r="DDW13" i="3" s="1"/>
  <c r="DEG13" i="3" s="1"/>
  <c r="DEQ13" i="3" s="1"/>
  <c r="DFA13" i="3" s="1"/>
  <c r="DFK13" i="3" s="1"/>
  <c r="DFU13" i="3" s="1"/>
  <c r="DGE13" i="3" s="1"/>
  <c r="DGO13" i="3" s="1"/>
  <c r="DGY13" i="3" s="1"/>
  <c r="DHI13" i="3" s="1"/>
  <c r="DHS13" i="3" s="1"/>
  <c r="DIC13" i="3" s="1"/>
  <c r="DIM13" i="3" s="1"/>
  <c r="DIW13" i="3" s="1"/>
  <c r="DJG13" i="3" s="1"/>
  <c r="DJQ13" i="3" s="1"/>
  <c r="DKA13" i="3" s="1"/>
  <c r="DKK13" i="3" s="1"/>
  <c r="DKU13" i="3" s="1"/>
  <c r="DLE13" i="3" s="1"/>
  <c r="DLO13" i="3" s="1"/>
  <c r="DLY13" i="3" s="1"/>
  <c r="DMI13" i="3" s="1"/>
  <c r="DMS13" i="3" s="1"/>
  <c r="DNC13" i="3" s="1"/>
  <c r="DNM13" i="3" s="1"/>
  <c r="DNW13" i="3" s="1"/>
  <c r="DOG13" i="3" s="1"/>
  <c r="DOQ13" i="3" s="1"/>
  <c r="DPA13" i="3" s="1"/>
  <c r="DPK13" i="3" s="1"/>
  <c r="DPU13" i="3" s="1"/>
  <c r="DQE13" i="3" s="1"/>
  <c r="DQO13" i="3" s="1"/>
  <c r="DQY13" i="3" s="1"/>
  <c r="DRI13" i="3" s="1"/>
  <c r="DRS13" i="3" s="1"/>
  <c r="DSC13" i="3" s="1"/>
  <c r="DSM13" i="3" s="1"/>
  <c r="DSW13" i="3" s="1"/>
  <c r="DTG13" i="3" s="1"/>
  <c r="DTQ13" i="3" s="1"/>
  <c r="DUA13" i="3" s="1"/>
  <c r="DUK13" i="3" s="1"/>
  <c r="DUU13" i="3" s="1"/>
  <c r="DVE13" i="3" s="1"/>
  <c r="DVO13" i="3" s="1"/>
  <c r="DVY13" i="3" s="1"/>
  <c r="DWI13" i="3" s="1"/>
  <c r="DWS13" i="3" s="1"/>
  <c r="DXC13" i="3" s="1"/>
  <c r="DXM13" i="3" s="1"/>
  <c r="DXW13" i="3" s="1"/>
  <c r="DYG13" i="3" s="1"/>
  <c r="DYQ13" i="3" s="1"/>
  <c r="DZA13" i="3" s="1"/>
  <c r="DZK13" i="3" s="1"/>
  <c r="DZU13" i="3" s="1"/>
  <c r="EAE13" i="3" s="1"/>
  <c r="EAO13" i="3" s="1"/>
  <c r="EAY13" i="3" s="1"/>
  <c r="EBI13" i="3" s="1"/>
  <c r="EBS13" i="3" s="1"/>
  <c r="ECC13" i="3" s="1"/>
  <c r="ECM13" i="3" s="1"/>
  <c r="ECW13" i="3" s="1"/>
  <c r="EDG13" i="3" s="1"/>
  <c r="EDQ13" i="3" s="1"/>
  <c r="EEA13" i="3" s="1"/>
  <c r="EEK13" i="3" s="1"/>
  <c r="EEU13" i="3" s="1"/>
  <c r="EFE13" i="3" s="1"/>
  <c r="EFO13" i="3" s="1"/>
  <c r="EFY13" i="3" s="1"/>
  <c r="EGI13" i="3" s="1"/>
  <c r="EGS13" i="3" s="1"/>
  <c r="EHC13" i="3" s="1"/>
  <c r="EHM13" i="3" s="1"/>
  <c r="EHW13" i="3" s="1"/>
  <c r="EIG13" i="3" s="1"/>
  <c r="EIQ13" i="3" s="1"/>
  <c r="EJA13" i="3" s="1"/>
  <c r="EJK13" i="3" s="1"/>
  <c r="EJU13" i="3" s="1"/>
  <c r="EKE13" i="3" s="1"/>
  <c r="EKO13" i="3" s="1"/>
  <c r="EKY13" i="3" s="1"/>
  <c r="ELI13" i="3" s="1"/>
  <c r="ELS13" i="3" s="1"/>
  <c r="EMC13" i="3" s="1"/>
  <c r="EMM13" i="3" s="1"/>
  <c r="EMW13" i="3" s="1"/>
  <c r="ENG13" i="3" s="1"/>
  <c r="ENQ13" i="3" s="1"/>
  <c r="EOA13" i="3" s="1"/>
  <c r="EOK13" i="3" s="1"/>
  <c r="EOU13" i="3" s="1"/>
  <c r="EPE13" i="3" s="1"/>
  <c r="EPO13" i="3" s="1"/>
  <c r="EPY13" i="3" s="1"/>
  <c r="EQI13" i="3" s="1"/>
  <c r="EQS13" i="3" s="1"/>
  <c r="ERC13" i="3" s="1"/>
  <c r="ERM13" i="3" s="1"/>
  <c r="ERW13" i="3" s="1"/>
  <c r="ESG13" i="3" s="1"/>
  <c r="ESQ13" i="3" s="1"/>
  <c r="ETA13" i="3" s="1"/>
  <c r="ETK13" i="3" s="1"/>
  <c r="ETU13" i="3" s="1"/>
  <c r="EUE13" i="3" s="1"/>
  <c r="EUO13" i="3" s="1"/>
  <c r="EUY13" i="3" s="1"/>
  <c r="EVI13" i="3" s="1"/>
  <c r="EVS13" i="3" s="1"/>
  <c r="EWC13" i="3" s="1"/>
  <c r="EWM13" i="3" s="1"/>
  <c r="EWW13" i="3" s="1"/>
  <c r="EXG13" i="3" s="1"/>
  <c r="EXQ13" i="3" s="1"/>
  <c r="EYA13" i="3" s="1"/>
  <c r="EYK13" i="3" s="1"/>
  <c r="EYU13" i="3" s="1"/>
  <c r="EZE13" i="3" s="1"/>
  <c r="EZO13" i="3" s="1"/>
  <c r="EZY13" i="3" s="1"/>
  <c r="FAI13" i="3" s="1"/>
  <c r="FAS13" i="3" s="1"/>
  <c r="FBC13" i="3" s="1"/>
  <c r="FBM13" i="3" s="1"/>
  <c r="FBW13" i="3" s="1"/>
  <c r="FCG13" i="3" s="1"/>
  <c r="FCQ13" i="3" s="1"/>
  <c r="FDA13" i="3" s="1"/>
  <c r="FDK13" i="3" s="1"/>
  <c r="FDU13" i="3" s="1"/>
  <c r="FEE13" i="3" s="1"/>
  <c r="FEO13" i="3" s="1"/>
  <c r="FEY13" i="3" s="1"/>
  <c r="FFI13" i="3" s="1"/>
  <c r="FFS13" i="3" s="1"/>
  <c r="FGC13" i="3" s="1"/>
  <c r="FGM13" i="3" s="1"/>
  <c r="FGW13" i="3" s="1"/>
  <c r="FHG13" i="3" s="1"/>
  <c r="FHQ13" i="3" s="1"/>
  <c r="FIA13" i="3" s="1"/>
  <c r="FIK13" i="3" s="1"/>
  <c r="FIU13" i="3" s="1"/>
  <c r="FJE13" i="3" s="1"/>
  <c r="FJO13" i="3" s="1"/>
  <c r="FJY13" i="3" s="1"/>
  <c r="FKI13" i="3" s="1"/>
  <c r="FKS13" i="3" s="1"/>
  <c r="FLC13" i="3" s="1"/>
  <c r="FLM13" i="3" s="1"/>
  <c r="FLW13" i="3" s="1"/>
  <c r="FMG13" i="3" s="1"/>
  <c r="FMQ13" i="3" s="1"/>
  <c r="FNA13" i="3" s="1"/>
  <c r="FNK13" i="3" s="1"/>
  <c r="FNU13" i="3" s="1"/>
  <c r="FOE13" i="3" s="1"/>
  <c r="FOO13" i="3" s="1"/>
  <c r="FOY13" i="3" s="1"/>
  <c r="FPI13" i="3" s="1"/>
  <c r="FPS13" i="3" s="1"/>
  <c r="FQC13" i="3" s="1"/>
  <c r="FQM13" i="3" s="1"/>
  <c r="FQW13" i="3" s="1"/>
  <c r="FRG13" i="3" s="1"/>
  <c r="FRQ13" i="3" s="1"/>
  <c r="FSA13" i="3" s="1"/>
  <c r="FSK13" i="3" s="1"/>
  <c r="FSU13" i="3" s="1"/>
  <c r="FTE13" i="3" s="1"/>
  <c r="FTO13" i="3" s="1"/>
  <c r="FTY13" i="3" s="1"/>
  <c r="FUI13" i="3" s="1"/>
  <c r="FUS13" i="3" s="1"/>
  <c r="FVC13" i="3" s="1"/>
  <c r="FVM13" i="3" s="1"/>
  <c r="FVW13" i="3" s="1"/>
  <c r="FWG13" i="3" s="1"/>
  <c r="FWQ13" i="3" s="1"/>
  <c r="FXA13" i="3" s="1"/>
  <c r="FXK13" i="3" s="1"/>
  <c r="FXU13" i="3" s="1"/>
  <c r="FYE13" i="3" s="1"/>
  <c r="FYO13" i="3" s="1"/>
  <c r="FYY13" i="3" s="1"/>
  <c r="FZI13" i="3" s="1"/>
  <c r="FZS13" i="3" s="1"/>
  <c r="GAC13" i="3" s="1"/>
  <c r="GAM13" i="3" s="1"/>
  <c r="GAW13" i="3" s="1"/>
  <c r="GBG13" i="3" s="1"/>
  <c r="GBQ13" i="3" s="1"/>
  <c r="GCA13" i="3" s="1"/>
  <c r="GCK13" i="3" s="1"/>
  <c r="GCU13" i="3" s="1"/>
  <c r="GDE13" i="3" s="1"/>
  <c r="GDO13" i="3" s="1"/>
  <c r="GDY13" i="3" s="1"/>
  <c r="GEI13" i="3" s="1"/>
  <c r="GES13" i="3" s="1"/>
  <c r="GFC13" i="3" s="1"/>
  <c r="GFM13" i="3" s="1"/>
  <c r="GFW13" i="3" s="1"/>
  <c r="GGG13" i="3" s="1"/>
  <c r="GGQ13" i="3" s="1"/>
  <c r="GHA13" i="3" s="1"/>
  <c r="GHK13" i="3" s="1"/>
  <c r="GHU13" i="3" s="1"/>
  <c r="GIE13" i="3" s="1"/>
  <c r="GIO13" i="3" s="1"/>
  <c r="GIY13" i="3" s="1"/>
  <c r="GJI13" i="3" s="1"/>
  <c r="GJS13" i="3" s="1"/>
  <c r="GKC13" i="3" s="1"/>
  <c r="GKM13" i="3" s="1"/>
  <c r="GKW13" i="3" s="1"/>
  <c r="GLG13" i="3" s="1"/>
  <c r="GLQ13" i="3" s="1"/>
  <c r="GMA13" i="3" s="1"/>
  <c r="GMK13" i="3" s="1"/>
  <c r="GMU13" i="3" s="1"/>
  <c r="GNE13" i="3" s="1"/>
  <c r="GNO13" i="3" s="1"/>
  <c r="GNY13" i="3" s="1"/>
  <c r="GOI13" i="3" s="1"/>
  <c r="GOS13" i="3" s="1"/>
  <c r="GPC13" i="3" s="1"/>
  <c r="GPM13" i="3" s="1"/>
  <c r="GPW13" i="3" s="1"/>
  <c r="GQG13" i="3" s="1"/>
  <c r="GQQ13" i="3" s="1"/>
  <c r="GRA13" i="3" s="1"/>
  <c r="GRK13" i="3" s="1"/>
  <c r="GRU13" i="3" s="1"/>
  <c r="GSE13" i="3" s="1"/>
  <c r="GSO13" i="3" s="1"/>
  <c r="GSY13" i="3" s="1"/>
  <c r="GTI13" i="3" s="1"/>
  <c r="GTS13" i="3" s="1"/>
  <c r="GUC13" i="3" s="1"/>
  <c r="GUM13" i="3" s="1"/>
  <c r="GUW13" i="3" s="1"/>
  <c r="GVG13" i="3" s="1"/>
  <c r="GVQ13" i="3" s="1"/>
  <c r="GWA13" i="3" s="1"/>
  <c r="GWK13" i="3" s="1"/>
  <c r="GWU13" i="3" s="1"/>
  <c r="GXE13" i="3" s="1"/>
  <c r="GXO13" i="3" s="1"/>
  <c r="GXY13" i="3" s="1"/>
  <c r="GYI13" i="3" s="1"/>
  <c r="GYS13" i="3" s="1"/>
  <c r="GZC13" i="3" s="1"/>
  <c r="GZM13" i="3" s="1"/>
  <c r="GZW13" i="3" s="1"/>
  <c r="HAG13" i="3" s="1"/>
  <c r="HAQ13" i="3" s="1"/>
  <c r="HBA13" i="3" s="1"/>
  <c r="HBK13" i="3" s="1"/>
  <c r="HBU13" i="3" s="1"/>
  <c r="HCE13" i="3" s="1"/>
  <c r="HCO13" i="3" s="1"/>
  <c r="HCY13" i="3" s="1"/>
  <c r="HDI13" i="3" s="1"/>
  <c r="HDS13" i="3" s="1"/>
  <c r="HEC13" i="3" s="1"/>
  <c r="HEM13" i="3" s="1"/>
  <c r="HEW13" i="3" s="1"/>
  <c r="HFG13" i="3" s="1"/>
  <c r="HFQ13" i="3" s="1"/>
  <c r="HGA13" i="3" s="1"/>
  <c r="HGK13" i="3" s="1"/>
  <c r="HGU13" i="3" s="1"/>
  <c r="HHE13" i="3" s="1"/>
  <c r="HHO13" i="3" s="1"/>
  <c r="HHY13" i="3" s="1"/>
  <c r="HII13" i="3" s="1"/>
  <c r="HIS13" i="3" s="1"/>
  <c r="HJC13" i="3" s="1"/>
  <c r="HJM13" i="3" s="1"/>
  <c r="HJW13" i="3" s="1"/>
  <c r="HKG13" i="3" s="1"/>
  <c r="HKQ13" i="3" s="1"/>
  <c r="HLA13" i="3" s="1"/>
  <c r="HLK13" i="3" s="1"/>
  <c r="HLU13" i="3" s="1"/>
  <c r="HME13" i="3" s="1"/>
  <c r="HMO13" i="3" s="1"/>
  <c r="HMY13" i="3" s="1"/>
  <c r="HNI13" i="3" s="1"/>
  <c r="HNS13" i="3" s="1"/>
  <c r="HOC13" i="3" s="1"/>
  <c r="HOM13" i="3" s="1"/>
  <c r="HOW13" i="3" s="1"/>
  <c r="HPG13" i="3" s="1"/>
  <c r="HPQ13" i="3" s="1"/>
  <c r="HQA13" i="3" s="1"/>
  <c r="HQK13" i="3" s="1"/>
  <c r="HQU13" i="3" s="1"/>
  <c r="HRE13" i="3" s="1"/>
  <c r="HRO13" i="3" s="1"/>
  <c r="HRY13" i="3" s="1"/>
  <c r="HSI13" i="3" s="1"/>
  <c r="HSS13" i="3" s="1"/>
  <c r="HTC13" i="3" s="1"/>
  <c r="HTM13" i="3" s="1"/>
  <c r="HTW13" i="3" s="1"/>
  <c r="HUG13" i="3" s="1"/>
  <c r="HUQ13" i="3" s="1"/>
  <c r="HVA13" i="3" s="1"/>
  <c r="HVK13" i="3" s="1"/>
  <c r="HVU13" i="3" s="1"/>
  <c r="HWE13" i="3" s="1"/>
  <c r="HWO13" i="3" s="1"/>
  <c r="HWY13" i="3" s="1"/>
  <c r="HXI13" i="3" s="1"/>
  <c r="HXS13" i="3" s="1"/>
  <c r="HYC13" i="3" s="1"/>
  <c r="HYM13" i="3" s="1"/>
  <c r="HYW13" i="3" s="1"/>
  <c r="HZG13" i="3" s="1"/>
  <c r="HZQ13" i="3" s="1"/>
  <c r="IAA13" i="3" s="1"/>
  <c r="IAK13" i="3" s="1"/>
  <c r="IAU13" i="3" s="1"/>
  <c r="IBE13" i="3" s="1"/>
  <c r="IBO13" i="3" s="1"/>
  <c r="IBY13" i="3" s="1"/>
  <c r="ICI13" i="3" s="1"/>
  <c r="ICS13" i="3" s="1"/>
  <c r="IDC13" i="3" s="1"/>
  <c r="IDM13" i="3" s="1"/>
  <c r="IDW13" i="3" s="1"/>
  <c r="IEG13" i="3" s="1"/>
  <c r="IEQ13" i="3" s="1"/>
  <c r="IFA13" i="3" s="1"/>
  <c r="IFK13" i="3" s="1"/>
  <c r="IFU13" i="3" s="1"/>
  <c r="IGE13" i="3" s="1"/>
  <c r="IGO13" i="3" s="1"/>
  <c r="IGY13" i="3" s="1"/>
  <c r="IHI13" i="3" s="1"/>
  <c r="IHS13" i="3" s="1"/>
  <c r="IIC13" i="3" s="1"/>
  <c r="IIM13" i="3" s="1"/>
  <c r="IIW13" i="3" s="1"/>
  <c r="IJG13" i="3" s="1"/>
  <c r="IJQ13" i="3" s="1"/>
  <c r="IKA13" i="3" s="1"/>
  <c r="IKK13" i="3" s="1"/>
  <c r="IKU13" i="3" s="1"/>
  <c r="ILE13" i="3" s="1"/>
  <c r="ILO13" i="3" s="1"/>
  <c r="ILY13" i="3" s="1"/>
  <c r="IMI13" i="3" s="1"/>
  <c r="IMS13" i="3" s="1"/>
  <c r="INC13" i="3" s="1"/>
  <c r="INM13" i="3" s="1"/>
  <c r="INW13" i="3" s="1"/>
  <c r="IOG13" i="3" s="1"/>
  <c r="IOQ13" i="3" s="1"/>
  <c r="IPA13" i="3" s="1"/>
  <c r="IPK13" i="3" s="1"/>
  <c r="IPU13" i="3" s="1"/>
  <c r="IQE13" i="3" s="1"/>
  <c r="IQO13" i="3" s="1"/>
  <c r="IQY13" i="3" s="1"/>
  <c r="IRI13" i="3" s="1"/>
  <c r="IRS13" i="3" s="1"/>
  <c r="ISC13" i="3" s="1"/>
  <c r="ISM13" i="3" s="1"/>
  <c r="ISW13" i="3" s="1"/>
  <c r="ITG13" i="3" s="1"/>
  <c r="ITQ13" i="3" s="1"/>
  <c r="IUA13" i="3" s="1"/>
  <c r="IUK13" i="3" s="1"/>
  <c r="IUU13" i="3" s="1"/>
  <c r="IVE13" i="3" s="1"/>
  <c r="IVO13" i="3" s="1"/>
  <c r="IVY13" i="3" s="1"/>
  <c r="IWI13" i="3" s="1"/>
  <c r="IWS13" i="3" s="1"/>
  <c r="IXC13" i="3" s="1"/>
  <c r="IXM13" i="3" s="1"/>
  <c r="IXW13" i="3" s="1"/>
  <c r="IYG13" i="3" s="1"/>
  <c r="IYQ13" i="3" s="1"/>
  <c r="IZA13" i="3" s="1"/>
  <c r="IZK13" i="3" s="1"/>
  <c r="IZU13" i="3" s="1"/>
  <c r="JAE13" i="3" s="1"/>
  <c r="JAO13" i="3" s="1"/>
  <c r="JAY13" i="3" s="1"/>
  <c r="JBI13" i="3" s="1"/>
  <c r="JBS13" i="3" s="1"/>
  <c r="JCC13" i="3" s="1"/>
  <c r="JCM13" i="3" s="1"/>
  <c r="JCW13" i="3" s="1"/>
  <c r="JDG13" i="3" s="1"/>
  <c r="JDQ13" i="3" s="1"/>
  <c r="JEA13" i="3" s="1"/>
  <c r="JEK13" i="3" s="1"/>
  <c r="JEU13" i="3" s="1"/>
  <c r="JFE13" i="3" s="1"/>
  <c r="JFO13" i="3" s="1"/>
  <c r="JFY13" i="3" s="1"/>
  <c r="JGI13" i="3" s="1"/>
  <c r="JGS13" i="3" s="1"/>
  <c r="JHC13" i="3" s="1"/>
  <c r="JHM13" i="3" s="1"/>
  <c r="JHW13" i="3" s="1"/>
  <c r="JIG13" i="3" s="1"/>
  <c r="JIQ13" i="3" s="1"/>
  <c r="JJA13" i="3" s="1"/>
  <c r="JJK13" i="3" s="1"/>
  <c r="JJU13" i="3" s="1"/>
  <c r="JKE13" i="3" s="1"/>
  <c r="JKO13" i="3" s="1"/>
  <c r="JKY13" i="3" s="1"/>
  <c r="JLI13" i="3" s="1"/>
  <c r="JLS13" i="3" s="1"/>
  <c r="JMC13" i="3" s="1"/>
  <c r="JMM13" i="3" s="1"/>
  <c r="JMW13" i="3" s="1"/>
  <c r="JNG13" i="3" s="1"/>
  <c r="JNQ13" i="3" s="1"/>
  <c r="JOA13" i="3" s="1"/>
  <c r="JOK13" i="3" s="1"/>
  <c r="JOU13" i="3" s="1"/>
  <c r="JPE13" i="3" s="1"/>
  <c r="JPO13" i="3" s="1"/>
  <c r="JPY13" i="3" s="1"/>
  <c r="JQI13" i="3" s="1"/>
  <c r="JQS13" i="3" s="1"/>
  <c r="JRC13" i="3" s="1"/>
  <c r="JRM13" i="3" s="1"/>
  <c r="JRW13" i="3" s="1"/>
  <c r="JSG13" i="3" s="1"/>
  <c r="JSQ13" i="3" s="1"/>
  <c r="JTA13" i="3" s="1"/>
  <c r="JTK13" i="3" s="1"/>
  <c r="JTU13" i="3" s="1"/>
  <c r="JUE13" i="3" s="1"/>
  <c r="JUO13" i="3" s="1"/>
  <c r="JUY13" i="3" s="1"/>
  <c r="JVI13" i="3" s="1"/>
  <c r="JVS13" i="3" s="1"/>
  <c r="JWC13" i="3" s="1"/>
  <c r="JWM13" i="3" s="1"/>
  <c r="JWW13" i="3" s="1"/>
  <c r="JXG13" i="3" s="1"/>
  <c r="JXQ13" i="3" s="1"/>
  <c r="JYA13" i="3" s="1"/>
  <c r="JYK13" i="3" s="1"/>
  <c r="JYU13" i="3" s="1"/>
  <c r="JZE13" i="3" s="1"/>
  <c r="JZO13" i="3" s="1"/>
  <c r="JZY13" i="3" s="1"/>
  <c r="KAI13" i="3" s="1"/>
  <c r="KAS13" i="3" s="1"/>
  <c r="KBC13" i="3" s="1"/>
  <c r="KBM13" i="3" s="1"/>
  <c r="KBW13" i="3" s="1"/>
  <c r="KCG13" i="3" s="1"/>
  <c r="KCQ13" i="3" s="1"/>
  <c r="KDA13" i="3" s="1"/>
  <c r="KDK13" i="3" s="1"/>
  <c r="KDU13" i="3" s="1"/>
  <c r="KEE13" i="3" s="1"/>
  <c r="KEO13" i="3" s="1"/>
  <c r="KEY13" i="3" s="1"/>
  <c r="KFI13" i="3" s="1"/>
  <c r="KFS13" i="3" s="1"/>
  <c r="KGC13" i="3" s="1"/>
  <c r="KGM13" i="3" s="1"/>
  <c r="KGW13" i="3" s="1"/>
  <c r="KHG13" i="3" s="1"/>
  <c r="KHQ13" i="3" s="1"/>
  <c r="KIA13" i="3" s="1"/>
  <c r="KIK13" i="3" s="1"/>
  <c r="KIU13" i="3" s="1"/>
  <c r="KJE13" i="3" s="1"/>
  <c r="KJO13" i="3" s="1"/>
  <c r="KJY13" i="3" s="1"/>
  <c r="KKI13" i="3" s="1"/>
  <c r="KKS13" i="3" s="1"/>
  <c r="KLC13" i="3" s="1"/>
  <c r="KLM13" i="3" s="1"/>
  <c r="KLW13" i="3" s="1"/>
  <c r="KMG13" i="3" s="1"/>
  <c r="KMQ13" i="3" s="1"/>
  <c r="KNA13" i="3" s="1"/>
  <c r="KNK13" i="3" s="1"/>
  <c r="KNU13" i="3" s="1"/>
  <c r="KOE13" i="3" s="1"/>
  <c r="KOO13" i="3" s="1"/>
  <c r="KOY13" i="3" s="1"/>
  <c r="KPI13" i="3" s="1"/>
  <c r="KPS13" i="3" s="1"/>
  <c r="KQC13" i="3" s="1"/>
  <c r="KQM13" i="3" s="1"/>
  <c r="KQW13" i="3" s="1"/>
  <c r="KRG13" i="3" s="1"/>
  <c r="KRQ13" i="3" s="1"/>
  <c r="KSA13" i="3" s="1"/>
  <c r="KSK13" i="3" s="1"/>
  <c r="KSU13" i="3" s="1"/>
  <c r="KTE13" i="3" s="1"/>
  <c r="KTO13" i="3" s="1"/>
  <c r="KTY13" i="3" s="1"/>
  <c r="KUI13" i="3" s="1"/>
  <c r="KUS13" i="3" s="1"/>
  <c r="KVC13" i="3" s="1"/>
  <c r="KVM13" i="3" s="1"/>
  <c r="KVW13" i="3" s="1"/>
  <c r="KWG13" i="3" s="1"/>
  <c r="KWQ13" i="3" s="1"/>
  <c r="KXA13" i="3" s="1"/>
  <c r="KXK13" i="3" s="1"/>
  <c r="KXU13" i="3" s="1"/>
  <c r="KYE13" i="3" s="1"/>
  <c r="KYO13" i="3" s="1"/>
  <c r="KYY13" i="3" s="1"/>
  <c r="KZI13" i="3" s="1"/>
  <c r="KZS13" i="3" s="1"/>
  <c r="LAC13" i="3" s="1"/>
  <c r="LAM13" i="3" s="1"/>
  <c r="LAW13" i="3" s="1"/>
  <c r="LBG13" i="3" s="1"/>
  <c r="LBQ13" i="3" s="1"/>
  <c r="LCA13" i="3" s="1"/>
  <c r="LCK13" i="3" s="1"/>
  <c r="LCU13" i="3" s="1"/>
  <c r="LDE13" i="3" s="1"/>
  <c r="LDO13" i="3" s="1"/>
  <c r="LDY13" i="3" s="1"/>
  <c r="LEI13" i="3" s="1"/>
  <c r="LES13" i="3" s="1"/>
  <c r="LFC13" i="3" s="1"/>
  <c r="LFM13" i="3" s="1"/>
  <c r="LFW13" i="3" s="1"/>
  <c r="LGG13" i="3" s="1"/>
  <c r="LGQ13" i="3" s="1"/>
  <c r="LHA13" i="3" s="1"/>
  <c r="LHK13" i="3" s="1"/>
  <c r="LHU13" i="3" s="1"/>
  <c r="LIE13" i="3" s="1"/>
  <c r="LIO13" i="3" s="1"/>
  <c r="LIY13" i="3" s="1"/>
  <c r="LJI13" i="3" s="1"/>
  <c r="LJS13" i="3" s="1"/>
  <c r="LKC13" i="3" s="1"/>
  <c r="LKM13" i="3" s="1"/>
  <c r="LKW13" i="3" s="1"/>
  <c r="LLG13" i="3" s="1"/>
  <c r="LLQ13" i="3" s="1"/>
  <c r="LMA13" i="3" s="1"/>
  <c r="LMK13" i="3" s="1"/>
  <c r="LMU13" i="3" s="1"/>
  <c r="LNE13" i="3" s="1"/>
  <c r="LNO13" i="3" s="1"/>
  <c r="LNY13" i="3" s="1"/>
  <c r="LOI13" i="3" s="1"/>
  <c r="LOS13" i="3" s="1"/>
  <c r="LPC13" i="3" s="1"/>
  <c r="LPM13" i="3" s="1"/>
  <c r="LPW13" i="3" s="1"/>
  <c r="LQG13" i="3" s="1"/>
  <c r="LQQ13" i="3" s="1"/>
  <c r="LRA13" i="3" s="1"/>
  <c r="LRK13" i="3" s="1"/>
  <c r="LRU13" i="3" s="1"/>
  <c r="LSE13" i="3" s="1"/>
  <c r="LSO13" i="3" s="1"/>
  <c r="LSY13" i="3" s="1"/>
  <c r="LTI13" i="3" s="1"/>
  <c r="LTS13" i="3" s="1"/>
  <c r="LUC13" i="3" s="1"/>
  <c r="LUM13" i="3" s="1"/>
  <c r="LUW13" i="3" s="1"/>
  <c r="LVG13" i="3" s="1"/>
  <c r="LVQ13" i="3" s="1"/>
  <c r="LWA13" i="3" s="1"/>
  <c r="LWK13" i="3" s="1"/>
  <c r="LWU13" i="3" s="1"/>
  <c r="LXE13" i="3" s="1"/>
  <c r="LXO13" i="3" s="1"/>
  <c r="LXY13" i="3" s="1"/>
  <c r="LYI13" i="3" s="1"/>
  <c r="LYS13" i="3" s="1"/>
  <c r="LZC13" i="3" s="1"/>
  <c r="LZM13" i="3" s="1"/>
  <c r="LZW13" i="3" s="1"/>
  <c r="MAG13" i="3" s="1"/>
  <c r="MAQ13" i="3" s="1"/>
  <c r="MBA13" i="3" s="1"/>
  <c r="MBK13" i="3" s="1"/>
  <c r="MBU13" i="3" s="1"/>
  <c r="MCE13" i="3" s="1"/>
  <c r="MCO13" i="3" s="1"/>
  <c r="MCY13" i="3" s="1"/>
  <c r="MDI13" i="3" s="1"/>
  <c r="MDS13" i="3" s="1"/>
  <c r="MEC13" i="3" s="1"/>
  <c r="MEM13" i="3" s="1"/>
  <c r="MEW13" i="3" s="1"/>
  <c r="MFG13" i="3" s="1"/>
  <c r="MFQ13" i="3" s="1"/>
  <c r="MGA13" i="3" s="1"/>
  <c r="MGK13" i="3" s="1"/>
  <c r="MGU13" i="3" s="1"/>
  <c r="MHE13" i="3" s="1"/>
  <c r="MHO13" i="3" s="1"/>
  <c r="MHY13" i="3" s="1"/>
  <c r="MII13" i="3" s="1"/>
  <c r="MIS13" i="3" s="1"/>
  <c r="MJC13" i="3" s="1"/>
  <c r="MJM13" i="3" s="1"/>
  <c r="MJW13" i="3" s="1"/>
  <c r="MKG13" i="3" s="1"/>
  <c r="MKQ13" i="3" s="1"/>
  <c r="MLA13" i="3" s="1"/>
  <c r="MLK13" i="3" s="1"/>
  <c r="MLU13" i="3" s="1"/>
  <c r="MME13" i="3" s="1"/>
  <c r="MMO13" i="3" s="1"/>
  <c r="MMY13" i="3" s="1"/>
  <c r="MNI13" i="3" s="1"/>
  <c r="MNS13" i="3" s="1"/>
  <c r="MOC13" i="3" s="1"/>
  <c r="MOM13" i="3" s="1"/>
  <c r="MOW13" i="3" s="1"/>
  <c r="MPG13" i="3" s="1"/>
  <c r="MPQ13" i="3" s="1"/>
  <c r="MQA13" i="3" s="1"/>
  <c r="MQK13" i="3" s="1"/>
  <c r="MQU13" i="3" s="1"/>
  <c r="MRE13" i="3" s="1"/>
  <c r="MRO13" i="3" s="1"/>
  <c r="MRY13" i="3" s="1"/>
  <c r="MSI13" i="3" s="1"/>
  <c r="MSS13" i="3" s="1"/>
  <c r="MTC13" i="3" s="1"/>
  <c r="MTM13" i="3" s="1"/>
  <c r="MTW13" i="3" s="1"/>
  <c r="MUG13" i="3" s="1"/>
  <c r="MUQ13" i="3" s="1"/>
  <c r="MVA13" i="3" s="1"/>
  <c r="MVK13" i="3" s="1"/>
  <c r="MVU13" i="3" s="1"/>
  <c r="MWE13" i="3" s="1"/>
  <c r="MWO13" i="3" s="1"/>
  <c r="MWY13" i="3" s="1"/>
  <c r="MXI13" i="3" s="1"/>
  <c r="MXS13" i="3" s="1"/>
  <c r="MYC13" i="3" s="1"/>
  <c r="MYM13" i="3" s="1"/>
  <c r="MYW13" i="3" s="1"/>
  <c r="MZG13" i="3" s="1"/>
  <c r="MZQ13" i="3" s="1"/>
  <c r="NAA13" i="3" s="1"/>
  <c r="NAK13" i="3" s="1"/>
  <c r="NAU13" i="3" s="1"/>
  <c r="NBE13" i="3" s="1"/>
  <c r="NBO13" i="3" s="1"/>
  <c r="NBY13" i="3" s="1"/>
  <c r="NCI13" i="3" s="1"/>
  <c r="NCS13" i="3" s="1"/>
  <c r="NDC13" i="3" s="1"/>
  <c r="NDM13" i="3" s="1"/>
  <c r="NDW13" i="3" s="1"/>
  <c r="NEG13" i="3" s="1"/>
  <c r="NEQ13" i="3" s="1"/>
  <c r="NFA13" i="3" s="1"/>
  <c r="NFK13" i="3" s="1"/>
  <c r="NFU13" i="3" s="1"/>
  <c r="NGE13" i="3" s="1"/>
  <c r="NGO13" i="3" s="1"/>
  <c r="NGY13" i="3" s="1"/>
  <c r="NHI13" i="3" s="1"/>
  <c r="NHS13" i="3" s="1"/>
  <c r="NIC13" i="3" s="1"/>
  <c r="NIM13" i="3" s="1"/>
  <c r="NIW13" i="3" s="1"/>
  <c r="NJG13" i="3" s="1"/>
  <c r="NJQ13" i="3" s="1"/>
  <c r="NKA13" i="3" s="1"/>
  <c r="NKK13" i="3" s="1"/>
  <c r="NKU13" i="3" s="1"/>
  <c r="NLE13" i="3" s="1"/>
  <c r="NLO13" i="3" s="1"/>
  <c r="NLY13" i="3" s="1"/>
  <c r="NMI13" i="3" s="1"/>
  <c r="NMS13" i="3" s="1"/>
  <c r="NNC13" i="3" s="1"/>
  <c r="NNM13" i="3" s="1"/>
  <c r="NNW13" i="3" s="1"/>
  <c r="NOG13" i="3" s="1"/>
  <c r="NOQ13" i="3" s="1"/>
  <c r="NPA13" i="3" s="1"/>
  <c r="NPK13" i="3" s="1"/>
  <c r="NPU13" i="3" s="1"/>
  <c r="NQE13" i="3" s="1"/>
  <c r="NQO13" i="3" s="1"/>
  <c r="NQY13" i="3" s="1"/>
  <c r="NRI13" i="3" s="1"/>
  <c r="NRS13" i="3" s="1"/>
  <c r="NSC13" i="3" s="1"/>
  <c r="NSM13" i="3" s="1"/>
  <c r="NSW13" i="3" s="1"/>
  <c r="NTG13" i="3" s="1"/>
  <c r="NTQ13" i="3" s="1"/>
  <c r="NUA13" i="3" s="1"/>
  <c r="NUK13" i="3" s="1"/>
  <c r="NUU13" i="3" s="1"/>
  <c r="NVE13" i="3" s="1"/>
  <c r="NVO13" i="3" s="1"/>
  <c r="NVY13" i="3" s="1"/>
  <c r="NWI13" i="3" s="1"/>
  <c r="NWS13" i="3" s="1"/>
  <c r="NXC13" i="3" s="1"/>
  <c r="NXM13" i="3" s="1"/>
  <c r="NXW13" i="3" s="1"/>
  <c r="NYG13" i="3" s="1"/>
  <c r="NYQ13" i="3" s="1"/>
  <c r="NZA13" i="3" s="1"/>
  <c r="NZK13" i="3" s="1"/>
  <c r="NZU13" i="3" s="1"/>
  <c r="OAE13" i="3" s="1"/>
  <c r="OAO13" i="3" s="1"/>
  <c r="OAY13" i="3" s="1"/>
  <c r="OBI13" i="3" s="1"/>
  <c r="OBS13" i="3" s="1"/>
  <c r="OCC13" i="3" s="1"/>
  <c r="OCM13" i="3" s="1"/>
  <c r="OCW13" i="3" s="1"/>
  <c r="ODG13" i="3" s="1"/>
  <c r="ODQ13" i="3" s="1"/>
  <c r="OEA13" i="3" s="1"/>
  <c r="OEK13" i="3" s="1"/>
  <c r="OEU13" i="3" s="1"/>
  <c r="OFE13" i="3" s="1"/>
  <c r="OFO13" i="3" s="1"/>
  <c r="OFY13" i="3" s="1"/>
  <c r="OGI13" i="3" s="1"/>
  <c r="OGS13" i="3" s="1"/>
  <c r="OHC13" i="3" s="1"/>
  <c r="OHM13" i="3" s="1"/>
  <c r="OHW13" i="3" s="1"/>
  <c r="OIG13" i="3" s="1"/>
  <c r="OIQ13" i="3" s="1"/>
  <c r="OJA13" i="3" s="1"/>
  <c r="OJK13" i="3" s="1"/>
  <c r="OJU13" i="3" s="1"/>
  <c r="OKE13" i="3" s="1"/>
  <c r="OKO13" i="3" s="1"/>
  <c r="OKY13" i="3" s="1"/>
  <c r="OLI13" i="3" s="1"/>
  <c r="OLS13" i="3" s="1"/>
  <c r="OMC13" i="3" s="1"/>
  <c r="OMM13" i="3" s="1"/>
  <c r="OMW13" i="3" s="1"/>
  <c r="ONG13" i="3" s="1"/>
  <c r="ONQ13" i="3" s="1"/>
  <c r="OOA13" i="3" s="1"/>
  <c r="OOK13" i="3" s="1"/>
  <c r="OOU13" i="3" s="1"/>
  <c r="OPE13" i="3" s="1"/>
  <c r="OPO13" i="3" s="1"/>
  <c r="OPY13" i="3" s="1"/>
  <c r="OQI13" i="3" s="1"/>
  <c r="OQS13" i="3" s="1"/>
  <c r="ORC13" i="3" s="1"/>
  <c r="ORM13" i="3" s="1"/>
  <c r="ORW13" i="3" s="1"/>
  <c r="OSG13" i="3" s="1"/>
  <c r="OSQ13" i="3" s="1"/>
  <c r="OTA13" i="3" s="1"/>
  <c r="OTK13" i="3" s="1"/>
  <c r="OTU13" i="3" s="1"/>
  <c r="OUE13" i="3" s="1"/>
  <c r="OUO13" i="3" s="1"/>
  <c r="OUY13" i="3" s="1"/>
  <c r="OVI13" i="3" s="1"/>
  <c r="OVS13" i="3" s="1"/>
  <c r="OWC13" i="3" s="1"/>
  <c r="OWM13" i="3" s="1"/>
  <c r="OWW13" i="3" s="1"/>
  <c r="OXG13" i="3" s="1"/>
  <c r="OXQ13" i="3" s="1"/>
  <c r="OYA13" i="3" s="1"/>
  <c r="OYK13" i="3" s="1"/>
  <c r="OYU13" i="3" s="1"/>
  <c r="OZE13" i="3" s="1"/>
  <c r="OZO13" i="3" s="1"/>
  <c r="OZY13" i="3" s="1"/>
  <c r="PAI13" i="3" s="1"/>
  <c r="PAS13" i="3" s="1"/>
  <c r="PBC13" i="3" s="1"/>
  <c r="PBM13" i="3" s="1"/>
  <c r="PBW13" i="3" s="1"/>
  <c r="PCG13" i="3" s="1"/>
  <c r="PCQ13" i="3" s="1"/>
  <c r="PDA13" i="3" s="1"/>
  <c r="PDK13" i="3" s="1"/>
  <c r="PDU13" i="3" s="1"/>
  <c r="PEE13" i="3" s="1"/>
  <c r="PEO13" i="3" s="1"/>
  <c r="PEY13" i="3" s="1"/>
  <c r="PFI13" i="3" s="1"/>
  <c r="PFS13" i="3" s="1"/>
  <c r="PGC13" i="3" s="1"/>
  <c r="PGM13" i="3" s="1"/>
  <c r="PGW13" i="3" s="1"/>
  <c r="PHG13" i="3" s="1"/>
  <c r="PHQ13" i="3" s="1"/>
  <c r="PIA13" i="3" s="1"/>
  <c r="PIK13" i="3" s="1"/>
  <c r="PIU13" i="3" s="1"/>
  <c r="PJE13" i="3" s="1"/>
  <c r="PJO13" i="3" s="1"/>
  <c r="PJY13" i="3" s="1"/>
  <c r="PKI13" i="3" s="1"/>
  <c r="PKS13" i="3" s="1"/>
  <c r="PLC13" i="3" s="1"/>
  <c r="PLM13" i="3" s="1"/>
  <c r="PLW13" i="3" s="1"/>
  <c r="PMG13" i="3" s="1"/>
  <c r="PMQ13" i="3" s="1"/>
  <c r="PNA13" i="3" s="1"/>
  <c r="PNK13" i="3" s="1"/>
  <c r="PNU13" i="3" s="1"/>
  <c r="POE13" i="3" s="1"/>
  <c r="POO13" i="3" s="1"/>
  <c r="POY13" i="3" s="1"/>
  <c r="PPI13" i="3" s="1"/>
  <c r="PPS13" i="3" s="1"/>
  <c r="PQC13" i="3" s="1"/>
  <c r="PQM13" i="3" s="1"/>
  <c r="PQW13" i="3" s="1"/>
  <c r="PRG13" i="3" s="1"/>
  <c r="PRQ13" i="3" s="1"/>
  <c r="PSA13" i="3" s="1"/>
  <c r="PSK13" i="3" s="1"/>
  <c r="PSU13" i="3" s="1"/>
  <c r="PTE13" i="3" s="1"/>
  <c r="PTO13" i="3" s="1"/>
  <c r="PTY13" i="3" s="1"/>
  <c r="PUI13" i="3" s="1"/>
  <c r="PUS13" i="3" s="1"/>
  <c r="PVC13" i="3" s="1"/>
  <c r="PVM13" i="3" s="1"/>
  <c r="PVW13" i="3" s="1"/>
  <c r="PWG13" i="3" s="1"/>
  <c r="PWQ13" i="3" s="1"/>
  <c r="PXA13" i="3" s="1"/>
  <c r="PXK13" i="3" s="1"/>
  <c r="PXU13" i="3" s="1"/>
  <c r="PYE13" i="3" s="1"/>
  <c r="PYO13" i="3" s="1"/>
  <c r="PYY13" i="3" s="1"/>
  <c r="PZI13" i="3" s="1"/>
  <c r="PZS13" i="3" s="1"/>
  <c r="QAC13" i="3" s="1"/>
  <c r="QAM13" i="3" s="1"/>
  <c r="QAW13" i="3" s="1"/>
  <c r="QBG13" i="3" s="1"/>
  <c r="QBQ13" i="3" s="1"/>
  <c r="QCA13" i="3" s="1"/>
  <c r="QCK13" i="3" s="1"/>
  <c r="QCU13" i="3" s="1"/>
  <c r="QDE13" i="3" s="1"/>
  <c r="QDO13" i="3" s="1"/>
  <c r="QDY13" i="3" s="1"/>
  <c r="QEI13" i="3" s="1"/>
  <c r="QES13" i="3" s="1"/>
  <c r="QFC13" i="3" s="1"/>
  <c r="QFM13" i="3" s="1"/>
  <c r="QFW13" i="3" s="1"/>
  <c r="QGG13" i="3" s="1"/>
  <c r="QGQ13" i="3" s="1"/>
  <c r="QHA13" i="3" s="1"/>
  <c r="QHK13" i="3" s="1"/>
  <c r="QHU13" i="3" s="1"/>
  <c r="QIE13" i="3" s="1"/>
  <c r="QIO13" i="3" s="1"/>
  <c r="QIY13" i="3" s="1"/>
  <c r="QJI13" i="3" s="1"/>
  <c r="QJS13" i="3" s="1"/>
  <c r="QKC13" i="3" s="1"/>
  <c r="QKM13" i="3" s="1"/>
  <c r="QKW13" i="3" s="1"/>
  <c r="QLG13" i="3" s="1"/>
  <c r="QLQ13" i="3" s="1"/>
  <c r="QMA13" i="3" s="1"/>
  <c r="QMK13" i="3" s="1"/>
  <c r="QMU13" i="3" s="1"/>
  <c r="QNE13" i="3" s="1"/>
  <c r="QNO13" i="3" s="1"/>
  <c r="QNY13" i="3" s="1"/>
  <c r="QOI13" i="3" s="1"/>
  <c r="QOS13" i="3" s="1"/>
  <c r="QPC13" i="3" s="1"/>
  <c r="QPM13" i="3" s="1"/>
  <c r="QPW13" i="3" s="1"/>
  <c r="QQG13" i="3" s="1"/>
  <c r="QQQ13" i="3" s="1"/>
  <c r="QRA13" i="3" s="1"/>
  <c r="QRK13" i="3" s="1"/>
  <c r="QRU13" i="3" s="1"/>
  <c r="QSE13" i="3" s="1"/>
  <c r="QSO13" i="3" s="1"/>
  <c r="QSY13" i="3" s="1"/>
  <c r="QTI13" i="3" s="1"/>
  <c r="QTS13" i="3" s="1"/>
  <c r="QUC13" i="3" s="1"/>
  <c r="QUM13" i="3" s="1"/>
  <c r="QUW13" i="3" s="1"/>
  <c r="QVG13" i="3" s="1"/>
  <c r="QVQ13" i="3" s="1"/>
  <c r="QWA13" i="3" s="1"/>
  <c r="QWK13" i="3" s="1"/>
  <c r="QWU13" i="3" s="1"/>
  <c r="QXE13" i="3" s="1"/>
  <c r="QXO13" i="3" s="1"/>
  <c r="QXY13" i="3" s="1"/>
  <c r="QYI13" i="3" s="1"/>
  <c r="QYS13" i="3" s="1"/>
  <c r="QZC13" i="3" s="1"/>
  <c r="QZM13" i="3" s="1"/>
  <c r="QZW13" i="3" s="1"/>
  <c r="RAG13" i="3" s="1"/>
  <c r="RAQ13" i="3" s="1"/>
  <c r="RBA13" i="3" s="1"/>
  <c r="RBK13" i="3" s="1"/>
  <c r="RBU13" i="3" s="1"/>
  <c r="RCE13" i="3" s="1"/>
  <c r="RCO13" i="3" s="1"/>
  <c r="RCY13" i="3" s="1"/>
  <c r="RDI13" i="3" s="1"/>
  <c r="RDS13" i="3" s="1"/>
  <c r="REC13" i="3" s="1"/>
  <c r="REM13" i="3" s="1"/>
  <c r="REW13" i="3" s="1"/>
  <c r="RFG13" i="3" s="1"/>
  <c r="RFQ13" i="3" s="1"/>
  <c r="RGA13" i="3" s="1"/>
  <c r="RGK13" i="3" s="1"/>
  <c r="RGU13" i="3" s="1"/>
  <c r="RHE13" i="3" s="1"/>
  <c r="RHO13" i="3" s="1"/>
  <c r="RHY13" i="3" s="1"/>
  <c r="RII13" i="3" s="1"/>
  <c r="RIS13" i="3" s="1"/>
  <c r="RJC13" i="3" s="1"/>
  <c r="RJM13" i="3" s="1"/>
  <c r="RJW13" i="3" s="1"/>
  <c r="RKG13" i="3" s="1"/>
  <c r="RKQ13" i="3" s="1"/>
  <c r="RLA13" i="3" s="1"/>
  <c r="RLK13" i="3" s="1"/>
  <c r="RLU13" i="3" s="1"/>
  <c r="RME13" i="3" s="1"/>
  <c r="RMO13" i="3" s="1"/>
  <c r="RMY13" i="3" s="1"/>
  <c r="RNI13" i="3" s="1"/>
  <c r="RNS13" i="3" s="1"/>
  <c r="ROC13" i="3" s="1"/>
  <c r="ROM13" i="3" s="1"/>
  <c r="ROW13" i="3" s="1"/>
  <c r="RPG13" i="3" s="1"/>
  <c r="RPQ13" i="3" s="1"/>
  <c r="RQA13" i="3" s="1"/>
  <c r="RQK13" i="3" s="1"/>
  <c r="RQU13" i="3" s="1"/>
  <c r="RRE13" i="3" s="1"/>
  <c r="RRO13" i="3" s="1"/>
  <c r="RRY13" i="3" s="1"/>
  <c r="RSI13" i="3" s="1"/>
  <c r="RSS13" i="3" s="1"/>
  <c r="RTC13" i="3" s="1"/>
  <c r="RTM13" i="3" s="1"/>
  <c r="RTW13" i="3" s="1"/>
  <c r="RUG13" i="3" s="1"/>
  <c r="RUQ13" i="3" s="1"/>
  <c r="RVA13" i="3" s="1"/>
  <c r="RVK13" i="3" s="1"/>
  <c r="RVU13" i="3" s="1"/>
  <c r="RWE13" i="3" s="1"/>
  <c r="RWO13" i="3" s="1"/>
  <c r="RWY13" i="3" s="1"/>
  <c r="RXI13" i="3" s="1"/>
  <c r="RXS13" i="3" s="1"/>
  <c r="RYC13" i="3" s="1"/>
  <c r="RYM13" i="3" s="1"/>
  <c r="RYW13" i="3" s="1"/>
  <c r="RZG13" i="3" s="1"/>
  <c r="RZQ13" i="3" s="1"/>
  <c r="SAA13" i="3" s="1"/>
  <c r="SAK13" i="3" s="1"/>
  <c r="SAU13" i="3" s="1"/>
  <c r="SBE13" i="3" s="1"/>
  <c r="SBO13" i="3" s="1"/>
  <c r="SBY13" i="3" s="1"/>
  <c r="SCI13" i="3" s="1"/>
  <c r="SCS13" i="3" s="1"/>
  <c r="SDC13" i="3" s="1"/>
  <c r="SDM13" i="3" s="1"/>
  <c r="SDW13" i="3" s="1"/>
  <c r="SEG13" i="3" s="1"/>
  <c r="SEQ13" i="3" s="1"/>
  <c r="SFA13" i="3" s="1"/>
  <c r="SFK13" i="3" s="1"/>
  <c r="SFU13" i="3" s="1"/>
  <c r="SGE13" i="3" s="1"/>
  <c r="SGO13" i="3" s="1"/>
  <c r="SGY13" i="3" s="1"/>
  <c r="SHI13" i="3" s="1"/>
  <c r="SHS13" i="3" s="1"/>
  <c r="SIC13" i="3" s="1"/>
  <c r="SIM13" i="3" s="1"/>
  <c r="SIW13" i="3" s="1"/>
  <c r="SJG13" i="3" s="1"/>
  <c r="SJQ13" i="3" s="1"/>
  <c r="SKA13" i="3" s="1"/>
  <c r="SKK13" i="3" s="1"/>
  <c r="SKU13" i="3" s="1"/>
  <c r="SLE13" i="3" s="1"/>
  <c r="SLO13" i="3" s="1"/>
  <c r="SLY13" i="3" s="1"/>
  <c r="SMI13" i="3" s="1"/>
  <c r="SMS13" i="3" s="1"/>
  <c r="SNC13" i="3" s="1"/>
  <c r="SNM13" i="3" s="1"/>
  <c r="SNW13" i="3" s="1"/>
  <c r="SOG13" i="3" s="1"/>
  <c r="SOQ13" i="3" s="1"/>
  <c r="SPA13" i="3" s="1"/>
  <c r="SPK13" i="3" s="1"/>
  <c r="SPU13" i="3" s="1"/>
  <c r="SQE13" i="3" s="1"/>
  <c r="SQO13" i="3" s="1"/>
  <c r="SQY13" i="3" s="1"/>
  <c r="SRI13" i="3" s="1"/>
  <c r="SRS13" i="3" s="1"/>
  <c r="SSC13" i="3" s="1"/>
  <c r="SSM13" i="3" s="1"/>
  <c r="SSW13" i="3" s="1"/>
  <c r="STG13" i="3" s="1"/>
  <c r="STQ13" i="3" s="1"/>
  <c r="SUA13" i="3" s="1"/>
  <c r="SUK13" i="3" s="1"/>
  <c r="SUU13" i="3" s="1"/>
  <c r="SVE13" i="3" s="1"/>
  <c r="SVO13" i="3" s="1"/>
  <c r="SVY13" i="3" s="1"/>
  <c r="SWI13" i="3" s="1"/>
  <c r="SWS13" i="3" s="1"/>
  <c r="SXC13" i="3" s="1"/>
  <c r="SXM13" i="3" s="1"/>
  <c r="SXW13" i="3" s="1"/>
  <c r="SYG13" i="3" s="1"/>
  <c r="SYQ13" i="3" s="1"/>
  <c r="SZA13" i="3" s="1"/>
  <c r="SZK13" i="3" s="1"/>
  <c r="SZU13" i="3" s="1"/>
  <c r="TAE13" i="3" s="1"/>
  <c r="TAO13" i="3" s="1"/>
  <c r="TAY13" i="3" s="1"/>
  <c r="TBI13" i="3" s="1"/>
  <c r="TBS13" i="3" s="1"/>
  <c r="TCC13" i="3" s="1"/>
  <c r="TCM13" i="3" s="1"/>
  <c r="TCW13" i="3" s="1"/>
  <c r="TDG13" i="3" s="1"/>
  <c r="TDQ13" i="3" s="1"/>
  <c r="TEA13" i="3" s="1"/>
  <c r="TEK13" i="3" s="1"/>
  <c r="TEU13" i="3" s="1"/>
  <c r="TFE13" i="3" s="1"/>
  <c r="TFO13" i="3" s="1"/>
  <c r="TFY13" i="3" s="1"/>
  <c r="TGI13" i="3" s="1"/>
  <c r="TGS13" i="3" s="1"/>
  <c r="THC13" i="3" s="1"/>
  <c r="THM13" i="3" s="1"/>
  <c r="THW13" i="3" s="1"/>
  <c r="TIG13" i="3" s="1"/>
  <c r="TIQ13" i="3" s="1"/>
  <c r="TJA13" i="3" s="1"/>
  <c r="TJK13" i="3" s="1"/>
  <c r="TJU13" i="3" s="1"/>
  <c r="TKE13" i="3" s="1"/>
  <c r="TKO13" i="3" s="1"/>
  <c r="TKY13" i="3" s="1"/>
  <c r="TLI13" i="3" s="1"/>
  <c r="TLS13" i="3" s="1"/>
  <c r="TMC13" i="3" s="1"/>
  <c r="TMM13" i="3" s="1"/>
  <c r="TMW13" i="3" s="1"/>
  <c r="TNG13" i="3" s="1"/>
  <c r="TNQ13" i="3" s="1"/>
  <c r="TOA13" i="3" s="1"/>
  <c r="TOK13" i="3" s="1"/>
  <c r="TOU13" i="3" s="1"/>
  <c r="TPE13" i="3" s="1"/>
  <c r="TPO13" i="3" s="1"/>
  <c r="TPY13" i="3" s="1"/>
  <c r="TQI13" i="3" s="1"/>
  <c r="TQS13" i="3" s="1"/>
  <c r="TRC13" i="3" s="1"/>
  <c r="TRM13" i="3" s="1"/>
  <c r="TRW13" i="3" s="1"/>
  <c r="TSG13" i="3" s="1"/>
  <c r="TSQ13" i="3" s="1"/>
  <c r="TTA13" i="3" s="1"/>
  <c r="TTK13" i="3" s="1"/>
  <c r="TTU13" i="3" s="1"/>
  <c r="TUE13" i="3" s="1"/>
  <c r="TUO13" i="3" s="1"/>
  <c r="TUY13" i="3" s="1"/>
  <c r="TVI13" i="3" s="1"/>
  <c r="TVS13" i="3" s="1"/>
  <c r="TWC13" i="3" s="1"/>
  <c r="TWM13" i="3" s="1"/>
  <c r="TWW13" i="3" s="1"/>
  <c r="TXG13" i="3" s="1"/>
  <c r="TXQ13" i="3" s="1"/>
  <c r="TYA13" i="3" s="1"/>
  <c r="TYK13" i="3" s="1"/>
  <c r="TYU13" i="3" s="1"/>
  <c r="TZE13" i="3" s="1"/>
  <c r="TZO13" i="3" s="1"/>
  <c r="TZY13" i="3" s="1"/>
  <c r="UAI13" i="3" s="1"/>
  <c r="UAS13" i="3" s="1"/>
  <c r="UBC13" i="3" s="1"/>
  <c r="UBM13" i="3" s="1"/>
  <c r="UBW13" i="3" s="1"/>
  <c r="UCG13" i="3" s="1"/>
  <c r="UCQ13" i="3" s="1"/>
  <c r="UDA13" i="3" s="1"/>
  <c r="UDK13" i="3" s="1"/>
  <c r="UDU13" i="3" s="1"/>
  <c r="UEE13" i="3" s="1"/>
  <c r="UEO13" i="3" s="1"/>
  <c r="UEY13" i="3" s="1"/>
  <c r="UFI13" i="3" s="1"/>
  <c r="UFS13" i="3" s="1"/>
  <c r="UGC13" i="3" s="1"/>
  <c r="UGM13" i="3" s="1"/>
  <c r="UGW13" i="3" s="1"/>
  <c r="UHG13" i="3" s="1"/>
  <c r="UHQ13" i="3" s="1"/>
  <c r="UIA13" i="3" s="1"/>
  <c r="UIK13" i="3" s="1"/>
  <c r="UIU13" i="3" s="1"/>
  <c r="UJE13" i="3" s="1"/>
  <c r="UJO13" i="3" s="1"/>
  <c r="UJY13" i="3" s="1"/>
  <c r="UKI13" i="3" s="1"/>
  <c r="UKS13" i="3" s="1"/>
  <c r="ULC13" i="3" s="1"/>
  <c r="ULM13" i="3" s="1"/>
  <c r="ULW13" i="3" s="1"/>
  <c r="UMG13" i="3" s="1"/>
  <c r="UMQ13" i="3" s="1"/>
  <c r="UNA13" i="3" s="1"/>
  <c r="UNK13" i="3" s="1"/>
  <c r="UNU13" i="3" s="1"/>
  <c r="UOE13" i="3" s="1"/>
  <c r="UOO13" i="3" s="1"/>
  <c r="UOY13" i="3" s="1"/>
  <c r="UPI13" i="3" s="1"/>
  <c r="UPS13" i="3" s="1"/>
  <c r="UQC13" i="3" s="1"/>
  <c r="UQM13" i="3" s="1"/>
  <c r="UQW13" i="3" s="1"/>
  <c r="URG13" i="3" s="1"/>
  <c r="URQ13" i="3" s="1"/>
  <c r="USA13" i="3" s="1"/>
  <c r="USK13" i="3" s="1"/>
  <c r="USU13" i="3" s="1"/>
  <c r="UTE13" i="3" s="1"/>
  <c r="UTO13" i="3" s="1"/>
  <c r="UTY13" i="3" s="1"/>
  <c r="UUI13" i="3" s="1"/>
  <c r="UUS13" i="3" s="1"/>
  <c r="UVC13" i="3" s="1"/>
  <c r="UVM13" i="3" s="1"/>
  <c r="UVW13" i="3" s="1"/>
  <c r="UWG13" i="3" s="1"/>
  <c r="UWQ13" i="3" s="1"/>
  <c r="UXA13" i="3" s="1"/>
  <c r="UXK13" i="3" s="1"/>
  <c r="UXU13" i="3" s="1"/>
  <c r="UYE13" i="3" s="1"/>
  <c r="UYO13" i="3" s="1"/>
  <c r="UYY13" i="3" s="1"/>
  <c r="UZI13" i="3" s="1"/>
  <c r="UZS13" i="3" s="1"/>
  <c r="VAC13" i="3" s="1"/>
  <c r="VAM13" i="3" s="1"/>
  <c r="VAW13" i="3" s="1"/>
  <c r="VBG13" i="3" s="1"/>
  <c r="VBQ13" i="3" s="1"/>
  <c r="VCA13" i="3" s="1"/>
  <c r="VCK13" i="3" s="1"/>
  <c r="VCU13" i="3" s="1"/>
  <c r="VDE13" i="3" s="1"/>
  <c r="VDO13" i="3" s="1"/>
  <c r="VDY13" i="3" s="1"/>
  <c r="VEI13" i="3" s="1"/>
  <c r="VES13" i="3" s="1"/>
  <c r="VFC13" i="3" s="1"/>
  <c r="VFM13" i="3" s="1"/>
  <c r="VFW13" i="3" s="1"/>
  <c r="VGG13" i="3" s="1"/>
  <c r="VGQ13" i="3" s="1"/>
  <c r="VHA13" i="3" s="1"/>
  <c r="VHK13" i="3" s="1"/>
  <c r="VHU13" i="3" s="1"/>
  <c r="VIE13" i="3" s="1"/>
  <c r="VIO13" i="3" s="1"/>
  <c r="VIY13" i="3" s="1"/>
  <c r="VJI13" i="3" s="1"/>
  <c r="VJS13" i="3" s="1"/>
  <c r="VKC13" i="3" s="1"/>
  <c r="VKM13" i="3" s="1"/>
  <c r="VKW13" i="3" s="1"/>
  <c r="VLG13" i="3" s="1"/>
  <c r="VLQ13" i="3" s="1"/>
  <c r="VMA13" i="3" s="1"/>
  <c r="VMK13" i="3" s="1"/>
  <c r="VMU13" i="3" s="1"/>
  <c r="VNE13" i="3" s="1"/>
  <c r="VNO13" i="3" s="1"/>
  <c r="VNY13" i="3" s="1"/>
  <c r="VOI13" i="3" s="1"/>
  <c r="VOS13" i="3" s="1"/>
  <c r="VPC13" i="3" s="1"/>
  <c r="VPM13" i="3" s="1"/>
  <c r="VPW13" i="3" s="1"/>
  <c r="VQG13" i="3" s="1"/>
  <c r="VQQ13" i="3" s="1"/>
  <c r="VRA13" i="3" s="1"/>
  <c r="VRK13" i="3" s="1"/>
  <c r="VRU13" i="3" s="1"/>
  <c r="VSE13" i="3" s="1"/>
  <c r="VSO13" i="3" s="1"/>
  <c r="VSY13" i="3" s="1"/>
  <c r="VTI13" i="3" s="1"/>
  <c r="VTS13" i="3" s="1"/>
  <c r="VUC13" i="3" s="1"/>
  <c r="VUM13" i="3" s="1"/>
  <c r="VUW13" i="3" s="1"/>
  <c r="VVG13" i="3" s="1"/>
  <c r="VVQ13" i="3" s="1"/>
  <c r="VWA13" i="3" s="1"/>
  <c r="VWK13" i="3" s="1"/>
  <c r="VWU13" i="3" s="1"/>
  <c r="VXE13" i="3" s="1"/>
  <c r="VXO13" i="3" s="1"/>
  <c r="VXY13" i="3" s="1"/>
  <c r="VYI13" i="3" s="1"/>
  <c r="VYS13" i="3" s="1"/>
  <c r="VZC13" i="3" s="1"/>
  <c r="VZM13" i="3" s="1"/>
  <c r="VZW13" i="3" s="1"/>
  <c r="WAG13" i="3" s="1"/>
  <c r="WAQ13" i="3" s="1"/>
  <c r="WBA13" i="3" s="1"/>
  <c r="WBK13" i="3" s="1"/>
  <c r="WBU13" i="3" s="1"/>
  <c r="WCE13" i="3" s="1"/>
  <c r="WCO13" i="3" s="1"/>
  <c r="WCY13" i="3" s="1"/>
  <c r="WDI13" i="3" s="1"/>
  <c r="WDS13" i="3" s="1"/>
  <c r="WEC13" i="3" s="1"/>
  <c r="WEM13" i="3" s="1"/>
  <c r="WEW13" i="3" s="1"/>
  <c r="WFG13" i="3" s="1"/>
  <c r="WFQ13" i="3" s="1"/>
  <c r="WGA13" i="3" s="1"/>
  <c r="WGK13" i="3" s="1"/>
  <c r="WGU13" i="3" s="1"/>
  <c r="WHE13" i="3" s="1"/>
  <c r="WHO13" i="3" s="1"/>
  <c r="WHY13" i="3" s="1"/>
  <c r="WII13" i="3" s="1"/>
  <c r="WIS13" i="3" s="1"/>
  <c r="WJC13" i="3" s="1"/>
  <c r="WJM13" i="3" s="1"/>
  <c r="WJW13" i="3" s="1"/>
  <c r="WKG13" i="3" s="1"/>
  <c r="WKQ13" i="3" s="1"/>
  <c r="WLA13" i="3" s="1"/>
  <c r="WLK13" i="3" s="1"/>
  <c r="WLU13" i="3" s="1"/>
  <c r="WME13" i="3" s="1"/>
  <c r="WMO13" i="3" s="1"/>
  <c r="WMY13" i="3" s="1"/>
  <c r="WNI13" i="3" s="1"/>
  <c r="WNS13" i="3" s="1"/>
  <c r="WOC13" i="3" s="1"/>
  <c r="WOM13" i="3" s="1"/>
  <c r="WOW13" i="3" s="1"/>
  <c r="WPG13" i="3" s="1"/>
  <c r="WPQ13" i="3" s="1"/>
  <c r="WQA13" i="3" s="1"/>
  <c r="WQK13" i="3" s="1"/>
  <c r="WQU13" i="3" s="1"/>
  <c r="WRE13" i="3" s="1"/>
  <c r="WRO13" i="3" s="1"/>
  <c r="WRY13" i="3" s="1"/>
  <c r="WSI13" i="3" s="1"/>
  <c r="WSS13" i="3" s="1"/>
  <c r="WTC13" i="3" s="1"/>
  <c r="WTM13" i="3" s="1"/>
  <c r="WTW13" i="3" s="1"/>
  <c r="WUG13" i="3" s="1"/>
  <c r="WUQ13" i="3" s="1"/>
  <c r="WVA13" i="3" s="1"/>
  <c r="WVK13" i="3" s="1"/>
  <c r="WVU13" i="3" s="1"/>
  <c r="WWE13" i="3" s="1"/>
  <c r="WWO13" i="3" s="1"/>
  <c r="WWY13" i="3" s="1"/>
  <c r="WXI13" i="3" s="1"/>
  <c r="WXS13" i="3" s="1"/>
  <c r="WYC13" i="3" s="1"/>
  <c r="WYM13" i="3" s="1"/>
  <c r="WYW13" i="3" s="1"/>
  <c r="WZG13" i="3" s="1"/>
  <c r="WZQ13" i="3" s="1"/>
  <c r="XAA13" i="3" s="1"/>
  <c r="XAK13" i="3" s="1"/>
  <c r="XAU13" i="3" s="1"/>
  <c r="XBE13" i="3" s="1"/>
  <c r="XBO13" i="3" s="1"/>
  <c r="XBY13" i="3" s="1"/>
  <c r="XCI13" i="3" s="1"/>
  <c r="XCS13" i="3" s="1"/>
  <c r="XDC13" i="3" s="1"/>
  <c r="XDM13" i="3" s="1"/>
  <c r="XDW13" i="3" s="1"/>
  <c r="XEG13" i="3" s="1"/>
  <c r="AF13" i="3"/>
  <c r="AP13" i="3" s="1"/>
  <c r="AZ13" i="3" s="1"/>
  <c r="BJ13" i="3" s="1"/>
  <c r="BT13" i="3" s="1"/>
  <c r="CD13" i="3" s="1"/>
  <c r="CN13" i="3" s="1"/>
  <c r="CX13" i="3" s="1"/>
  <c r="DH13" i="3" s="1"/>
  <c r="DR13" i="3" s="1"/>
  <c r="EB13" i="3" s="1"/>
  <c r="EL13" i="3" s="1"/>
  <c r="EV13" i="3" s="1"/>
  <c r="FF13" i="3" s="1"/>
  <c r="FP13" i="3" s="1"/>
  <c r="FZ13" i="3" s="1"/>
  <c r="GJ13" i="3" s="1"/>
  <c r="GT13" i="3" s="1"/>
  <c r="HD13" i="3" s="1"/>
  <c r="HN13" i="3" s="1"/>
  <c r="HX13" i="3" s="1"/>
  <c r="IH13" i="3" s="1"/>
  <c r="IR13" i="3" s="1"/>
  <c r="JB13" i="3" s="1"/>
  <c r="JL13" i="3" s="1"/>
  <c r="JV13" i="3" s="1"/>
  <c r="KF13" i="3" s="1"/>
  <c r="KP13" i="3" s="1"/>
  <c r="KZ13" i="3" s="1"/>
  <c r="LJ13" i="3" s="1"/>
  <c r="LT13" i="3" s="1"/>
  <c r="MD13" i="3" s="1"/>
  <c r="MN13" i="3" s="1"/>
  <c r="MX13" i="3" s="1"/>
  <c r="NH13" i="3" s="1"/>
  <c r="NR13" i="3" s="1"/>
  <c r="OB13" i="3" s="1"/>
  <c r="OL13" i="3" s="1"/>
  <c r="OV13" i="3" s="1"/>
  <c r="PF13" i="3" s="1"/>
  <c r="PP13" i="3" s="1"/>
  <c r="PZ13" i="3" s="1"/>
  <c r="QJ13" i="3" s="1"/>
  <c r="QT13" i="3" s="1"/>
  <c r="RD13" i="3" s="1"/>
  <c r="RN13" i="3" s="1"/>
  <c r="RX13" i="3" s="1"/>
  <c r="SH13" i="3" s="1"/>
  <c r="SR13" i="3" s="1"/>
  <c r="TB13" i="3" s="1"/>
  <c r="TL13" i="3" s="1"/>
  <c r="TV13" i="3" s="1"/>
  <c r="UF13" i="3" s="1"/>
  <c r="UP13" i="3" s="1"/>
  <c r="UZ13" i="3" s="1"/>
  <c r="VJ13" i="3" s="1"/>
  <c r="VT13" i="3" s="1"/>
  <c r="WD13" i="3" s="1"/>
  <c r="WN13" i="3" s="1"/>
  <c r="WX13" i="3" s="1"/>
  <c r="XH13" i="3" s="1"/>
  <c r="XR13" i="3" s="1"/>
  <c r="YB13" i="3" s="1"/>
  <c r="YL13" i="3" s="1"/>
  <c r="YV13" i="3" s="1"/>
  <c r="ZF13" i="3" s="1"/>
  <c r="ZP13" i="3" s="1"/>
  <c r="ZZ13" i="3" s="1"/>
  <c r="AAJ13" i="3" s="1"/>
  <c r="AAT13" i="3" s="1"/>
  <c r="ABD13" i="3" s="1"/>
  <c r="ABN13" i="3" s="1"/>
  <c r="ABX13" i="3" s="1"/>
  <c r="ACH13" i="3" s="1"/>
  <c r="ACR13" i="3" s="1"/>
  <c r="ADB13" i="3" s="1"/>
  <c r="ADL13" i="3" s="1"/>
  <c r="ADV13" i="3" s="1"/>
  <c r="AEF13" i="3" s="1"/>
  <c r="AEP13" i="3" s="1"/>
  <c r="AEZ13" i="3" s="1"/>
  <c r="AFJ13" i="3" s="1"/>
  <c r="AFT13" i="3" s="1"/>
  <c r="AGD13" i="3" s="1"/>
  <c r="AGN13" i="3" s="1"/>
  <c r="AGX13" i="3" s="1"/>
  <c r="AHH13" i="3" s="1"/>
  <c r="AHR13" i="3" s="1"/>
  <c r="AIB13" i="3" s="1"/>
  <c r="AIL13" i="3" s="1"/>
  <c r="AIV13" i="3" s="1"/>
  <c r="AJF13" i="3" s="1"/>
  <c r="AJP13" i="3" s="1"/>
  <c r="AJZ13" i="3" s="1"/>
  <c r="AKJ13" i="3" s="1"/>
  <c r="AKT13" i="3" s="1"/>
  <c r="ALD13" i="3" s="1"/>
  <c r="ALN13" i="3" s="1"/>
  <c r="ALX13" i="3" s="1"/>
  <c r="AMH13" i="3" s="1"/>
  <c r="AMR13" i="3" s="1"/>
  <c r="ANB13" i="3" s="1"/>
  <c r="ANL13" i="3" s="1"/>
  <c r="ANV13" i="3" s="1"/>
  <c r="AOF13" i="3" s="1"/>
  <c r="AOP13" i="3" s="1"/>
  <c r="AOZ13" i="3" s="1"/>
  <c r="APJ13" i="3" s="1"/>
  <c r="APT13" i="3" s="1"/>
  <c r="AQD13" i="3" s="1"/>
  <c r="AQN13" i="3" s="1"/>
  <c r="AQX13" i="3" s="1"/>
  <c r="ARH13" i="3" s="1"/>
  <c r="ARR13" i="3" s="1"/>
  <c r="ASB13" i="3" s="1"/>
  <c r="ASL13" i="3" s="1"/>
  <c r="ASV13" i="3" s="1"/>
  <c r="ATF13" i="3" s="1"/>
  <c r="ATP13" i="3" s="1"/>
  <c r="ATZ13" i="3" s="1"/>
  <c r="AUJ13" i="3" s="1"/>
  <c r="AUT13" i="3" s="1"/>
  <c r="AVD13" i="3" s="1"/>
  <c r="AVN13" i="3" s="1"/>
  <c r="AVX13" i="3" s="1"/>
  <c r="AWH13" i="3" s="1"/>
  <c r="AWR13" i="3" s="1"/>
  <c r="AXB13" i="3" s="1"/>
  <c r="AXL13" i="3" s="1"/>
  <c r="AXV13" i="3" s="1"/>
  <c r="AYF13" i="3" s="1"/>
  <c r="AYP13" i="3" s="1"/>
  <c r="AYZ13" i="3" s="1"/>
  <c r="AZJ13" i="3" s="1"/>
  <c r="AZT13" i="3" s="1"/>
  <c r="BAD13" i="3" s="1"/>
  <c r="BAN13" i="3" s="1"/>
  <c r="BAX13" i="3" s="1"/>
  <c r="BBH13" i="3" s="1"/>
  <c r="BBR13" i="3" s="1"/>
  <c r="BCB13" i="3" s="1"/>
  <c r="BCL13" i="3" s="1"/>
  <c r="BCV13" i="3" s="1"/>
  <c r="BDF13" i="3" s="1"/>
  <c r="BDP13" i="3" s="1"/>
  <c r="BDZ13" i="3" s="1"/>
  <c r="BEJ13" i="3" s="1"/>
  <c r="BET13" i="3" s="1"/>
  <c r="BFD13" i="3" s="1"/>
  <c r="BFN13" i="3" s="1"/>
  <c r="BFX13" i="3" s="1"/>
  <c r="BGH13" i="3" s="1"/>
  <c r="BGR13" i="3" s="1"/>
  <c r="BHB13" i="3" s="1"/>
  <c r="BHL13" i="3" s="1"/>
  <c r="BHV13" i="3" s="1"/>
  <c r="BIF13" i="3" s="1"/>
  <c r="BIP13" i="3" s="1"/>
  <c r="BIZ13" i="3" s="1"/>
  <c r="BJJ13" i="3" s="1"/>
  <c r="BJT13" i="3" s="1"/>
  <c r="BKD13" i="3" s="1"/>
  <c r="BKN13" i="3" s="1"/>
  <c r="BKX13" i="3" s="1"/>
  <c r="BLH13" i="3" s="1"/>
  <c r="BLR13" i="3" s="1"/>
  <c r="BMB13" i="3" s="1"/>
  <c r="BML13" i="3" s="1"/>
  <c r="BMV13" i="3" s="1"/>
  <c r="BNF13" i="3" s="1"/>
  <c r="BNP13" i="3" s="1"/>
  <c r="BNZ13" i="3" s="1"/>
  <c r="BOJ13" i="3" s="1"/>
  <c r="BOT13" i="3" s="1"/>
  <c r="BPD13" i="3" s="1"/>
  <c r="BPN13" i="3" s="1"/>
  <c r="BPX13" i="3" s="1"/>
  <c r="BQH13" i="3" s="1"/>
  <c r="BQR13" i="3" s="1"/>
  <c r="BRB13" i="3" s="1"/>
  <c r="BRL13" i="3" s="1"/>
  <c r="BRV13" i="3" s="1"/>
  <c r="BSF13" i="3" s="1"/>
  <c r="BSP13" i="3" s="1"/>
  <c r="BSZ13" i="3" s="1"/>
  <c r="BTJ13" i="3" s="1"/>
  <c r="BTT13" i="3" s="1"/>
  <c r="BUD13" i="3" s="1"/>
  <c r="BUN13" i="3" s="1"/>
  <c r="BUX13" i="3" s="1"/>
  <c r="BVH13" i="3" s="1"/>
  <c r="BVR13" i="3" s="1"/>
  <c r="BWB13" i="3" s="1"/>
  <c r="BWL13" i="3" s="1"/>
  <c r="BWV13" i="3" s="1"/>
  <c r="BXF13" i="3" s="1"/>
  <c r="BXP13" i="3" s="1"/>
  <c r="BXZ13" i="3" s="1"/>
  <c r="BYJ13" i="3" s="1"/>
  <c r="BYT13" i="3" s="1"/>
  <c r="BZD13" i="3" s="1"/>
  <c r="BZN13" i="3" s="1"/>
  <c r="BZX13" i="3" s="1"/>
  <c r="CAH13" i="3" s="1"/>
  <c r="CAR13" i="3" s="1"/>
  <c r="CBB13" i="3" s="1"/>
  <c r="CBL13" i="3" s="1"/>
  <c r="CBV13" i="3" s="1"/>
  <c r="CCF13" i="3" s="1"/>
  <c r="CCP13" i="3" s="1"/>
  <c r="CCZ13" i="3" s="1"/>
  <c r="CDJ13" i="3" s="1"/>
  <c r="CDT13" i="3" s="1"/>
  <c r="CED13" i="3" s="1"/>
  <c r="CEN13" i="3" s="1"/>
  <c r="CEX13" i="3" s="1"/>
  <c r="CFH13" i="3" s="1"/>
  <c r="CFR13" i="3" s="1"/>
  <c r="CGB13" i="3" s="1"/>
  <c r="CGL13" i="3" s="1"/>
  <c r="CGV13" i="3" s="1"/>
  <c r="CHF13" i="3" s="1"/>
  <c r="CHP13" i="3" s="1"/>
  <c r="CHZ13" i="3" s="1"/>
  <c r="CIJ13" i="3" s="1"/>
  <c r="CIT13" i="3" s="1"/>
  <c r="CJD13" i="3" s="1"/>
  <c r="CJN13" i="3" s="1"/>
  <c r="CJX13" i="3" s="1"/>
  <c r="CKH13" i="3" s="1"/>
  <c r="CKR13" i="3" s="1"/>
  <c r="CLB13" i="3" s="1"/>
  <c r="CLL13" i="3" s="1"/>
  <c r="CLV13" i="3" s="1"/>
  <c r="CMF13" i="3" s="1"/>
  <c r="CMP13" i="3" s="1"/>
  <c r="CMZ13" i="3" s="1"/>
  <c r="CNJ13" i="3" s="1"/>
  <c r="CNT13" i="3" s="1"/>
  <c r="COD13" i="3" s="1"/>
  <c r="CON13" i="3" s="1"/>
  <c r="COX13" i="3" s="1"/>
  <c r="CPH13" i="3" s="1"/>
  <c r="CPR13" i="3" s="1"/>
  <c r="CQB13" i="3" s="1"/>
  <c r="CQL13" i="3" s="1"/>
  <c r="CQV13" i="3" s="1"/>
  <c r="CRF13" i="3" s="1"/>
  <c r="CRP13" i="3" s="1"/>
  <c r="CRZ13" i="3" s="1"/>
  <c r="CSJ13" i="3" s="1"/>
  <c r="CST13" i="3" s="1"/>
  <c r="CTD13" i="3" s="1"/>
  <c r="CTN13" i="3" s="1"/>
  <c r="CTX13" i="3" s="1"/>
  <c r="CUH13" i="3" s="1"/>
  <c r="CUR13" i="3" s="1"/>
  <c r="CVB13" i="3" s="1"/>
  <c r="CVL13" i="3" s="1"/>
  <c r="CVV13" i="3" s="1"/>
  <c r="CWF13" i="3" s="1"/>
  <c r="CWP13" i="3" s="1"/>
  <c r="CWZ13" i="3" s="1"/>
  <c r="CXJ13" i="3" s="1"/>
  <c r="CXT13" i="3" s="1"/>
  <c r="CYD13" i="3" s="1"/>
  <c r="CYN13" i="3" s="1"/>
  <c r="CYX13" i="3" s="1"/>
  <c r="CZH13" i="3" s="1"/>
  <c r="CZR13" i="3" s="1"/>
  <c r="DAB13" i="3" s="1"/>
  <c r="DAL13" i="3" s="1"/>
  <c r="DAV13" i="3" s="1"/>
  <c r="DBF13" i="3" s="1"/>
  <c r="DBP13" i="3" s="1"/>
  <c r="DBZ13" i="3" s="1"/>
  <c r="DCJ13" i="3" s="1"/>
  <c r="DCT13" i="3" s="1"/>
  <c r="DDD13" i="3" s="1"/>
  <c r="DDN13" i="3" s="1"/>
  <c r="DDX13" i="3" s="1"/>
  <c r="DEH13" i="3" s="1"/>
  <c r="DER13" i="3" s="1"/>
  <c r="DFB13" i="3" s="1"/>
  <c r="DFL13" i="3" s="1"/>
  <c r="DFV13" i="3" s="1"/>
  <c r="DGF13" i="3" s="1"/>
  <c r="DGP13" i="3" s="1"/>
  <c r="DGZ13" i="3" s="1"/>
  <c r="DHJ13" i="3" s="1"/>
  <c r="DHT13" i="3" s="1"/>
  <c r="DID13" i="3" s="1"/>
  <c r="DIN13" i="3" s="1"/>
  <c r="DIX13" i="3" s="1"/>
  <c r="DJH13" i="3" s="1"/>
  <c r="DJR13" i="3" s="1"/>
  <c r="DKB13" i="3" s="1"/>
  <c r="DKL13" i="3" s="1"/>
  <c r="DKV13" i="3" s="1"/>
  <c r="DLF13" i="3" s="1"/>
  <c r="DLP13" i="3" s="1"/>
  <c r="DLZ13" i="3" s="1"/>
  <c r="DMJ13" i="3" s="1"/>
  <c r="DMT13" i="3" s="1"/>
  <c r="DND13" i="3" s="1"/>
  <c r="DNN13" i="3" s="1"/>
  <c r="DNX13" i="3" s="1"/>
  <c r="DOH13" i="3" s="1"/>
  <c r="DOR13" i="3" s="1"/>
  <c r="DPB13" i="3" s="1"/>
  <c r="DPL13" i="3" s="1"/>
  <c r="DPV13" i="3" s="1"/>
  <c r="DQF13" i="3" s="1"/>
  <c r="DQP13" i="3" s="1"/>
  <c r="DQZ13" i="3" s="1"/>
  <c r="DRJ13" i="3" s="1"/>
  <c r="DRT13" i="3" s="1"/>
  <c r="DSD13" i="3" s="1"/>
  <c r="DSN13" i="3" s="1"/>
  <c r="DSX13" i="3" s="1"/>
  <c r="DTH13" i="3" s="1"/>
  <c r="DTR13" i="3" s="1"/>
  <c r="DUB13" i="3" s="1"/>
  <c r="DUL13" i="3" s="1"/>
  <c r="DUV13" i="3" s="1"/>
  <c r="DVF13" i="3" s="1"/>
  <c r="DVP13" i="3" s="1"/>
  <c r="DVZ13" i="3" s="1"/>
  <c r="DWJ13" i="3" s="1"/>
  <c r="DWT13" i="3" s="1"/>
  <c r="DXD13" i="3" s="1"/>
  <c r="DXN13" i="3" s="1"/>
  <c r="DXX13" i="3" s="1"/>
  <c r="DYH13" i="3" s="1"/>
  <c r="DYR13" i="3" s="1"/>
  <c r="DZB13" i="3" s="1"/>
  <c r="DZL13" i="3" s="1"/>
  <c r="DZV13" i="3" s="1"/>
  <c r="EAF13" i="3" s="1"/>
  <c r="EAP13" i="3" s="1"/>
  <c r="EAZ13" i="3" s="1"/>
  <c r="EBJ13" i="3" s="1"/>
  <c r="EBT13" i="3" s="1"/>
  <c r="ECD13" i="3" s="1"/>
  <c r="ECN13" i="3" s="1"/>
  <c r="ECX13" i="3" s="1"/>
  <c r="EDH13" i="3" s="1"/>
  <c r="EDR13" i="3" s="1"/>
  <c r="EEB13" i="3" s="1"/>
  <c r="EEL13" i="3" s="1"/>
  <c r="EEV13" i="3" s="1"/>
  <c r="EFF13" i="3" s="1"/>
  <c r="EFP13" i="3" s="1"/>
  <c r="EFZ13" i="3" s="1"/>
  <c r="EGJ13" i="3" s="1"/>
  <c r="EGT13" i="3" s="1"/>
  <c r="EHD13" i="3" s="1"/>
  <c r="EHN13" i="3" s="1"/>
  <c r="EHX13" i="3" s="1"/>
  <c r="EIH13" i="3" s="1"/>
  <c r="EIR13" i="3" s="1"/>
  <c r="EJB13" i="3" s="1"/>
  <c r="EJL13" i="3" s="1"/>
  <c r="EJV13" i="3" s="1"/>
  <c r="EKF13" i="3" s="1"/>
  <c r="EKP13" i="3" s="1"/>
  <c r="EKZ13" i="3" s="1"/>
  <c r="ELJ13" i="3" s="1"/>
  <c r="ELT13" i="3" s="1"/>
  <c r="EMD13" i="3" s="1"/>
  <c r="EMN13" i="3" s="1"/>
  <c r="EMX13" i="3" s="1"/>
  <c r="ENH13" i="3" s="1"/>
  <c r="ENR13" i="3" s="1"/>
  <c r="EOB13" i="3" s="1"/>
  <c r="EOL13" i="3" s="1"/>
  <c r="EOV13" i="3" s="1"/>
  <c r="EPF13" i="3" s="1"/>
  <c r="EPP13" i="3" s="1"/>
  <c r="EPZ13" i="3" s="1"/>
  <c r="EQJ13" i="3" s="1"/>
  <c r="EQT13" i="3" s="1"/>
  <c r="ERD13" i="3" s="1"/>
  <c r="ERN13" i="3" s="1"/>
  <c r="ERX13" i="3" s="1"/>
  <c r="ESH13" i="3" s="1"/>
  <c r="ESR13" i="3" s="1"/>
  <c r="ETB13" i="3" s="1"/>
  <c r="ETL13" i="3" s="1"/>
  <c r="ETV13" i="3" s="1"/>
  <c r="EUF13" i="3" s="1"/>
  <c r="EUP13" i="3" s="1"/>
  <c r="EUZ13" i="3" s="1"/>
  <c r="EVJ13" i="3" s="1"/>
  <c r="EVT13" i="3" s="1"/>
  <c r="EWD13" i="3" s="1"/>
  <c r="EWN13" i="3" s="1"/>
  <c r="EWX13" i="3" s="1"/>
  <c r="EXH13" i="3" s="1"/>
  <c r="EXR13" i="3" s="1"/>
  <c r="EYB13" i="3" s="1"/>
  <c r="EYL13" i="3" s="1"/>
  <c r="EYV13" i="3" s="1"/>
  <c r="EZF13" i="3" s="1"/>
  <c r="EZP13" i="3" s="1"/>
  <c r="EZZ13" i="3" s="1"/>
  <c r="FAJ13" i="3" s="1"/>
  <c r="FAT13" i="3" s="1"/>
  <c r="FBD13" i="3" s="1"/>
  <c r="FBN13" i="3" s="1"/>
  <c r="FBX13" i="3" s="1"/>
  <c r="FCH13" i="3" s="1"/>
  <c r="FCR13" i="3" s="1"/>
  <c r="FDB13" i="3" s="1"/>
  <c r="FDL13" i="3" s="1"/>
  <c r="FDV13" i="3" s="1"/>
  <c r="FEF13" i="3" s="1"/>
  <c r="FEP13" i="3" s="1"/>
  <c r="FEZ13" i="3" s="1"/>
  <c r="FFJ13" i="3" s="1"/>
  <c r="FFT13" i="3" s="1"/>
  <c r="FGD13" i="3" s="1"/>
  <c r="FGN13" i="3" s="1"/>
  <c r="FGX13" i="3" s="1"/>
  <c r="FHH13" i="3" s="1"/>
  <c r="FHR13" i="3" s="1"/>
  <c r="FIB13" i="3" s="1"/>
  <c r="FIL13" i="3" s="1"/>
  <c r="FIV13" i="3" s="1"/>
  <c r="FJF13" i="3" s="1"/>
  <c r="FJP13" i="3" s="1"/>
  <c r="FJZ13" i="3" s="1"/>
  <c r="FKJ13" i="3" s="1"/>
  <c r="FKT13" i="3" s="1"/>
  <c r="FLD13" i="3" s="1"/>
  <c r="FLN13" i="3" s="1"/>
  <c r="FLX13" i="3" s="1"/>
  <c r="FMH13" i="3" s="1"/>
  <c r="FMR13" i="3" s="1"/>
  <c r="FNB13" i="3" s="1"/>
  <c r="FNL13" i="3" s="1"/>
  <c r="FNV13" i="3" s="1"/>
  <c r="FOF13" i="3" s="1"/>
  <c r="FOP13" i="3" s="1"/>
  <c r="FOZ13" i="3" s="1"/>
  <c r="FPJ13" i="3" s="1"/>
  <c r="FPT13" i="3" s="1"/>
  <c r="FQD13" i="3" s="1"/>
  <c r="FQN13" i="3" s="1"/>
  <c r="FQX13" i="3" s="1"/>
  <c r="FRH13" i="3" s="1"/>
  <c r="FRR13" i="3" s="1"/>
  <c r="FSB13" i="3" s="1"/>
  <c r="FSL13" i="3" s="1"/>
  <c r="FSV13" i="3" s="1"/>
  <c r="FTF13" i="3" s="1"/>
  <c r="FTP13" i="3" s="1"/>
  <c r="FTZ13" i="3" s="1"/>
  <c r="FUJ13" i="3" s="1"/>
  <c r="FUT13" i="3" s="1"/>
  <c r="FVD13" i="3" s="1"/>
  <c r="FVN13" i="3" s="1"/>
  <c r="FVX13" i="3" s="1"/>
  <c r="FWH13" i="3" s="1"/>
  <c r="FWR13" i="3" s="1"/>
  <c r="FXB13" i="3" s="1"/>
  <c r="FXL13" i="3" s="1"/>
  <c r="FXV13" i="3" s="1"/>
  <c r="FYF13" i="3" s="1"/>
  <c r="FYP13" i="3" s="1"/>
  <c r="FYZ13" i="3" s="1"/>
  <c r="FZJ13" i="3" s="1"/>
  <c r="FZT13" i="3" s="1"/>
  <c r="GAD13" i="3" s="1"/>
  <c r="GAN13" i="3" s="1"/>
  <c r="GAX13" i="3" s="1"/>
  <c r="GBH13" i="3" s="1"/>
  <c r="GBR13" i="3" s="1"/>
  <c r="GCB13" i="3" s="1"/>
  <c r="GCL13" i="3" s="1"/>
  <c r="GCV13" i="3" s="1"/>
  <c r="GDF13" i="3" s="1"/>
  <c r="GDP13" i="3" s="1"/>
  <c r="GDZ13" i="3" s="1"/>
  <c r="GEJ13" i="3" s="1"/>
  <c r="GET13" i="3" s="1"/>
  <c r="GFD13" i="3" s="1"/>
  <c r="GFN13" i="3" s="1"/>
  <c r="GFX13" i="3" s="1"/>
  <c r="GGH13" i="3" s="1"/>
  <c r="GGR13" i="3" s="1"/>
  <c r="GHB13" i="3" s="1"/>
  <c r="GHL13" i="3" s="1"/>
  <c r="GHV13" i="3" s="1"/>
  <c r="GIF13" i="3" s="1"/>
  <c r="GIP13" i="3" s="1"/>
  <c r="GIZ13" i="3" s="1"/>
  <c r="GJJ13" i="3" s="1"/>
  <c r="GJT13" i="3" s="1"/>
  <c r="GKD13" i="3" s="1"/>
  <c r="GKN13" i="3" s="1"/>
  <c r="GKX13" i="3" s="1"/>
  <c r="GLH13" i="3" s="1"/>
  <c r="GLR13" i="3" s="1"/>
  <c r="GMB13" i="3" s="1"/>
  <c r="GML13" i="3" s="1"/>
  <c r="GMV13" i="3" s="1"/>
  <c r="GNF13" i="3" s="1"/>
  <c r="GNP13" i="3" s="1"/>
  <c r="GNZ13" i="3" s="1"/>
  <c r="GOJ13" i="3" s="1"/>
  <c r="GOT13" i="3" s="1"/>
  <c r="GPD13" i="3" s="1"/>
  <c r="GPN13" i="3" s="1"/>
  <c r="GPX13" i="3" s="1"/>
  <c r="GQH13" i="3" s="1"/>
  <c r="GQR13" i="3" s="1"/>
  <c r="GRB13" i="3" s="1"/>
  <c r="GRL13" i="3" s="1"/>
  <c r="GRV13" i="3" s="1"/>
  <c r="GSF13" i="3" s="1"/>
  <c r="GSP13" i="3" s="1"/>
  <c r="GSZ13" i="3" s="1"/>
  <c r="GTJ13" i="3" s="1"/>
  <c r="GTT13" i="3" s="1"/>
  <c r="GUD13" i="3" s="1"/>
  <c r="GUN13" i="3" s="1"/>
  <c r="GUX13" i="3" s="1"/>
  <c r="GVH13" i="3" s="1"/>
  <c r="GVR13" i="3" s="1"/>
  <c r="GWB13" i="3" s="1"/>
  <c r="GWL13" i="3" s="1"/>
  <c r="GWV13" i="3" s="1"/>
  <c r="GXF13" i="3" s="1"/>
  <c r="GXP13" i="3" s="1"/>
  <c r="GXZ13" i="3" s="1"/>
  <c r="GYJ13" i="3" s="1"/>
  <c r="GYT13" i="3" s="1"/>
  <c r="GZD13" i="3" s="1"/>
  <c r="GZN13" i="3" s="1"/>
  <c r="GZX13" i="3" s="1"/>
  <c r="HAH13" i="3" s="1"/>
  <c r="HAR13" i="3" s="1"/>
  <c r="HBB13" i="3" s="1"/>
  <c r="HBL13" i="3" s="1"/>
  <c r="HBV13" i="3" s="1"/>
  <c r="HCF13" i="3" s="1"/>
  <c r="HCP13" i="3" s="1"/>
  <c r="HCZ13" i="3" s="1"/>
  <c r="HDJ13" i="3" s="1"/>
  <c r="HDT13" i="3" s="1"/>
  <c r="HED13" i="3" s="1"/>
  <c r="HEN13" i="3" s="1"/>
  <c r="HEX13" i="3" s="1"/>
  <c r="HFH13" i="3" s="1"/>
  <c r="HFR13" i="3" s="1"/>
  <c r="HGB13" i="3" s="1"/>
  <c r="HGL13" i="3" s="1"/>
  <c r="HGV13" i="3" s="1"/>
  <c r="HHF13" i="3" s="1"/>
  <c r="HHP13" i="3" s="1"/>
  <c r="HHZ13" i="3" s="1"/>
  <c r="HIJ13" i="3" s="1"/>
  <c r="HIT13" i="3" s="1"/>
  <c r="HJD13" i="3" s="1"/>
  <c r="HJN13" i="3" s="1"/>
  <c r="HJX13" i="3" s="1"/>
  <c r="HKH13" i="3" s="1"/>
  <c r="HKR13" i="3" s="1"/>
  <c r="HLB13" i="3" s="1"/>
  <c r="HLL13" i="3" s="1"/>
  <c r="HLV13" i="3" s="1"/>
  <c r="HMF13" i="3" s="1"/>
  <c r="HMP13" i="3" s="1"/>
  <c r="HMZ13" i="3" s="1"/>
  <c r="HNJ13" i="3" s="1"/>
  <c r="HNT13" i="3" s="1"/>
  <c r="HOD13" i="3" s="1"/>
  <c r="HON13" i="3" s="1"/>
  <c r="HOX13" i="3" s="1"/>
  <c r="HPH13" i="3" s="1"/>
  <c r="HPR13" i="3" s="1"/>
  <c r="HQB13" i="3" s="1"/>
  <c r="HQL13" i="3" s="1"/>
  <c r="HQV13" i="3" s="1"/>
  <c r="HRF13" i="3" s="1"/>
  <c r="HRP13" i="3" s="1"/>
  <c r="HRZ13" i="3" s="1"/>
  <c r="HSJ13" i="3" s="1"/>
  <c r="HST13" i="3" s="1"/>
  <c r="HTD13" i="3" s="1"/>
  <c r="HTN13" i="3" s="1"/>
  <c r="HTX13" i="3" s="1"/>
  <c r="HUH13" i="3" s="1"/>
  <c r="HUR13" i="3" s="1"/>
  <c r="HVB13" i="3" s="1"/>
  <c r="HVL13" i="3" s="1"/>
  <c r="HVV13" i="3" s="1"/>
  <c r="HWF13" i="3" s="1"/>
  <c r="HWP13" i="3" s="1"/>
  <c r="HWZ13" i="3" s="1"/>
  <c r="HXJ13" i="3" s="1"/>
  <c r="HXT13" i="3" s="1"/>
  <c r="HYD13" i="3" s="1"/>
  <c r="HYN13" i="3" s="1"/>
  <c r="HYX13" i="3" s="1"/>
  <c r="HZH13" i="3" s="1"/>
  <c r="HZR13" i="3" s="1"/>
  <c r="IAB13" i="3" s="1"/>
  <c r="IAL13" i="3" s="1"/>
  <c r="IAV13" i="3" s="1"/>
  <c r="IBF13" i="3" s="1"/>
  <c r="IBP13" i="3" s="1"/>
  <c r="IBZ13" i="3" s="1"/>
  <c r="ICJ13" i="3" s="1"/>
  <c r="ICT13" i="3" s="1"/>
  <c r="IDD13" i="3" s="1"/>
  <c r="IDN13" i="3" s="1"/>
  <c r="IDX13" i="3" s="1"/>
  <c r="IEH13" i="3" s="1"/>
  <c r="IER13" i="3" s="1"/>
  <c r="IFB13" i="3" s="1"/>
  <c r="IFL13" i="3" s="1"/>
  <c r="IFV13" i="3" s="1"/>
  <c r="IGF13" i="3" s="1"/>
  <c r="IGP13" i="3" s="1"/>
  <c r="IGZ13" i="3" s="1"/>
  <c r="IHJ13" i="3" s="1"/>
  <c r="IHT13" i="3" s="1"/>
  <c r="IID13" i="3" s="1"/>
  <c r="IIN13" i="3" s="1"/>
  <c r="IIX13" i="3" s="1"/>
  <c r="IJH13" i="3" s="1"/>
  <c r="IJR13" i="3" s="1"/>
  <c r="IKB13" i="3" s="1"/>
  <c r="IKL13" i="3" s="1"/>
  <c r="IKV13" i="3" s="1"/>
  <c r="ILF13" i="3" s="1"/>
  <c r="ILP13" i="3" s="1"/>
  <c r="ILZ13" i="3" s="1"/>
  <c r="IMJ13" i="3" s="1"/>
  <c r="IMT13" i="3" s="1"/>
  <c r="IND13" i="3" s="1"/>
  <c r="INN13" i="3" s="1"/>
  <c r="INX13" i="3" s="1"/>
  <c r="IOH13" i="3" s="1"/>
  <c r="IOR13" i="3" s="1"/>
  <c r="IPB13" i="3" s="1"/>
  <c r="IPL13" i="3" s="1"/>
  <c r="IPV13" i="3" s="1"/>
  <c r="IQF13" i="3" s="1"/>
  <c r="IQP13" i="3" s="1"/>
  <c r="IQZ13" i="3" s="1"/>
  <c r="IRJ13" i="3" s="1"/>
  <c r="IRT13" i="3" s="1"/>
  <c r="ISD13" i="3" s="1"/>
  <c r="ISN13" i="3" s="1"/>
  <c r="ISX13" i="3" s="1"/>
  <c r="ITH13" i="3" s="1"/>
  <c r="ITR13" i="3" s="1"/>
  <c r="IUB13" i="3" s="1"/>
  <c r="IUL13" i="3" s="1"/>
  <c r="IUV13" i="3" s="1"/>
  <c r="IVF13" i="3" s="1"/>
  <c r="IVP13" i="3" s="1"/>
  <c r="IVZ13" i="3" s="1"/>
  <c r="IWJ13" i="3" s="1"/>
  <c r="IWT13" i="3" s="1"/>
  <c r="IXD13" i="3" s="1"/>
  <c r="IXN13" i="3" s="1"/>
  <c r="IXX13" i="3" s="1"/>
  <c r="IYH13" i="3" s="1"/>
  <c r="IYR13" i="3" s="1"/>
  <c r="IZB13" i="3" s="1"/>
  <c r="IZL13" i="3" s="1"/>
  <c r="IZV13" i="3" s="1"/>
  <c r="JAF13" i="3" s="1"/>
  <c r="JAP13" i="3" s="1"/>
  <c r="JAZ13" i="3" s="1"/>
  <c r="JBJ13" i="3" s="1"/>
  <c r="JBT13" i="3" s="1"/>
  <c r="JCD13" i="3" s="1"/>
  <c r="JCN13" i="3" s="1"/>
  <c r="JCX13" i="3" s="1"/>
  <c r="JDH13" i="3" s="1"/>
  <c r="JDR13" i="3" s="1"/>
  <c r="JEB13" i="3" s="1"/>
  <c r="JEL13" i="3" s="1"/>
  <c r="JEV13" i="3" s="1"/>
  <c r="JFF13" i="3" s="1"/>
  <c r="JFP13" i="3" s="1"/>
  <c r="JFZ13" i="3" s="1"/>
  <c r="JGJ13" i="3" s="1"/>
  <c r="JGT13" i="3" s="1"/>
  <c r="JHD13" i="3" s="1"/>
  <c r="JHN13" i="3" s="1"/>
  <c r="JHX13" i="3" s="1"/>
  <c r="JIH13" i="3" s="1"/>
  <c r="JIR13" i="3" s="1"/>
  <c r="JJB13" i="3" s="1"/>
  <c r="JJL13" i="3" s="1"/>
  <c r="JJV13" i="3" s="1"/>
  <c r="JKF13" i="3" s="1"/>
  <c r="JKP13" i="3" s="1"/>
  <c r="JKZ13" i="3" s="1"/>
  <c r="JLJ13" i="3" s="1"/>
  <c r="JLT13" i="3" s="1"/>
  <c r="JMD13" i="3" s="1"/>
  <c r="JMN13" i="3" s="1"/>
  <c r="JMX13" i="3" s="1"/>
  <c r="JNH13" i="3" s="1"/>
  <c r="JNR13" i="3" s="1"/>
  <c r="JOB13" i="3" s="1"/>
  <c r="JOL13" i="3" s="1"/>
  <c r="JOV13" i="3" s="1"/>
  <c r="JPF13" i="3" s="1"/>
  <c r="JPP13" i="3" s="1"/>
  <c r="JPZ13" i="3" s="1"/>
  <c r="JQJ13" i="3" s="1"/>
  <c r="JQT13" i="3" s="1"/>
  <c r="JRD13" i="3" s="1"/>
  <c r="JRN13" i="3" s="1"/>
  <c r="JRX13" i="3" s="1"/>
  <c r="JSH13" i="3" s="1"/>
  <c r="JSR13" i="3" s="1"/>
  <c r="JTB13" i="3" s="1"/>
  <c r="JTL13" i="3" s="1"/>
  <c r="JTV13" i="3" s="1"/>
  <c r="JUF13" i="3" s="1"/>
  <c r="JUP13" i="3" s="1"/>
  <c r="JUZ13" i="3" s="1"/>
  <c r="JVJ13" i="3" s="1"/>
  <c r="JVT13" i="3" s="1"/>
  <c r="JWD13" i="3" s="1"/>
  <c r="JWN13" i="3" s="1"/>
  <c r="JWX13" i="3" s="1"/>
  <c r="JXH13" i="3" s="1"/>
  <c r="JXR13" i="3" s="1"/>
  <c r="JYB13" i="3" s="1"/>
  <c r="JYL13" i="3" s="1"/>
  <c r="JYV13" i="3" s="1"/>
  <c r="JZF13" i="3" s="1"/>
  <c r="JZP13" i="3" s="1"/>
  <c r="JZZ13" i="3" s="1"/>
  <c r="KAJ13" i="3" s="1"/>
  <c r="KAT13" i="3" s="1"/>
  <c r="KBD13" i="3" s="1"/>
  <c r="KBN13" i="3" s="1"/>
  <c r="KBX13" i="3" s="1"/>
  <c r="KCH13" i="3" s="1"/>
  <c r="KCR13" i="3" s="1"/>
  <c r="KDB13" i="3" s="1"/>
  <c r="KDL13" i="3" s="1"/>
  <c r="KDV13" i="3" s="1"/>
  <c r="KEF13" i="3" s="1"/>
  <c r="KEP13" i="3" s="1"/>
  <c r="KEZ13" i="3" s="1"/>
  <c r="KFJ13" i="3" s="1"/>
  <c r="KFT13" i="3" s="1"/>
  <c r="KGD13" i="3" s="1"/>
  <c r="KGN13" i="3" s="1"/>
  <c r="KGX13" i="3" s="1"/>
  <c r="KHH13" i="3" s="1"/>
  <c r="KHR13" i="3" s="1"/>
  <c r="KIB13" i="3" s="1"/>
  <c r="KIL13" i="3" s="1"/>
  <c r="KIV13" i="3" s="1"/>
  <c r="KJF13" i="3" s="1"/>
  <c r="KJP13" i="3" s="1"/>
  <c r="KJZ13" i="3" s="1"/>
  <c r="KKJ13" i="3" s="1"/>
  <c r="KKT13" i="3" s="1"/>
  <c r="KLD13" i="3" s="1"/>
  <c r="KLN13" i="3" s="1"/>
  <c r="KLX13" i="3" s="1"/>
  <c r="KMH13" i="3" s="1"/>
  <c r="KMR13" i="3" s="1"/>
  <c r="KNB13" i="3" s="1"/>
  <c r="KNL13" i="3" s="1"/>
  <c r="KNV13" i="3" s="1"/>
  <c r="KOF13" i="3" s="1"/>
  <c r="KOP13" i="3" s="1"/>
  <c r="KOZ13" i="3" s="1"/>
  <c r="KPJ13" i="3" s="1"/>
  <c r="KPT13" i="3" s="1"/>
  <c r="KQD13" i="3" s="1"/>
  <c r="KQN13" i="3" s="1"/>
  <c r="KQX13" i="3" s="1"/>
  <c r="KRH13" i="3" s="1"/>
  <c r="KRR13" i="3" s="1"/>
  <c r="KSB13" i="3" s="1"/>
  <c r="KSL13" i="3" s="1"/>
  <c r="KSV13" i="3" s="1"/>
  <c r="KTF13" i="3" s="1"/>
  <c r="KTP13" i="3" s="1"/>
  <c r="KTZ13" i="3" s="1"/>
  <c r="KUJ13" i="3" s="1"/>
  <c r="KUT13" i="3" s="1"/>
  <c r="KVD13" i="3" s="1"/>
  <c r="KVN13" i="3" s="1"/>
  <c r="KVX13" i="3" s="1"/>
  <c r="KWH13" i="3" s="1"/>
  <c r="KWR13" i="3" s="1"/>
  <c r="KXB13" i="3" s="1"/>
  <c r="KXL13" i="3" s="1"/>
  <c r="KXV13" i="3" s="1"/>
  <c r="KYF13" i="3" s="1"/>
  <c r="KYP13" i="3" s="1"/>
  <c r="KYZ13" i="3" s="1"/>
  <c r="KZJ13" i="3" s="1"/>
  <c r="KZT13" i="3" s="1"/>
  <c r="LAD13" i="3" s="1"/>
  <c r="LAN13" i="3" s="1"/>
  <c r="LAX13" i="3" s="1"/>
  <c r="LBH13" i="3" s="1"/>
  <c r="LBR13" i="3" s="1"/>
  <c r="LCB13" i="3" s="1"/>
  <c r="LCL13" i="3" s="1"/>
  <c r="LCV13" i="3" s="1"/>
  <c r="LDF13" i="3" s="1"/>
  <c r="LDP13" i="3" s="1"/>
  <c r="LDZ13" i="3" s="1"/>
  <c r="LEJ13" i="3" s="1"/>
  <c r="LET13" i="3" s="1"/>
  <c r="LFD13" i="3" s="1"/>
  <c r="LFN13" i="3" s="1"/>
  <c r="LFX13" i="3" s="1"/>
  <c r="LGH13" i="3" s="1"/>
  <c r="LGR13" i="3" s="1"/>
  <c r="LHB13" i="3" s="1"/>
  <c r="LHL13" i="3" s="1"/>
  <c r="LHV13" i="3" s="1"/>
  <c r="LIF13" i="3" s="1"/>
  <c r="LIP13" i="3" s="1"/>
  <c r="LIZ13" i="3" s="1"/>
  <c r="LJJ13" i="3" s="1"/>
  <c r="LJT13" i="3" s="1"/>
  <c r="LKD13" i="3" s="1"/>
  <c r="LKN13" i="3" s="1"/>
  <c r="LKX13" i="3" s="1"/>
  <c r="LLH13" i="3" s="1"/>
  <c r="LLR13" i="3" s="1"/>
  <c r="LMB13" i="3" s="1"/>
  <c r="LML13" i="3" s="1"/>
  <c r="LMV13" i="3" s="1"/>
  <c r="LNF13" i="3" s="1"/>
  <c r="LNP13" i="3" s="1"/>
  <c r="LNZ13" i="3" s="1"/>
  <c r="LOJ13" i="3" s="1"/>
  <c r="LOT13" i="3" s="1"/>
  <c r="LPD13" i="3" s="1"/>
  <c r="LPN13" i="3" s="1"/>
  <c r="LPX13" i="3" s="1"/>
  <c r="LQH13" i="3" s="1"/>
  <c r="LQR13" i="3" s="1"/>
  <c r="LRB13" i="3" s="1"/>
  <c r="LRL13" i="3" s="1"/>
  <c r="LRV13" i="3" s="1"/>
  <c r="LSF13" i="3" s="1"/>
  <c r="LSP13" i="3" s="1"/>
  <c r="LSZ13" i="3" s="1"/>
  <c r="LTJ13" i="3" s="1"/>
  <c r="LTT13" i="3" s="1"/>
  <c r="LUD13" i="3" s="1"/>
  <c r="LUN13" i="3" s="1"/>
  <c r="LUX13" i="3" s="1"/>
  <c r="LVH13" i="3" s="1"/>
  <c r="LVR13" i="3" s="1"/>
  <c r="LWB13" i="3" s="1"/>
  <c r="LWL13" i="3" s="1"/>
  <c r="LWV13" i="3" s="1"/>
  <c r="LXF13" i="3" s="1"/>
  <c r="LXP13" i="3" s="1"/>
  <c r="LXZ13" i="3" s="1"/>
  <c r="LYJ13" i="3" s="1"/>
  <c r="LYT13" i="3" s="1"/>
  <c r="LZD13" i="3" s="1"/>
  <c r="LZN13" i="3" s="1"/>
  <c r="LZX13" i="3" s="1"/>
  <c r="MAH13" i="3" s="1"/>
  <c r="MAR13" i="3" s="1"/>
  <c r="MBB13" i="3" s="1"/>
  <c r="MBL13" i="3" s="1"/>
  <c r="MBV13" i="3" s="1"/>
  <c r="MCF13" i="3" s="1"/>
  <c r="MCP13" i="3" s="1"/>
  <c r="MCZ13" i="3" s="1"/>
  <c r="MDJ13" i="3" s="1"/>
  <c r="MDT13" i="3" s="1"/>
  <c r="MED13" i="3" s="1"/>
  <c r="MEN13" i="3" s="1"/>
  <c r="MEX13" i="3" s="1"/>
  <c r="MFH13" i="3" s="1"/>
  <c r="MFR13" i="3" s="1"/>
  <c r="MGB13" i="3" s="1"/>
  <c r="MGL13" i="3" s="1"/>
  <c r="MGV13" i="3" s="1"/>
  <c r="MHF13" i="3" s="1"/>
  <c r="MHP13" i="3" s="1"/>
  <c r="MHZ13" i="3" s="1"/>
  <c r="MIJ13" i="3" s="1"/>
  <c r="MIT13" i="3" s="1"/>
  <c r="MJD13" i="3" s="1"/>
  <c r="MJN13" i="3" s="1"/>
  <c r="MJX13" i="3" s="1"/>
  <c r="MKH13" i="3" s="1"/>
  <c r="MKR13" i="3" s="1"/>
  <c r="MLB13" i="3" s="1"/>
  <c r="MLL13" i="3" s="1"/>
  <c r="MLV13" i="3" s="1"/>
  <c r="MMF13" i="3" s="1"/>
  <c r="MMP13" i="3" s="1"/>
  <c r="MMZ13" i="3" s="1"/>
  <c r="MNJ13" i="3" s="1"/>
  <c r="MNT13" i="3" s="1"/>
  <c r="MOD13" i="3" s="1"/>
  <c r="MON13" i="3" s="1"/>
  <c r="MOX13" i="3" s="1"/>
  <c r="MPH13" i="3" s="1"/>
  <c r="MPR13" i="3" s="1"/>
  <c r="MQB13" i="3" s="1"/>
  <c r="MQL13" i="3" s="1"/>
  <c r="MQV13" i="3" s="1"/>
  <c r="MRF13" i="3" s="1"/>
  <c r="MRP13" i="3" s="1"/>
  <c r="MRZ13" i="3" s="1"/>
  <c r="MSJ13" i="3" s="1"/>
  <c r="MST13" i="3" s="1"/>
  <c r="MTD13" i="3" s="1"/>
  <c r="MTN13" i="3" s="1"/>
  <c r="MTX13" i="3" s="1"/>
  <c r="MUH13" i="3" s="1"/>
  <c r="MUR13" i="3" s="1"/>
  <c r="MVB13" i="3" s="1"/>
  <c r="MVL13" i="3" s="1"/>
  <c r="MVV13" i="3" s="1"/>
  <c r="MWF13" i="3" s="1"/>
  <c r="MWP13" i="3" s="1"/>
  <c r="MWZ13" i="3" s="1"/>
  <c r="MXJ13" i="3" s="1"/>
  <c r="MXT13" i="3" s="1"/>
  <c r="MYD13" i="3" s="1"/>
  <c r="MYN13" i="3" s="1"/>
  <c r="MYX13" i="3" s="1"/>
  <c r="MZH13" i="3" s="1"/>
  <c r="MZR13" i="3" s="1"/>
  <c r="NAB13" i="3" s="1"/>
  <c r="NAL13" i="3" s="1"/>
  <c r="NAV13" i="3" s="1"/>
  <c r="NBF13" i="3" s="1"/>
  <c r="NBP13" i="3" s="1"/>
  <c r="NBZ13" i="3" s="1"/>
  <c r="NCJ13" i="3" s="1"/>
  <c r="NCT13" i="3" s="1"/>
  <c r="NDD13" i="3" s="1"/>
  <c r="NDN13" i="3" s="1"/>
  <c r="NDX13" i="3" s="1"/>
  <c r="NEH13" i="3" s="1"/>
  <c r="NER13" i="3" s="1"/>
  <c r="NFB13" i="3" s="1"/>
  <c r="NFL13" i="3" s="1"/>
  <c r="NFV13" i="3" s="1"/>
  <c r="NGF13" i="3" s="1"/>
  <c r="NGP13" i="3" s="1"/>
  <c r="NGZ13" i="3" s="1"/>
  <c r="NHJ13" i="3" s="1"/>
  <c r="NHT13" i="3" s="1"/>
  <c r="NID13" i="3" s="1"/>
  <c r="NIN13" i="3" s="1"/>
  <c r="NIX13" i="3" s="1"/>
  <c r="NJH13" i="3" s="1"/>
  <c r="NJR13" i="3" s="1"/>
  <c r="NKB13" i="3" s="1"/>
  <c r="NKL13" i="3" s="1"/>
  <c r="NKV13" i="3" s="1"/>
  <c r="NLF13" i="3" s="1"/>
  <c r="NLP13" i="3" s="1"/>
  <c r="NLZ13" i="3" s="1"/>
  <c r="NMJ13" i="3" s="1"/>
  <c r="NMT13" i="3" s="1"/>
  <c r="NND13" i="3" s="1"/>
  <c r="NNN13" i="3" s="1"/>
  <c r="NNX13" i="3" s="1"/>
  <c r="NOH13" i="3" s="1"/>
  <c r="NOR13" i="3" s="1"/>
  <c r="NPB13" i="3" s="1"/>
  <c r="NPL13" i="3" s="1"/>
  <c r="NPV13" i="3" s="1"/>
  <c r="NQF13" i="3" s="1"/>
  <c r="NQP13" i="3" s="1"/>
  <c r="NQZ13" i="3" s="1"/>
  <c r="NRJ13" i="3" s="1"/>
  <c r="NRT13" i="3" s="1"/>
  <c r="NSD13" i="3" s="1"/>
  <c r="NSN13" i="3" s="1"/>
  <c r="NSX13" i="3" s="1"/>
  <c r="NTH13" i="3" s="1"/>
  <c r="NTR13" i="3" s="1"/>
  <c r="NUB13" i="3" s="1"/>
  <c r="NUL13" i="3" s="1"/>
  <c r="NUV13" i="3" s="1"/>
  <c r="NVF13" i="3" s="1"/>
  <c r="NVP13" i="3" s="1"/>
  <c r="NVZ13" i="3" s="1"/>
  <c r="NWJ13" i="3" s="1"/>
  <c r="NWT13" i="3" s="1"/>
  <c r="NXD13" i="3" s="1"/>
  <c r="NXN13" i="3" s="1"/>
  <c r="NXX13" i="3" s="1"/>
  <c r="NYH13" i="3" s="1"/>
  <c r="NYR13" i="3" s="1"/>
  <c r="NZB13" i="3" s="1"/>
  <c r="NZL13" i="3" s="1"/>
  <c r="NZV13" i="3" s="1"/>
  <c r="OAF13" i="3" s="1"/>
  <c r="OAP13" i="3" s="1"/>
  <c r="OAZ13" i="3" s="1"/>
  <c r="OBJ13" i="3" s="1"/>
  <c r="OBT13" i="3" s="1"/>
  <c r="OCD13" i="3" s="1"/>
  <c r="OCN13" i="3" s="1"/>
  <c r="OCX13" i="3" s="1"/>
  <c r="ODH13" i="3" s="1"/>
  <c r="ODR13" i="3" s="1"/>
  <c r="OEB13" i="3" s="1"/>
  <c r="OEL13" i="3" s="1"/>
  <c r="OEV13" i="3" s="1"/>
  <c r="OFF13" i="3" s="1"/>
  <c r="OFP13" i="3" s="1"/>
  <c r="OFZ13" i="3" s="1"/>
  <c r="OGJ13" i="3" s="1"/>
  <c r="OGT13" i="3" s="1"/>
  <c r="OHD13" i="3" s="1"/>
  <c r="OHN13" i="3" s="1"/>
  <c r="OHX13" i="3" s="1"/>
  <c r="OIH13" i="3" s="1"/>
  <c r="OIR13" i="3" s="1"/>
  <c r="OJB13" i="3" s="1"/>
  <c r="OJL13" i="3" s="1"/>
  <c r="OJV13" i="3" s="1"/>
  <c r="OKF13" i="3" s="1"/>
  <c r="OKP13" i="3" s="1"/>
  <c r="OKZ13" i="3" s="1"/>
  <c r="OLJ13" i="3" s="1"/>
  <c r="OLT13" i="3" s="1"/>
  <c r="OMD13" i="3" s="1"/>
  <c r="OMN13" i="3" s="1"/>
  <c r="OMX13" i="3" s="1"/>
  <c r="ONH13" i="3" s="1"/>
  <c r="ONR13" i="3" s="1"/>
  <c r="OOB13" i="3" s="1"/>
  <c r="OOL13" i="3" s="1"/>
  <c r="OOV13" i="3" s="1"/>
  <c r="OPF13" i="3" s="1"/>
  <c r="OPP13" i="3" s="1"/>
  <c r="OPZ13" i="3" s="1"/>
  <c r="OQJ13" i="3" s="1"/>
  <c r="OQT13" i="3" s="1"/>
  <c r="ORD13" i="3" s="1"/>
  <c r="ORN13" i="3" s="1"/>
  <c r="ORX13" i="3" s="1"/>
  <c r="OSH13" i="3" s="1"/>
  <c r="OSR13" i="3" s="1"/>
  <c r="OTB13" i="3" s="1"/>
  <c r="OTL13" i="3" s="1"/>
  <c r="OTV13" i="3" s="1"/>
  <c r="OUF13" i="3" s="1"/>
  <c r="OUP13" i="3" s="1"/>
  <c r="OUZ13" i="3" s="1"/>
  <c r="OVJ13" i="3" s="1"/>
  <c r="OVT13" i="3" s="1"/>
  <c r="OWD13" i="3" s="1"/>
  <c r="OWN13" i="3" s="1"/>
  <c r="OWX13" i="3" s="1"/>
  <c r="OXH13" i="3" s="1"/>
  <c r="OXR13" i="3" s="1"/>
  <c r="OYB13" i="3" s="1"/>
  <c r="OYL13" i="3" s="1"/>
  <c r="OYV13" i="3" s="1"/>
  <c r="OZF13" i="3" s="1"/>
  <c r="OZP13" i="3" s="1"/>
  <c r="OZZ13" i="3" s="1"/>
  <c r="PAJ13" i="3" s="1"/>
  <c r="PAT13" i="3" s="1"/>
  <c r="PBD13" i="3" s="1"/>
  <c r="PBN13" i="3" s="1"/>
  <c r="PBX13" i="3" s="1"/>
  <c r="PCH13" i="3" s="1"/>
  <c r="PCR13" i="3" s="1"/>
  <c r="PDB13" i="3" s="1"/>
  <c r="PDL13" i="3" s="1"/>
  <c r="PDV13" i="3" s="1"/>
  <c r="PEF13" i="3" s="1"/>
  <c r="PEP13" i="3" s="1"/>
  <c r="PEZ13" i="3" s="1"/>
  <c r="PFJ13" i="3" s="1"/>
  <c r="PFT13" i="3" s="1"/>
  <c r="PGD13" i="3" s="1"/>
  <c r="PGN13" i="3" s="1"/>
  <c r="PGX13" i="3" s="1"/>
  <c r="PHH13" i="3" s="1"/>
  <c r="PHR13" i="3" s="1"/>
  <c r="PIB13" i="3" s="1"/>
  <c r="PIL13" i="3" s="1"/>
  <c r="PIV13" i="3" s="1"/>
  <c r="PJF13" i="3" s="1"/>
  <c r="PJP13" i="3" s="1"/>
  <c r="PJZ13" i="3" s="1"/>
  <c r="PKJ13" i="3" s="1"/>
  <c r="PKT13" i="3" s="1"/>
  <c r="PLD13" i="3" s="1"/>
  <c r="PLN13" i="3" s="1"/>
  <c r="PLX13" i="3" s="1"/>
  <c r="PMH13" i="3" s="1"/>
  <c r="PMR13" i="3" s="1"/>
  <c r="PNB13" i="3" s="1"/>
  <c r="PNL13" i="3" s="1"/>
  <c r="PNV13" i="3" s="1"/>
  <c r="POF13" i="3" s="1"/>
  <c r="POP13" i="3" s="1"/>
  <c r="POZ13" i="3" s="1"/>
  <c r="PPJ13" i="3" s="1"/>
  <c r="PPT13" i="3" s="1"/>
  <c r="PQD13" i="3" s="1"/>
  <c r="PQN13" i="3" s="1"/>
  <c r="PQX13" i="3" s="1"/>
  <c r="PRH13" i="3" s="1"/>
  <c r="PRR13" i="3" s="1"/>
  <c r="PSB13" i="3" s="1"/>
  <c r="PSL13" i="3" s="1"/>
  <c r="PSV13" i="3" s="1"/>
  <c r="PTF13" i="3" s="1"/>
  <c r="PTP13" i="3" s="1"/>
  <c r="PTZ13" i="3" s="1"/>
  <c r="PUJ13" i="3" s="1"/>
  <c r="PUT13" i="3" s="1"/>
  <c r="PVD13" i="3" s="1"/>
  <c r="PVN13" i="3" s="1"/>
  <c r="PVX13" i="3" s="1"/>
  <c r="PWH13" i="3" s="1"/>
  <c r="PWR13" i="3" s="1"/>
  <c r="PXB13" i="3" s="1"/>
  <c r="PXL13" i="3" s="1"/>
  <c r="PXV13" i="3" s="1"/>
  <c r="PYF13" i="3" s="1"/>
  <c r="PYP13" i="3" s="1"/>
  <c r="PYZ13" i="3" s="1"/>
  <c r="PZJ13" i="3" s="1"/>
  <c r="PZT13" i="3" s="1"/>
  <c r="QAD13" i="3" s="1"/>
  <c r="QAN13" i="3" s="1"/>
  <c r="QAX13" i="3" s="1"/>
  <c r="QBH13" i="3" s="1"/>
  <c r="QBR13" i="3" s="1"/>
  <c r="QCB13" i="3" s="1"/>
  <c r="QCL13" i="3" s="1"/>
  <c r="QCV13" i="3" s="1"/>
  <c r="QDF13" i="3" s="1"/>
  <c r="QDP13" i="3" s="1"/>
  <c r="QDZ13" i="3" s="1"/>
  <c r="QEJ13" i="3" s="1"/>
  <c r="QET13" i="3" s="1"/>
  <c r="QFD13" i="3" s="1"/>
  <c r="QFN13" i="3" s="1"/>
  <c r="QFX13" i="3" s="1"/>
  <c r="QGH13" i="3" s="1"/>
  <c r="QGR13" i="3" s="1"/>
  <c r="QHB13" i="3" s="1"/>
  <c r="QHL13" i="3" s="1"/>
  <c r="QHV13" i="3" s="1"/>
  <c r="QIF13" i="3" s="1"/>
  <c r="QIP13" i="3" s="1"/>
  <c r="QIZ13" i="3" s="1"/>
  <c r="QJJ13" i="3" s="1"/>
  <c r="QJT13" i="3" s="1"/>
  <c r="QKD13" i="3" s="1"/>
  <c r="QKN13" i="3" s="1"/>
  <c r="QKX13" i="3" s="1"/>
  <c r="QLH13" i="3" s="1"/>
  <c r="QLR13" i="3" s="1"/>
  <c r="QMB13" i="3" s="1"/>
  <c r="QML13" i="3" s="1"/>
  <c r="QMV13" i="3" s="1"/>
  <c r="QNF13" i="3" s="1"/>
  <c r="QNP13" i="3" s="1"/>
  <c r="QNZ13" i="3" s="1"/>
  <c r="QOJ13" i="3" s="1"/>
  <c r="QOT13" i="3" s="1"/>
  <c r="QPD13" i="3" s="1"/>
  <c r="QPN13" i="3" s="1"/>
  <c r="QPX13" i="3" s="1"/>
  <c r="QQH13" i="3" s="1"/>
  <c r="QQR13" i="3" s="1"/>
  <c r="QRB13" i="3" s="1"/>
  <c r="QRL13" i="3" s="1"/>
  <c r="QRV13" i="3" s="1"/>
  <c r="QSF13" i="3" s="1"/>
  <c r="QSP13" i="3" s="1"/>
  <c r="QSZ13" i="3" s="1"/>
  <c r="QTJ13" i="3" s="1"/>
  <c r="QTT13" i="3" s="1"/>
  <c r="QUD13" i="3" s="1"/>
  <c r="QUN13" i="3" s="1"/>
  <c r="QUX13" i="3" s="1"/>
  <c r="QVH13" i="3" s="1"/>
  <c r="QVR13" i="3" s="1"/>
  <c r="QWB13" i="3" s="1"/>
  <c r="QWL13" i="3" s="1"/>
  <c r="QWV13" i="3" s="1"/>
  <c r="QXF13" i="3" s="1"/>
  <c r="QXP13" i="3" s="1"/>
  <c r="QXZ13" i="3" s="1"/>
  <c r="QYJ13" i="3" s="1"/>
  <c r="QYT13" i="3" s="1"/>
  <c r="QZD13" i="3" s="1"/>
  <c r="QZN13" i="3" s="1"/>
  <c r="QZX13" i="3" s="1"/>
  <c r="RAH13" i="3" s="1"/>
  <c r="RAR13" i="3" s="1"/>
  <c r="RBB13" i="3" s="1"/>
  <c r="RBL13" i="3" s="1"/>
  <c r="RBV13" i="3" s="1"/>
  <c r="RCF13" i="3" s="1"/>
  <c r="RCP13" i="3" s="1"/>
  <c r="RCZ13" i="3" s="1"/>
  <c r="RDJ13" i="3" s="1"/>
  <c r="RDT13" i="3" s="1"/>
  <c r="RED13" i="3" s="1"/>
  <c r="REN13" i="3" s="1"/>
  <c r="REX13" i="3" s="1"/>
  <c r="RFH13" i="3" s="1"/>
  <c r="RFR13" i="3" s="1"/>
  <c r="RGB13" i="3" s="1"/>
  <c r="RGL13" i="3" s="1"/>
  <c r="RGV13" i="3" s="1"/>
  <c r="RHF13" i="3" s="1"/>
  <c r="RHP13" i="3" s="1"/>
  <c r="RHZ13" i="3" s="1"/>
  <c r="RIJ13" i="3" s="1"/>
  <c r="RIT13" i="3" s="1"/>
  <c r="RJD13" i="3" s="1"/>
  <c r="RJN13" i="3" s="1"/>
  <c r="RJX13" i="3" s="1"/>
  <c r="RKH13" i="3" s="1"/>
  <c r="RKR13" i="3" s="1"/>
  <c r="RLB13" i="3" s="1"/>
  <c r="RLL13" i="3" s="1"/>
  <c r="RLV13" i="3" s="1"/>
  <c r="RMF13" i="3" s="1"/>
  <c r="RMP13" i="3" s="1"/>
  <c r="RMZ13" i="3" s="1"/>
  <c r="RNJ13" i="3" s="1"/>
  <c r="RNT13" i="3" s="1"/>
  <c r="ROD13" i="3" s="1"/>
  <c r="RON13" i="3" s="1"/>
  <c r="ROX13" i="3" s="1"/>
  <c r="RPH13" i="3" s="1"/>
  <c r="RPR13" i="3" s="1"/>
  <c r="RQB13" i="3" s="1"/>
  <c r="RQL13" i="3" s="1"/>
  <c r="RQV13" i="3" s="1"/>
  <c r="RRF13" i="3" s="1"/>
  <c r="RRP13" i="3" s="1"/>
  <c r="RRZ13" i="3" s="1"/>
  <c r="RSJ13" i="3" s="1"/>
  <c r="RST13" i="3" s="1"/>
  <c r="RTD13" i="3" s="1"/>
  <c r="RTN13" i="3" s="1"/>
  <c r="RTX13" i="3" s="1"/>
  <c r="RUH13" i="3" s="1"/>
  <c r="RUR13" i="3" s="1"/>
  <c r="RVB13" i="3" s="1"/>
  <c r="RVL13" i="3" s="1"/>
  <c r="RVV13" i="3" s="1"/>
  <c r="RWF13" i="3" s="1"/>
  <c r="RWP13" i="3" s="1"/>
  <c r="RWZ13" i="3" s="1"/>
  <c r="RXJ13" i="3" s="1"/>
  <c r="RXT13" i="3" s="1"/>
  <c r="RYD13" i="3" s="1"/>
  <c r="RYN13" i="3" s="1"/>
  <c r="RYX13" i="3" s="1"/>
  <c r="RZH13" i="3" s="1"/>
  <c r="RZR13" i="3" s="1"/>
  <c r="SAB13" i="3" s="1"/>
  <c r="SAL13" i="3" s="1"/>
  <c r="SAV13" i="3" s="1"/>
  <c r="SBF13" i="3" s="1"/>
  <c r="SBP13" i="3" s="1"/>
  <c r="SBZ13" i="3" s="1"/>
  <c r="SCJ13" i="3" s="1"/>
  <c r="SCT13" i="3" s="1"/>
  <c r="SDD13" i="3" s="1"/>
  <c r="SDN13" i="3" s="1"/>
  <c r="SDX13" i="3" s="1"/>
  <c r="SEH13" i="3" s="1"/>
  <c r="SER13" i="3" s="1"/>
  <c r="SFB13" i="3" s="1"/>
  <c r="SFL13" i="3" s="1"/>
  <c r="SFV13" i="3" s="1"/>
  <c r="SGF13" i="3" s="1"/>
  <c r="SGP13" i="3" s="1"/>
  <c r="SGZ13" i="3" s="1"/>
  <c r="SHJ13" i="3" s="1"/>
  <c r="SHT13" i="3" s="1"/>
  <c r="SID13" i="3" s="1"/>
  <c r="SIN13" i="3" s="1"/>
  <c r="SIX13" i="3" s="1"/>
  <c r="SJH13" i="3" s="1"/>
  <c r="SJR13" i="3" s="1"/>
  <c r="SKB13" i="3" s="1"/>
  <c r="SKL13" i="3" s="1"/>
  <c r="SKV13" i="3" s="1"/>
  <c r="SLF13" i="3" s="1"/>
  <c r="SLP13" i="3" s="1"/>
  <c r="SLZ13" i="3" s="1"/>
  <c r="SMJ13" i="3" s="1"/>
  <c r="SMT13" i="3" s="1"/>
  <c r="SND13" i="3" s="1"/>
  <c r="SNN13" i="3" s="1"/>
  <c r="SNX13" i="3" s="1"/>
  <c r="SOH13" i="3" s="1"/>
  <c r="SOR13" i="3" s="1"/>
  <c r="SPB13" i="3" s="1"/>
  <c r="SPL13" i="3" s="1"/>
  <c r="SPV13" i="3" s="1"/>
  <c r="SQF13" i="3" s="1"/>
  <c r="SQP13" i="3" s="1"/>
  <c r="SQZ13" i="3" s="1"/>
  <c r="SRJ13" i="3" s="1"/>
  <c r="SRT13" i="3" s="1"/>
  <c r="SSD13" i="3" s="1"/>
  <c r="SSN13" i="3" s="1"/>
  <c r="SSX13" i="3" s="1"/>
  <c r="STH13" i="3" s="1"/>
  <c r="STR13" i="3" s="1"/>
  <c r="SUB13" i="3" s="1"/>
  <c r="SUL13" i="3" s="1"/>
  <c r="SUV13" i="3" s="1"/>
  <c r="SVF13" i="3" s="1"/>
  <c r="SVP13" i="3" s="1"/>
  <c r="SVZ13" i="3" s="1"/>
  <c r="SWJ13" i="3" s="1"/>
  <c r="SWT13" i="3" s="1"/>
  <c r="SXD13" i="3" s="1"/>
  <c r="SXN13" i="3" s="1"/>
  <c r="SXX13" i="3" s="1"/>
  <c r="SYH13" i="3" s="1"/>
  <c r="SYR13" i="3" s="1"/>
  <c r="SZB13" i="3" s="1"/>
  <c r="SZL13" i="3" s="1"/>
  <c r="SZV13" i="3" s="1"/>
  <c r="TAF13" i="3" s="1"/>
  <c r="TAP13" i="3" s="1"/>
  <c r="TAZ13" i="3" s="1"/>
  <c r="TBJ13" i="3" s="1"/>
  <c r="TBT13" i="3" s="1"/>
  <c r="TCD13" i="3" s="1"/>
  <c r="TCN13" i="3" s="1"/>
  <c r="TCX13" i="3" s="1"/>
  <c r="TDH13" i="3" s="1"/>
  <c r="TDR13" i="3" s="1"/>
  <c r="TEB13" i="3" s="1"/>
  <c r="TEL13" i="3" s="1"/>
  <c r="TEV13" i="3" s="1"/>
  <c r="TFF13" i="3" s="1"/>
  <c r="TFP13" i="3" s="1"/>
  <c r="TFZ13" i="3" s="1"/>
  <c r="TGJ13" i="3" s="1"/>
  <c r="TGT13" i="3" s="1"/>
  <c r="THD13" i="3" s="1"/>
  <c r="THN13" i="3" s="1"/>
  <c r="THX13" i="3" s="1"/>
  <c r="TIH13" i="3" s="1"/>
  <c r="TIR13" i="3" s="1"/>
  <c r="TJB13" i="3" s="1"/>
  <c r="TJL13" i="3" s="1"/>
  <c r="TJV13" i="3" s="1"/>
  <c r="TKF13" i="3" s="1"/>
  <c r="TKP13" i="3" s="1"/>
  <c r="TKZ13" i="3" s="1"/>
  <c r="TLJ13" i="3" s="1"/>
  <c r="TLT13" i="3" s="1"/>
  <c r="TMD13" i="3" s="1"/>
  <c r="TMN13" i="3" s="1"/>
  <c r="TMX13" i="3" s="1"/>
  <c r="TNH13" i="3" s="1"/>
  <c r="TNR13" i="3" s="1"/>
  <c r="TOB13" i="3" s="1"/>
  <c r="TOL13" i="3" s="1"/>
  <c r="TOV13" i="3" s="1"/>
  <c r="TPF13" i="3" s="1"/>
  <c r="TPP13" i="3" s="1"/>
  <c r="TPZ13" i="3" s="1"/>
  <c r="TQJ13" i="3" s="1"/>
  <c r="TQT13" i="3" s="1"/>
  <c r="TRD13" i="3" s="1"/>
  <c r="TRN13" i="3" s="1"/>
  <c r="TRX13" i="3" s="1"/>
  <c r="TSH13" i="3" s="1"/>
  <c r="TSR13" i="3" s="1"/>
  <c r="TTB13" i="3" s="1"/>
  <c r="TTL13" i="3" s="1"/>
  <c r="TTV13" i="3" s="1"/>
  <c r="TUF13" i="3" s="1"/>
  <c r="TUP13" i="3" s="1"/>
  <c r="TUZ13" i="3" s="1"/>
  <c r="TVJ13" i="3" s="1"/>
  <c r="TVT13" i="3" s="1"/>
  <c r="TWD13" i="3" s="1"/>
  <c r="TWN13" i="3" s="1"/>
  <c r="TWX13" i="3" s="1"/>
  <c r="TXH13" i="3" s="1"/>
  <c r="TXR13" i="3" s="1"/>
  <c r="TYB13" i="3" s="1"/>
  <c r="TYL13" i="3" s="1"/>
  <c r="TYV13" i="3" s="1"/>
  <c r="TZF13" i="3" s="1"/>
  <c r="TZP13" i="3" s="1"/>
  <c r="TZZ13" i="3" s="1"/>
  <c r="UAJ13" i="3" s="1"/>
  <c r="UAT13" i="3" s="1"/>
  <c r="UBD13" i="3" s="1"/>
  <c r="UBN13" i="3" s="1"/>
  <c r="UBX13" i="3" s="1"/>
  <c r="UCH13" i="3" s="1"/>
  <c r="UCR13" i="3" s="1"/>
  <c r="UDB13" i="3" s="1"/>
  <c r="UDL13" i="3" s="1"/>
  <c r="UDV13" i="3" s="1"/>
  <c r="UEF13" i="3" s="1"/>
  <c r="UEP13" i="3" s="1"/>
  <c r="UEZ13" i="3" s="1"/>
  <c r="UFJ13" i="3" s="1"/>
  <c r="UFT13" i="3" s="1"/>
  <c r="UGD13" i="3" s="1"/>
  <c r="UGN13" i="3" s="1"/>
  <c r="UGX13" i="3" s="1"/>
  <c r="UHH13" i="3" s="1"/>
  <c r="UHR13" i="3" s="1"/>
  <c r="UIB13" i="3" s="1"/>
  <c r="UIL13" i="3" s="1"/>
  <c r="UIV13" i="3" s="1"/>
  <c r="UJF13" i="3" s="1"/>
  <c r="UJP13" i="3" s="1"/>
  <c r="UJZ13" i="3" s="1"/>
  <c r="UKJ13" i="3" s="1"/>
  <c r="UKT13" i="3" s="1"/>
  <c r="ULD13" i="3" s="1"/>
  <c r="ULN13" i="3" s="1"/>
  <c r="ULX13" i="3" s="1"/>
  <c r="UMH13" i="3" s="1"/>
  <c r="UMR13" i="3" s="1"/>
  <c r="UNB13" i="3" s="1"/>
  <c r="UNL13" i="3" s="1"/>
  <c r="UNV13" i="3" s="1"/>
  <c r="UOF13" i="3" s="1"/>
  <c r="UOP13" i="3" s="1"/>
  <c r="UOZ13" i="3" s="1"/>
  <c r="UPJ13" i="3" s="1"/>
  <c r="UPT13" i="3" s="1"/>
  <c r="UQD13" i="3" s="1"/>
  <c r="UQN13" i="3" s="1"/>
  <c r="UQX13" i="3" s="1"/>
  <c r="URH13" i="3" s="1"/>
  <c r="URR13" i="3" s="1"/>
  <c r="USB13" i="3" s="1"/>
  <c r="USL13" i="3" s="1"/>
  <c r="USV13" i="3" s="1"/>
  <c r="UTF13" i="3" s="1"/>
  <c r="UTP13" i="3" s="1"/>
  <c r="UTZ13" i="3" s="1"/>
  <c r="UUJ13" i="3" s="1"/>
  <c r="UUT13" i="3" s="1"/>
  <c r="UVD13" i="3" s="1"/>
  <c r="UVN13" i="3" s="1"/>
  <c r="UVX13" i="3" s="1"/>
  <c r="UWH13" i="3" s="1"/>
  <c r="UWR13" i="3" s="1"/>
  <c r="UXB13" i="3" s="1"/>
  <c r="UXL13" i="3" s="1"/>
  <c r="UXV13" i="3" s="1"/>
  <c r="UYF13" i="3" s="1"/>
  <c r="UYP13" i="3" s="1"/>
  <c r="UYZ13" i="3" s="1"/>
  <c r="UZJ13" i="3" s="1"/>
  <c r="UZT13" i="3" s="1"/>
  <c r="VAD13" i="3" s="1"/>
  <c r="VAN13" i="3" s="1"/>
  <c r="VAX13" i="3" s="1"/>
  <c r="VBH13" i="3" s="1"/>
  <c r="VBR13" i="3" s="1"/>
  <c r="VCB13" i="3" s="1"/>
  <c r="VCL13" i="3" s="1"/>
  <c r="VCV13" i="3" s="1"/>
  <c r="VDF13" i="3" s="1"/>
  <c r="VDP13" i="3" s="1"/>
  <c r="VDZ13" i="3" s="1"/>
  <c r="VEJ13" i="3" s="1"/>
  <c r="VET13" i="3" s="1"/>
  <c r="VFD13" i="3" s="1"/>
  <c r="VFN13" i="3" s="1"/>
  <c r="VFX13" i="3" s="1"/>
  <c r="VGH13" i="3" s="1"/>
  <c r="VGR13" i="3" s="1"/>
  <c r="VHB13" i="3" s="1"/>
  <c r="VHL13" i="3" s="1"/>
  <c r="VHV13" i="3" s="1"/>
  <c r="VIF13" i="3" s="1"/>
  <c r="VIP13" i="3" s="1"/>
  <c r="VIZ13" i="3" s="1"/>
  <c r="VJJ13" i="3" s="1"/>
  <c r="VJT13" i="3" s="1"/>
  <c r="VKD13" i="3" s="1"/>
  <c r="VKN13" i="3" s="1"/>
  <c r="VKX13" i="3" s="1"/>
  <c r="VLH13" i="3" s="1"/>
  <c r="VLR13" i="3" s="1"/>
  <c r="VMB13" i="3" s="1"/>
  <c r="VML13" i="3" s="1"/>
  <c r="VMV13" i="3" s="1"/>
  <c r="VNF13" i="3" s="1"/>
  <c r="VNP13" i="3" s="1"/>
  <c r="VNZ13" i="3" s="1"/>
  <c r="VOJ13" i="3" s="1"/>
  <c r="VOT13" i="3" s="1"/>
  <c r="VPD13" i="3" s="1"/>
  <c r="VPN13" i="3" s="1"/>
  <c r="VPX13" i="3" s="1"/>
  <c r="VQH13" i="3" s="1"/>
  <c r="VQR13" i="3" s="1"/>
  <c r="VRB13" i="3" s="1"/>
  <c r="VRL13" i="3" s="1"/>
  <c r="VRV13" i="3" s="1"/>
  <c r="VSF13" i="3" s="1"/>
  <c r="VSP13" i="3" s="1"/>
  <c r="VSZ13" i="3" s="1"/>
  <c r="VTJ13" i="3" s="1"/>
  <c r="VTT13" i="3" s="1"/>
  <c r="VUD13" i="3" s="1"/>
  <c r="VUN13" i="3" s="1"/>
  <c r="VUX13" i="3" s="1"/>
  <c r="VVH13" i="3" s="1"/>
  <c r="VVR13" i="3" s="1"/>
  <c r="VWB13" i="3" s="1"/>
  <c r="VWL13" i="3" s="1"/>
  <c r="VWV13" i="3" s="1"/>
  <c r="VXF13" i="3" s="1"/>
  <c r="VXP13" i="3" s="1"/>
  <c r="VXZ13" i="3" s="1"/>
  <c r="VYJ13" i="3" s="1"/>
  <c r="VYT13" i="3" s="1"/>
  <c r="VZD13" i="3" s="1"/>
  <c r="VZN13" i="3" s="1"/>
  <c r="VZX13" i="3" s="1"/>
  <c r="WAH13" i="3" s="1"/>
  <c r="WAR13" i="3" s="1"/>
  <c r="WBB13" i="3" s="1"/>
  <c r="WBL13" i="3" s="1"/>
  <c r="WBV13" i="3" s="1"/>
  <c r="WCF13" i="3" s="1"/>
  <c r="WCP13" i="3" s="1"/>
  <c r="WCZ13" i="3" s="1"/>
  <c r="WDJ13" i="3" s="1"/>
  <c r="WDT13" i="3" s="1"/>
  <c r="WED13" i="3" s="1"/>
  <c r="WEN13" i="3" s="1"/>
  <c r="WEX13" i="3" s="1"/>
  <c r="WFH13" i="3" s="1"/>
  <c r="WFR13" i="3" s="1"/>
  <c r="WGB13" i="3" s="1"/>
  <c r="WGL13" i="3" s="1"/>
  <c r="WGV13" i="3" s="1"/>
  <c r="WHF13" i="3" s="1"/>
  <c r="WHP13" i="3" s="1"/>
  <c r="WHZ13" i="3" s="1"/>
  <c r="WIJ13" i="3" s="1"/>
  <c r="WIT13" i="3" s="1"/>
  <c r="WJD13" i="3" s="1"/>
  <c r="WJN13" i="3" s="1"/>
  <c r="WJX13" i="3" s="1"/>
  <c r="WKH13" i="3" s="1"/>
  <c r="WKR13" i="3" s="1"/>
  <c r="WLB13" i="3" s="1"/>
  <c r="WLL13" i="3" s="1"/>
  <c r="WLV13" i="3" s="1"/>
  <c r="WMF13" i="3" s="1"/>
  <c r="WMP13" i="3" s="1"/>
  <c r="WMZ13" i="3" s="1"/>
  <c r="WNJ13" i="3" s="1"/>
  <c r="WNT13" i="3" s="1"/>
  <c r="WOD13" i="3" s="1"/>
  <c r="WON13" i="3" s="1"/>
  <c r="WOX13" i="3" s="1"/>
  <c r="WPH13" i="3" s="1"/>
  <c r="WPR13" i="3" s="1"/>
  <c r="WQB13" i="3" s="1"/>
  <c r="WQL13" i="3" s="1"/>
  <c r="WQV13" i="3" s="1"/>
  <c r="WRF13" i="3" s="1"/>
  <c r="WRP13" i="3" s="1"/>
  <c r="WRZ13" i="3" s="1"/>
  <c r="WSJ13" i="3" s="1"/>
  <c r="WST13" i="3" s="1"/>
  <c r="WTD13" i="3" s="1"/>
  <c r="WTN13" i="3" s="1"/>
  <c r="WTX13" i="3" s="1"/>
  <c r="WUH13" i="3" s="1"/>
  <c r="WUR13" i="3" s="1"/>
  <c r="WVB13" i="3" s="1"/>
  <c r="WVL13" i="3" s="1"/>
  <c r="WVV13" i="3" s="1"/>
  <c r="WWF13" i="3" s="1"/>
  <c r="WWP13" i="3" s="1"/>
  <c r="WWZ13" i="3" s="1"/>
  <c r="WXJ13" i="3" s="1"/>
  <c r="WXT13" i="3" s="1"/>
  <c r="WYD13" i="3" s="1"/>
  <c r="WYN13" i="3" s="1"/>
  <c r="WYX13" i="3" s="1"/>
  <c r="WZH13" i="3" s="1"/>
  <c r="WZR13" i="3" s="1"/>
  <c r="XAB13" i="3" s="1"/>
  <c r="XAL13" i="3" s="1"/>
  <c r="XAV13" i="3" s="1"/>
  <c r="XBF13" i="3" s="1"/>
  <c r="XBP13" i="3" s="1"/>
  <c r="XBZ13" i="3" s="1"/>
  <c r="XCJ13" i="3" s="1"/>
  <c r="XCT13" i="3" s="1"/>
  <c r="XDD13" i="3" s="1"/>
  <c r="XDN13" i="3" s="1"/>
  <c r="XDX13" i="3" s="1"/>
  <c r="XEH13" i="3" s="1"/>
  <c r="AG13" i="3"/>
  <c r="AQ13" i="3" s="1"/>
  <c r="BA13" i="3" s="1"/>
  <c r="BK13" i="3" s="1"/>
  <c r="BU13" i="3" s="1"/>
  <c r="CE13" i="3" s="1"/>
  <c r="CO13" i="3" s="1"/>
  <c r="CY13" i="3" s="1"/>
  <c r="DI13" i="3" s="1"/>
  <c r="DS13" i="3" s="1"/>
  <c r="EC13" i="3" s="1"/>
  <c r="EM13" i="3" s="1"/>
  <c r="EW13" i="3" s="1"/>
  <c r="FG13" i="3" s="1"/>
  <c r="FQ13" i="3" s="1"/>
  <c r="GA13" i="3" s="1"/>
  <c r="GK13" i="3" s="1"/>
  <c r="GU13" i="3" s="1"/>
  <c r="HE13" i="3" s="1"/>
  <c r="HO13" i="3" s="1"/>
  <c r="HY13" i="3" s="1"/>
  <c r="II13" i="3" s="1"/>
  <c r="IS13" i="3" s="1"/>
  <c r="JC13" i="3" s="1"/>
  <c r="JM13" i="3" s="1"/>
  <c r="JW13" i="3" s="1"/>
  <c r="KG13" i="3" s="1"/>
  <c r="KQ13" i="3" s="1"/>
  <c r="LA13" i="3" s="1"/>
  <c r="LK13" i="3" s="1"/>
  <c r="LU13" i="3" s="1"/>
  <c r="ME13" i="3" s="1"/>
  <c r="MO13" i="3" s="1"/>
  <c r="MY13" i="3" s="1"/>
  <c r="NI13" i="3" s="1"/>
  <c r="NS13" i="3" s="1"/>
  <c r="OC13" i="3" s="1"/>
  <c r="OM13" i="3" s="1"/>
  <c r="OW13" i="3" s="1"/>
  <c r="PG13" i="3" s="1"/>
  <c r="PQ13" i="3" s="1"/>
  <c r="QA13" i="3" s="1"/>
  <c r="QK13" i="3" s="1"/>
  <c r="QU13" i="3" s="1"/>
  <c r="RE13" i="3" s="1"/>
  <c r="RO13" i="3" s="1"/>
  <c r="RY13" i="3" s="1"/>
  <c r="SI13" i="3" s="1"/>
  <c r="SS13" i="3" s="1"/>
  <c r="TC13" i="3" s="1"/>
  <c r="TM13" i="3" s="1"/>
  <c r="TW13" i="3" s="1"/>
  <c r="UG13" i="3" s="1"/>
  <c r="UQ13" i="3" s="1"/>
  <c r="VA13" i="3" s="1"/>
  <c r="VK13" i="3" s="1"/>
  <c r="VU13" i="3" s="1"/>
  <c r="WE13" i="3" s="1"/>
  <c r="WO13" i="3" s="1"/>
  <c r="WY13" i="3" s="1"/>
  <c r="XI13" i="3" s="1"/>
  <c r="XS13" i="3" s="1"/>
  <c r="YC13" i="3" s="1"/>
  <c r="YM13" i="3" s="1"/>
  <c r="YW13" i="3" s="1"/>
  <c r="ZG13" i="3" s="1"/>
  <c r="ZQ13" i="3" s="1"/>
  <c r="AAA13" i="3" s="1"/>
  <c r="AAK13" i="3" s="1"/>
  <c r="AAU13" i="3" s="1"/>
  <c r="ABE13" i="3" s="1"/>
  <c r="ABO13" i="3" s="1"/>
  <c r="ABY13" i="3" s="1"/>
  <c r="ACI13" i="3" s="1"/>
  <c r="ACS13" i="3" s="1"/>
  <c r="ADC13" i="3" s="1"/>
  <c r="ADM13" i="3" s="1"/>
  <c r="ADW13" i="3" s="1"/>
  <c r="AEG13" i="3" s="1"/>
  <c r="AEQ13" i="3" s="1"/>
  <c r="AFA13" i="3" s="1"/>
  <c r="AFK13" i="3" s="1"/>
  <c r="AFU13" i="3" s="1"/>
  <c r="AGE13" i="3" s="1"/>
  <c r="AGO13" i="3" s="1"/>
  <c r="AGY13" i="3" s="1"/>
  <c r="AHI13" i="3" s="1"/>
  <c r="AHS13" i="3" s="1"/>
  <c r="AIC13" i="3" s="1"/>
  <c r="AIM13" i="3" s="1"/>
  <c r="AIW13" i="3" s="1"/>
  <c r="AJG13" i="3" s="1"/>
  <c r="AJQ13" i="3" s="1"/>
  <c r="AKA13" i="3" s="1"/>
  <c r="AKK13" i="3" s="1"/>
  <c r="AKU13" i="3" s="1"/>
  <c r="ALE13" i="3" s="1"/>
  <c r="ALO13" i="3" s="1"/>
  <c r="ALY13" i="3" s="1"/>
  <c r="AMI13" i="3" s="1"/>
  <c r="AMS13" i="3" s="1"/>
  <c r="ANC13" i="3" s="1"/>
  <c r="ANM13" i="3" s="1"/>
  <c r="ANW13" i="3" s="1"/>
  <c r="AOG13" i="3" s="1"/>
  <c r="AOQ13" i="3" s="1"/>
  <c r="APA13" i="3" s="1"/>
  <c r="APK13" i="3" s="1"/>
  <c r="APU13" i="3" s="1"/>
  <c r="AQE13" i="3" s="1"/>
  <c r="AQO13" i="3" s="1"/>
  <c r="AQY13" i="3" s="1"/>
  <c r="ARI13" i="3" s="1"/>
  <c r="ARS13" i="3" s="1"/>
  <c r="ASC13" i="3" s="1"/>
  <c r="ASM13" i="3" s="1"/>
  <c r="ASW13" i="3" s="1"/>
  <c r="ATG13" i="3" s="1"/>
  <c r="ATQ13" i="3" s="1"/>
  <c r="AUA13" i="3" s="1"/>
  <c r="AUK13" i="3" s="1"/>
  <c r="AUU13" i="3" s="1"/>
  <c r="AVE13" i="3" s="1"/>
  <c r="AVO13" i="3" s="1"/>
  <c r="AVY13" i="3" s="1"/>
  <c r="AWI13" i="3" s="1"/>
  <c r="AWS13" i="3" s="1"/>
  <c r="AXC13" i="3" s="1"/>
  <c r="AXM13" i="3" s="1"/>
  <c r="AXW13" i="3" s="1"/>
  <c r="AYG13" i="3" s="1"/>
  <c r="AYQ13" i="3" s="1"/>
  <c r="AZA13" i="3" s="1"/>
  <c r="AZK13" i="3" s="1"/>
  <c r="AZU13" i="3" s="1"/>
  <c r="BAE13" i="3" s="1"/>
  <c r="BAO13" i="3" s="1"/>
  <c r="BAY13" i="3" s="1"/>
  <c r="BBI13" i="3" s="1"/>
  <c r="BBS13" i="3" s="1"/>
  <c r="BCC13" i="3" s="1"/>
  <c r="BCM13" i="3" s="1"/>
  <c r="BCW13" i="3" s="1"/>
  <c r="BDG13" i="3" s="1"/>
  <c r="BDQ13" i="3" s="1"/>
  <c r="BEA13" i="3" s="1"/>
  <c r="BEK13" i="3" s="1"/>
  <c r="BEU13" i="3" s="1"/>
  <c r="BFE13" i="3" s="1"/>
  <c r="BFO13" i="3" s="1"/>
  <c r="BFY13" i="3" s="1"/>
  <c r="BGI13" i="3" s="1"/>
  <c r="BGS13" i="3" s="1"/>
  <c r="BHC13" i="3" s="1"/>
  <c r="BHM13" i="3" s="1"/>
  <c r="BHW13" i="3" s="1"/>
  <c r="BIG13" i="3" s="1"/>
  <c r="BIQ13" i="3" s="1"/>
  <c r="BJA13" i="3" s="1"/>
  <c r="BJK13" i="3" s="1"/>
  <c r="BJU13" i="3" s="1"/>
  <c r="BKE13" i="3" s="1"/>
  <c r="BKO13" i="3" s="1"/>
  <c r="BKY13" i="3" s="1"/>
  <c r="BLI13" i="3" s="1"/>
  <c r="BLS13" i="3" s="1"/>
  <c r="BMC13" i="3" s="1"/>
  <c r="BMM13" i="3" s="1"/>
  <c r="BMW13" i="3" s="1"/>
  <c r="BNG13" i="3" s="1"/>
  <c r="BNQ13" i="3" s="1"/>
  <c r="BOA13" i="3" s="1"/>
  <c r="BOK13" i="3" s="1"/>
  <c r="BOU13" i="3" s="1"/>
  <c r="BPE13" i="3" s="1"/>
  <c r="BPO13" i="3" s="1"/>
  <c r="BPY13" i="3" s="1"/>
  <c r="BQI13" i="3" s="1"/>
  <c r="BQS13" i="3" s="1"/>
  <c r="BRC13" i="3" s="1"/>
  <c r="BRM13" i="3" s="1"/>
  <c r="BRW13" i="3" s="1"/>
  <c r="BSG13" i="3" s="1"/>
  <c r="BSQ13" i="3" s="1"/>
  <c r="BTA13" i="3" s="1"/>
  <c r="BTK13" i="3" s="1"/>
  <c r="BTU13" i="3" s="1"/>
  <c r="BUE13" i="3" s="1"/>
  <c r="BUO13" i="3" s="1"/>
  <c r="BUY13" i="3" s="1"/>
  <c r="BVI13" i="3" s="1"/>
  <c r="BVS13" i="3" s="1"/>
  <c r="BWC13" i="3" s="1"/>
  <c r="BWM13" i="3" s="1"/>
  <c r="BWW13" i="3" s="1"/>
  <c r="BXG13" i="3" s="1"/>
  <c r="BXQ13" i="3" s="1"/>
  <c r="BYA13" i="3" s="1"/>
  <c r="BYK13" i="3" s="1"/>
  <c r="BYU13" i="3" s="1"/>
  <c r="BZE13" i="3" s="1"/>
  <c r="BZO13" i="3" s="1"/>
  <c r="BZY13" i="3" s="1"/>
  <c r="CAI13" i="3" s="1"/>
  <c r="CAS13" i="3" s="1"/>
  <c r="CBC13" i="3" s="1"/>
  <c r="CBM13" i="3" s="1"/>
  <c r="CBW13" i="3" s="1"/>
  <c r="CCG13" i="3" s="1"/>
  <c r="CCQ13" i="3" s="1"/>
  <c r="CDA13" i="3" s="1"/>
  <c r="CDK13" i="3" s="1"/>
  <c r="CDU13" i="3" s="1"/>
  <c r="CEE13" i="3" s="1"/>
  <c r="CEO13" i="3" s="1"/>
  <c r="CEY13" i="3" s="1"/>
  <c r="CFI13" i="3" s="1"/>
  <c r="CFS13" i="3" s="1"/>
  <c r="CGC13" i="3" s="1"/>
  <c r="CGM13" i="3" s="1"/>
  <c r="CGW13" i="3" s="1"/>
  <c r="CHG13" i="3" s="1"/>
  <c r="CHQ13" i="3" s="1"/>
  <c r="CIA13" i="3" s="1"/>
  <c r="CIK13" i="3" s="1"/>
  <c r="CIU13" i="3" s="1"/>
  <c r="CJE13" i="3" s="1"/>
  <c r="CJO13" i="3" s="1"/>
  <c r="CJY13" i="3" s="1"/>
  <c r="CKI13" i="3" s="1"/>
  <c r="CKS13" i="3" s="1"/>
  <c r="CLC13" i="3" s="1"/>
  <c r="CLM13" i="3" s="1"/>
  <c r="CLW13" i="3" s="1"/>
  <c r="CMG13" i="3" s="1"/>
  <c r="CMQ13" i="3" s="1"/>
  <c r="CNA13" i="3" s="1"/>
  <c r="CNK13" i="3" s="1"/>
  <c r="CNU13" i="3" s="1"/>
  <c r="COE13" i="3" s="1"/>
  <c r="COO13" i="3" s="1"/>
  <c r="COY13" i="3" s="1"/>
  <c r="CPI13" i="3" s="1"/>
  <c r="CPS13" i="3" s="1"/>
  <c r="CQC13" i="3" s="1"/>
  <c r="CQM13" i="3" s="1"/>
  <c r="CQW13" i="3" s="1"/>
  <c r="CRG13" i="3" s="1"/>
  <c r="CRQ13" i="3" s="1"/>
  <c r="CSA13" i="3" s="1"/>
  <c r="CSK13" i="3" s="1"/>
  <c r="CSU13" i="3" s="1"/>
  <c r="CTE13" i="3" s="1"/>
  <c r="CTO13" i="3" s="1"/>
  <c r="CTY13" i="3" s="1"/>
  <c r="CUI13" i="3" s="1"/>
  <c r="CUS13" i="3" s="1"/>
  <c r="CVC13" i="3" s="1"/>
  <c r="CVM13" i="3" s="1"/>
  <c r="CVW13" i="3" s="1"/>
  <c r="CWG13" i="3" s="1"/>
  <c r="CWQ13" i="3" s="1"/>
  <c r="CXA13" i="3" s="1"/>
  <c r="CXK13" i="3" s="1"/>
  <c r="CXU13" i="3" s="1"/>
  <c r="CYE13" i="3" s="1"/>
  <c r="CYO13" i="3" s="1"/>
  <c r="CYY13" i="3" s="1"/>
  <c r="CZI13" i="3" s="1"/>
  <c r="CZS13" i="3" s="1"/>
  <c r="DAC13" i="3" s="1"/>
  <c r="DAM13" i="3" s="1"/>
  <c r="DAW13" i="3" s="1"/>
  <c r="DBG13" i="3" s="1"/>
  <c r="DBQ13" i="3" s="1"/>
  <c r="DCA13" i="3" s="1"/>
  <c r="DCK13" i="3" s="1"/>
  <c r="DCU13" i="3" s="1"/>
  <c r="DDE13" i="3" s="1"/>
  <c r="DDO13" i="3" s="1"/>
  <c r="DDY13" i="3" s="1"/>
  <c r="DEI13" i="3" s="1"/>
  <c r="DES13" i="3" s="1"/>
  <c r="DFC13" i="3" s="1"/>
  <c r="DFM13" i="3" s="1"/>
  <c r="DFW13" i="3" s="1"/>
  <c r="DGG13" i="3" s="1"/>
  <c r="DGQ13" i="3" s="1"/>
  <c r="DHA13" i="3" s="1"/>
  <c r="DHK13" i="3" s="1"/>
  <c r="DHU13" i="3" s="1"/>
  <c r="DIE13" i="3" s="1"/>
  <c r="DIO13" i="3" s="1"/>
  <c r="DIY13" i="3" s="1"/>
  <c r="DJI13" i="3" s="1"/>
  <c r="DJS13" i="3" s="1"/>
  <c r="DKC13" i="3" s="1"/>
  <c r="DKM13" i="3" s="1"/>
  <c r="DKW13" i="3" s="1"/>
  <c r="DLG13" i="3" s="1"/>
  <c r="DLQ13" i="3" s="1"/>
  <c r="DMA13" i="3" s="1"/>
  <c r="DMK13" i="3" s="1"/>
  <c r="DMU13" i="3" s="1"/>
  <c r="DNE13" i="3" s="1"/>
  <c r="DNO13" i="3" s="1"/>
  <c r="DNY13" i="3" s="1"/>
  <c r="DOI13" i="3" s="1"/>
  <c r="DOS13" i="3" s="1"/>
  <c r="DPC13" i="3" s="1"/>
  <c r="DPM13" i="3" s="1"/>
  <c r="DPW13" i="3" s="1"/>
  <c r="DQG13" i="3" s="1"/>
  <c r="DQQ13" i="3" s="1"/>
  <c r="DRA13" i="3" s="1"/>
  <c r="DRK13" i="3" s="1"/>
  <c r="DRU13" i="3" s="1"/>
  <c r="DSE13" i="3" s="1"/>
  <c r="DSO13" i="3" s="1"/>
  <c r="DSY13" i="3" s="1"/>
  <c r="DTI13" i="3" s="1"/>
  <c r="DTS13" i="3" s="1"/>
  <c r="DUC13" i="3" s="1"/>
  <c r="DUM13" i="3" s="1"/>
  <c r="DUW13" i="3" s="1"/>
  <c r="DVG13" i="3" s="1"/>
  <c r="DVQ13" i="3" s="1"/>
  <c r="DWA13" i="3" s="1"/>
  <c r="DWK13" i="3" s="1"/>
  <c r="DWU13" i="3" s="1"/>
  <c r="DXE13" i="3" s="1"/>
  <c r="DXO13" i="3" s="1"/>
  <c r="DXY13" i="3" s="1"/>
  <c r="DYI13" i="3" s="1"/>
  <c r="DYS13" i="3" s="1"/>
  <c r="DZC13" i="3" s="1"/>
  <c r="DZM13" i="3" s="1"/>
  <c r="DZW13" i="3" s="1"/>
  <c r="EAG13" i="3" s="1"/>
  <c r="EAQ13" i="3" s="1"/>
  <c r="EBA13" i="3" s="1"/>
  <c r="EBK13" i="3" s="1"/>
  <c r="EBU13" i="3" s="1"/>
  <c r="ECE13" i="3" s="1"/>
  <c r="ECO13" i="3" s="1"/>
  <c r="ECY13" i="3" s="1"/>
  <c r="EDI13" i="3" s="1"/>
  <c r="EDS13" i="3" s="1"/>
  <c r="EEC13" i="3" s="1"/>
  <c r="EEM13" i="3" s="1"/>
  <c r="EEW13" i="3" s="1"/>
  <c r="EFG13" i="3" s="1"/>
  <c r="EFQ13" i="3" s="1"/>
  <c r="EGA13" i="3" s="1"/>
  <c r="EGK13" i="3" s="1"/>
  <c r="EGU13" i="3" s="1"/>
  <c r="EHE13" i="3" s="1"/>
  <c r="EHO13" i="3" s="1"/>
  <c r="EHY13" i="3" s="1"/>
  <c r="EII13" i="3" s="1"/>
  <c r="EIS13" i="3" s="1"/>
  <c r="EJC13" i="3" s="1"/>
  <c r="EJM13" i="3" s="1"/>
  <c r="EJW13" i="3" s="1"/>
  <c r="EKG13" i="3" s="1"/>
  <c r="EKQ13" i="3" s="1"/>
  <c r="ELA13" i="3" s="1"/>
  <c r="ELK13" i="3" s="1"/>
  <c r="ELU13" i="3" s="1"/>
  <c r="EME13" i="3" s="1"/>
  <c r="EMO13" i="3" s="1"/>
  <c r="EMY13" i="3" s="1"/>
  <c r="ENI13" i="3" s="1"/>
  <c r="ENS13" i="3" s="1"/>
  <c r="EOC13" i="3" s="1"/>
  <c r="EOM13" i="3" s="1"/>
  <c r="EOW13" i="3" s="1"/>
  <c r="EPG13" i="3" s="1"/>
  <c r="EPQ13" i="3" s="1"/>
  <c r="EQA13" i="3" s="1"/>
  <c r="EQK13" i="3" s="1"/>
  <c r="EQU13" i="3" s="1"/>
  <c r="ERE13" i="3" s="1"/>
  <c r="ERO13" i="3" s="1"/>
  <c r="ERY13" i="3" s="1"/>
  <c r="ESI13" i="3" s="1"/>
  <c r="ESS13" i="3" s="1"/>
  <c r="ETC13" i="3" s="1"/>
  <c r="ETM13" i="3" s="1"/>
  <c r="ETW13" i="3" s="1"/>
  <c r="EUG13" i="3" s="1"/>
  <c r="EUQ13" i="3" s="1"/>
  <c r="EVA13" i="3" s="1"/>
  <c r="EVK13" i="3" s="1"/>
  <c r="EVU13" i="3" s="1"/>
  <c r="EWE13" i="3" s="1"/>
  <c r="EWO13" i="3" s="1"/>
  <c r="EWY13" i="3" s="1"/>
  <c r="EXI13" i="3" s="1"/>
  <c r="EXS13" i="3" s="1"/>
  <c r="EYC13" i="3" s="1"/>
  <c r="EYM13" i="3" s="1"/>
  <c r="EYW13" i="3" s="1"/>
  <c r="EZG13" i="3" s="1"/>
  <c r="EZQ13" i="3" s="1"/>
  <c r="FAA13" i="3" s="1"/>
  <c r="FAK13" i="3" s="1"/>
  <c r="FAU13" i="3" s="1"/>
  <c r="FBE13" i="3" s="1"/>
  <c r="FBO13" i="3" s="1"/>
  <c r="FBY13" i="3" s="1"/>
  <c r="FCI13" i="3" s="1"/>
  <c r="FCS13" i="3" s="1"/>
  <c r="FDC13" i="3" s="1"/>
  <c r="FDM13" i="3" s="1"/>
  <c r="FDW13" i="3" s="1"/>
  <c r="FEG13" i="3" s="1"/>
  <c r="FEQ13" i="3" s="1"/>
  <c r="FFA13" i="3" s="1"/>
  <c r="FFK13" i="3" s="1"/>
  <c r="FFU13" i="3" s="1"/>
  <c r="FGE13" i="3" s="1"/>
  <c r="FGO13" i="3" s="1"/>
  <c r="FGY13" i="3" s="1"/>
  <c r="FHI13" i="3" s="1"/>
  <c r="FHS13" i="3" s="1"/>
  <c r="FIC13" i="3" s="1"/>
  <c r="FIM13" i="3" s="1"/>
  <c r="FIW13" i="3" s="1"/>
  <c r="FJG13" i="3" s="1"/>
  <c r="FJQ13" i="3" s="1"/>
  <c r="FKA13" i="3" s="1"/>
  <c r="FKK13" i="3" s="1"/>
  <c r="FKU13" i="3" s="1"/>
  <c r="FLE13" i="3" s="1"/>
  <c r="FLO13" i="3" s="1"/>
  <c r="FLY13" i="3" s="1"/>
  <c r="FMI13" i="3" s="1"/>
  <c r="FMS13" i="3" s="1"/>
  <c r="FNC13" i="3" s="1"/>
  <c r="FNM13" i="3" s="1"/>
  <c r="FNW13" i="3" s="1"/>
  <c r="FOG13" i="3" s="1"/>
  <c r="FOQ13" i="3" s="1"/>
  <c r="FPA13" i="3" s="1"/>
  <c r="FPK13" i="3" s="1"/>
  <c r="FPU13" i="3" s="1"/>
  <c r="FQE13" i="3" s="1"/>
  <c r="FQO13" i="3" s="1"/>
  <c r="FQY13" i="3" s="1"/>
  <c r="FRI13" i="3" s="1"/>
  <c r="FRS13" i="3" s="1"/>
  <c r="FSC13" i="3" s="1"/>
  <c r="FSM13" i="3" s="1"/>
  <c r="FSW13" i="3" s="1"/>
  <c r="FTG13" i="3" s="1"/>
  <c r="FTQ13" i="3" s="1"/>
  <c r="FUA13" i="3" s="1"/>
  <c r="FUK13" i="3" s="1"/>
  <c r="FUU13" i="3" s="1"/>
  <c r="FVE13" i="3" s="1"/>
  <c r="FVO13" i="3" s="1"/>
  <c r="FVY13" i="3" s="1"/>
  <c r="FWI13" i="3" s="1"/>
  <c r="FWS13" i="3" s="1"/>
  <c r="FXC13" i="3" s="1"/>
  <c r="FXM13" i="3" s="1"/>
  <c r="FXW13" i="3" s="1"/>
  <c r="FYG13" i="3" s="1"/>
  <c r="FYQ13" i="3" s="1"/>
  <c r="FZA13" i="3" s="1"/>
  <c r="FZK13" i="3" s="1"/>
  <c r="FZU13" i="3" s="1"/>
  <c r="GAE13" i="3" s="1"/>
  <c r="GAO13" i="3" s="1"/>
  <c r="GAY13" i="3" s="1"/>
  <c r="GBI13" i="3" s="1"/>
  <c r="GBS13" i="3" s="1"/>
  <c r="GCC13" i="3" s="1"/>
  <c r="GCM13" i="3" s="1"/>
  <c r="GCW13" i="3" s="1"/>
  <c r="GDG13" i="3" s="1"/>
  <c r="GDQ13" i="3" s="1"/>
  <c r="GEA13" i="3" s="1"/>
  <c r="GEK13" i="3" s="1"/>
  <c r="GEU13" i="3" s="1"/>
  <c r="GFE13" i="3" s="1"/>
  <c r="GFO13" i="3" s="1"/>
  <c r="GFY13" i="3" s="1"/>
  <c r="GGI13" i="3" s="1"/>
  <c r="GGS13" i="3" s="1"/>
  <c r="GHC13" i="3" s="1"/>
  <c r="GHM13" i="3" s="1"/>
  <c r="GHW13" i="3" s="1"/>
  <c r="GIG13" i="3" s="1"/>
  <c r="GIQ13" i="3" s="1"/>
  <c r="GJA13" i="3" s="1"/>
  <c r="GJK13" i="3" s="1"/>
  <c r="GJU13" i="3" s="1"/>
  <c r="GKE13" i="3" s="1"/>
  <c r="GKO13" i="3" s="1"/>
  <c r="GKY13" i="3" s="1"/>
  <c r="GLI13" i="3" s="1"/>
  <c r="GLS13" i="3" s="1"/>
  <c r="GMC13" i="3" s="1"/>
  <c r="GMM13" i="3" s="1"/>
  <c r="GMW13" i="3" s="1"/>
  <c r="GNG13" i="3" s="1"/>
  <c r="GNQ13" i="3" s="1"/>
  <c r="GOA13" i="3" s="1"/>
  <c r="GOK13" i="3" s="1"/>
  <c r="GOU13" i="3" s="1"/>
  <c r="GPE13" i="3" s="1"/>
  <c r="GPO13" i="3" s="1"/>
  <c r="GPY13" i="3" s="1"/>
  <c r="GQI13" i="3" s="1"/>
  <c r="GQS13" i="3" s="1"/>
  <c r="GRC13" i="3" s="1"/>
  <c r="GRM13" i="3" s="1"/>
  <c r="GRW13" i="3" s="1"/>
  <c r="GSG13" i="3" s="1"/>
  <c r="GSQ13" i="3" s="1"/>
  <c r="GTA13" i="3" s="1"/>
  <c r="GTK13" i="3" s="1"/>
  <c r="GTU13" i="3" s="1"/>
  <c r="GUE13" i="3" s="1"/>
  <c r="GUO13" i="3" s="1"/>
  <c r="GUY13" i="3" s="1"/>
  <c r="GVI13" i="3" s="1"/>
  <c r="GVS13" i="3" s="1"/>
  <c r="GWC13" i="3" s="1"/>
  <c r="GWM13" i="3" s="1"/>
  <c r="GWW13" i="3" s="1"/>
  <c r="GXG13" i="3" s="1"/>
  <c r="GXQ13" i="3" s="1"/>
  <c r="GYA13" i="3" s="1"/>
  <c r="GYK13" i="3" s="1"/>
  <c r="GYU13" i="3" s="1"/>
  <c r="GZE13" i="3" s="1"/>
  <c r="GZO13" i="3" s="1"/>
  <c r="GZY13" i="3" s="1"/>
  <c r="HAI13" i="3" s="1"/>
  <c r="HAS13" i="3" s="1"/>
  <c r="HBC13" i="3" s="1"/>
  <c r="HBM13" i="3" s="1"/>
  <c r="HBW13" i="3" s="1"/>
  <c r="HCG13" i="3" s="1"/>
  <c r="HCQ13" i="3" s="1"/>
  <c r="HDA13" i="3" s="1"/>
  <c r="HDK13" i="3" s="1"/>
  <c r="HDU13" i="3" s="1"/>
  <c r="HEE13" i="3" s="1"/>
  <c r="HEO13" i="3" s="1"/>
  <c r="HEY13" i="3" s="1"/>
  <c r="HFI13" i="3" s="1"/>
  <c r="HFS13" i="3" s="1"/>
  <c r="HGC13" i="3" s="1"/>
  <c r="HGM13" i="3" s="1"/>
  <c r="HGW13" i="3" s="1"/>
  <c r="HHG13" i="3" s="1"/>
  <c r="HHQ13" i="3" s="1"/>
  <c r="HIA13" i="3" s="1"/>
  <c r="HIK13" i="3" s="1"/>
  <c r="HIU13" i="3" s="1"/>
  <c r="HJE13" i="3" s="1"/>
  <c r="HJO13" i="3" s="1"/>
  <c r="HJY13" i="3" s="1"/>
  <c r="HKI13" i="3" s="1"/>
  <c r="HKS13" i="3" s="1"/>
  <c r="HLC13" i="3" s="1"/>
  <c r="HLM13" i="3" s="1"/>
  <c r="HLW13" i="3" s="1"/>
  <c r="HMG13" i="3" s="1"/>
  <c r="HMQ13" i="3" s="1"/>
  <c r="HNA13" i="3" s="1"/>
  <c r="HNK13" i="3" s="1"/>
  <c r="HNU13" i="3" s="1"/>
  <c r="HOE13" i="3" s="1"/>
  <c r="HOO13" i="3" s="1"/>
  <c r="HOY13" i="3" s="1"/>
  <c r="HPI13" i="3" s="1"/>
  <c r="HPS13" i="3" s="1"/>
  <c r="HQC13" i="3" s="1"/>
  <c r="HQM13" i="3" s="1"/>
  <c r="HQW13" i="3" s="1"/>
  <c r="HRG13" i="3" s="1"/>
  <c r="HRQ13" i="3" s="1"/>
  <c r="HSA13" i="3" s="1"/>
  <c r="HSK13" i="3" s="1"/>
  <c r="HSU13" i="3" s="1"/>
  <c r="HTE13" i="3" s="1"/>
  <c r="HTO13" i="3" s="1"/>
  <c r="HTY13" i="3" s="1"/>
  <c r="HUI13" i="3" s="1"/>
  <c r="HUS13" i="3" s="1"/>
  <c r="HVC13" i="3" s="1"/>
  <c r="HVM13" i="3" s="1"/>
  <c r="HVW13" i="3" s="1"/>
  <c r="HWG13" i="3" s="1"/>
  <c r="HWQ13" i="3" s="1"/>
  <c r="HXA13" i="3" s="1"/>
  <c r="HXK13" i="3" s="1"/>
  <c r="HXU13" i="3" s="1"/>
  <c r="HYE13" i="3" s="1"/>
  <c r="HYO13" i="3" s="1"/>
  <c r="HYY13" i="3" s="1"/>
  <c r="HZI13" i="3" s="1"/>
  <c r="HZS13" i="3" s="1"/>
  <c r="IAC13" i="3" s="1"/>
  <c r="IAM13" i="3" s="1"/>
  <c r="IAW13" i="3" s="1"/>
  <c r="IBG13" i="3" s="1"/>
  <c r="IBQ13" i="3" s="1"/>
  <c r="ICA13" i="3" s="1"/>
  <c r="ICK13" i="3" s="1"/>
  <c r="ICU13" i="3" s="1"/>
  <c r="IDE13" i="3" s="1"/>
  <c r="IDO13" i="3" s="1"/>
  <c r="IDY13" i="3" s="1"/>
  <c r="IEI13" i="3" s="1"/>
  <c r="IES13" i="3" s="1"/>
  <c r="IFC13" i="3" s="1"/>
  <c r="IFM13" i="3" s="1"/>
  <c r="IFW13" i="3" s="1"/>
  <c r="IGG13" i="3" s="1"/>
  <c r="IGQ13" i="3" s="1"/>
  <c r="IHA13" i="3" s="1"/>
  <c r="IHK13" i="3" s="1"/>
  <c r="IHU13" i="3" s="1"/>
  <c r="IIE13" i="3" s="1"/>
  <c r="IIO13" i="3" s="1"/>
  <c r="IIY13" i="3" s="1"/>
  <c r="IJI13" i="3" s="1"/>
  <c r="IJS13" i="3" s="1"/>
  <c r="IKC13" i="3" s="1"/>
  <c r="IKM13" i="3" s="1"/>
  <c r="IKW13" i="3" s="1"/>
  <c r="ILG13" i="3" s="1"/>
  <c r="ILQ13" i="3" s="1"/>
  <c r="IMA13" i="3" s="1"/>
  <c r="IMK13" i="3" s="1"/>
  <c r="IMU13" i="3" s="1"/>
  <c r="INE13" i="3" s="1"/>
  <c r="INO13" i="3" s="1"/>
  <c r="INY13" i="3" s="1"/>
  <c r="IOI13" i="3" s="1"/>
  <c r="IOS13" i="3" s="1"/>
  <c r="IPC13" i="3" s="1"/>
  <c r="IPM13" i="3" s="1"/>
  <c r="IPW13" i="3" s="1"/>
  <c r="IQG13" i="3" s="1"/>
  <c r="IQQ13" i="3" s="1"/>
  <c r="IRA13" i="3" s="1"/>
  <c r="IRK13" i="3" s="1"/>
  <c r="IRU13" i="3" s="1"/>
  <c r="ISE13" i="3" s="1"/>
  <c r="ISO13" i="3" s="1"/>
  <c r="ISY13" i="3" s="1"/>
  <c r="ITI13" i="3" s="1"/>
  <c r="ITS13" i="3" s="1"/>
  <c r="IUC13" i="3" s="1"/>
  <c r="IUM13" i="3" s="1"/>
  <c r="IUW13" i="3" s="1"/>
  <c r="IVG13" i="3" s="1"/>
  <c r="IVQ13" i="3" s="1"/>
  <c r="IWA13" i="3" s="1"/>
  <c r="IWK13" i="3" s="1"/>
  <c r="IWU13" i="3" s="1"/>
  <c r="IXE13" i="3" s="1"/>
  <c r="IXO13" i="3" s="1"/>
  <c r="IXY13" i="3" s="1"/>
  <c r="IYI13" i="3" s="1"/>
  <c r="IYS13" i="3" s="1"/>
  <c r="IZC13" i="3" s="1"/>
  <c r="IZM13" i="3" s="1"/>
  <c r="IZW13" i="3" s="1"/>
  <c r="JAG13" i="3" s="1"/>
  <c r="JAQ13" i="3" s="1"/>
  <c r="JBA13" i="3" s="1"/>
  <c r="JBK13" i="3" s="1"/>
  <c r="JBU13" i="3" s="1"/>
  <c r="JCE13" i="3" s="1"/>
  <c r="JCO13" i="3" s="1"/>
  <c r="JCY13" i="3" s="1"/>
  <c r="JDI13" i="3" s="1"/>
  <c r="JDS13" i="3" s="1"/>
  <c r="JEC13" i="3" s="1"/>
  <c r="JEM13" i="3" s="1"/>
  <c r="JEW13" i="3" s="1"/>
  <c r="JFG13" i="3" s="1"/>
  <c r="JFQ13" i="3" s="1"/>
  <c r="JGA13" i="3" s="1"/>
  <c r="JGK13" i="3" s="1"/>
  <c r="JGU13" i="3" s="1"/>
  <c r="JHE13" i="3" s="1"/>
  <c r="JHO13" i="3" s="1"/>
  <c r="JHY13" i="3" s="1"/>
  <c r="JII13" i="3" s="1"/>
  <c r="JIS13" i="3" s="1"/>
  <c r="JJC13" i="3" s="1"/>
  <c r="JJM13" i="3" s="1"/>
  <c r="JJW13" i="3" s="1"/>
  <c r="JKG13" i="3" s="1"/>
  <c r="JKQ13" i="3" s="1"/>
  <c r="JLA13" i="3" s="1"/>
  <c r="JLK13" i="3" s="1"/>
  <c r="JLU13" i="3" s="1"/>
  <c r="JME13" i="3" s="1"/>
  <c r="JMO13" i="3" s="1"/>
  <c r="JMY13" i="3" s="1"/>
  <c r="JNI13" i="3" s="1"/>
  <c r="JNS13" i="3" s="1"/>
  <c r="JOC13" i="3" s="1"/>
  <c r="JOM13" i="3" s="1"/>
  <c r="JOW13" i="3" s="1"/>
  <c r="JPG13" i="3" s="1"/>
  <c r="JPQ13" i="3" s="1"/>
  <c r="JQA13" i="3" s="1"/>
  <c r="JQK13" i="3" s="1"/>
  <c r="JQU13" i="3" s="1"/>
  <c r="JRE13" i="3" s="1"/>
  <c r="JRO13" i="3" s="1"/>
  <c r="JRY13" i="3" s="1"/>
  <c r="JSI13" i="3" s="1"/>
  <c r="JSS13" i="3" s="1"/>
  <c r="JTC13" i="3" s="1"/>
  <c r="JTM13" i="3" s="1"/>
  <c r="JTW13" i="3" s="1"/>
  <c r="JUG13" i="3" s="1"/>
  <c r="JUQ13" i="3" s="1"/>
  <c r="JVA13" i="3" s="1"/>
  <c r="JVK13" i="3" s="1"/>
  <c r="JVU13" i="3" s="1"/>
  <c r="JWE13" i="3" s="1"/>
  <c r="JWO13" i="3" s="1"/>
  <c r="JWY13" i="3" s="1"/>
  <c r="JXI13" i="3" s="1"/>
  <c r="JXS13" i="3" s="1"/>
  <c r="JYC13" i="3" s="1"/>
  <c r="JYM13" i="3" s="1"/>
  <c r="JYW13" i="3" s="1"/>
  <c r="JZG13" i="3" s="1"/>
  <c r="JZQ13" i="3" s="1"/>
  <c r="KAA13" i="3" s="1"/>
  <c r="KAK13" i="3" s="1"/>
  <c r="KAU13" i="3" s="1"/>
  <c r="KBE13" i="3" s="1"/>
  <c r="KBO13" i="3" s="1"/>
  <c r="KBY13" i="3" s="1"/>
  <c r="KCI13" i="3" s="1"/>
  <c r="KCS13" i="3" s="1"/>
  <c r="KDC13" i="3" s="1"/>
  <c r="KDM13" i="3" s="1"/>
  <c r="KDW13" i="3" s="1"/>
  <c r="KEG13" i="3" s="1"/>
  <c r="KEQ13" i="3" s="1"/>
  <c r="KFA13" i="3" s="1"/>
  <c r="KFK13" i="3" s="1"/>
  <c r="KFU13" i="3" s="1"/>
  <c r="KGE13" i="3" s="1"/>
  <c r="KGO13" i="3" s="1"/>
  <c r="KGY13" i="3" s="1"/>
  <c r="KHI13" i="3" s="1"/>
  <c r="KHS13" i="3" s="1"/>
  <c r="KIC13" i="3" s="1"/>
  <c r="KIM13" i="3" s="1"/>
  <c r="KIW13" i="3" s="1"/>
  <c r="KJG13" i="3" s="1"/>
  <c r="KJQ13" i="3" s="1"/>
  <c r="KKA13" i="3" s="1"/>
  <c r="KKK13" i="3" s="1"/>
  <c r="KKU13" i="3" s="1"/>
  <c r="KLE13" i="3" s="1"/>
  <c r="KLO13" i="3" s="1"/>
  <c r="KLY13" i="3" s="1"/>
  <c r="KMI13" i="3" s="1"/>
  <c r="KMS13" i="3" s="1"/>
  <c r="KNC13" i="3" s="1"/>
  <c r="KNM13" i="3" s="1"/>
  <c r="KNW13" i="3" s="1"/>
  <c r="KOG13" i="3" s="1"/>
  <c r="KOQ13" i="3" s="1"/>
  <c r="KPA13" i="3" s="1"/>
  <c r="KPK13" i="3" s="1"/>
  <c r="KPU13" i="3" s="1"/>
  <c r="KQE13" i="3" s="1"/>
  <c r="KQO13" i="3" s="1"/>
  <c r="KQY13" i="3" s="1"/>
  <c r="KRI13" i="3" s="1"/>
  <c r="KRS13" i="3" s="1"/>
  <c r="KSC13" i="3" s="1"/>
  <c r="KSM13" i="3" s="1"/>
  <c r="KSW13" i="3" s="1"/>
  <c r="KTG13" i="3" s="1"/>
  <c r="KTQ13" i="3" s="1"/>
  <c r="KUA13" i="3" s="1"/>
  <c r="KUK13" i="3" s="1"/>
  <c r="KUU13" i="3" s="1"/>
  <c r="KVE13" i="3" s="1"/>
  <c r="KVO13" i="3" s="1"/>
  <c r="KVY13" i="3" s="1"/>
  <c r="KWI13" i="3" s="1"/>
  <c r="KWS13" i="3" s="1"/>
  <c r="KXC13" i="3" s="1"/>
  <c r="KXM13" i="3" s="1"/>
  <c r="KXW13" i="3" s="1"/>
  <c r="KYG13" i="3" s="1"/>
  <c r="KYQ13" i="3" s="1"/>
  <c r="KZA13" i="3" s="1"/>
  <c r="KZK13" i="3" s="1"/>
  <c r="KZU13" i="3" s="1"/>
  <c r="LAE13" i="3" s="1"/>
  <c r="LAO13" i="3" s="1"/>
  <c r="LAY13" i="3" s="1"/>
  <c r="LBI13" i="3" s="1"/>
  <c r="LBS13" i="3" s="1"/>
  <c r="LCC13" i="3" s="1"/>
  <c r="LCM13" i="3" s="1"/>
  <c r="LCW13" i="3" s="1"/>
  <c r="LDG13" i="3" s="1"/>
  <c r="LDQ13" i="3" s="1"/>
  <c r="LEA13" i="3" s="1"/>
  <c r="LEK13" i="3" s="1"/>
  <c r="LEU13" i="3" s="1"/>
  <c r="LFE13" i="3" s="1"/>
  <c r="LFO13" i="3" s="1"/>
  <c r="LFY13" i="3" s="1"/>
  <c r="LGI13" i="3" s="1"/>
  <c r="LGS13" i="3" s="1"/>
  <c r="LHC13" i="3" s="1"/>
  <c r="LHM13" i="3" s="1"/>
  <c r="LHW13" i="3" s="1"/>
  <c r="LIG13" i="3" s="1"/>
  <c r="LIQ13" i="3" s="1"/>
  <c r="LJA13" i="3" s="1"/>
  <c r="LJK13" i="3" s="1"/>
  <c r="LJU13" i="3" s="1"/>
  <c r="LKE13" i="3" s="1"/>
  <c r="LKO13" i="3" s="1"/>
  <c r="LKY13" i="3" s="1"/>
  <c r="LLI13" i="3" s="1"/>
  <c r="LLS13" i="3" s="1"/>
  <c r="LMC13" i="3" s="1"/>
  <c r="LMM13" i="3" s="1"/>
  <c r="LMW13" i="3" s="1"/>
  <c r="LNG13" i="3" s="1"/>
  <c r="LNQ13" i="3" s="1"/>
  <c r="LOA13" i="3" s="1"/>
  <c r="LOK13" i="3" s="1"/>
  <c r="LOU13" i="3" s="1"/>
  <c r="LPE13" i="3" s="1"/>
  <c r="LPO13" i="3" s="1"/>
  <c r="LPY13" i="3" s="1"/>
  <c r="LQI13" i="3" s="1"/>
  <c r="LQS13" i="3" s="1"/>
  <c r="LRC13" i="3" s="1"/>
  <c r="LRM13" i="3" s="1"/>
  <c r="LRW13" i="3" s="1"/>
  <c r="LSG13" i="3" s="1"/>
  <c r="LSQ13" i="3" s="1"/>
  <c r="LTA13" i="3" s="1"/>
  <c r="LTK13" i="3" s="1"/>
  <c r="LTU13" i="3" s="1"/>
  <c r="LUE13" i="3" s="1"/>
  <c r="LUO13" i="3" s="1"/>
  <c r="LUY13" i="3" s="1"/>
  <c r="LVI13" i="3" s="1"/>
  <c r="LVS13" i="3" s="1"/>
  <c r="LWC13" i="3" s="1"/>
  <c r="LWM13" i="3" s="1"/>
  <c r="LWW13" i="3" s="1"/>
  <c r="LXG13" i="3" s="1"/>
  <c r="LXQ13" i="3" s="1"/>
  <c r="LYA13" i="3" s="1"/>
  <c r="LYK13" i="3" s="1"/>
  <c r="LYU13" i="3" s="1"/>
  <c r="LZE13" i="3" s="1"/>
  <c r="LZO13" i="3" s="1"/>
  <c r="LZY13" i="3" s="1"/>
  <c r="MAI13" i="3" s="1"/>
  <c r="MAS13" i="3" s="1"/>
  <c r="MBC13" i="3" s="1"/>
  <c r="MBM13" i="3" s="1"/>
  <c r="MBW13" i="3" s="1"/>
  <c r="MCG13" i="3" s="1"/>
  <c r="MCQ13" i="3" s="1"/>
  <c r="MDA13" i="3" s="1"/>
  <c r="MDK13" i="3" s="1"/>
  <c r="MDU13" i="3" s="1"/>
  <c r="MEE13" i="3" s="1"/>
  <c r="MEO13" i="3" s="1"/>
  <c r="MEY13" i="3" s="1"/>
  <c r="MFI13" i="3" s="1"/>
  <c r="MFS13" i="3" s="1"/>
  <c r="MGC13" i="3" s="1"/>
  <c r="MGM13" i="3" s="1"/>
  <c r="MGW13" i="3" s="1"/>
  <c r="MHG13" i="3" s="1"/>
  <c r="MHQ13" i="3" s="1"/>
  <c r="MIA13" i="3" s="1"/>
  <c r="MIK13" i="3" s="1"/>
  <c r="MIU13" i="3" s="1"/>
  <c r="MJE13" i="3" s="1"/>
  <c r="MJO13" i="3" s="1"/>
  <c r="MJY13" i="3" s="1"/>
  <c r="MKI13" i="3" s="1"/>
  <c r="MKS13" i="3" s="1"/>
  <c r="MLC13" i="3" s="1"/>
  <c r="MLM13" i="3" s="1"/>
  <c r="MLW13" i="3" s="1"/>
  <c r="MMG13" i="3" s="1"/>
  <c r="MMQ13" i="3" s="1"/>
  <c r="MNA13" i="3" s="1"/>
  <c r="MNK13" i="3" s="1"/>
  <c r="MNU13" i="3" s="1"/>
  <c r="MOE13" i="3" s="1"/>
  <c r="MOO13" i="3" s="1"/>
  <c r="MOY13" i="3" s="1"/>
  <c r="MPI13" i="3" s="1"/>
  <c r="MPS13" i="3" s="1"/>
  <c r="MQC13" i="3" s="1"/>
  <c r="MQM13" i="3" s="1"/>
  <c r="MQW13" i="3" s="1"/>
  <c r="MRG13" i="3" s="1"/>
  <c r="MRQ13" i="3" s="1"/>
  <c r="MSA13" i="3" s="1"/>
  <c r="MSK13" i="3" s="1"/>
  <c r="MSU13" i="3" s="1"/>
  <c r="MTE13" i="3" s="1"/>
  <c r="MTO13" i="3" s="1"/>
  <c r="MTY13" i="3" s="1"/>
  <c r="MUI13" i="3" s="1"/>
  <c r="MUS13" i="3" s="1"/>
  <c r="MVC13" i="3" s="1"/>
  <c r="MVM13" i="3" s="1"/>
  <c r="MVW13" i="3" s="1"/>
  <c r="MWG13" i="3" s="1"/>
  <c r="MWQ13" i="3" s="1"/>
  <c r="MXA13" i="3" s="1"/>
  <c r="MXK13" i="3" s="1"/>
  <c r="MXU13" i="3" s="1"/>
  <c r="MYE13" i="3" s="1"/>
  <c r="MYO13" i="3" s="1"/>
  <c r="MYY13" i="3" s="1"/>
  <c r="MZI13" i="3" s="1"/>
  <c r="MZS13" i="3" s="1"/>
  <c r="NAC13" i="3" s="1"/>
  <c r="NAM13" i="3" s="1"/>
  <c r="NAW13" i="3" s="1"/>
  <c r="NBG13" i="3" s="1"/>
  <c r="NBQ13" i="3" s="1"/>
  <c r="NCA13" i="3" s="1"/>
  <c r="NCK13" i="3" s="1"/>
  <c r="NCU13" i="3" s="1"/>
  <c r="NDE13" i="3" s="1"/>
  <c r="NDO13" i="3" s="1"/>
  <c r="NDY13" i="3" s="1"/>
  <c r="NEI13" i="3" s="1"/>
  <c r="NES13" i="3" s="1"/>
  <c r="NFC13" i="3" s="1"/>
  <c r="NFM13" i="3" s="1"/>
  <c r="NFW13" i="3" s="1"/>
  <c r="NGG13" i="3" s="1"/>
  <c r="NGQ13" i="3" s="1"/>
  <c r="NHA13" i="3" s="1"/>
  <c r="NHK13" i="3" s="1"/>
  <c r="NHU13" i="3" s="1"/>
  <c r="NIE13" i="3" s="1"/>
  <c r="NIO13" i="3" s="1"/>
  <c r="NIY13" i="3" s="1"/>
  <c r="NJI13" i="3" s="1"/>
  <c r="NJS13" i="3" s="1"/>
  <c r="NKC13" i="3" s="1"/>
  <c r="NKM13" i="3" s="1"/>
  <c r="NKW13" i="3" s="1"/>
  <c r="NLG13" i="3" s="1"/>
  <c r="NLQ13" i="3" s="1"/>
  <c r="NMA13" i="3" s="1"/>
  <c r="NMK13" i="3" s="1"/>
  <c r="NMU13" i="3" s="1"/>
  <c r="NNE13" i="3" s="1"/>
  <c r="NNO13" i="3" s="1"/>
  <c r="NNY13" i="3" s="1"/>
  <c r="NOI13" i="3" s="1"/>
  <c r="NOS13" i="3" s="1"/>
  <c r="NPC13" i="3" s="1"/>
  <c r="NPM13" i="3" s="1"/>
  <c r="NPW13" i="3" s="1"/>
  <c r="NQG13" i="3" s="1"/>
  <c r="NQQ13" i="3" s="1"/>
  <c r="NRA13" i="3" s="1"/>
  <c r="NRK13" i="3" s="1"/>
  <c r="NRU13" i="3" s="1"/>
  <c r="NSE13" i="3" s="1"/>
  <c r="NSO13" i="3" s="1"/>
  <c r="NSY13" i="3" s="1"/>
  <c r="NTI13" i="3" s="1"/>
  <c r="NTS13" i="3" s="1"/>
  <c r="NUC13" i="3" s="1"/>
  <c r="NUM13" i="3" s="1"/>
  <c r="NUW13" i="3" s="1"/>
  <c r="NVG13" i="3" s="1"/>
  <c r="NVQ13" i="3" s="1"/>
  <c r="NWA13" i="3" s="1"/>
  <c r="NWK13" i="3" s="1"/>
  <c r="NWU13" i="3" s="1"/>
  <c r="NXE13" i="3" s="1"/>
  <c r="NXO13" i="3" s="1"/>
  <c r="NXY13" i="3" s="1"/>
  <c r="NYI13" i="3" s="1"/>
  <c r="NYS13" i="3" s="1"/>
  <c r="NZC13" i="3" s="1"/>
  <c r="NZM13" i="3" s="1"/>
  <c r="NZW13" i="3" s="1"/>
  <c r="OAG13" i="3" s="1"/>
  <c r="OAQ13" i="3" s="1"/>
  <c r="OBA13" i="3" s="1"/>
  <c r="OBK13" i="3" s="1"/>
  <c r="OBU13" i="3" s="1"/>
  <c r="OCE13" i="3" s="1"/>
  <c r="OCO13" i="3" s="1"/>
  <c r="OCY13" i="3" s="1"/>
  <c r="ODI13" i="3" s="1"/>
  <c r="ODS13" i="3" s="1"/>
  <c r="OEC13" i="3" s="1"/>
  <c r="OEM13" i="3" s="1"/>
  <c r="OEW13" i="3" s="1"/>
  <c r="OFG13" i="3" s="1"/>
  <c r="OFQ13" i="3" s="1"/>
  <c r="OGA13" i="3" s="1"/>
  <c r="OGK13" i="3" s="1"/>
  <c r="OGU13" i="3" s="1"/>
  <c r="OHE13" i="3" s="1"/>
  <c r="OHO13" i="3" s="1"/>
  <c r="OHY13" i="3" s="1"/>
  <c r="OII13" i="3" s="1"/>
  <c r="OIS13" i="3" s="1"/>
  <c r="OJC13" i="3" s="1"/>
  <c r="OJM13" i="3" s="1"/>
  <c r="OJW13" i="3" s="1"/>
  <c r="OKG13" i="3" s="1"/>
  <c r="OKQ13" i="3" s="1"/>
  <c r="OLA13" i="3" s="1"/>
  <c r="OLK13" i="3" s="1"/>
  <c r="OLU13" i="3" s="1"/>
  <c r="OME13" i="3" s="1"/>
  <c r="OMO13" i="3" s="1"/>
  <c r="OMY13" i="3" s="1"/>
  <c r="ONI13" i="3" s="1"/>
  <c r="ONS13" i="3" s="1"/>
  <c r="OOC13" i="3" s="1"/>
  <c r="OOM13" i="3" s="1"/>
  <c r="OOW13" i="3" s="1"/>
  <c r="OPG13" i="3" s="1"/>
  <c r="OPQ13" i="3" s="1"/>
  <c r="OQA13" i="3" s="1"/>
  <c r="OQK13" i="3" s="1"/>
  <c r="OQU13" i="3" s="1"/>
  <c r="ORE13" i="3" s="1"/>
  <c r="ORO13" i="3" s="1"/>
  <c r="ORY13" i="3" s="1"/>
  <c r="OSI13" i="3" s="1"/>
  <c r="OSS13" i="3" s="1"/>
  <c r="OTC13" i="3" s="1"/>
  <c r="OTM13" i="3" s="1"/>
  <c r="OTW13" i="3" s="1"/>
  <c r="OUG13" i="3" s="1"/>
  <c r="OUQ13" i="3" s="1"/>
  <c r="OVA13" i="3" s="1"/>
  <c r="OVK13" i="3" s="1"/>
  <c r="OVU13" i="3" s="1"/>
  <c r="OWE13" i="3" s="1"/>
  <c r="OWO13" i="3" s="1"/>
  <c r="OWY13" i="3" s="1"/>
  <c r="OXI13" i="3" s="1"/>
  <c r="OXS13" i="3" s="1"/>
  <c r="OYC13" i="3" s="1"/>
  <c r="OYM13" i="3" s="1"/>
  <c r="OYW13" i="3" s="1"/>
  <c r="OZG13" i="3" s="1"/>
  <c r="OZQ13" i="3" s="1"/>
  <c r="PAA13" i="3" s="1"/>
  <c r="PAK13" i="3" s="1"/>
  <c r="PAU13" i="3" s="1"/>
  <c r="PBE13" i="3" s="1"/>
  <c r="PBO13" i="3" s="1"/>
  <c r="PBY13" i="3" s="1"/>
  <c r="PCI13" i="3" s="1"/>
  <c r="PCS13" i="3" s="1"/>
  <c r="PDC13" i="3" s="1"/>
  <c r="PDM13" i="3" s="1"/>
  <c r="PDW13" i="3" s="1"/>
  <c r="PEG13" i="3" s="1"/>
  <c r="PEQ13" i="3" s="1"/>
  <c r="PFA13" i="3" s="1"/>
  <c r="PFK13" i="3" s="1"/>
  <c r="PFU13" i="3" s="1"/>
  <c r="PGE13" i="3" s="1"/>
  <c r="PGO13" i="3" s="1"/>
  <c r="PGY13" i="3" s="1"/>
  <c r="PHI13" i="3" s="1"/>
  <c r="PHS13" i="3" s="1"/>
  <c r="PIC13" i="3" s="1"/>
  <c r="PIM13" i="3" s="1"/>
  <c r="PIW13" i="3" s="1"/>
  <c r="PJG13" i="3" s="1"/>
  <c r="PJQ13" i="3" s="1"/>
  <c r="PKA13" i="3" s="1"/>
  <c r="PKK13" i="3" s="1"/>
  <c r="PKU13" i="3" s="1"/>
  <c r="PLE13" i="3" s="1"/>
  <c r="PLO13" i="3" s="1"/>
  <c r="PLY13" i="3" s="1"/>
  <c r="PMI13" i="3" s="1"/>
  <c r="PMS13" i="3" s="1"/>
  <c r="PNC13" i="3" s="1"/>
  <c r="PNM13" i="3" s="1"/>
  <c r="PNW13" i="3" s="1"/>
  <c r="POG13" i="3" s="1"/>
  <c r="POQ13" i="3" s="1"/>
  <c r="PPA13" i="3" s="1"/>
  <c r="PPK13" i="3" s="1"/>
  <c r="PPU13" i="3" s="1"/>
  <c r="PQE13" i="3" s="1"/>
  <c r="PQO13" i="3" s="1"/>
  <c r="PQY13" i="3" s="1"/>
  <c r="PRI13" i="3" s="1"/>
  <c r="PRS13" i="3" s="1"/>
  <c r="PSC13" i="3" s="1"/>
  <c r="PSM13" i="3" s="1"/>
  <c r="PSW13" i="3" s="1"/>
  <c r="PTG13" i="3" s="1"/>
  <c r="PTQ13" i="3" s="1"/>
  <c r="PUA13" i="3" s="1"/>
  <c r="PUK13" i="3" s="1"/>
  <c r="PUU13" i="3" s="1"/>
  <c r="PVE13" i="3" s="1"/>
  <c r="PVO13" i="3" s="1"/>
  <c r="PVY13" i="3" s="1"/>
  <c r="PWI13" i="3" s="1"/>
  <c r="PWS13" i="3" s="1"/>
  <c r="PXC13" i="3" s="1"/>
  <c r="PXM13" i="3" s="1"/>
  <c r="PXW13" i="3" s="1"/>
  <c r="PYG13" i="3" s="1"/>
  <c r="PYQ13" i="3" s="1"/>
  <c r="PZA13" i="3" s="1"/>
  <c r="PZK13" i="3" s="1"/>
  <c r="PZU13" i="3" s="1"/>
  <c r="QAE13" i="3" s="1"/>
  <c r="QAO13" i="3" s="1"/>
  <c r="QAY13" i="3" s="1"/>
  <c r="QBI13" i="3" s="1"/>
  <c r="QBS13" i="3" s="1"/>
  <c r="QCC13" i="3" s="1"/>
  <c r="QCM13" i="3" s="1"/>
  <c r="QCW13" i="3" s="1"/>
  <c r="QDG13" i="3" s="1"/>
  <c r="QDQ13" i="3" s="1"/>
  <c r="QEA13" i="3" s="1"/>
  <c r="QEK13" i="3" s="1"/>
  <c r="QEU13" i="3" s="1"/>
  <c r="QFE13" i="3" s="1"/>
  <c r="QFO13" i="3" s="1"/>
  <c r="QFY13" i="3" s="1"/>
  <c r="QGI13" i="3" s="1"/>
  <c r="QGS13" i="3" s="1"/>
  <c r="QHC13" i="3" s="1"/>
  <c r="QHM13" i="3" s="1"/>
  <c r="QHW13" i="3" s="1"/>
  <c r="QIG13" i="3" s="1"/>
  <c r="QIQ13" i="3" s="1"/>
  <c r="QJA13" i="3" s="1"/>
  <c r="QJK13" i="3" s="1"/>
  <c r="QJU13" i="3" s="1"/>
  <c r="QKE13" i="3" s="1"/>
  <c r="QKO13" i="3" s="1"/>
  <c r="QKY13" i="3" s="1"/>
  <c r="QLI13" i="3" s="1"/>
  <c r="QLS13" i="3" s="1"/>
  <c r="QMC13" i="3" s="1"/>
  <c r="QMM13" i="3" s="1"/>
  <c r="QMW13" i="3" s="1"/>
  <c r="QNG13" i="3" s="1"/>
  <c r="QNQ13" i="3" s="1"/>
  <c r="QOA13" i="3" s="1"/>
  <c r="QOK13" i="3" s="1"/>
  <c r="QOU13" i="3" s="1"/>
  <c r="QPE13" i="3" s="1"/>
  <c r="QPO13" i="3" s="1"/>
  <c r="QPY13" i="3" s="1"/>
  <c r="QQI13" i="3" s="1"/>
  <c r="QQS13" i="3" s="1"/>
  <c r="QRC13" i="3" s="1"/>
  <c r="QRM13" i="3" s="1"/>
  <c r="QRW13" i="3" s="1"/>
  <c r="QSG13" i="3" s="1"/>
  <c r="QSQ13" i="3" s="1"/>
  <c r="QTA13" i="3" s="1"/>
  <c r="QTK13" i="3" s="1"/>
  <c r="QTU13" i="3" s="1"/>
  <c r="QUE13" i="3" s="1"/>
  <c r="QUO13" i="3" s="1"/>
  <c r="QUY13" i="3" s="1"/>
  <c r="QVI13" i="3" s="1"/>
  <c r="QVS13" i="3" s="1"/>
  <c r="QWC13" i="3" s="1"/>
  <c r="QWM13" i="3" s="1"/>
  <c r="QWW13" i="3" s="1"/>
  <c r="QXG13" i="3" s="1"/>
  <c r="QXQ13" i="3" s="1"/>
  <c r="QYA13" i="3" s="1"/>
  <c r="QYK13" i="3" s="1"/>
  <c r="QYU13" i="3" s="1"/>
  <c r="QZE13" i="3" s="1"/>
  <c r="QZO13" i="3" s="1"/>
  <c r="QZY13" i="3" s="1"/>
  <c r="RAI13" i="3" s="1"/>
  <c r="RAS13" i="3" s="1"/>
  <c r="RBC13" i="3" s="1"/>
  <c r="RBM13" i="3" s="1"/>
  <c r="RBW13" i="3" s="1"/>
  <c r="RCG13" i="3" s="1"/>
  <c r="RCQ13" i="3" s="1"/>
  <c r="RDA13" i="3" s="1"/>
  <c r="RDK13" i="3" s="1"/>
  <c r="RDU13" i="3" s="1"/>
  <c r="REE13" i="3" s="1"/>
  <c r="REO13" i="3" s="1"/>
  <c r="REY13" i="3" s="1"/>
  <c r="RFI13" i="3" s="1"/>
  <c r="RFS13" i="3" s="1"/>
  <c r="RGC13" i="3" s="1"/>
  <c r="RGM13" i="3" s="1"/>
  <c r="RGW13" i="3" s="1"/>
  <c r="RHG13" i="3" s="1"/>
  <c r="RHQ13" i="3" s="1"/>
  <c r="RIA13" i="3" s="1"/>
  <c r="RIK13" i="3" s="1"/>
  <c r="RIU13" i="3" s="1"/>
  <c r="RJE13" i="3" s="1"/>
  <c r="RJO13" i="3" s="1"/>
  <c r="RJY13" i="3" s="1"/>
  <c r="RKI13" i="3" s="1"/>
  <c r="RKS13" i="3" s="1"/>
  <c r="RLC13" i="3" s="1"/>
  <c r="RLM13" i="3" s="1"/>
  <c r="RLW13" i="3" s="1"/>
  <c r="RMG13" i="3" s="1"/>
  <c r="RMQ13" i="3" s="1"/>
  <c r="RNA13" i="3" s="1"/>
  <c r="RNK13" i="3" s="1"/>
  <c r="RNU13" i="3" s="1"/>
  <c r="ROE13" i="3" s="1"/>
  <c r="ROO13" i="3" s="1"/>
  <c r="ROY13" i="3" s="1"/>
  <c r="RPI13" i="3" s="1"/>
  <c r="RPS13" i="3" s="1"/>
  <c r="RQC13" i="3" s="1"/>
  <c r="RQM13" i="3" s="1"/>
  <c r="RQW13" i="3" s="1"/>
  <c r="RRG13" i="3" s="1"/>
  <c r="RRQ13" i="3" s="1"/>
  <c r="RSA13" i="3" s="1"/>
  <c r="RSK13" i="3" s="1"/>
  <c r="RSU13" i="3" s="1"/>
  <c r="RTE13" i="3" s="1"/>
  <c r="RTO13" i="3" s="1"/>
  <c r="RTY13" i="3" s="1"/>
  <c r="RUI13" i="3" s="1"/>
  <c r="RUS13" i="3" s="1"/>
  <c r="RVC13" i="3" s="1"/>
  <c r="RVM13" i="3" s="1"/>
  <c r="RVW13" i="3" s="1"/>
  <c r="RWG13" i="3" s="1"/>
  <c r="RWQ13" i="3" s="1"/>
  <c r="RXA13" i="3" s="1"/>
  <c r="RXK13" i="3" s="1"/>
  <c r="RXU13" i="3" s="1"/>
  <c r="RYE13" i="3" s="1"/>
  <c r="RYO13" i="3" s="1"/>
  <c r="RYY13" i="3" s="1"/>
  <c r="RZI13" i="3" s="1"/>
  <c r="RZS13" i="3" s="1"/>
  <c r="SAC13" i="3" s="1"/>
  <c r="SAM13" i="3" s="1"/>
  <c r="SAW13" i="3" s="1"/>
  <c r="SBG13" i="3" s="1"/>
  <c r="SBQ13" i="3" s="1"/>
  <c r="SCA13" i="3" s="1"/>
  <c r="SCK13" i="3" s="1"/>
  <c r="SCU13" i="3" s="1"/>
  <c r="SDE13" i="3" s="1"/>
  <c r="SDO13" i="3" s="1"/>
  <c r="SDY13" i="3" s="1"/>
  <c r="SEI13" i="3" s="1"/>
  <c r="SES13" i="3" s="1"/>
  <c r="SFC13" i="3" s="1"/>
  <c r="SFM13" i="3" s="1"/>
  <c r="SFW13" i="3" s="1"/>
  <c r="SGG13" i="3" s="1"/>
  <c r="SGQ13" i="3" s="1"/>
  <c r="SHA13" i="3" s="1"/>
  <c r="SHK13" i="3" s="1"/>
  <c r="SHU13" i="3" s="1"/>
  <c r="SIE13" i="3" s="1"/>
  <c r="SIO13" i="3" s="1"/>
  <c r="SIY13" i="3" s="1"/>
  <c r="SJI13" i="3" s="1"/>
  <c r="SJS13" i="3" s="1"/>
  <c r="SKC13" i="3" s="1"/>
  <c r="SKM13" i="3" s="1"/>
  <c r="SKW13" i="3" s="1"/>
  <c r="SLG13" i="3" s="1"/>
  <c r="SLQ13" i="3" s="1"/>
  <c r="SMA13" i="3" s="1"/>
  <c r="SMK13" i="3" s="1"/>
  <c r="SMU13" i="3" s="1"/>
  <c r="SNE13" i="3" s="1"/>
  <c r="SNO13" i="3" s="1"/>
  <c r="SNY13" i="3" s="1"/>
  <c r="SOI13" i="3" s="1"/>
  <c r="SOS13" i="3" s="1"/>
  <c r="SPC13" i="3" s="1"/>
  <c r="SPM13" i="3" s="1"/>
  <c r="SPW13" i="3" s="1"/>
  <c r="SQG13" i="3" s="1"/>
  <c r="SQQ13" i="3" s="1"/>
  <c r="SRA13" i="3" s="1"/>
  <c r="SRK13" i="3" s="1"/>
  <c r="SRU13" i="3" s="1"/>
  <c r="SSE13" i="3" s="1"/>
  <c r="SSO13" i="3" s="1"/>
  <c r="SSY13" i="3" s="1"/>
  <c r="STI13" i="3" s="1"/>
  <c r="STS13" i="3" s="1"/>
  <c r="SUC13" i="3" s="1"/>
  <c r="SUM13" i="3" s="1"/>
  <c r="SUW13" i="3" s="1"/>
  <c r="SVG13" i="3" s="1"/>
  <c r="SVQ13" i="3" s="1"/>
  <c r="SWA13" i="3" s="1"/>
  <c r="SWK13" i="3" s="1"/>
  <c r="SWU13" i="3" s="1"/>
  <c r="SXE13" i="3" s="1"/>
  <c r="SXO13" i="3" s="1"/>
  <c r="SXY13" i="3" s="1"/>
  <c r="SYI13" i="3" s="1"/>
  <c r="SYS13" i="3" s="1"/>
  <c r="SZC13" i="3" s="1"/>
  <c r="SZM13" i="3" s="1"/>
  <c r="SZW13" i="3" s="1"/>
  <c r="TAG13" i="3" s="1"/>
  <c r="TAQ13" i="3" s="1"/>
  <c r="TBA13" i="3" s="1"/>
  <c r="TBK13" i="3" s="1"/>
  <c r="TBU13" i="3" s="1"/>
  <c r="TCE13" i="3" s="1"/>
  <c r="TCO13" i="3" s="1"/>
  <c r="TCY13" i="3" s="1"/>
  <c r="TDI13" i="3" s="1"/>
  <c r="TDS13" i="3" s="1"/>
  <c r="TEC13" i="3" s="1"/>
  <c r="TEM13" i="3" s="1"/>
  <c r="TEW13" i="3" s="1"/>
  <c r="TFG13" i="3" s="1"/>
  <c r="TFQ13" i="3" s="1"/>
  <c r="TGA13" i="3" s="1"/>
  <c r="TGK13" i="3" s="1"/>
  <c r="TGU13" i="3" s="1"/>
  <c r="THE13" i="3" s="1"/>
  <c r="THO13" i="3" s="1"/>
  <c r="THY13" i="3" s="1"/>
  <c r="TII13" i="3" s="1"/>
  <c r="TIS13" i="3" s="1"/>
  <c r="TJC13" i="3" s="1"/>
  <c r="TJM13" i="3" s="1"/>
  <c r="TJW13" i="3" s="1"/>
  <c r="TKG13" i="3" s="1"/>
  <c r="TKQ13" i="3" s="1"/>
  <c r="TLA13" i="3" s="1"/>
  <c r="TLK13" i="3" s="1"/>
  <c r="TLU13" i="3" s="1"/>
  <c r="TME13" i="3" s="1"/>
  <c r="TMO13" i="3" s="1"/>
  <c r="TMY13" i="3" s="1"/>
  <c r="TNI13" i="3" s="1"/>
  <c r="TNS13" i="3" s="1"/>
  <c r="TOC13" i="3" s="1"/>
  <c r="TOM13" i="3" s="1"/>
  <c r="TOW13" i="3" s="1"/>
  <c r="TPG13" i="3" s="1"/>
  <c r="TPQ13" i="3" s="1"/>
  <c r="TQA13" i="3" s="1"/>
  <c r="TQK13" i="3" s="1"/>
  <c r="TQU13" i="3" s="1"/>
  <c r="TRE13" i="3" s="1"/>
  <c r="TRO13" i="3" s="1"/>
  <c r="TRY13" i="3" s="1"/>
  <c r="TSI13" i="3" s="1"/>
  <c r="TSS13" i="3" s="1"/>
  <c r="TTC13" i="3" s="1"/>
  <c r="TTM13" i="3" s="1"/>
  <c r="TTW13" i="3" s="1"/>
  <c r="TUG13" i="3" s="1"/>
  <c r="TUQ13" i="3" s="1"/>
  <c r="TVA13" i="3" s="1"/>
  <c r="TVK13" i="3" s="1"/>
  <c r="TVU13" i="3" s="1"/>
  <c r="TWE13" i="3" s="1"/>
  <c r="TWO13" i="3" s="1"/>
  <c r="TWY13" i="3" s="1"/>
  <c r="TXI13" i="3" s="1"/>
  <c r="TXS13" i="3" s="1"/>
  <c r="TYC13" i="3" s="1"/>
  <c r="TYM13" i="3" s="1"/>
  <c r="TYW13" i="3" s="1"/>
  <c r="TZG13" i="3" s="1"/>
  <c r="TZQ13" i="3" s="1"/>
  <c r="UAA13" i="3" s="1"/>
  <c r="UAK13" i="3" s="1"/>
  <c r="UAU13" i="3" s="1"/>
  <c r="UBE13" i="3" s="1"/>
  <c r="UBO13" i="3" s="1"/>
  <c r="UBY13" i="3" s="1"/>
  <c r="UCI13" i="3" s="1"/>
  <c r="UCS13" i="3" s="1"/>
  <c r="UDC13" i="3" s="1"/>
  <c r="UDM13" i="3" s="1"/>
  <c r="UDW13" i="3" s="1"/>
  <c r="UEG13" i="3" s="1"/>
  <c r="UEQ13" i="3" s="1"/>
  <c r="UFA13" i="3" s="1"/>
  <c r="UFK13" i="3" s="1"/>
  <c r="UFU13" i="3" s="1"/>
  <c r="UGE13" i="3" s="1"/>
  <c r="UGO13" i="3" s="1"/>
  <c r="UGY13" i="3" s="1"/>
  <c r="UHI13" i="3" s="1"/>
  <c r="UHS13" i="3" s="1"/>
  <c r="UIC13" i="3" s="1"/>
  <c r="UIM13" i="3" s="1"/>
  <c r="UIW13" i="3" s="1"/>
  <c r="UJG13" i="3" s="1"/>
  <c r="UJQ13" i="3" s="1"/>
  <c r="UKA13" i="3" s="1"/>
  <c r="UKK13" i="3" s="1"/>
  <c r="UKU13" i="3" s="1"/>
  <c r="ULE13" i="3" s="1"/>
  <c r="ULO13" i="3" s="1"/>
  <c r="ULY13" i="3" s="1"/>
  <c r="UMI13" i="3" s="1"/>
  <c r="UMS13" i="3" s="1"/>
  <c r="UNC13" i="3" s="1"/>
  <c r="UNM13" i="3" s="1"/>
  <c r="UNW13" i="3" s="1"/>
  <c r="UOG13" i="3" s="1"/>
  <c r="UOQ13" i="3" s="1"/>
  <c r="UPA13" i="3" s="1"/>
  <c r="UPK13" i="3" s="1"/>
  <c r="UPU13" i="3" s="1"/>
  <c r="UQE13" i="3" s="1"/>
  <c r="UQO13" i="3" s="1"/>
  <c r="UQY13" i="3" s="1"/>
  <c r="URI13" i="3" s="1"/>
  <c r="URS13" i="3" s="1"/>
  <c r="USC13" i="3" s="1"/>
  <c r="USM13" i="3" s="1"/>
  <c r="USW13" i="3" s="1"/>
  <c r="UTG13" i="3" s="1"/>
  <c r="UTQ13" i="3" s="1"/>
  <c r="UUA13" i="3" s="1"/>
  <c r="UUK13" i="3" s="1"/>
  <c r="UUU13" i="3" s="1"/>
  <c r="UVE13" i="3" s="1"/>
  <c r="UVO13" i="3" s="1"/>
  <c r="UVY13" i="3" s="1"/>
  <c r="UWI13" i="3" s="1"/>
  <c r="UWS13" i="3" s="1"/>
  <c r="UXC13" i="3" s="1"/>
  <c r="UXM13" i="3" s="1"/>
  <c r="UXW13" i="3" s="1"/>
  <c r="UYG13" i="3" s="1"/>
  <c r="UYQ13" i="3" s="1"/>
  <c r="UZA13" i="3" s="1"/>
  <c r="UZK13" i="3" s="1"/>
  <c r="UZU13" i="3" s="1"/>
  <c r="VAE13" i="3" s="1"/>
  <c r="VAO13" i="3" s="1"/>
  <c r="VAY13" i="3" s="1"/>
  <c r="VBI13" i="3" s="1"/>
  <c r="VBS13" i="3" s="1"/>
  <c r="VCC13" i="3" s="1"/>
  <c r="VCM13" i="3" s="1"/>
  <c r="VCW13" i="3" s="1"/>
  <c r="VDG13" i="3" s="1"/>
  <c r="VDQ13" i="3" s="1"/>
  <c r="VEA13" i="3" s="1"/>
  <c r="VEK13" i="3" s="1"/>
  <c r="VEU13" i="3" s="1"/>
  <c r="VFE13" i="3" s="1"/>
  <c r="VFO13" i="3" s="1"/>
  <c r="VFY13" i="3" s="1"/>
  <c r="VGI13" i="3" s="1"/>
  <c r="VGS13" i="3" s="1"/>
  <c r="VHC13" i="3" s="1"/>
  <c r="VHM13" i="3" s="1"/>
  <c r="VHW13" i="3" s="1"/>
  <c r="VIG13" i="3" s="1"/>
  <c r="VIQ13" i="3" s="1"/>
  <c r="VJA13" i="3" s="1"/>
  <c r="VJK13" i="3" s="1"/>
  <c r="VJU13" i="3" s="1"/>
  <c r="VKE13" i="3" s="1"/>
  <c r="VKO13" i="3" s="1"/>
  <c r="VKY13" i="3" s="1"/>
  <c r="VLI13" i="3" s="1"/>
  <c r="VLS13" i="3" s="1"/>
  <c r="VMC13" i="3" s="1"/>
  <c r="VMM13" i="3" s="1"/>
  <c r="VMW13" i="3" s="1"/>
  <c r="VNG13" i="3" s="1"/>
  <c r="VNQ13" i="3" s="1"/>
  <c r="VOA13" i="3" s="1"/>
  <c r="VOK13" i="3" s="1"/>
  <c r="VOU13" i="3" s="1"/>
  <c r="VPE13" i="3" s="1"/>
  <c r="VPO13" i="3" s="1"/>
  <c r="VPY13" i="3" s="1"/>
  <c r="VQI13" i="3" s="1"/>
  <c r="VQS13" i="3" s="1"/>
  <c r="VRC13" i="3" s="1"/>
  <c r="VRM13" i="3" s="1"/>
  <c r="VRW13" i="3" s="1"/>
  <c r="VSG13" i="3" s="1"/>
  <c r="VSQ13" i="3" s="1"/>
  <c r="VTA13" i="3" s="1"/>
  <c r="VTK13" i="3" s="1"/>
  <c r="VTU13" i="3" s="1"/>
  <c r="VUE13" i="3" s="1"/>
  <c r="VUO13" i="3" s="1"/>
  <c r="VUY13" i="3" s="1"/>
  <c r="VVI13" i="3" s="1"/>
  <c r="VVS13" i="3" s="1"/>
  <c r="VWC13" i="3" s="1"/>
  <c r="VWM13" i="3" s="1"/>
  <c r="VWW13" i="3" s="1"/>
  <c r="VXG13" i="3" s="1"/>
  <c r="VXQ13" i="3" s="1"/>
  <c r="VYA13" i="3" s="1"/>
  <c r="VYK13" i="3" s="1"/>
  <c r="VYU13" i="3" s="1"/>
  <c r="VZE13" i="3" s="1"/>
  <c r="VZO13" i="3" s="1"/>
  <c r="VZY13" i="3" s="1"/>
  <c r="WAI13" i="3" s="1"/>
  <c r="WAS13" i="3" s="1"/>
  <c r="WBC13" i="3" s="1"/>
  <c r="WBM13" i="3" s="1"/>
  <c r="WBW13" i="3" s="1"/>
  <c r="WCG13" i="3" s="1"/>
  <c r="WCQ13" i="3" s="1"/>
  <c r="WDA13" i="3" s="1"/>
  <c r="WDK13" i="3" s="1"/>
  <c r="WDU13" i="3" s="1"/>
  <c r="WEE13" i="3" s="1"/>
  <c r="WEO13" i="3" s="1"/>
  <c r="WEY13" i="3" s="1"/>
  <c r="WFI13" i="3" s="1"/>
  <c r="WFS13" i="3" s="1"/>
  <c r="WGC13" i="3" s="1"/>
  <c r="WGM13" i="3" s="1"/>
  <c r="WGW13" i="3" s="1"/>
  <c r="WHG13" i="3" s="1"/>
  <c r="WHQ13" i="3" s="1"/>
  <c r="WIA13" i="3" s="1"/>
  <c r="WIK13" i="3" s="1"/>
  <c r="WIU13" i="3" s="1"/>
  <c r="WJE13" i="3" s="1"/>
  <c r="WJO13" i="3" s="1"/>
  <c r="WJY13" i="3" s="1"/>
  <c r="WKI13" i="3" s="1"/>
  <c r="WKS13" i="3" s="1"/>
  <c r="WLC13" i="3" s="1"/>
  <c r="WLM13" i="3" s="1"/>
  <c r="WLW13" i="3" s="1"/>
  <c r="WMG13" i="3" s="1"/>
  <c r="WMQ13" i="3" s="1"/>
  <c r="WNA13" i="3" s="1"/>
  <c r="WNK13" i="3" s="1"/>
  <c r="WNU13" i="3" s="1"/>
  <c r="WOE13" i="3" s="1"/>
  <c r="WOO13" i="3" s="1"/>
  <c r="WOY13" i="3" s="1"/>
  <c r="WPI13" i="3" s="1"/>
  <c r="WPS13" i="3" s="1"/>
  <c r="WQC13" i="3" s="1"/>
  <c r="WQM13" i="3" s="1"/>
  <c r="WQW13" i="3" s="1"/>
  <c r="WRG13" i="3" s="1"/>
  <c r="WRQ13" i="3" s="1"/>
  <c r="WSA13" i="3" s="1"/>
  <c r="WSK13" i="3" s="1"/>
  <c r="WSU13" i="3" s="1"/>
  <c r="WTE13" i="3" s="1"/>
  <c r="WTO13" i="3" s="1"/>
  <c r="WTY13" i="3" s="1"/>
  <c r="WUI13" i="3" s="1"/>
  <c r="WUS13" i="3" s="1"/>
  <c r="WVC13" i="3" s="1"/>
  <c r="WVM13" i="3" s="1"/>
  <c r="WVW13" i="3" s="1"/>
  <c r="WWG13" i="3" s="1"/>
  <c r="WWQ13" i="3" s="1"/>
  <c r="WXA13" i="3" s="1"/>
  <c r="WXK13" i="3" s="1"/>
  <c r="WXU13" i="3" s="1"/>
  <c r="WYE13" i="3" s="1"/>
  <c r="WYO13" i="3" s="1"/>
  <c r="WYY13" i="3" s="1"/>
  <c r="WZI13" i="3" s="1"/>
  <c r="WZS13" i="3" s="1"/>
  <c r="XAC13" i="3" s="1"/>
  <c r="XAM13" i="3" s="1"/>
  <c r="XAW13" i="3" s="1"/>
  <c r="XBG13" i="3" s="1"/>
  <c r="XBQ13" i="3" s="1"/>
  <c r="XCA13" i="3" s="1"/>
  <c r="XCK13" i="3" s="1"/>
  <c r="XCU13" i="3" s="1"/>
  <c r="XDE13" i="3" s="1"/>
  <c r="XDO13" i="3" s="1"/>
  <c r="XDY13" i="3" s="1"/>
  <c r="XEI13" i="3" s="1"/>
  <c r="AG4" i="3"/>
  <c r="AQ4" i="3" s="1"/>
  <c r="BA4" i="3" s="1"/>
  <c r="BK4" i="3" s="1"/>
  <c r="BU4" i="3" s="1"/>
  <c r="CE4" i="3" s="1"/>
  <c r="CO4" i="3" s="1"/>
  <c r="CY4" i="3" s="1"/>
  <c r="DI4" i="3" s="1"/>
  <c r="DS4" i="3" s="1"/>
  <c r="EC4" i="3" s="1"/>
  <c r="EM4" i="3" s="1"/>
  <c r="EW4" i="3" s="1"/>
  <c r="FG4" i="3" s="1"/>
  <c r="FQ4" i="3" s="1"/>
  <c r="GA4" i="3" s="1"/>
  <c r="GK4" i="3" s="1"/>
  <c r="GU4" i="3" s="1"/>
  <c r="HE4" i="3" s="1"/>
  <c r="HO4" i="3" s="1"/>
  <c r="HY4" i="3" s="1"/>
  <c r="II4" i="3" s="1"/>
  <c r="IS4" i="3" s="1"/>
  <c r="JC4" i="3" s="1"/>
  <c r="JM4" i="3" s="1"/>
  <c r="JW4" i="3" s="1"/>
  <c r="KG4" i="3" s="1"/>
  <c r="KQ4" i="3" s="1"/>
  <c r="LA4" i="3" s="1"/>
  <c r="LK4" i="3" s="1"/>
  <c r="LU4" i="3" s="1"/>
  <c r="ME4" i="3" s="1"/>
  <c r="MO4" i="3" s="1"/>
  <c r="MY4" i="3" s="1"/>
  <c r="NI4" i="3" s="1"/>
  <c r="NS4" i="3" s="1"/>
  <c r="OC4" i="3" s="1"/>
  <c r="OM4" i="3" s="1"/>
  <c r="OW4" i="3" s="1"/>
  <c r="PG4" i="3" s="1"/>
  <c r="PQ4" i="3" s="1"/>
  <c r="QA4" i="3" s="1"/>
  <c r="QK4" i="3" s="1"/>
  <c r="QU4" i="3" s="1"/>
  <c r="RE4" i="3" s="1"/>
  <c r="RO4" i="3" s="1"/>
  <c r="RY4" i="3" s="1"/>
  <c r="SI4" i="3" s="1"/>
  <c r="SS4" i="3" s="1"/>
  <c r="TC4" i="3" s="1"/>
  <c r="TM4" i="3" s="1"/>
  <c r="TW4" i="3" s="1"/>
  <c r="UG4" i="3" s="1"/>
  <c r="UQ4" i="3" s="1"/>
  <c r="VA4" i="3" s="1"/>
  <c r="VK4" i="3" s="1"/>
  <c r="VU4" i="3" s="1"/>
  <c r="WE4" i="3" s="1"/>
  <c r="WO4" i="3" s="1"/>
  <c r="WY4" i="3" s="1"/>
  <c r="XI4" i="3" s="1"/>
  <c r="XS4" i="3" s="1"/>
  <c r="YC4" i="3" s="1"/>
  <c r="YM4" i="3" s="1"/>
  <c r="YW4" i="3" s="1"/>
  <c r="ZG4" i="3" s="1"/>
  <c r="ZQ4" i="3" s="1"/>
  <c r="AAA4" i="3" s="1"/>
  <c r="AAK4" i="3" s="1"/>
  <c r="AAU4" i="3" s="1"/>
  <c r="ABE4" i="3" s="1"/>
  <c r="ABO4" i="3" s="1"/>
  <c r="ABY4" i="3" s="1"/>
  <c r="ACI4" i="3" s="1"/>
  <c r="ACS4" i="3" s="1"/>
  <c r="ADC4" i="3" s="1"/>
  <c r="ADM4" i="3" s="1"/>
  <c r="ADW4" i="3" s="1"/>
  <c r="AEG4" i="3" s="1"/>
  <c r="AEQ4" i="3" s="1"/>
  <c r="AFA4" i="3" s="1"/>
  <c r="AFK4" i="3" s="1"/>
  <c r="AFU4" i="3" s="1"/>
  <c r="AGE4" i="3" s="1"/>
  <c r="AGO4" i="3" s="1"/>
  <c r="AGY4" i="3" s="1"/>
  <c r="AHI4" i="3" s="1"/>
  <c r="AHS4" i="3" s="1"/>
  <c r="AIC4" i="3" s="1"/>
  <c r="AIM4" i="3" s="1"/>
  <c r="AIW4" i="3" s="1"/>
  <c r="AJG4" i="3" s="1"/>
  <c r="AJQ4" i="3" s="1"/>
  <c r="AKA4" i="3" s="1"/>
  <c r="AKK4" i="3" s="1"/>
  <c r="AKU4" i="3" s="1"/>
  <c r="ALE4" i="3" s="1"/>
  <c r="ALO4" i="3" s="1"/>
  <c r="ALY4" i="3" s="1"/>
  <c r="AMI4" i="3" s="1"/>
  <c r="AMS4" i="3" s="1"/>
  <c r="ANC4" i="3" s="1"/>
  <c r="ANM4" i="3" s="1"/>
  <c r="ANW4" i="3" s="1"/>
  <c r="AOG4" i="3" s="1"/>
  <c r="AOQ4" i="3" s="1"/>
  <c r="APA4" i="3" s="1"/>
  <c r="APK4" i="3" s="1"/>
  <c r="APU4" i="3" s="1"/>
  <c r="AQE4" i="3" s="1"/>
  <c r="AQO4" i="3" s="1"/>
  <c r="AQY4" i="3" s="1"/>
  <c r="ARI4" i="3" s="1"/>
  <c r="ARS4" i="3" s="1"/>
  <c r="ASC4" i="3" s="1"/>
  <c r="ASM4" i="3" s="1"/>
  <c r="ASW4" i="3" s="1"/>
  <c r="ATG4" i="3" s="1"/>
  <c r="ATQ4" i="3" s="1"/>
  <c r="AUA4" i="3" s="1"/>
  <c r="AUK4" i="3" s="1"/>
  <c r="AUU4" i="3" s="1"/>
  <c r="AVE4" i="3" s="1"/>
  <c r="AVO4" i="3" s="1"/>
  <c r="AVY4" i="3" s="1"/>
  <c r="AWI4" i="3" s="1"/>
  <c r="AWS4" i="3" s="1"/>
  <c r="AXC4" i="3" s="1"/>
  <c r="AXM4" i="3" s="1"/>
  <c r="AXW4" i="3" s="1"/>
  <c r="AYG4" i="3" s="1"/>
  <c r="AYQ4" i="3" s="1"/>
  <c r="AZA4" i="3" s="1"/>
  <c r="AZK4" i="3" s="1"/>
  <c r="AZU4" i="3" s="1"/>
  <c r="BAE4" i="3" s="1"/>
  <c r="BAO4" i="3" s="1"/>
  <c r="BAY4" i="3" s="1"/>
  <c r="BBI4" i="3" s="1"/>
  <c r="BBS4" i="3" s="1"/>
  <c r="BCC4" i="3" s="1"/>
  <c r="BCM4" i="3" s="1"/>
  <c r="BCW4" i="3" s="1"/>
  <c r="BDG4" i="3" s="1"/>
  <c r="BDQ4" i="3" s="1"/>
  <c r="BEA4" i="3" s="1"/>
  <c r="BEK4" i="3" s="1"/>
  <c r="BEU4" i="3" s="1"/>
  <c r="BFE4" i="3" s="1"/>
  <c r="BFO4" i="3" s="1"/>
  <c r="BFY4" i="3" s="1"/>
  <c r="BGI4" i="3" s="1"/>
  <c r="BGS4" i="3" s="1"/>
  <c r="BHC4" i="3" s="1"/>
  <c r="BHM4" i="3" s="1"/>
  <c r="BHW4" i="3" s="1"/>
  <c r="BIG4" i="3" s="1"/>
  <c r="BIQ4" i="3" s="1"/>
  <c r="BJA4" i="3" s="1"/>
  <c r="BJK4" i="3" s="1"/>
  <c r="BJU4" i="3" s="1"/>
  <c r="BKE4" i="3" s="1"/>
  <c r="BKO4" i="3" s="1"/>
  <c r="BKY4" i="3" s="1"/>
  <c r="BLI4" i="3" s="1"/>
  <c r="BLS4" i="3" s="1"/>
  <c r="BMC4" i="3" s="1"/>
  <c r="BMM4" i="3" s="1"/>
  <c r="BMW4" i="3" s="1"/>
  <c r="BNG4" i="3" s="1"/>
  <c r="BNQ4" i="3" s="1"/>
  <c r="BOA4" i="3" s="1"/>
  <c r="BOK4" i="3" s="1"/>
  <c r="BOU4" i="3" s="1"/>
  <c r="BPE4" i="3" s="1"/>
  <c r="BPO4" i="3" s="1"/>
  <c r="BPY4" i="3" s="1"/>
  <c r="BQI4" i="3" s="1"/>
  <c r="BQS4" i="3" s="1"/>
  <c r="BRC4" i="3" s="1"/>
  <c r="BRM4" i="3" s="1"/>
  <c r="BRW4" i="3" s="1"/>
  <c r="BSG4" i="3" s="1"/>
  <c r="BSQ4" i="3" s="1"/>
  <c r="BTA4" i="3" s="1"/>
  <c r="BTK4" i="3" s="1"/>
  <c r="BTU4" i="3" s="1"/>
  <c r="BUE4" i="3" s="1"/>
  <c r="BUO4" i="3" s="1"/>
  <c r="BUY4" i="3" s="1"/>
  <c r="BVI4" i="3" s="1"/>
  <c r="BVS4" i="3" s="1"/>
  <c r="BWC4" i="3" s="1"/>
  <c r="BWM4" i="3" s="1"/>
  <c r="BWW4" i="3" s="1"/>
  <c r="BXG4" i="3" s="1"/>
  <c r="BXQ4" i="3" s="1"/>
  <c r="BYA4" i="3" s="1"/>
  <c r="BYK4" i="3" s="1"/>
  <c r="BYU4" i="3" s="1"/>
  <c r="BZE4" i="3" s="1"/>
  <c r="BZO4" i="3" s="1"/>
  <c r="BZY4" i="3" s="1"/>
  <c r="CAI4" i="3" s="1"/>
  <c r="CAS4" i="3" s="1"/>
  <c r="CBC4" i="3" s="1"/>
  <c r="CBM4" i="3" s="1"/>
  <c r="CBW4" i="3" s="1"/>
  <c r="CCG4" i="3" s="1"/>
  <c r="CCQ4" i="3" s="1"/>
  <c r="CDA4" i="3" s="1"/>
  <c r="CDK4" i="3" s="1"/>
  <c r="CDU4" i="3" s="1"/>
  <c r="CEE4" i="3" s="1"/>
  <c r="CEO4" i="3" s="1"/>
  <c r="CEY4" i="3" s="1"/>
  <c r="CFI4" i="3" s="1"/>
  <c r="CFS4" i="3" s="1"/>
  <c r="CGC4" i="3" s="1"/>
  <c r="CGM4" i="3" s="1"/>
  <c r="CGW4" i="3" s="1"/>
  <c r="CHG4" i="3" s="1"/>
  <c r="CHQ4" i="3" s="1"/>
  <c r="CIA4" i="3" s="1"/>
  <c r="CIK4" i="3" s="1"/>
  <c r="CIU4" i="3" s="1"/>
  <c r="CJE4" i="3" s="1"/>
  <c r="CJO4" i="3" s="1"/>
  <c r="CJY4" i="3" s="1"/>
  <c r="CKI4" i="3" s="1"/>
  <c r="CKS4" i="3" s="1"/>
  <c r="CLC4" i="3" s="1"/>
  <c r="CLM4" i="3" s="1"/>
  <c r="CLW4" i="3" s="1"/>
  <c r="CMG4" i="3" s="1"/>
  <c r="CMQ4" i="3" s="1"/>
  <c r="CNA4" i="3" s="1"/>
  <c r="CNK4" i="3" s="1"/>
  <c r="CNU4" i="3" s="1"/>
  <c r="COE4" i="3" s="1"/>
  <c r="COO4" i="3" s="1"/>
  <c r="COY4" i="3" s="1"/>
  <c r="CPI4" i="3" s="1"/>
  <c r="CPS4" i="3" s="1"/>
  <c r="CQC4" i="3" s="1"/>
  <c r="CQM4" i="3" s="1"/>
  <c r="CQW4" i="3" s="1"/>
  <c r="CRG4" i="3" s="1"/>
  <c r="CRQ4" i="3" s="1"/>
  <c r="CSA4" i="3" s="1"/>
  <c r="CSK4" i="3" s="1"/>
  <c r="CSU4" i="3" s="1"/>
  <c r="CTE4" i="3" s="1"/>
  <c r="CTO4" i="3" s="1"/>
  <c r="CTY4" i="3" s="1"/>
  <c r="CUI4" i="3" s="1"/>
  <c r="CUS4" i="3" s="1"/>
  <c r="CVC4" i="3" s="1"/>
  <c r="CVM4" i="3" s="1"/>
  <c r="CVW4" i="3" s="1"/>
  <c r="CWG4" i="3" s="1"/>
  <c r="CWQ4" i="3" s="1"/>
  <c r="CXA4" i="3" s="1"/>
  <c r="CXK4" i="3" s="1"/>
  <c r="CXU4" i="3" s="1"/>
  <c r="CYE4" i="3" s="1"/>
  <c r="CYO4" i="3" s="1"/>
  <c r="CYY4" i="3" s="1"/>
  <c r="CZI4" i="3" s="1"/>
  <c r="CZS4" i="3" s="1"/>
  <c r="DAC4" i="3" s="1"/>
  <c r="DAM4" i="3" s="1"/>
  <c r="DAW4" i="3" s="1"/>
  <c r="DBG4" i="3" s="1"/>
  <c r="DBQ4" i="3" s="1"/>
  <c r="DCA4" i="3" s="1"/>
  <c r="DCK4" i="3" s="1"/>
  <c r="DCU4" i="3" s="1"/>
  <c r="DDE4" i="3" s="1"/>
  <c r="DDO4" i="3" s="1"/>
  <c r="DDY4" i="3" s="1"/>
  <c r="DEI4" i="3" s="1"/>
  <c r="DES4" i="3" s="1"/>
  <c r="DFC4" i="3" s="1"/>
  <c r="DFM4" i="3" s="1"/>
  <c r="DFW4" i="3" s="1"/>
  <c r="DGG4" i="3" s="1"/>
  <c r="DGQ4" i="3" s="1"/>
  <c r="DHA4" i="3" s="1"/>
  <c r="DHK4" i="3" s="1"/>
  <c r="DHU4" i="3" s="1"/>
  <c r="DIE4" i="3" s="1"/>
  <c r="DIO4" i="3" s="1"/>
  <c r="DIY4" i="3" s="1"/>
  <c r="DJI4" i="3" s="1"/>
  <c r="DJS4" i="3" s="1"/>
  <c r="DKC4" i="3" s="1"/>
  <c r="DKM4" i="3" s="1"/>
  <c r="DKW4" i="3" s="1"/>
  <c r="DLG4" i="3" s="1"/>
  <c r="DLQ4" i="3" s="1"/>
  <c r="DMA4" i="3" s="1"/>
  <c r="DMK4" i="3" s="1"/>
  <c r="DMU4" i="3" s="1"/>
  <c r="DNE4" i="3" s="1"/>
  <c r="DNO4" i="3" s="1"/>
  <c r="DNY4" i="3" s="1"/>
  <c r="DOI4" i="3" s="1"/>
  <c r="DOS4" i="3" s="1"/>
  <c r="DPC4" i="3" s="1"/>
  <c r="DPM4" i="3" s="1"/>
  <c r="DPW4" i="3" s="1"/>
  <c r="DQG4" i="3" s="1"/>
  <c r="DQQ4" i="3" s="1"/>
  <c r="DRA4" i="3" s="1"/>
  <c r="DRK4" i="3" s="1"/>
  <c r="DRU4" i="3" s="1"/>
  <c r="DSE4" i="3" s="1"/>
  <c r="DSO4" i="3" s="1"/>
  <c r="DSY4" i="3" s="1"/>
  <c r="DTI4" i="3" s="1"/>
  <c r="DTS4" i="3" s="1"/>
  <c r="DUC4" i="3" s="1"/>
  <c r="DUM4" i="3" s="1"/>
  <c r="DUW4" i="3" s="1"/>
  <c r="DVG4" i="3" s="1"/>
  <c r="DVQ4" i="3" s="1"/>
  <c r="DWA4" i="3" s="1"/>
  <c r="DWK4" i="3" s="1"/>
  <c r="DWU4" i="3" s="1"/>
  <c r="DXE4" i="3" s="1"/>
  <c r="DXO4" i="3" s="1"/>
  <c r="DXY4" i="3" s="1"/>
  <c r="DYI4" i="3" s="1"/>
  <c r="DYS4" i="3" s="1"/>
  <c r="DZC4" i="3" s="1"/>
  <c r="DZM4" i="3" s="1"/>
  <c r="DZW4" i="3" s="1"/>
  <c r="EAG4" i="3" s="1"/>
  <c r="EAQ4" i="3" s="1"/>
  <c r="EBA4" i="3" s="1"/>
  <c r="EBK4" i="3" s="1"/>
  <c r="EBU4" i="3" s="1"/>
  <c r="ECE4" i="3" s="1"/>
  <c r="ECO4" i="3" s="1"/>
  <c r="ECY4" i="3" s="1"/>
  <c r="EDI4" i="3" s="1"/>
  <c r="EDS4" i="3" s="1"/>
  <c r="EEC4" i="3" s="1"/>
  <c r="EEM4" i="3" s="1"/>
  <c r="EEW4" i="3" s="1"/>
  <c r="EFG4" i="3" s="1"/>
  <c r="EFQ4" i="3" s="1"/>
  <c r="EGA4" i="3" s="1"/>
  <c r="EGK4" i="3" s="1"/>
  <c r="EGU4" i="3" s="1"/>
  <c r="EHE4" i="3" s="1"/>
  <c r="EHO4" i="3" s="1"/>
  <c r="EHY4" i="3" s="1"/>
  <c r="EII4" i="3" s="1"/>
  <c r="EIS4" i="3" s="1"/>
  <c r="EJC4" i="3" s="1"/>
  <c r="EJM4" i="3" s="1"/>
  <c r="EJW4" i="3" s="1"/>
  <c r="EKG4" i="3" s="1"/>
  <c r="EKQ4" i="3" s="1"/>
  <c r="ELA4" i="3" s="1"/>
  <c r="ELK4" i="3" s="1"/>
  <c r="ELU4" i="3" s="1"/>
  <c r="EME4" i="3" s="1"/>
  <c r="EMO4" i="3" s="1"/>
  <c r="EMY4" i="3" s="1"/>
  <c r="ENI4" i="3" s="1"/>
  <c r="ENS4" i="3" s="1"/>
  <c r="EOC4" i="3" s="1"/>
  <c r="EOM4" i="3" s="1"/>
  <c r="EOW4" i="3" s="1"/>
  <c r="EPG4" i="3" s="1"/>
  <c r="EPQ4" i="3" s="1"/>
  <c r="EQA4" i="3" s="1"/>
  <c r="EQK4" i="3" s="1"/>
  <c r="EQU4" i="3" s="1"/>
  <c r="ERE4" i="3" s="1"/>
  <c r="ERO4" i="3" s="1"/>
  <c r="ERY4" i="3" s="1"/>
  <c r="ESI4" i="3" s="1"/>
  <c r="ESS4" i="3" s="1"/>
  <c r="ETC4" i="3" s="1"/>
  <c r="ETM4" i="3" s="1"/>
  <c r="ETW4" i="3" s="1"/>
  <c r="EUG4" i="3" s="1"/>
  <c r="EUQ4" i="3" s="1"/>
  <c r="EVA4" i="3" s="1"/>
  <c r="EVK4" i="3" s="1"/>
  <c r="EVU4" i="3" s="1"/>
  <c r="EWE4" i="3" s="1"/>
  <c r="EWO4" i="3" s="1"/>
  <c r="EWY4" i="3" s="1"/>
  <c r="EXI4" i="3" s="1"/>
  <c r="EXS4" i="3" s="1"/>
  <c r="EYC4" i="3" s="1"/>
  <c r="EYM4" i="3" s="1"/>
  <c r="EYW4" i="3" s="1"/>
  <c r="EZG4" i="3" s="1"/>
  <c r="EZQ4" i="3" s="1"/>
  <c r="FAA4" i="3" s="1"/>
  <c r="FAK4" i="3" s="1"/>
  <c r="FAU4" i="3" s="1"/>
  <c r="FBE4" i="3" s="1"/>
  <c r="FBO4" i="3" s="1"/>
  <c r="FBY4" i="3" s="1"/>
  <c r="FCI4" i="3" s="1"/>
  <c r="FCS4" i="3" s="1"/>
  <c r="FDC4" i="3" s="1"/>
  <c r="FDM4" i="3" s="1"/>
  <c r="FDW4" i="3" s="1"/>
  <c r="FEG4" i="3" s="1"/>
  <c r="FEQ4" i="3" s="1"/>
  <c r="FFA4" i="3" s="1"/>
  <c r="FFK4" i="3" s="1"/>
  <c r="FFU4" i="3" s="1"/>
  <c r="FGE4" i="3" s="1"/>
  <c r="FGO4" i="3" s="1"/>
  <c r="FGY4" i="3" s="1"/>
  <c r="FHI4" i="3" s="1"/>
  <c r="FHS4" i="3" s="1"/>
  <c r="FIC4" i="3" s="1"/>
  <c r="FIM4" i="3" s="1"/>
  <c r="FIW4" i="3" s="1"/>
  <c r="FJG4" i="3" s="1"/>
  <c r="FJQ4" i="3" s="1"/>
  <c r="FKA4" i="3" s="1"/>
  <c r="FKK4" i="3" s="1"/>
  <c r="FKU4" i="3" s="1"/>
  <c r="FLE4" i="3" s="1"/>
  <c r="FLO4" i="3" s="1"/>
  <c r="FLY4" i="3" s="1"/>
  <c r="FMI4" i="3" s="1"/>
  <c r="FMS4" i="3" s="1"/>
  <c r="FNC4" i="3" s="1"/>
  <c r="FNM4" i="3" s="1"/>
  <c r="FNW4" i="3" s="1"/>
  <c r="FOG4" i="3" s="1"/>
  <c r="FOQ4" i="3" s="1"/>
  <c r="FPA4" i="3" s="1"/>
  <c r="FPK4" i="3" s="1"/>
  <c r="FPU4" i="3" s="1"/>
  <c r="FQE4" i="3" s="1"/>
  <c r="FQO4" i="3" s="1"/>
  <c r="FQY4" i="3" s="1"/>
  <c r="FRI4" i="3" s="1"/>
  <c r="FRS4" i="3" s="1"/>
  <c r="FSC4" i="3" s="1"/>
  <c r="FSM4" i="3" s="1"/>
  <c r="FSW4" i="3" s="1"/>
  <c r="FTG4" i="3" s="1"/>
  <c r="FTQ4" i="3" s="1"/>
  <c r="FUA4" i="3" s="1"/>
  <c r="FUK4" i="3" s="1"/>
  <c r="FUU4" i="3" s="1"/>
  <c r="FVE4" i="3" s="1"/>
  <c r="FVO4" i="3" s="1"/>
  <c r="FVY4" i="3" s="1"/>
  <c r="FWI4" i="3" s="1"/>
  <c r="FWS4" i="3" s="1"/>
  <c r="FXC4" i="3" s="1"/>
  <c r="FXM4" i="3" s="1"/>
  <c r="FXW4" i="3" s="1"/>
  <c r="FYG4" i="3" s="1"/>
  <c r="FYQ4" i="3" s="1"/>
  <c r="FZA4" i="3" s="1"/>
  <c r="FZK4" i="3" s="1"/>
  <c r="FZU4" i="3" s="1"/>
  <c r="GAE4" i="3" s="1"/>
  <c r="GAO4" i="3" s="1"/>
  <c r="GAY4" i="3" s="1"/>
  <c r="GBI4" i="3" s="1"/>
  <c r="GBS4" i="3" s="1"/>
  <c r="GCC4" i="3" s="1"/>
  <c r="GCM4" i="3" s="1"/>
  <c r="GCW4" i="3" s="1"/>
  <c r="GDG4" i="3" s="1"/>
  <c r="GDQ4" i="3" s="1"/>
  <c r="GEA4" i="3" s="1"/>
  <c r="GEK4" i="3" s="1"/>
  <c r="GEU4" i="3" s="1"/>
  <c r="GFE4" i="3" s="1"/>
  <c r="GFO4" i="3" s="1"/>
  <c r="GFY4" i="3" s="1"/>
  <c r="GGI4" i="3" s="1"/>
  <c r="GGS4" i="3" s="1"/>
  <c r="GHC4" i="3" s="1"/>
  <c r="GHM4" i="3" s="1"/>
  <c r="GHW4" i="3" s="1"/>
  <c r="GIG4" i="3" s="1"/>
  <c r="GIQ4" i="3" s="1"/>
  <c r="GJA4" i="3" s="1"/>
  <c r="GJK4" i="3" s="1"/>
  <c r="GJU4" i="3" s="1"/>
  <c r="GKE4" i="3" s="1"/>
  <c r="GKO4" i="3" s="1"/>
  <c r="GKY4" i="3" s="1"/>
  <c r="GLI4" i="3" s="1"/>
  <c r="GLS4" i="3" s="1"/>
  <c r="GMC4" i="3" s="1"/>
  <c r="GMM4" i="3" s="1"/>
  <c r="GMW4" i="3" s="1"/>
  <c r="GNG4" i="3" s="1"/>
  <c r="GNQ4" i="3" s="1"/>
  <c r="GOA4" i="3" s="1"/>
  <c r="GOK4" i="3" s="1"/>
  <c r="GOU4" i="3" s="1"/>
  <c r="GPE4" i="3" s="1"/>
  <c r="GPO4" i="3" s="1"/>
  <c r="GPY4" i="3" s="1"/>
  <c r="GQI4" i="3" s="1"/>
  <c r="GQS4" i="3" s="1"/>
  <c r="GRC4" i="3" s="1"/>
  <c r="GRM4" i="3" s="1"/>
  <c r="GRW4" i="3" s="1"/>
  <c r="GSG4" i="3" s="1"/>
  <c r="GSQ4" i="3" s="1"/>
  <c r="GTA4" i="3" s="1"/>
  <c r="GTK4" i="3" s="1"/>
  <c r="GTU4" i="3" s="1"/>
  <c r="GUE4" i="3" s="1"/>
  <c r="GUO4" i="3" s="1"/>
  <c r="GUY4" i="3" s="1"/>
  <c r="GVI4" i="3" s="1"/>
  <c r="GVS4" i="3" s="1"/>
  <c r="GWC4" i="3" s="1"/>
  <c r="GWM4" i="3" s="1"/>
  <c r="GWW4" i="3" s="1"/>
  <c r="GXG4" i="3" s="1"/>
  <c r="GXQ4" i="3" s="1"/>
  <c r="GYA4" i="3" s="1"/>
  <c r="GYK4" i="3" s="1"/>
  <c r="GYU4" i="3" s="1"/>
  <c r="GZE4" i="3" s="1"/>
  <c r="GZO4" i="3" s="1"/>
  <c r="GZY4" i="3" s="1"/>
  <c r="HAI4" i="3" s="1"/>
  <c r="HAS4" i="3" s="1"/>
  <c r="HBC4" i="3" s="1"/>
  <c r="HBM4" i="3" s="1"/>
  <c r="HBW4" i="3" s="1"/>
  <c r="HCG4" i="3" s="1"/>
  <c r="HCQ4" i="3" s="1"/>
  <c r="HDA4" i="3" s="1"/>
  <c r="HDK4" i="3" s="1"/>
  <c r="HDU4" i="3" s="1"/>
  <c r="HEE4" i="3" s="1"/>
  <c r="HEO4" i="3" s="1"/>
  <c r="HEY4" i="3" s="1"/>
  <c r="HFI4" i="3" s="1"/>
  <c r="HFS4" i="3" s="1"/>
  <c r="HGC4" i="3" s="1"/>
  <c r="HGM4" i="3" s="1"/>
  <c r="HGW4" i="3" s="1"/>
  <c r="HHG4" i="3" s="1"/>
  <c r="HHQ4" i="3" s="1"/>
  <c r="HIA4" i="3" s="1"/>
  <c r="HIK4" i="3" s="1"/>
  <c r="HIU4" i="3" s="1"/>
  <c r="HJE4" i="3" s="1"/>
  <c r="HJO4" i="3" s="1"/>
  <c r="HJY4" i="3" s="1"/>
  <c r="HKI4" i="3" s="1"/>
  <c r="HKS4" i="3" s="1"/>
  <c r="HLC4" i="3" s="1"/>
  <c r="HLM4" i="3" s="1"/>
  <c r="HLW4" i="3" s="1"/>
  <c r="HMG4" i="3" s="1"/>
  <c r="HMQ4" i="3" s="1"/>
  <c r="HNA4" i="3" s="1"/>
  <c r="HNK4" i="3" s="1"/>
  <c r="HNU4" i="3" s="1"/>
  <c r="HOE4" i="3" s="1"/>
  <c r="HOO4" i="3" s="1"/>
  <c r="HOY4" i="3" s="1"/>
  <c r="HPI4" i="3" s="1"/>
  <c r="HPS4" i="3" s="1"/>
  <c r="HQC4" i="3" s="1"/>
  <c r="HQM4" i="3" s="1"/>
  <c r="HQW4" i="3" s="1"/>
  <c r="HRG4" i="3" s="1"/>
  <c r="HRQ4" i="3" s="1"/>
  <c r="HSA4" i="3" s="1"/>
  <c r="HSK4" i="3" s="1"/>
  <c r="HSU4" i="3" s="1"/>
  <c r="HTE4" i="3" s="1"/>
  <c r="HTO4" i="3" s="1"/>
  <c r="HTY4" i="3" s="1"/>
  <c r="HUI4" i="3" s="1"/>
  <c r="HUS4" i="3" s="1"/>
  <c r="HVC4" i="3" s="1"/>
  <c r="HVM4" i="3" s="1"/>
  <c r="HVW4" i="3" s="1"/>
  <c r="HWG4" i="3" s="1"/>
  <c r="HWQ4" i="3" s="1"/>
  <c r="HXA4" i="3" s="1"/>
  <c r="HXK4" i="3" s="1"/>
  <c r="HXU4" i="3" s="1"/>
  <c r="HYE4" i="3" s="1"/>
  <c r="HYO4" i="3" s="1"/>
  <c r="HYY4" i="3" s="1"/>
  <c r="HZI4" i="3" s="1"/>
  <c r="HZS4" i="3" s="1"/>
  <c r="IAC4" i="3" s="1"/>
  <c r="IAM4" i="3" s="1"/>
  <c r="IAW4" i="3" s="1"/>
  <c r="IBG4" i="3" s="1"/>
  <c r="IBQ4" i="3" s="1"/>
  <c r="ICA4" i="3" s="1"/>
  <c r="ICK4" i="3" s="1"/>
  <c r="ICU4" i="3" s="1"/>
  <c r="IDE4" i="3" s="1"/>
  <c r="IDO4" i="3" s="1"/>
  <c r="IDY4" i="3" s="1"/>
  <c r="IEI4" i="3" s="1"/>
  <c r="IES4" i="3" s="1"/>
  <c r="IFC4" i="3" s="1"/>
  <c r="IFM4" i="3" s="1"/>
  <c r="IFW4" i="3" s="1"/>
  <c r="IGG4" i="3" s="1"/>
  <c r="IGQ4" i="3" s="1"/>
  <c r="IHA4" i="3" s="1"/>
  <c r="IHK4" i="3" s="1"/>
  <c r="IHU4" i="3" s="1"/>
  <c r="IIE4" i="3" s="1"/>
  <c r="IIO4" i="3" s="1"/>
  <c r="IIY4" i="3" s="1"/>
  <c r="IJI4" i="3" s="1"/>
  <c r="IJS4" i="3" s="1"/>
  <c r="IKC4" i="3" s="1"/>
  <c r="IKM4" i="3" s="1"/>
  <c r="IKW4" i="3" s="1"/>
  <c r="ILG4" i="3" s="1"/>
  <c r="ILQ4" i="3" s="1"/>
  <c r="IMA4" i="3" s="1"/>
  <c r="IMK4" i="3" s="1"/>
  <c r="IMU4" i="3" s="1"/>
  <c r="INE4" i="3" s="1"/>
  <c r="INO4" i="3" s="1"/>
  <c r="INY4" i="3" s="1"/>
  <c r="IOI4" i="3" s="1"/>
  <c r="IOS4" i="3" s="1"/>
  <c r="IPC4" i="3" s="1"/>
  <c r="IPM4" i="3" s="1"/>
  <c r="IPW4" i="3" s="1"/>
  <c r="IQG4" i="3" s="1"/>
  <c r="IQQ4" i="3" s="1"/>
  <c r="IRA4" i="3" s="1"/>
  <c r="IRK4" i="3" s="1"/>
  <c r="IRU4" i="3" s="1"/>
  <c r="ISE4" i="3" s="1"/>
  <c r="ISO4" i="3" s="1"/>
  <c r="ISY4" i="3" s="1"/>
  <c r="ITI4" i="3" s="1"/>
  <c r="ITS4" i="3" s="1"/>
  <c r="IUC4" i="3" s="1"/>
  <c r="IUM4" i="3" s="1"/>
  <c r="IUW4" i="3" s="1"/>
  <c r="IVG4" i="3" s="1"/>
  <c r="IVQ4" i="3" s="1"/>
  <c r="IWA4" i="3" s="1"/>
  <c r="IWK4" i="3" s="1"/>
  <c r="IWU4" i="3" s="1"/>
  <c r="IXE4" i="3" s="1"/>
  <c r="IXO4" i="3" s="1"/>
  <c r="IXY4" i="3" s="1"/>
  <c r="IYI4" i="3" s="1"/>
  <c r="IYS4" i="3" s="1"/>
  <c r="IZC4" i="3" s="1"/>
  <c r="IZM4" i="3" s="1"/>
  <c r="IZW4" i="3" s="1"/>
  <c r="JAG4" i="3" s="1"/>
  <c r="JAQ4" i="3" s="1"/>
  <c r="JBA4" i="3" s="1"/>
  <c r="JBK4" i="3" s="1"/>
  <c r="JBU4" i="3" s="1"/>
  <c r="JCE4" i="3" s="1"/>
  <c r="JCO4" i="3" s="1"/>
  <c r="JCY4" i="3" s="1"/>
  <c r="JDI4" i="3" s="1"/>
  <c r="JDS4" i="3" s="1"/>
  <c r="JEC4" i="3" s="1"/>
  <c r="JEM4" i="3" s="1"/>
  <c r="JEW4" i="3" s="1"/>
  <c r="JFG4" i="3" s="1"/>
  <c r="JFQ4" i="3" s="1"/>
  <c r="JGA4" i="3" s="1"/>
  <c r="JGK4" i="3" s="1"/>
  <c r="JGU4" i="3" s="1"/>
  <c r="JHE4" i="3" s="1"/>
  <c r="JHO4" i="3" s="1"/>
  <c r="JHY4" i="3" s="1"/>
  <c r="JII4" i="3" s="1"/>
  <c r="JIS4" i="3" s="1"/>
  <c r="JJC4" i="3" s="1"/>
  <c r="JJM4" i="3" s="1"/>
  <c r="JJW4" i="3" s="1"/>
  <c r="JKG4" i="3" s="1"/>
  <c r="JKQ4" i="3" s="1"/>
  <c r="JLA4" i="3" s="1"/>
  <c r="JLK4" i="3" s="1"/>
  <c r="JLU4" i="3" s="1"/>
  <c r="JME4" i="3" s="1"/>
  <c r="JMO4" i="3" s="1"/>
  <c r="JMY4" i="3" s="1"/>
  <c r="JNI4" i="3" s="1"/>
  <c r="JNS4" i="3" s="1"/>
  <c r="JOC4" i="3" s="1"/>
  <c r="JOM4" i="3" s="1"/>
  <c r="JOW4" i="3" s="1"/>
  <c r="JPG4" i="3" s="1"/>
  <c r="JPQ4" i="3" s="1"/>
  <c r="JQA4" i="3" s="1"/>
  <c r="JQK4" i="3" s="1"/>
  <c r="JQU4" i="3" s="1"/>
  <c r="JRE4" i="3" s="1"/>
  <c r="JRO4" i="3" s="1"/>
  <c r="JRY4" i="3" s="1"/>
  <c r="JSI4" i="3" s="1"/>
  <c r="JSS4" i="3" s="1"/>
  <c r="JTC4" i="3" s="1"/>
  <c r="JTM4" i="3" s="1"/>
  <c r="JTW4" i="3" s="1"/>
  <c r="JUG4" i="3" s="1"/>
  <c r="JUQ4" i="3" s="1"/>
  <c r="JVA4" i="3" s="1"/>
  <c r="JVK4" i="3" s="1"/>
  <c r="JVU4" i="3" s="1"/>
  <c r="JWE4" i="3" s="1"/>
  <c r="JWO4" i="3" s="1"/>
  <c r="JWY4" i="3" s="1"/>
  <c r="JXI4" i="3" s="1"/>
  <c r="JXS4" i="3" s="1"/>
  <c r="JYC4" i="3" s="1"/>
  <c r="JYM4" i="3" s="1"/>
  <c r="JYW4" i="3" s="1"/>
  <c r="JZG4" i="3" s="1"/>
  <c r="JZQ4" i="3" s="1"/>
  <c r="KAA4" i="3" s="1"/>
  <c r="KAK4" i="3" s="1"/>
  <c r="KAU4" i="3" s="1"/>
  <c r="KBE4" i="3" s="1"/>
  <c r="KBO4" i="3" s="1"/>
  <c r="KBY4" i="3" s="1"/>
  <c r="KCI4" i="3" s="1"/>
  <c r="KCS4" i="3" s="1"/>
  <c r="KDC4" i="3" s="1"/>
  <c r="KDM4" i="3" s="1"/>
  <c r="KDW4" i="3" s="1"/>
  <c r="KEG4" i="3" s="1"/>
  <c r="KEQ4" i="3" s="1"/>
  <c r="KFA4" i="3" s="1"/>
  <c r="KFK4" i="3" s="1"/>
  <c r="KFU4" i="3" s="1"/>
  <c r="KGE4" i="3" s="1"/>
  <c r="KGO4" i="3" s="1"/>
  <c r="KGY4" i="3" s="1"/>
  <c r="KHI4" i="3" s="1"/>
  <c r="KHS4" i="3" s="1"/>
  <c r="KIC4" i="3" s="1"/>
  <c r="KIM4" i="3" s="1"/>
  <c r="KIW4" i="3" s="1"/>
  <c r="KJG4" i="3" s="1"/>
  <c r="KJQ4" i="3" s="1"/>
  <c r="KKA4" i="3" s="1"/>
  <c r="KKK4" i="3" s="1"/>
  <c r="KKU4" i="3" s="1"/>
  <c r="KLE4" i="3" s="1"/>
  <c r="KLO4" i="3" s="1"/>
  <c r="KLY4" i="3" s="1"/>
  <c r="KMI4" i="3" s="1"/>
  <c r="KMS4" i="3" s="1"/>
  <c r="KNC4" i="3" s="1"/>
  <c r="KNM4" i="3" s="1"/>
  <c r="KNW4" i="3" s="1"/>
  <c r="KOG4" i="3" s="1"/>
  <c r="KOQ4" i="3" s="1"/>
  <c r="KPA4" i="3" s="1"/>
  <c r="KPK4" i="3" s="1"/>
  <c r="KPU4" i="3" s="1"/>
  <c r="KQE4" i="3" s="1"/>
  <c r="KQO4" i="3" s="1"/>
  <c r="KQY4" i="3" s="1"/>
  <c r="KRI4" i="3" s="1"/>
  <c r="KRS4" i="3" s="1"/>
  <c r="KSC4" i="3" s="1"/>
  <c r="KSM4" i="3" s="1"/>
  <c r="KSW4" i="3" s="1"/>
  <c r="KTG4" i="3" s="1"/>
  <c r="KTQ4" i="3" s="1"/>
  <c r="KUA4" i="3" s="1"/>
  <c r="KUK4" i="3" s="1"/>
  <c r="KUU4" i="3" s="1"/>
  <c r="KVE4" i="3" s="1"/>
  <c r="KVO4" i="3" s="1"/>
  <c r="KVY4" i="3" s="1"/>
  <c r="KWI4" i="3" s="1"/>
  <c r="KWS4" i="3" s="1"/>
  <c r="KXC4" i="3" s="1"/>
  <c r="KXM4" i="3" s="1"/>
  <c r="KXW4" i="3" s="1"/>
  <c r="KYG4" i="3" s="1"/>
  <c r="KYQ4" i="3" s="1"/>
  <c r="KZA4" i="3" s="1"/>
  <c r="KZK4" i="3" s="1"/>
  <c r="KZU4" i="3" s="1"/>
  <c r="LAE4" i="3" s="1"/>
  <c r="LAO4" i="3" s="1"/>
  <c r="LAY4" i="3" s="1"/>
  <c r="LBI4" i="3" s="1"/>
  <c r="LBS4" i="3" s="1"/>
  <c r="LCC4" i="3" s="1"/>
  <c r="LCM4" i="3" s="1"/>
  <c r="LCW4" i="3" s="1"/>
  <c r="LDG4" i="3" s="1"/>
  <c r="LDQ4" i="3" s="1"/>
  <c r="LEA4" i="3" s="1"/>
  <c r="LEK4" i="3" s="1"/>
  <c r="LEU4" i="3" s="1"/>
  <c r="LFE4" i="3" s="1"/>
  <c r="LFO4" i="3" s="1"/>
  <c r="LFY4" i="3" s="1"/>
  <c r="LGI4" i="3" s="1"/>
  <c r="LGS4" i="3" s="1"/>
  <c r="LHC4" i="3" s="1"/>
  <c r="LHM4" i="3" s="1"/>
  <c r="LHW4" i="3" s="1"/>
  <c r="LIG4" i="3" s="1"/>
  <c r="LIQ4" i="3" s="1"/>
  <c r="LJA4" i="3" s="1"/>
  <c r="LJK4" i="3" s="1"/>
  <c r="LJU4" i="3" s="1"/>
  <c r="LKE4" i="3" s="1"/>
  <c r="LKO4" i="3" s="1"/>
  <c r="LKY4" i="3" s="1"/>
  <c r="LLI4" i="3" s="1"/>
  <c r="LLS4" i="3" s="1"/>
  <c r="LMC4" i="3" s="1"/>
  <c r="LMM4" i="3" s="1"/>
  <c r="LMW4" i="3" s="1"/>
  <c r="LNG4" i="3" s="1"/>
  <c r="LNQ4" i="3" s="1"/>
  <c r="LOA4" i="3" s="1"/>
  <c r="LOK4" i="3" s="1"/>
  <c r="LOU4" i="3" s="1"/>
  <c r="LPE4" i="3" s="1"/>
  <c r="LPO4" i="3" s="1"/>
  <c r="LPY4" i="3" s="1"/>
  <c r="LQI4" i="3" s="1"/>
  <c r="LQS4" i="3" s="1"/>
  <c r="LRC4" i="3" s="1"/>
  <c r="LRM4" i="3" s="1"/>
  <c r="LRW4" i="3" s="1"/>
  <c r="LSG4" i="3" s="1"/>
  <c r="LSQ4" i="3" s="1"/>
  <c r="LTA4" i="3" s="1"/>
  <c r="LTK4" i="3" s="1"/>
  <c r="LTU4" i="3" s="1"/>
  <c r="LUE4" i="3" s="1"/>
  <c r="LUO4" i="3" s="1"/>
  <c r="LUY4" i="3" s="1"/>
  <c r="LVI4" i="3" s="1"/>
  <c r="LVS4" i="3" s="1"/>
  <c r="LWC4" i="3" s="1"/>
  <c r="LWM4" i="3" s="1"/>
  <c r="LWW4" i="3" s="1"/>
  <c r="LXG4" i="3" s="1"/>
  <c r="LXQ4" i="3" s="1"/>
  <c r="LYA4" i="3" s="1"/>
  <c r="LYK4" i="3" s="1"/>
  <c r="LYU4" i="3" s="1"/>
  <c r="LZE4" i="3" s="1"/>
  <c r="LZO4" i="3" s="1"/>
  <c r="LZY4" i="3" s="1"/>
  <c r="MAI4" i="3" s="1"/>
  <c r="MAS4" i="3" s="1"/>
  <c r="MBC4" i="3" s="1"/>
  <c r="MBM4" i="3" s="1"/>
  <c r="MBW4" i="3" s="1"/>
  <c r="MCG4" i="3" s="1"/>
  <c r="MCQ4" i="3" s="1"/>
  <c r="MDA4" i="3" s="1"/>
  <c r="MDK4" i="3" s="1"/>
  <c r="MDU4" i="3" s="1"/>
  <c r="MEE4" i="3" s="1"/>
  <c r="MEO4" i="3" s="1"/>
  <c r="MEY4" i="3" s="1"/>
  <c r="MFI4" i="3" s="1"/>
  <c r="MFS4" i="3" s="1"/>
  <c r="MGC4" i="3" s="1"/>
  <c r="MGM4" i="3" s="1"/>
  <c r="MGW4" i="3" s="1"/>
  <c r="MHG4" i="3" s="1"/>
  <c r="MHQ4" i="3" s="1"/>
  <c r="MIA4" i="3" s="1"/>
  <c r="MIK4" i="3" s="1"/>
  <c r="MIU4" i="3" s="1"/>
  <c r="MJE4" i="3" s="1"/>
  <c r="MJO4" i="3" s="1"/>
  <c r="MJY4" i="3" s="1"/>
  <c r="MKI4" i="3" s="1"/>
  <c r="MKS4" i="3" s="1"/>
  <c r="MLC4" i="3" s="1"/>
  <c r="MLM4" i="3" s="1"/>
  <c r="MLW4" i="3" s="1"/>
  <c r="MMG4" i="3" s="1"/>
  <c r="MMQ4" i="3" s="1"/>
  <c r="MNA4" i="3" s="1"/>
  <c r="MNK4" i="3" s="1"/>
  <c r="MNU4" i="3" s="1"/>
  <c r="MOE4" i="3" s="1"/>
  <c r="MOO4" i="3" s="1"/>
  <c r="MOY4" i="3" s="1"/>
  <c r="MPI4" i="3" s="1"/>
  <c r="MPS4" i="3" s="1"/>
  <c r="MQC4" i="3" s="1"/>
  <c r="MQM4" i="3" s="1"/>
  <c r="MQW4" i="3" s="1"/>
  <c r="MRG4" i="3" s="1"/>
  <c r="MRQ4" i="3" s="1"/>
  <c r="MSA4" i="3" s="1"/>
  <c r="MSK4" i="3" s="1"/>
  <c r="MSU4" i="3" s="1"/>
  <c r="MTE4" i="3" s="1"/>
  <c r="MTO4" i="3" s="1"/>
  <c r="MTY4" i="3" s="1"/>
  <c r="MUI4" i="3" s="1"/>
  <c r="MUS4" i="3" s="1"/>
  <c r="MVC4" i="3" s="1"/>
  <c r="MVM4" i="3" s="1"/>
  <c r="MVW4" i="3" s="1"/>
  <c r="MWG4" i="3" s="1"/>
  <c r="MWQ4" i="3" s="1"/>
  <c r="MXA4" i="3" s="1"/>
  <c r="MXK4" i="3" s="1"/>
  <c r="MXU4" i="3" s="1"/>
  <c r="MYE4" i="3" s="1"/>
  <c r="MYO4" i="3" s="1"/>
  <c r="MYY4" i="3" s="1"/>
  <c r="MZI4" i="3" s="1"/>
  <c r="MZS4" i="3" s="1"/>
  <c r="NAC4" i="3" s="1"/>
  <c r="NAM4" i="3" s="1"/>
  <c r="NAW4" i="3" s="1"/>
  <c r="NBG4" i="3" s="1"/>
  <c r="NBQ4" i="3" s="1"/>
  <c r="NCA4" i="3" s="1"/>
  <c r="NCK4" i="3" s="1"/>
  <c r="NCU4" i="3" s="1"/>
  <c r="NDE4" i="3" s="1"/>
  <c r="NDO4" i="3" s="1"/>
  <c r="NDY4" i="3" s="1"/>
  <c r="NEI4" i="3" s="1"/>
  <c r="NES4" i="3" s="1"/>
  <c r="NFC4" i="3" s="1"/>
  <c r="NFM4" i="3" s="1"/>
  <c r="NFW4" i="3" s="1"/>
  <c r="NGG4" i="3" s="1"/>
  <c r="NGQ4" i="3" s="1"/>
  <c r="NHA4" i="3" s="1"/>
  <c r="NHK4" i="3" s="1"/>
  <c r="NHU4" i="3" s="1"/>
  <c r="NIE4" i="3" s="1"/>
  <c r="NIO4" i="3" s="1"/>
  <c r="NIY4" i="3" s="1"/>
  <c r="NJI4" i="3" s="1"/>
  <c r="NJS4" i="3" s="1"/>
  <c r="NKC4" i="3" s="1"/>
  <c r="NKM4" i="3" s="1"/>
  <c r="NKW4" i="3" s="1"/>
  <c r="NLG4" i="3" s="1"/>
  <c r="NLQ4" i="3" s="1"/>
  <c r="NMA4" i="3" s="1"/>
  <c r="NMK4" i="3" s="1"/>
  <c r="NMU4" i="3" s="1"/>
  <c r="NNE4" i="3" s="1"/>
  <c r="NNO4" i="3" s="1"/>
  <c r="NNY4" i="3" s="1"/>
  <c r="NOI4" i="3" s="1"/>
  <c r="NOS4" i="3" s="1"/>
  <c r="NPC4" i="3" s="1"/>
  <c r="NPM4" i="3" s="1"/>
  <c r="NPW4" i="3" s="1"/>
  <c r="NQG4" i="3" s="1"/>
  <c r="NQQ4" i="3" s="1"/>
  <c r="NRA4" i="3" s="1"/>
  <c r="NRK4" i="3" s="1"/>
  <c r="NRU4" i="3" s="1"/>
  <c r="NSE4" i="3" s="1"/>
  <c r="NSO4" i="3" s="1"/>
  <c r="NSY4" i="3" s="1"/>
  <c r="NTI4" i="3" s="1"/>
  <c r="NTS4" i="3" s="1"/>
  <c r="NUC4" i="3" s="1"/>
  <c r="NUM4" i="3" s="1"/>
  <c r="NUW4" i="3" s="1"/>
  <c r="NVG4" i="3" s="1"/>
  <c r="NVQ4" i="3" s="1"/>
  <c r="NWA4" i="3" s="1"/>
  <c r="NWK4" i="3" s="1"/>
  <c r="NWU4" i="3" s="1"/>
  <c r="NXE4" i="3" s="1"/>
  <c r="NXO4" i="3" s="1"/>
  <c r="NXY4" i="3" s="1"/>
  <c r="NYI4" i="3" s="1"/>
  <c r="NYS4" i="3" s="1"/>
  <c r="NZC4" i="3" s="1"/>
  <c r="NZM4" i="3" s="1"/>
  <c r="NZW4" i="3" s="1"/>
  <c r="OAG4" i="3" s="1"/>
  <c r="OAQ4" i="3" s="1"/>
  <c r="OBA4" i="3" s="1"/>
  <c r="OBK4" i="3" s="1"/>
  <c r="OBU4" i="3" s="1"/>
  <c r="OCE4" i="3" s="1"/>
  <c r="OCO4" i="3" s="1"/>
  <c r="OCY4" i="3" s="1"/>
  <c r="ODI4" i="3" s="1"/>
  <c r="ODS4" i="3" s="1"/>
  <c r="OEC4" i="3" s="1"/>
  <c r="OEM4" i="3" s="1"/>
  <c r="OEW4" i="3" s="1"/>
  <c r="OFG4" i="3" s="1"/>
  <c r="OFQ4" i="3" s="1"/>
  <c r="OGA4" i="3" s="1"/>
  <c r="OGK4" i="3" s="1"/>
  <c r="OGU4" i="3" s="1"/>
  <c r="OHE4" i="3" s="1"/>
  <c r="OHO4" i="3" s="1"/>
  <c r="OHY4" i="3" s="1"/>
  <c r="OII4" i="3" s="1"/>
  <c r="OIS4" i="3" s="1"/>
  <c r="OJC4" i="3" s="1"/>
  <c r="OJM4" i="3" s="1"/>
  <c r="OJW4" i="3" s="1"/>
  <c r="OKG4" i="3" s="1"/>
  <c r="OKQ4" i="3" s="1"/>
  <c r="OLA4" i="3" s="1"/>
  <c r="OLK4" i="3" s="1"/>
  <c r="OLU4" i="3" s="1"/>
  <c r="OME4" i="3" s="1"/>
  <c r="OMO4" i="3" s="1"/>
  <c r="OMY4" i="3" s="1"/>
  <c r="ONI4" i="3" s="1"/>
  <c r="ONS4" i="3" s="1"/>
  <c r="OOC4" i="3" s="1"/>
  <c r="OOM4" i="3" s="1"/>
  <c r="OOW4" i="3" s="1"/>
  <c r="OPG4" i="3" s="1"/>
  <c r="OPQ4" i="3" s="1"/>
  <c r="OQA4" i="3" s="1"/>
  <c r="OQK4" i="3" s="1"/>
  <c r="OQU4" i="3" s="1"/>
  <c r="ORE4" i="3" s="1"/>
  <c r="ORO4" i="3" s="1"/>
  <c r="ORY4" i="3" s="1"/>
  <c r="OSI4" i="3" s="1"/>
  <c r="OSS4" i="3" s="1"/>
  <c r="OTC4" i="3" s="1"/>
  <c r="OTM4" i="3" s="1"/>
  <c r="OTW4" i="3" s="1"/>
  <c r="OUG4" i="3" s="1"/>
  <c r="OUQ4" i="3" s="1"/>
  <c r="OVA4" i="3" s="1"/>
  <c r="OVK4" i="3" s="1"/>
  <c r="OVU4" i="3" s="1"/>
  <c r="OWE4" i="3" s="1"/>
  <c r="OWO4" i="3" s="1"/>
  <c r="OWY4" i="3" s="1"/>
  <c r="OXI4" i="3" s="1"/>
  <c r="OXS4" i="3" s="1"/>
  <c r="OYC4" i="3" s="1"/>
  <c r="OYM4" i="3" s="1"/>
  <c r="OYW4" i="3" s="1"/>
  <c r="OZG4" i="3" s="1"/>
  <c r="OZQ4" i="3" s="1"/>
  <c r="PAA4" i="3" s="1"/>
  <c r="PAK4" i="3" s="1"/>
  <c r="PAU4" i="3" s="1"/>
  <c r="PBE4" i="3" s="1"/>
  <c r="PBO4" i="3" s="1"/>
  <c r="PBY4" i="3" s="1"/>
  <c r="PCI4" i="3" s="1"/>
  <c r="PCS4" i="3" s="1"/>
  <c r="PDC4" i="3" s="1"/>
  <c r="PDM4" i="3" s="1"/>
  <c r="PDW4" i="3" s="1"/>
  <c r="PEG4" i="3" s="1"/>
  <c r="PEQ4" i="3" s="1"/>
  <c r="PFA4" i="3" s="1"/>
  <c r="PFK4" i="3" s="1"/>
  <c r="PFU4" i="3" s="1"/>
  <c r="PGE4" i="3" s="1"/>
  <c r="PGO4" i="3" s="1"/>
  <c r="PGY4" i="3" s="1"/>
  <c r="PHI4" i="3" s="1"/>
  <c r="PHS4" i="3" s="1"/>
  <c r="PIC4" i="3" s="1"/>
  <c r="PIM4" i="3" s="1"/>
  <c r="PIW4" i="3" s="1"/>
  <c r="PJG4" i="3" s="1"/>
  <c r="PJQ4" i="3" s="1"/>
  <c r="PKA4" i="3" s="1"/>
  <c r="PKK4" i="3" s="1"/>
  <c r="PKU4" i="3" s="1"/>
  <c r="PLE4" i="3" s="1"/>
  <c r="PLO4" i="3" s="1"/>
  <c r="PLY4" i="3" s="1"/>
  <c r="PMI4" i="3" s="1"/>
  <c r="PMS4" i="3" s="1"/>
  <c r="PNC4" i="3" s="1"/>
  <c r="PNM4" i="3" s="1"/>
  <c r="PNW4" i="3" s="1"/>
  <c r="POG4" i="3" s="1"/>
  <c r="POQ4" i="3" s="1"/>
  <c r="PPA4" i="3" s="1"/>
  <c r="PPK4" i="3" s="1"/>
  <c r="PPU4" i="3" s="1"/>
  <c r="PQE4" i="3" s="1"/>
  <c r="PQO4" i="3" s="1"/>
  <c r="PQY4" i="3" s="1"/>
  <c r="PRI4" i="3" s="1"/>
  <c r="PRS4" i="3" s="1"/>
  <c r="PSC4" i="3" s="1"/>
  <c r="PSM4" i="3" s="1"/>
  <c r="PSW4" i="3" s="1"/>
  <c r="PTG4" i="3" s="1"/>
  <c r="PTQ4" i="3" s="1"/>
  <c r="PUA4" i="3" s="1"/>
  <c r="PUK4" i="3" s="1"/>
  <c r="PUU4" i="3" s="1"/>
  <c r="PVE4" i="3" s="1"/>
  <c r="PVO4" i="3" s="1"/>
  <c r="PVY4" i="3" s="1"/>
  <c r="PWI4" i="3" s="1"/>
  <c r="PWS4" i="3" s="1"/>
  <c r="PXC4" i="3" s="1"/>
  <c r="PXM4" i="3" s="1"/>
  <c r="PXW4" i="3" s="1"/>
  <c r="PYG4" i="3" s="1"/>
  <c r="PYQ4" i="3" s="1"/>
  <c r="PZA4" i="3" s="1"/>
  <c r="PZK4" i="3" s="1"/>
  <c r="PZU4" i="3" s="1"/>
  <c r="QAE4" i="3" s="1"/>
  <c r="QAO4" i="3" s="1"/>
  <c r="QAY4" i="3" s="1"/>
  <c r="QBI4" i="3" s="1"/>
  <c r="QBS4" i="3" s="1"/>
  <c r="QCC4" i="3" s="1"/>
  <c r="QCM4" i="3" s="1"/>
  <c r="QCW4" i="3" s="1"/>
  <c r="QDG4" i="3" s="1"/>
  <c r="QDQ4" i="3" s="1"/>
  <c r="QEA4" i="3" s="1"/>
  <c r="QEK4" i="3" s="1"/>
  <c r="QEU4" i="3" s="1"/>
  <c r="QFE4" i="3" s="1"/>
  <c r="QFO4" i="3" s="1"/>
  <c r="QFY4" i="3" s="1"/>
  <c r="QGI4" i="3" s="1"/>
  <c r="QGS4" i="3" s="1"/>
  <c r="QHC4" i="3" s="1"/>
  <c r="QHM4" i="3" s="1"/>
  <c r="QHW4" i="3" s="1"/>
  <c r="QIG4" i="3" s="1"/>
  <c r="QIQ4" i="3" s="1"/>
  <c r="QJA4" i="3" s="1"/>
  <c r="QJK4" i="3" s="1"/>
  <c r="QJU4" i="3" s="1"/>
  <c r="QKE4" i="3" s="1"/>
  <c r="QKO4" i="3" s="1"/>
  <c r="QKY4" i="3" s="1"/>
  <c r="QLI4" i="3" s="1"/>
  <c r="QLS4" i="3" s="1"/>
  <c r="QMC4" i="3" s="1"/>
  <c r="QMM4" i="3" s="1"/>
  <c r="QMW4" i="3" s="1"/>
  <c r="QNG4" i="3" s="1"/>
  <c r="QNQ4" i="3" s="1"/>
  <c r="QOA4" i="3" s="1"/>
  <c r="QOK4" i="3" s="1"/>
  <c r="QOU4" i="3" s="1"/>
  <c r="QPE4" i="3" s="1"/>
  <c r="QPO4" i="3" s="1"/>
  <c r="QPY4" i="3" s="1"/>
  <c r="QQI4" i="3" s="1"/>
  <c r="QQS4" i="3" s="1"/>
  <c r="QRC4" i="3" s="1"/>
  <c r="QRM4" i="3" s="1"/>
  <c r="QRW4" i="3" s="1"/>
  <c r="QSG4" i="3" s="1"/>
  <c r="QSQ4" i="3" s="1"/>
  <c r="QTA4" i="3" s="1"/>
  <c r="QTK4" i="3" s="1"/>
  <c r="QTU4" i="3" s="1"/>
  <c r="QUE4" i="3" s="1"/>
  <c r="QUO4" i="3" s="1"/>
  <c r="QUY4" i="3" s="1"/>
  <c r="QVI4" i="3" s="1"/>
  <c r="QVS4" i="3" s="1"/>
  <c r="QWC4" i="3" s="1"/>
  <c r="QWM4" i="3" s="1"/>
  <c r="QWW4" i="3" s="1"/>
  <c r="QXG4" i="3" s="1"/>
  <c r="QXQ4" i="3" s="1"/>
  <c r="QYA4" i="3" s="1"/>
  <c r="QYK4" i="3" s="1"/>
  <c r="QYU4" i="3" s="1"/>
  <c r="QZE4" i="3" s="1"/>
  <c r="QZO4" i="3" s="1"/>
  <c r="QZY4" i="3" s="1"/>
  <c r="RAI4" i="3" s="1"/>
  <c r="RAS4" i="3" s="1"/>
  <c r="RBC4" i="3" s="1"/>
  <c r="RBM4" i="3" s="1"/>
  <c r="RBW4" i="3" s="1"/>
  <c r="RCG4" i="3" s="1"/>
  <c r="RCQ4" i="3" s="1"/>
  <c r="RDA4" i="3" s="1"/>
  <c r="RDK4" i="3" s="1"/>
  <c r="RDU4" i="3" s="1"/>
  <c r="REE4" i="3" s="1"/>
  <c r="REO4" i="3" s="1"/>
  <c r="REY4" i="3" s="1"/>
  <c r="RFI4" i="3" s="1"/>
  <c r="RFS4" i="3" s="1"/>
  <c r="RGC4" i="3" s="1"/>
  <c r="RGM4" i="3" s="1"/>
  <c r="RGW4" i="3" s="1"/>
  <c r="RHG4" i="3" s="1"/>
  <c r="RHQ4" i="3" s="1"/>
  <c r="RIA4" i="3" s="1"/>
  <c r="RIK4" i="3" s="1"/>
  <c r="RIU4" i="3" s="1"/>
  <c r="RJE4" i="3" s="1"/>
  <c r="RJO4" i="3" s="1"/>
  <c r="RJY4" i="3" s="1"/>
  <c r="RKI4" i="3" s="1"/>
  <c r="RKS4" i="3" s="1"/>
  <c r="RLC4" i="3" s="1"/>
  <c r="RLM4" i="3" s="1"/>
  <c r="RLW4" i="3" s="1"/>
  <c r="RMG4" i="3" s="1"/>
  <c r="RMQ4" i="3" s="1"/>
  <c r="RNA4" i="3" s="1"/>
  <c r="RNK4" i="3" s="1"/>
  <c r="RNU4" i="3" s="1"/>
  <c r="ROE4" i="3" s="1"/>
  <c r="ROO4" i="3" s="1"/>
  <c r="ROY4" i="3" s="1"/>
  <c r="RPI4" i="3" s="1"/>
  <c r="RPS4" i="3" s="1"/>
  <c r="RQC4" i="3" s="1"/>
  <c r="RQM4" i="3" s="1"/>
  <c r="RQW4" i="3" s="1"/>
  <c r="RRG4" i="3" s="1"/>
  <c r="RRQ4" i="3" s="1"/>
  <c r="RSA4" i="3" s="1"/>
  <c r="RSK4" i="3" s="1"/>
  <c r="RSU4" i="3" s="1"/>
  <c r="RTE4" i="3" s="1"/>
  <c r="RTO4" i="3" s="1"/>
  <c r="RTY4" i="3" s="1"/>
  <c r="RUI4" i="3" s="1"/>
  <c r="RUS4" i="3" s="1"/>
  <c r="RVC4" i="3" s="1"/>
  <c r="RVM4" i="3" s="1"/>
  <c r="RVW4" i="3" s="1"/>
  <c r="RWG4" i="3" s="1"/>
  <c r="RWQ4" i="3" s="1"/>
  <c r="RXA4" i="3" s="1"/>
  <c r="RXK4" i="3" s="1"/>
  <c r="RXU4" i="3" s="1"/>
  <c r="RYE4" i="3" s="1"/>
  <c r="RYO4" i="3" s="1"/>
  <c r="RYY4" i="3" s="1"/>
  <c r="RZI4" i="3" s="1"/>
  <c r="RZS4" i="3" s="1"/>
  <c r="SAC4" i="3" s="1"/>
  <c r="SAM4" i="3" s="1"/>
  <c r="SAW4" i="3" s="1"/>
  <c r="SBG4" i="3" s="1"/>
  <c r="SBQ4" i="3" s="1"/>
  <c r="SCA4" i="3" s="1"/>
  <c r="SCK4" i="3" s="1"/>
  <c r="SCU4" i="3" s="1"/>
  <c r="SDE4" i="3" s="1"/>
  <c r="SDO4" i="3" s="1"/>
  <c r="SDY4" i="3" s="1"/>
  <c r="SEI4" i="3" s="1"/>
  <c r="SES4" i="3" s="1"/>
  <c r="SFC4" i="3" s="1"/>
  <c r="SFM4" i="3" s="1"/>
  <c r="SFW4" i="3" s="1"/>
  <c r="SGG4" i="3" s="1"/>
  <c r="SGQ4" i="3" s="1"/>
  <c r="SHA4" i="3" s="1"/>
  <c r="SHK4" i="3" s="1"/>
  <c r="SHU4" i="3" s="1"/>
  <c r="SIE4" i="3" s="1"/>
  <c r="SIO4" i="3" s="1"/>
  <c r="SIY4" i="3" s="1"/>
  <c r="SJI4" i="3" s="1"/>
  <c r="SJS4" i="3" s="1"/>
  <c r="SKC4" i="3" s="1"/>
  <c r="SKM4" i="3" s="1"/>
  <c r="SKW4" i="3" s="1"/>
  <c r="SLG4" i="3" s="1"/>
  <c r="SLQ4" i="3" s="1"/>
  <c r="SMA4" i="3" s="1"/>
  <c r="SMK4" i="3" s="1"/>
  <c r="SMU4" i="3" s="1"/>
  <c r="SNE4" i="3" s="1"/>
  <c r="SNO4" i="3" s="1"/>
  <c r="SNY4" i="3" s="1"/>
  <c r="SOI4" i="3" s="1"/>
  <c r="SOS4" i="3" s="1"/>
  <c r="SPC4" i="3" s="1"/>
  <c r="SPM4" i="3" s="1"/>
  <c r="SPW4" i="3" s="1"/>
  <c r="SQG4" i="3" s="1"/>
  <c r="SQQ4" i="3" s="1"/>
  <c r="SRA4" i="3" s="1"/>
  <c r="SRK4" i="3" s="1"/>
  <c r="SRU4" i="3" s="1"/>
  <c r="SSE4" i="3" s="1"/>
  <c r="SSO4" i="3" s="1"/>
  <c r="SSY4" i="3" s="1"/>
  <c r="STI4" i="3" s="1"/>
  <c r="STS4" i="3" s="1"/>
  <c r="SUC4" i="3" s="1"/>
  <c r="SUM4" i="3" s="1"/>
  <c r="SUW4" i="3" s="1"/>
  <c r="SVG4" i="3" s="1"/>
  <c r="SVQ4" i="3" s="1"/>
  <c r="SWA4" i="3" s="1"/>
  <c r="SWK4" i="3" s="1"/>
  <c r="SWU4" i="3" s="1"/>
  <c r="SXE4" i="3" s="1"/>
  <c r="SXO4" i="3" s="1"/>
  <c r="SXY4" i="3" s="1"/>
  <c r="SYI4" i="3" s="1"/>
  <c r="SYS4" i="3" s="1"/>
  <c r="SZC4" i="3" s="1"/>
  <c r="SZM4" i="3" s="1"/>
  <c r="SZW4" i="3" s="1"/>
  <c r="TAG4" i="3" s="1"/>
  <c r="TAQ4" i="3" s="1"/>
  <c r="TBA4" i="3" s="1"/>
  <c r="TBK4" i="3" s="1"/>
  <c r="TBU4" i="3" s="1"/>
  <c r="TCE4" i="3" s="1"/>
  <c r="TCO4" i="3" s="1"/>
  <c r="TCY4" i="3" s="1"/>
  <c r="TDI4" i="3" s="1"/>
  <c r="TDS4" i="3" s="1"/>
  <c r="TEC4" i="3" s="1"/>
  <c r="TEM4" i="3" s="1"/>
  <c r="TEW4" i="3" s="1"/>
  <c r="TFG4" i="3" s="1"/>
  <c r="TFQ4" i="3" s="1"/>
  <c r="TGA4" i="3" s="1"/>
  <c r="TGK4" i="3" s="1"/>
  <c r="TGU4" i="3" s="1"/>
  <c r="THE4" i="3" s="1"/>
  <c r="THO4" i="3" s="1"/>
  <c r="THY4" i="3" s="1"/>
  <c r="TII4" i="3" s="1"/>
  <c r="TIS4" i="3" s="1"/>
  <c r="TJC4" i="3" s="1"/>
  <c r="TJM4" i="3" s="1"/>
  <c r="TJW4" i="3" s="1"/>
  <c r="TKG4" i="3" s="1"/>
  <c r="TKQ4" i="3" s="1"/>
  <c r="TLA4" i="3" s="1"/>
  <c r="TLK4" i="3" s="1"/>
  <c r="TLU4" i="3" s="1"/>
  <c r="TME4" i="3" s="1"/>
  <c r="TMO4" i="3" s="1"/>
  <c r="TMY4" i="3" s="1"/>
  <c r="TNI4" i="3" s="1"/>
  <c r="TNS4" i="3" s="1"/>
  <c r="TOC4" i="3" s="1"/>
  <c r="TOM4" i="3" s="1"/>
  <c r="TOW4" i="3" s="1"/>
  <c r="TPG4" i="3" s="1"/>
  <c r="TPQ4" i="3" s="1"/>
  <c r="TQA4" i="3" s="1"/>
  <c r="TQK4" i="3" s="1"/>
  <c r="TQU4" i="3" s="1"/>
  <c r="TRE4" i="3" s="1"/>
  <c r="TRO4" i="3" s="1"/>
  <c r="TRY4" i="3" s="1"/>
  <c r="TSI4" i="3" s="1"/>
  <c r="TSS4" i="3" s="1"/>
  <c r="TTC4" i="3" s="1"/>
  <c r="TTM4" i="3" s="1"/>
  <c r="TTW4" i="3" s="1"/>
  <c r="TUG4" i="3" s="1"/>
  <c r="TUQ4" i="3" s="1"/>
  <c r="TVA4" i="3" s="1"/>
  <c r="TVK4" i="3" s="1"/>
  <c r="TVU4" i="3" s="1"/>
  <c r="TWE4" i="3" s="1"/>
  <c r="TWO4" i="3" s="1"/>
  <c r="TWY4" i="3" s="1"/>
  <c r="TXI4" i="3" s="1"/>
  <c r="TXS4" i="3" s="1"/>
  <c r="TYC4" i="3" s="1"/>
  <c r="TYM4" i="3" s="1"/>
  <c r="TYW4" i="3" s="1"/>
  <c r="TZG4" i="3" s="1"/>
  <c r="TZQ4" i="3" s="1"/>
  <c r="UAA4" i="3" s="1"/>
  <c r="UAK4" i="3" s="1"/>
  <c r="UAU4" i="3" s="1"/>
  <c r="UBE4" i="3" s="1"/>
  <c r="UBO4" i="3" s="1"/>
  <c r="UBY4" i="3" s="1"/>
  <c r="UCI4" i="3" s="1"/>
  <c r="UCS4" i="3" s="1"/>
  <c r="UDC4" i="3" s="1"/>
  <c r="UDM4" i="3" s="1"/>
  <c r="UDW4" i="3" s="1"/>
  <c r="UEG4" i="3" s="1"/>
  <c r="UEQ4" i="3" s="1"/>
  <c r="UFA4" i="3" s="1"/>
  <c r="UFK4" i="3" s="1"/>
  <c r="UFU4" i="3" s="1"/>
  <c r="UGE4" i="3" s="1"/>
  <c r="UGO4" i="3" s="1"/>
  <c r="UGY4" i="3" s="1"/>
  <c r="UHI4" i="3" s="1"/>
  <c r="UHS4" i="3" s="1"/>
  <c r="UIC4" i="3" s="1"/>
  <c r="UIM4" i="3" s="1"/>
  <c r="UIW4" i="3" s="1"/>
  <c r="UJG4" i="3" s="1"/>
  <c r="UJQ4" i="3" s="1"/>
  <c r="UKA4" i="3" s="1"/>
  <c r="UKK4" i="3" s="1"/>
  <c r="UKU4" i="3" s="1"/>
  <c r="ULE4" i="3" s="1"/>
  <c r="ULO4" i="3" s="1"/>
  <c r="ULY4" i="3" s="1"/>
  <c r="UMI4" i="3" s="1"/>
  <c r="UMS4" i="3" s="1"/>
  <c r="UNC4" i="3" s="1"/>
  <c r="UNM4" i="3" s="1"/>
  <c r="UNW4" i="3" s="1"/>
  <c r="UOG4" i="3" s="1"/>
  <c r="UOQ4" i="3" s="1"/>
  <c r="UPA4" i="3" s="1"/>
  <c r="UPK4" i="3" s="1"/>
  <c r="UPU4" i="3" s="1"/>
  <c r="UQE4" i="3" s="1"/>
  <c r="UQO4" i="3" s="1"/>
  <c r="UQY4" i="3" s="1"/>
  <c r="URI4" i="3" s="1"/>
  <c r="URS4" i="3" s="1"/>
  <c r="USC4" i="3" s="1"/>
  <c r="USM4" i="3" s="1"/>
  <c r="USW4" i="3" s="1"/>
  <c r="UTG4" i="3" s="1"/>
  <c r="UTQ4" i="3" s="1"/>
  <c r="UUA4" i="3" s="1"/>
  <c r="UUK4" i="3" s="1"/>
  <c r="UUU4" i="3" s="1"/>
  <c r="UVE4" i="3" s="1"/>
  <c r="UVO4" i="3" s="1"/>
  <c r="UVY4" i="3" s="1"/>
  <c r="UWI4" i="3" s="1"/>
  <c r="UWS4" i="3" s="1"/>
  <c r="UXC4" i="3" s="1"/>
  <c r="UXM4" i="3" s="1"/>
  <c r="UXW4" i="3" s="1"/>
  <c r="UYG4" i="3" s="1"/>
  <c r="UYQ4" i="3" s="1"/>
  <c r="UZA4" i="3" s="1"/>
  <c r="UZK4" i="3" s="1"/>
  <c r="UZU4" i="3" s="1"/>
  <c r="VAE4" i="3" s="1"/>
  <c r="VAO4" i="3" s="1"/>
  <c r="VAY4" i="3" s="1"/>
  <c r="VBI4" i="3" s="1"/>
  <c r="VBS4" i="3" s="1"/>
  <c r="VCC4" i="3" s="1"/>
  <c r="VCM4" i="3" s="1"/>
  <c r="VCW4" i="3" s="1"/>
  <c r="VDG4" i="3" s="1"/>
  <c r="VDQ4" i="3" s="1"/>
  <c r="VEA4" i="3" s="1"/>
  <c r="VEK4" i="3" s="1"/>
  <c r="VEU4" i="3" s="1"/>
  <c r="VFE4" i="3" s="1"/>
  <c r="VFO4" i="3" s="1"/>
  <c r="VFY4" i="3" s="1"/>
  <c r="VGI4" i="3" s="1"/>
  <c r="VGS4" i="3" s="1"/>
  <c r="VHC4" i="3" s="1"/>
  <c r="VHM4" i="3" s="1"/>
  <c r="VHW4" i="3" s="1"/>
  <c r="VIG4" i="3" s="1"/>
  <c r="VIQ4" i="3" s="1"/>
  <c r="VJA4" i="3" s="1"/>
  <c r="VJK4" i="3" s="1"/>
  <c r="VJU4" i="3" s="1"/>
  <c r="VKE4" i="3" s="1"/>
  <c r="VKO4" i="3" s="1"/>
  <c r="VKY4" i="3" s="1"/>
  <c r="VLI4" i="3" s="1"/>
  <c r="VLS4" i="3" s="1"/>
  <c r="VMC4" i="3" s="1"/>
  <c r="VMM4" i="3" s="1"/>
  <c r="VMW4" i="3" s="1"/>
  <c r="VNG4" i="3" s="1"/>
  <c r="VNQ4" i="3" s="1"/>
  <c r="VOA4" i="3" s="1"/>
  <c r="VOK4" i="3" s="1"/>
  <c r="VOU4" i="3" s="1"/>
  <c r="VPE4" i="3" s="1"/>
  <c r="VPO4" i="3" s="1"/>
  <c r="VPY4" i="3" s="1"/>
  <c r="VQI4" i="3" s="1"/>
  <c r="VQS4" i="3" s="1"/>
  <c r="VRC4" i="3" s="1"/>
  <c r="VRM4" i="3" s="1"/>
  <c r="VRW4" i="3" s="1"/>
  <c r="VSG4" i="3" s="1"/>
  <c r="VSQ4" i="3" s="1"/>
  <c r="VTA4" i="3" s="1"/>
  <c r="VTK4" i="3" s="1"/>
  <c r="VTU4" i="3" s="1"/>
  <c r="VUE4" i="3" s="1"/>
  <c r="VUO4" i="3" s="1"/>
  <c r="VUY4" i="3" s="1"/>
  <c r="VVI4" i="3" s="1"/>
  <c r="VVS4" i="3" s="1"/>
  <c r="VWC4" i="3" s="1"/>
  <c r="VWM4" i="3" s="1"/>
  <c r="VWW4" i="3" s="1"/>
  <c r="VXG4" i="3" s="1"/>
  <c r="VXQ4" i="3" s="1"/>
  <c r="VYA4" i="3" s="1"/>
  <c r="VYK4" i="3" s="1"/>
  <c r="VYU4" i="3" s="1"/>
  <c r="VZE4" i="3" s="1"/>
  <c r="VZO4" i="3" s="1"/>
  <c r="VZY4" i="3" s="1"/>
  <c r="WAI4" i="3" s="1"/>
  <c r="WAS4" i="3" s="1"/>
  <c r="WBC4" i="3" s="1"/>
  <c r="WBM4" i="3" s="1"/>
  <c r="WBW4" i="3" s="1"/>
  <c r="WCG4" i="3" s="1"/>
  <c r="WCQ4" i="3" s="1"/>
  <c r="WDA4" i="3" s="1"/>
  <c r="WDK4" i="3" s="1"/>
  <c r="WDU4" i="3" s="1"/>
  <c r="WEE4" i="3" s="1"/>
  <c r="WEO4" i="3" s="1"/>
  <c r="WEY4" i="3" s="1"/>
  <c r="WFI4" i="3" s="1"/>
  <c r="WFS4" i="3" s="1"/>
  <c r="WGC4" i="3" s="1"/>
  <c r="WGM4" i="3" s="1"/>
  <c r="WGW4" i="3" s="1"/>
  <c r="WHG4" i="3" s="1"/>
  <c r="WHQ4" i="3" s="1"/>
  <c r="WIA4" i="3" s="1"/>
  <c r="WIK4" i="3" s="1"/>
  <c r="WIU4" i="3" s="1"/>
  <c r="WJE4" i="3" s="1"/>
  <c r="WJO4" i="3" s="1"/>
  <c r="WJY4" i="3" s="1"/>
  <c r="WKI4" i="3" s="1"/>
  <c r="WKS4" i="3" s="1"/>
  <c r="WLC4" i="3" s="1"/>
  <c r="WLM4" i="3" s="1"/>
  <c r="WLW4" i="3" s="1"/>
  <c r="WMG4" i="3" s="1"/>
  <c r="WMQ4" i="3" s="1"/>
  <c r="WNA4" i="3" s="1"/>
  <c r="WNK4" i="3" s="1"/>
  <c r="WNU4" i="3" s="1"/>
  <c r="WOE4" i="3" s="1"/>
  <c r="WOO4" i="3" s="1"/>
  <c r="WOY4" i="3" s="1"/>
  <c r="WPI4" i="3" s="1"/>
  <c r="WPS4" i="3" s="1"/>
  <c r="WQC4" i="3" s="1"/>
  <c r="WQM4" i="3" s="1"/>
  <c r="WQW4" i="3" s="1"/>
  <c r="WRG4" i="3" s="1"/>
  <c r="WRQ4" i="3" s="1"/>
  <c r="WSA4" i="3" s="1"/>
  <c r="WSK4" i="3" s="1"/>
  <c r="WSU4" i="3" s="1"/>
  <c r="WTE4" i="3" s="1"/>
  <c r="WTO4" i="3" s="1"/>
  <c r="WTY4" i="3" s="1"/>
  <c r="WUI4" i="3" s="1"/>
  <c r="WUS4" i="3" s="1"/>
  <c r="WVC4" i="3" s="1"/>
  <c r="WVM4" i="3" s="1"/>
  <c r="WVW4" i="3" s="1"/>
  <c r="WWG4" i="3" s="1"/>
  <c r="WWQ4" i="3" s="1"/>
  <c r="WXA4" i="3" s="1"/>
  <c r="WXK4" i="3" s="1"/>
  <c r="WXU4" i="3" s="1"/>
  <c r="WYE4" i="3" s="1"/>
  <c r="WYO4" i="3" s="1"/>
  <c r="WYY4" i="3" s="1"/>
  <c r="WZI4" i="3" s="1"/>
  <c r="WZS4" i="3" s="1"/>
  <c r="XAC4" i="3" s="1"/>
  <c r="XAM4" i="3" s="1"/>
  <c r="XAW4" i="3" s="1"/>
  <c r="XBG4" i="3" s="1"/>
  <c r="XBQ4" i="3" s="1"/>
  <c r="XCA4" i="3" s="1"/>
  <c r="XCK4" i="3" s="1"/>
  <c r="XCU4" i="3" s="1"/>
  <c r="XDE4" i="3" s="1"/>
  <c r="XDO4" i="3" s="1"/>
  <c r="XDY4" i="3" s="1"/>
  <c r="XEI4" i="3" s="1"/>
  <c r="AI4" i="3"/>
  <c r="AS4" i="3" s="1"/>
  <c r="BC4" i="3" s="1"/>
  <c r="BM4" i="3" s="1"/>
  <c r="BW4" i="3" s="1"/>
  <c r="CG4" i="3" s="1"/>
  <c r="CQ4" i="3" s="1"/>
  <c r="DA4" i="3" s="1"/>
  <c r="DK4" i="3" s="1"/>
  <c r="DU4" i="3" s="1"/>
  <c r="EE4" i="3" s="1"/>
  <c r="EO4" i="3" s="1"/>
  <c r="EY4" i="3" s="1"/>
  <c r="FI4" i="3" s="1"/>
  <c r="FS4" i="3" s="1"/>
  <c r="GC4" i="3" s="1"/>
  <c r="GM4" i="3" s="1"/>
  <c r="GW4" i="3" s="1"/>
  <c r="HG4" i="3" s="1"/>
  <c r="HQ4" i="3" s="1"/>
  <c r="IA4" i="3" s="1"/>
  <c r="IK4" i="3" s="1"/>
  <c r="IU4" i="3" s="1"/>
  <c r="JE4" i="3" s="1"/>
  <c r="JO4" i="3" s="1"/>
  <c r="JY4" i="3" s="1"/>
  <c r="KI4" i="3" s="1"/>
  <c r="KS4" i="3" s="1"/>
  <c r="LC4" i="3" s="1"/>
  <c r="LM4" i="3" s="1"/>
  <c r="LW4" i="3" s="1"/>
  <c r="MG4" i="3" s="1"/>
  <c r="MQ4" i="3" s="1"/>
  <c r="NA4" i="3" s="1"/>
  <c r="NK4" i="3" s="1"/>
  <c r="NU4" i="3" s="1"/>
  <c r="OE4" i="3" s="1"/>
  <c r="OO4" i="3" s="1"/>
  <c r="OY4" i="3" s="1"/>
  <c r="PI4" i="3" s="1"/>
  <c r="PS4" i="3" s="1"/>
  <c r="QC4" i="3" s="1"/>
  <c r="QM4" i="3" s="1"/>
  <c r="QW4" i="3" s="1"/>
  <c r="RG4" i="3" s="1"/>
  <c r="RQ4" i="3" s="1"/>
  <c r="SA4" i="3" s="1"/>
  <c r="SK4" i="3" s="1"/>
  <c r="SU4" i="3" s="1"/>
  <c r="TE4" i="3" s="1"/>
  <c r="TO4" i="3" s="1"/>
  <c r="TY4" i="3" s="1"/>
  <c r="UI4" i="3" s="1"/>
  <c r="US4" i="3" s="1"/>
  <c r="VC4" i="3" s="1"/>
  <c r="VM4" i="3" s="1"/>
  <c r="VW4" i="3" s="1"/>
  <c r="WG4" i="3" s="1"/>
  <c r="WQ4" i="3" s="1"/>
  <c r="XA4" i="3" s="1"/>
  <c r="XK4" i="3" s="1"/>
  <c r="XU4" i="3" s="1"/>
  <c r="YE4" i="3" s="1"/>
  <c r="YO4" i="3" s="1"/>
  <c r="YY4" i="3" s="1"/>
  <c r="ZI4" i="3" s="1"/>
  <c r="ZS4" i="3" s="1"/>
  <c r="AAC4" i="3" s="1"/>
  <c r="AAM4" i="3" s="1"/>
  <c r="AAW4" i="3" s="1"/>
  <c r="ABG4" i="3" s="1"/>
  <c r="ABQ4" i="3" s="1"/>
  <c r="ACA4" i="3" s="1"/>
  <c r="ACK4" i="3" s="1"/>
  <c r="ACU4" i="3" s="1"/>
  <c r="ADE4" i="3" s="1"/>
  <c r="ADO4" i="3" s="1"/>
  <c r="ADY4" i="3" s="1"/>
  <c r="AEI4" i="3" s="1"/>
  <c r="AES4" i="3" s="1"/>
  <c r="AFC4" i="3" s="1"/>
  <c r="AFM4" i="3" s="1"/>
  <c r="AFW4" i="3" s="1"/>
  <c r="AGG4" i="3" s="1"/>
  <c r="AGQ4" i="3" s="1"/>
  <c r="AHA4" i="3" s="1"/>
  <c r="AHK4" i="3" s="1"/>
  <c r="AHU4" i="3" s="1"/>
  <c r="AIE4" i="3" s="1"/>
  <c r="AIO4" i="3" s="1"/>
  <c r="AIY4" i="3" s="1"/>
  <c r="AJI4" i="3" s="1"/>
  <c r="AJS4" i="3" s="1"/>
  <c r="AKC4" i="3" s="1"/>
  <c r="AKM4" i="3" s="1"/>
  <c r="AKW4" i="3" s="1"/>
  <c r="ALG4" i="3" s="1"/>
  <c r="ALQ4" i="3" s="1"/>
  <c r="AMA4" i="3" s="1"/>
  <c r="AMK4" i="3" s="1"/>
  <c r="AMU4" i="3" s="1"/>
  <c r="ANE4" i="3" s="1"/>
  <c r="ANO4" i="3" s="1"/>
  <c r="ANY4" i="3" s="1"/>
  <c r="AOI4" i="3" s="1"/>
  <c r="AOS4" i="3" s="1"/>
  <c r="APC4" i="3" s="1"/>
  <c r="APM4" i="3" s="1"/>
  <c r="APW4" i="3" s="1"/>
  <c r="AQG4" i="3" s="1"/>
  <c r="AQQ4" i="3" s="1"/>
  <c r="ARA4" i="3" s="1"/>
  <c r="ARK4" i="3" s="1"/>
  <c r="ARU4" i="3" s="1"/>
  <c r="ASE4" i="3" s="1"/>
  <c r="ASO4" i="3" s="1"/>
  <c r="ASY4" i="3" s="1"/>
  <c r="ATI4" i="3" s="1"/>
  <c r="ATS4" i="3" s="1"/>
  <c r="AUC4" i="3" s="1"/>
  <c r="AUM4" i="3" s="1"/>
  <c r="AUW4" i="3" s="1"/>
  <c r="AVG4" i="3" s="1"/>
  <c r="AVQ4" i="3" s="1"/>
  <c r="AWA4" i="3" s="1"/>
  <c r="AWK4" i="3" s="1"/>
  <c r="AWU4" i="3" s="1"/>
  <c r="AXE4" i="3" s="1"/>
  <c r="AXO4" i="3" s="1"/>
  <c r="AXY4" i="3" s="1"/>
  <c r="AYI4" i="3" s="1"/>
  <c r="AYS4" i="3" s="1"/>
  <c r="AZC4" i="3" s="1"/>
  <c r="AZM4" i="3" s="1"/>
  <c r="AZW4" i="3" s="1"/>
  <c r="BAG4" i="3" s="1"/>
  <c r="BAQ4" i="3" s="1"/>
  <c r="BBA4" i="3" s="1"/>
  <c r="BBK4" i="3" s="1"/>
  <c r="BBU4" i="3" s="1"/>
  <c r="BCE4" i="3" s="1"/>
  <c r="BCO4" i="3" s="1"/>
  <c r="BCY4" i="3" s="1"/>
  <c r="BDI4" i="3" s="1"/>
  <c r="BDS4" i="3" s="1"/>
  <c r="BEC4" i="3" s="1"/>
  <c r="BEM4" i="3" s="1"/>
  <c r="BEW4" i="3" s="1"/>
  <c r="BFG4" i="3" s="1"/>
  <c r="BFQ4" i="3" s="1"/>
  <c r="BGA4" i="3" s="1"/>
  <c r="BGK4" i="3" s="1"/>
  <c r="BGU4" i="3" s="1"/>
  <c r="BHE4" i="3" s="1"/>
  <c r="BHO4" i="3" s="1"/>
  <c r="BHY4" i="3" s="1"/>
  <c r="BII4" i="3" s="1"/>
  <c r="BIS4" i="3" s="1"/>
  <c r="BJC4" i="3" s="1"/>
  <c r="BJM4" i="3" s="1"/>
  <c r="BJW4" i="3" s="1"/>
  <c r="BKG4" i="3" s="1"/>
  <c r="BKQ4" i="3" s="1"/>
  <c r="BLA4" i="3" s="1"/>
  <c r="BLK4" i="3" s="1"/>
  <c r="BLU4" i="3" s="1"/>
  <c r="BME4" i="3" s="1"/>
  <c r="BMO4" i="3" s="1"/>
  <c r="BMY4" i="3" s="1"/>
  <c r="BNI4" i="3" s="1"/>
  <c r="BNS4" i="3" s="1"/>
  <c r="BOC4" i="3" s="1"/>
  <c r="BOM4" i="3" s="1"/>
  <c r="BOW4" i="3" s="1"/>
  <c r="BPG4" i="3" s="1"/>
  <c r="BPQ4" i="3" s="1"/>
  <c r="BQA4" i="3" s="1"/>
  <c r="BQK4" i="3" s="1"/>
  <c r="BQU4" i="3" s="1"/>
  <c r="BRE4" i="3" s="1"/>
  <c r="BRO4" i="3" s="1"/>
  <c r="BRY4" i="3" s="1"/>
  <c r="BSI4" i="3" s="1"/>
  <c r="BSS4" i="3" s="1"/>
  <c r="BTC4" i="3" s="1"/>
  <c r="BTM4" i="3" s="1"/>
  <c r="BTW4" i="3" s="1"/>
  <c r="BUG4" i="3" s="1"/>
  <c r="BUQ4" i="3" s="1"/>
  <c r="BVA4" i="3" s="1"/>
  <c r="BVK4" i="3" s="1"/>
  <c r="BVU4" i="3" s="1"/>
  <c r="BWE4" i="3" s="1"/>
  <c r="BWO4" i="3" s="1"/>
  <c r="BWY4" i="3" s="1"/>
  <c r="BXI4" i="3" s="1"/>
  <c r="BXS4" i="3" s="1"/>
  <c r="BYC4" i="3" s="1"/>
  <c r="BYM4" i="3" s="1"/>
  <c r="BYW4" i="3" s="1"/>
  <c r="BZG4" i="3" s="1"/>
  <c r="BZQ4" i="3" s="1"/>
  <c r="CAA4" i="3" s="1"/>
  <c r="CAK4" i="3" s="1"/>
  <c r="CAU4" i="3" s="1"/>
  <c r="CBE4" i="3" s="1"/>
  <c r="CBO4" i="3" s="1"/>
  <c r="CBY4" i="3" s="1"/>
  <c r="CCI4" i="3" s="1"/>
  <c r="CCS4" i="3" s="1"/>
  <c r="CDC4" i="3" s="1"/>
  <c r="CDM4" i="3" s="1"/>
  <c r="CDW4" i="3" s="1"/>
  <c r="CEG4" i="3" s="1"/>
  <c r="CEQ4" i="3" s="1"/>
  <c r="CFA4" i="3" s="1"/>
  <c r="CFK4" i="3" s="1"/>
  <c r="CFU4" i="3" s="1"/>
  <c r="CGE4" i="3" s="1"/>
  <c r="CGO4" i="3" s="1"/>
  <c r="CGY4" i="3" s="1"/>
  <c r="CHI4" i="3" s="1"/>
  <c r="CHS4" i="3" s="1"/>
  <c r="CIC4" i="3" s="1"/>
  <c r="CIM4" i="3" s="1"/>
  <c r="CIW4" i="3" s="1"/>
  <c r="CJG4" i="3" s="1"/>
  <c r="CJQ4" i="3" s="1"/>
  <c r="CKA4" i="3" s="1"/>
  <c r="CKK4" i="3" s="1"/>
  <c r="CKU4" i="3" s="1"/>
  <c r="CLE4" i="3" s="1"/>
  <c r="CLO4" i="3" s="1"/>
  <c r="CLY4" i="3" s="1"/>
  <c r="CMI4" i="3" s="1"/>
  <c r="CMS4" i="3" s="1"/>
  <c r="CNC4" i="3" s="1"/>
  <c r="CNM4" i="3" s="1"/>
  <c r="CNW4" i="3" s="1"/>
  <c r="COG4" i="3" s="1"/>
  <c r="COQ4" i="3" s="1"/>
  <c r="CPA4" i="3" s="1"/>
  <c r="CPK4" i="3" s="1"/>
  <c r="CPU4" i="3" s="1"/>
  <c r="CQE4" i="3" s="1"/>
  <c r="CQO4" i="3" s="1"/>
  <c r="CQY4" i="3" s="1"/>
  <c r="CRI4" i="3" s="1"/>
  <c r="CRS4" i="3" s="1"/>
  <c r="CSC4" i="3" s="1"/>
  <c r="CSM4" i="3" s="1"/>
  <c r="CSW4" i="3" s="1"/>
  <c r="CTG4" i="3" s="1"/>
  <c r="CTQ4" i="3" s="1"/>
  <c r="CUA4" i="3" s="1"/>
  <c r="CUK4" i="3" s="1"/>
  <c r="CUU4" i="3" s="1"/>
  <c r="CVE4" i="3" s="1"/>
  <c r="CVO4" i="3" s="1"/>
  <c r="CVY4" i="3" s="1"/>
  <c r="CWI4" i="3" s="1"/>
  <c r="CWS4" i="3" s="1"/>
  <c r="CXC4" i="3" s="1"/>
  <c r="CXM4" i="3" s="1"/>
  <c r="CXW4" i="3" s="1"/>
  <c r="CYG4" i="3" s="1"/>
  <c r="CYQ4" i="3" s="1"/>
  <c r="CZA4" i="3" s="1"/>
  <c r="CZK4" i="3" s="1"/>
  <c r="CZU4" i="3" s="1"/>
  <c r="DAE4" i="3" s="1"/>
  <c r="DAO4" i="3" s="1"/>
  <c r="DAY4" i="3" s="1"/>
  <c r="DBI4" i="3" s="1"/>
  <c r="DBS4" i="3" s="1"/>
  <c r="DCC4" i="3" s="1"/>
  <c r="DCM4" i="3" s="1"/>
  <c r="DCW4" i="3" s="1"/>
  <c r="DDG4" i="3" s="1"/>
  <c r="DDQ4" i="3" s="1"/>
  <c r="DEA4" i="3" s="1"/>
  <c r="DEK4" i="3" s="1"/>
  <c r="DEU4" i="3" s="1"/>
  <c r="DFE4" i="3" s="1"/>
  <c r="DFO4" i="3" s="1"/>
  <c r="DFY4" i="3" s="1"/>
  <c r="DGI4" i="3" s="1"/>
  <c r="DGS4" i="3" s="1"/>
  <c r="DHC4" i="3" s="1"/>
  <c r="DHM4" i="3" s="1"/>
  <c r="DHW4" i="3" s="1"/>
  <c r="DIG4" i="3" s="1"/>
  <c r="DIQ4" i="3" s="1"/>
  <c r="DJA4" i="3" s="1"/>
  <c r="DJK4" i="3" s="1"/>
  <c r="DJU4" i="3" s="1"/>
  <c r="DKE4" i="3" s="1"/>
  <c r="DKO4" i="3" s="1"/>
  <c r="DKY4" i="3" s="1"/>
  <c r="DLI4" i="3" s="1"/>
  <c r="DLS4" i="3" s="1"/>
  <c r="DMC4" i="3" s="1"/>
  <c r="DMM4" i="3" s="1"/>
  <c r="DMW4" i="3" s="1"/>
  <c r="DNG4" i="3" s="1"/>
  <c r="DNQ4" i="3" s="1"/>
  <c r="DOA4" i="3" s="1"/>
  <c r="DOK4" i="3" s="1"/>
  <c r="DOU4" i="3" s="1"/>
  <c r="DPE4" i="3" s="1"/>
  <c r="DPO4" i="3" s="1"/>
  <c r="DPY4" i="3" s="1"/>
  <c r="DQI4" i="3" s="1"/>
  <c r="DQS4" i="3" s="1"/>
  <c r="DRC4" i="3" s="1"/>
  <c r="DRM4" i="3" s="1"/>
  <c r="DRW4" i="3" s="1"/>
  <c r="DSG4" i="3" s="1"/>
  <c r="DSQ4" i="3" s="1"/>
  <c r="DTA4" i="3" s="1"/>
  <c r="DTK4" i="3" s="1"/>
  <c r="DTU4" i="3" s="1"/>
  <c r="DUE4" i="3" s="1"/>
  <c r="DUO4" i="3" s="1"/>
  <c r="DUY4" i="3" s="1"/>
  <c r="DVI4" i="3" s="1"/>
  <c r="DVS4" i="3" s="1"/>
  <c r="DWC4" i="3" s="1"/>
  <c r="DWM4" i="3" s="1"/>
  <c r="DWW4" i="3" s="1"/>
  <c r="DXG4" i="3" s="1"/>
  <c r="DXQ4" i="3" s="1"/>
  <c r="DYA4" i="3" s="1"/>
  <c r="DYK4" i="3" s="1"/>
  <c r="DYU4" i="3" s="1"/>
  <c r="DZE4" i="3" s="1"/>
  <c r="DZO4" i="3" s="1"/>
  <c r="DZY4" i="3" s="1"/>
  <c r="EAI4" i="3" s="1"/>
  <c r="EAS4" i="3" s="1"/>
  <c r="EBC4" i="3" s="1"/>
  <c r="EBM4" i="3" s="1"/>
  <c r="EBW4" i="3" s="1"/>
  <c r="ECG4" i="3" s="1"/>
  <c r="ECQ4" i="3" s="1"/>
  <c r="EDA4" i="3" s="1"/>
  <c r="EDK4" i="3" s="1"/>
  <c r="EDU4" i="3" s="1"/>
  <c r="EEE4" i="3" s="1"/>
  <c r="EEO4" i="3" s="1"/>
  <c r="EEY4" i="3" s="1"/>
  <c r="EFI4" i="3" s="1"/>
  <c r="EFS4" i="3" s="1"/>
  <c r="EGC4" i="3" s="1"/>
  <c r="EGM4" i="3" s="1"/>
  <c r="EGW4" i="3" s="1"/>
  <c r="EHG4" i="3" s="1"/>
  <c r="EHQ4" i="3" s="1"/>
  <c r="EIA4" i="3" s="1"/>
  <c r="EIK4" i="3" s="1"/>
  <c r="EIU4" i="3" s="1"/>
  <c r="EJE4" i="3" s="1"/>
  <c r="EJO4" i="3" s="1"/>
  <c r="EJY4" i="3" s="1"/>
  <c r="EKI4" i="3" s="1"/>
  <c r="EKS4" i="3" s="1"/>
  <c r="ELC4" i="3" s="1"/>
  <c r="ELM4" i="3" s="1"/>
  <c r="ELW4" i="3" s="1"/>
  <c r="EMG4" i="3" s="1"/>
  <c r="EMQ4" i="3" s="1"/>
  <c r="ENA4" i="3" s="1"/>
  <c r="ENK4" i="3" s="1"/>
  <c r="ENU4" i="3" s="1"/>
  <c r="EOE4" i="3" s="1"/>
  <c r="EOO4" i="3" s="1"/>
  <c r="EOY4" i="3" s="1"/>
  <c r="EPI4" i="3" s="1"/>
  <c r="EPS4" i="3" s="1"/>
  <c r="EQC4" i="3" s="1"/>
  <c r="EQM4" i="3" s="1"/>
  <c r="EQW4" i="3" s="1"/>
  <c r="ERG4" i="3" s="1"/>
  <c r="ERQ4" i="3" s="1"/>
  <c r="ESA4" i="3" s="1"/>
  <c r="ESK4" i="3" s="1"/>
  <c r="ESU4" i="3" s="1"/>
  <c r="ETE4" i="3" s="1"/>
  <c r="ETO4" i="3" s="1"/>
  <c r="ETY4" i="3" s="1"/>
  <c r="EUI4" i="3" s="1"/>
  <c r="EUS4" i="3" s="1"/>
  <c r="EVC4" i="3" s="1"/>
  <c r="EVM4" i="3" s="1"/>
  <c r="EVW4" i="3" s="1"/>
  <c r="EWG4" i="3" s="1"/>
  <c r="EWQ4" i="3" s="1"/>
  <c r="EXA4" i="3" s="1"/>
  <c r="EXK4" i="3" s="1"/>
  <c r="EXU4" i="3" s="1"/>
  <c r="EYE4" i="3" s="1"/>
  <c r="EYO4" i="3" s="1"/>
  <c r="EYY4" i="3" s="1"/>
  <c r="EZI4" i="3" s="1"/>
  <c r="EZS4" i="3" s="1"/>
  <c r="FAC4" i="3" s="1"/>
  <c r="FAM4" i="3" s="1"/>
  <c r="FAW4" i="3" s="1"/>
  <c r="FBG4" i="3" s="1"/>
  <c r="FBQ4" i="3" s="1"/>
  <c r="FCA4" i="3" s="1"/>
  <c r="FCK4" i="3" s="1"/>
  <c r="FCU4" i="3" s="1"/>
  <c r="FDE4" i="3" s="1"/>
  <c r="FDO4" i="3" s="1"/>
  <c r="FDY4" i="3" s="1"/>
  <c r="FEI4" i="3" s="1"/>
  <c r="FES4" i="3" s="1"/>
  <c r="FFC4" i="3" s="1"/>
  <c r="FFM4" i="3" s="1"/>
  <c r="FFW4" i="3" s="1"/>
  <c r="FGG4" i="3" s="1"/>
  <c r="FGQ4" i="3" s="1"/>
  <c r="FHA4" i="3" s="1"/>
  <c r="FHK4" i="3" s="1"/>
  <c r="FHU4" i="3" s="1"/>
  <c r="FIE4" i="3" s="1"/>
  <c r="FIO4" i="3" s="1"/>
  <c r="FIY4" i="3" s="1"/>
  <c r="FJI4" i="3" s="1"/>
  <c r="FJS4" i="3" s="1"/>
  <c r="FKC4" i="3" s="1"/>
  <c r="FKM4" i="3" s="1"/>
  <c r="FKW4" i="3" s="1"/>
  <c r="FLG4" i="3" s="1"/>
  <c r="FLQ4" i="3" s="1"/>
  <c r="FMA4" i="3" s="1"/>
  <c r="FMK4" i="3" s="1"/>
  <c r="FMU4" i="3" s="1"/>
  <c r="FNE4" i="3" s="1"/>
  <c r="FNO4" i="3" s="1"/>
  <c r="FNY4" i="3" s="1"/>
  <c r="FOI4" i="3" s="1"/>
  <c r="FOS4" i="3" s="1"/>
  <c r="FPC4" i="3" s="1"/>
  <c r="FPM4" i="3" s="1"/>
  <c r="FPW4" i="3" s="1"/>
  <c r="FQG4" i="3" s="1"/>
  <c r="FQQ4" i="3" s="1"/>
  <c r="FRA4" i="3" s="1"/>
  <c r="FRK4" i="3" s="1"/>
  <c r="FRU4" i="3" s="1"/>
  <c r="FSE4" i="3" s="1"/>
  <c r="FSO4" i="3" s="1"/>
  <c r="FSY4" i="3" s="1"/>
  <c r="FTI4" i="3" s="1"/>
  <c r="FTS4" i="3" s="1"/>
  <c r="FUC4" i="3" s="1"/>
  <c r="FUM4" i="3" s="1"/>
  <c r="FUW4" i="3" s="1"/>
  <c r="FVG4" i="3" s="1"/>
  <c r="FVQ4" i="3" s="1"/>
  <c r="FWA4" i="3" s="1"/>
  <c r="FWK4" i="3" s="1"/>
  <c r="FWU4" i="3" s="1"/>
  <c r="FXE4" i="3" s="1"/>
  <c r="FXO4" i="3" s="1"/>
  <c r="FXY4" i="3" s="1"/>
  <c r="FYI4" i="3" s="1"/>
  <c r="FYS4" i="3" s="1"/>
  <c r="FZC4" i="3" s="1"/>
  <c r="FZM4" i="3" s="1"/>
  <c r="FZW4" i="3" s="1"/>
  <c r="GAG4" i="3" s="1"/>
  <c r="GAQ4" i="3" s="1"/>
  <c r="GBA4" i="3" s="1"/>
  <c r="GBK4" i="3" s="1"/>
  <c r="GBU4" i="3" s="1"/>
  <c r="GCE4" i="3" s="1"/>
  <c r="GCO4" i="3" s="1"/>
  <c r="GCY4" i="3" s="1"/>
  <c r="GDI4" i="3" s="1"/>
  <c r="GDS4" i="3" s="1"/>
  <c r="GEC4" i="3" s="1"/>
  <c r="GEM4" i="3" s="1"/>
  <c r="GEW4" i="3" s="1"/>
  <c r="GFG4" i="3" s="1"/>
  <c r="GFQ4" i="3" s="1"/>
  <c r="GGA4" i="3" s="1"/>
  <c r="GGK4" i="3" s="1"/>
  <c r="GGU4" i="3" s="1"/>
  <c r="GHE4" i="3" s="1"/>
  <c r="GHO4" i="3" s="1"/>
  <c r="GHY4" i="3" s="1"/>
  <c r="GII4" i="3" s="1"/>
  <c r="GIS4" i="3" s="1"/>
  <c r="GJC4" i="3" s="1"/>
  <c r="GJM4" i="3" s="1"/>
  <c r="GJW4" i="3" s="1"/>
  <c r="GKG4" i="3" s="1"/>
  <c r="GKQ4" i="3" s="1"/>
  <c r="GLA4" i="3" s="1"/>
  <c r="GLK4" i="3" s="1"/>
  <c r="GLU4" i="3" s="1"/>
  <c r="GME4" i="3" s="1"/>
  <c r="GMO4" i="3" s="1"/>
  <c r="GMY4" i="3" s="1"/>
  <c r="GNI4" i="3" s="1"/>
  <c r="GNS4" i="3" s="1"/>
  <c r="GOC4" i="3" s="1"/>
  <c r="GOM4" i="3" s="1"/>
  <c r="GOW4" i="3" s="1"/>
  <c r="GPG4" i="3" s="1"/>
  <c r="GPQ4" i="3" s="1"/>
  <c r="GQA4" i="3" s="1"/>
  <c r="GQK4" i="3" s="1"/>
  <c r="GQU4" i="3" s="1"/>
  <c r="GRE4" i="3" s="1"/>
  <c r="GRO4" i="3" s="1"/>
  <c r="GRY4" i="3" s="1"/>
  <c r="GSI4" i="3" s="1"/>
  <c r="GSS4" i="3" s="1"/>
  <c r="GTC4" i="3" s="1"/>
  <c r="GTM4" i="3" s="1"/>
  <c r="GTW4" i="3" s="1"/>
  <c r="GUG4" i="3" s="1"/>
  <c r="GUQ4" i="3" s="1"/>
  <c r="GVA4" i="3" s="1"/>
  <c r="GVK4" i="3" s="1"/>
  <c r="GVU4" i="3" s="1"/>
  <c r="GWE4" i="3" s="1"/>
  <c r="GWO4" i="3" s="1"/>
  <c r="GWY4" i="3" s="1"/>
  <c r="GXI4" i="3" s="1"/>
  <c r="GXS4" i="3" s="1"/>
  <c r="GYC4" i="3" s="1"/>
  <c r="GYM4" i="3" s="1"/>
  <c r="GYW4" i="3" s="1"/>
  <c r="GZG4" i="3" s="1"/>
  <c r="GZQ4" i="3" s="1"/>
  <c r="HAA4" i="3" s="1"/>
  <c r="HAK4" i="3" s="1"/>
  <c r="HAU4" i="3" s="1"/>
  <c r="HBE4" i="3" s="1"/>
  <c r="HBO4" i="3" s="1"/>
  <c r="HBY4" i="3" s="1"/>
  <c r="HCI4" i="3" s="1"/>
  <c r="HCS4" i="3" s="1"/>
  <c r="HDC4" i="3" s="1"/>
  <c r="HDM4" i="3" s="1"/>
  <c r="HDW4" i="3" s="1"/>
  <c r="HEG4" i="3" s="1"/>
  <c r="HEQ4" i="3" s="1"/>
  <c r="HFA4" i="3" s="1"/>
  <c r="HFK4" i="3" s="1"/>
  <c r="HFU4" i="3" s="1"/>
  <c r="HGE4" i="3" s="1"/>
  <c r="HGO4" i="3" s="1"/>
  <c r="HGY4" i="3" s="1"/>
  <c r="HHI4" i="3" s="1"/>
  <c r="HHS4" i="3" s="1"/>
  <c r="HIC4" i="3" s="1"/>
  <c r="HIM4" i="3" s="1"/>
  <c r="HIW4" i="3" s="1"/>
  <c r="HJG4" i="3" s="1"/>
  <c r="HJQ4" i="3" s="1"/>
  <c r="HKA4" i="3" s="1"/>
  <c r="HKK4" i="3" s="1"/>
  <c r="HKU4" i="3" s="1"/>
  <c r="HLE4" i="3" s="1"/>
  <c r="HLO4" i="3" s="1"/>
  <c r="HLY4" i="3" s="1"/>
  <c r="HMI4" i="3" s="1"/>
  <c r="HMS4" i="3" s="1"/>
  <c r="HNC4" i="3" s="1"/>
  <c r="HNM4" i="3" s="1"/>
  <c r="HNW4" i="3" s="1"/>
  <c r="HOG4" i="3" s="1"/>
  <c r="HOQ4" i="3" s="1"/>
  <c r="HPA4" i="3" s="1"/>
  <c r="HPK4" i="3" s="1"/>
  <c r="HPU4" i="3" s="1"/>
  <c r="HQE4" i="3" s="1"/>
  <c r="HQO4" i="3" s="1"/>
  <c r="HQY4" i="3" s="1"/>
  <c r="HRI4" i="3" s="1"/>
  <c r="HRS4" i="3" s="1"/>
  <c r="HSC4" i="3" s="1"/>
  <c r="HSM4" i="3" s="1"/>
  <c r="HSW4" i="3" s="1"/>
  <c r="HTG4" i="3" s="1"/>
  <c r="HTQ4" i="3" s="1"/>
  <c r="HUA4" i="3" s="1"/>
  <c r="HUK4" i="3" s="1"/>
  <c r="HUU4" i="3" s="1"/>
  <c r="HVE4" i="3" s="1"/>
  <c r="HVO4" i="3" s="1"/>
  <c r="HVY4" i="3" s="1"/>
  <c r="HWI4" i="3" s="1"/>
  <c r="HWS4" i="3" s="1"/>
  <c r="HXC4" i="3" s="1"/>
  <c r="HXM4" i="3" s="1"/>
  <c r="HXW4" i="3" s="1"/>
  <c r="HYG4" i="3" s="1"/>
  <c r="HYQ4" i="3" s="1"/>
  <c r="HZA4" i="3" s="1"/>
  <c r="HZK4" i="3" s="1"/>
  <c r="HZU4" i="3" s="1"/>
  <c r="IAE4" i="3" s="1"/>
  <c r="IAO4" i="3" s="1"/>
  <c r="IAY4" i="3" s="1"/>
  <c r="IBI4" i="3" s="1"/>
  <c r="IBS4" i="3" s="1"/>
  <c r="ICC4" i="3" s="1"/>
  <c r="ICM4" i="3" s="1"/>
  <c r="ICW4" i="3" s="1"/>
  <c r="IDG4" i="3" s="1"/>
  <c r="IDQ4" i="3" s="1"/>
  <c r="IEA4" i="3" s="1"/>
  <c r="IEK4" i="3" s="1"/>
  <c r="IEU4" i="3" s="1"/>
  <c r="IFE4" i="3" s="1"/>
  <c r="IFO4" i="3" s="1"/>
  <c r="IFY4" i="3" s="1"/>
  <c r="IGI4" i="3" s="1"/>
  <c r="IGS4" i="3" s="1"/>
  <c r="IHC4" i="3" s="1"/>
  <c r="IHM4" i="3" s="1"/>
  <c r="IHW4" i="3" s="1"/>
  <c r="IIG4" i="3" s="1"/>
  <c r="IIQ4" i="3" s="1"/>
  <c r="IJA4" i="3" s="1"/>
  <c r="IJK4" i="3" s="1"/>
  <c r="IJU4" i="3" s="1"/>
  <c r="IKE4" i="3" s="1"/>
  <c r="IKO4" i="3" s="1"/>
  <c r="IKY4" i="3" s="1"/>
  <c r="ILI4" i="3" s="1"/>
  <c r="ILS4" i="3" s="1"/>
  <c r="IMC4" i="3" s="1"/>
  <c r="IMM4" i="3" s="1"/>
  <c r="IMW4" i="3" s="1"/>
  <c r="ING4" i="3" s="1"/>
  <c r="INQ4" i="3" s="1"/>
  <c r="IOA4" i="3" s="1"/>
  <c r="IOK4" i="3" s="1"/>
  <c r="IOU4" i="3" s="1"/>
  <c r="IPE4" i="3" s="1"/>
  <c r="IPO4" i="3" s="1"/>
  <c r="IPY4" i="3" s="1"/>
  <c r="IQI4" i="3" s="1"/>
  <c r="IQS4" i="3" s="1"/>
  <c r="IRC4" i="3" s="1"/>
  <c r="IRM4" i="3" s="1"/>
  <c r="IRW4" i="3" s="1"/>
  <c r="ISG4" i="3" s="1"/>
  <c r="ISQ4" i="3" s="1"/>
  <c r="ITA4" i="3" s="1"/>
  <c r="ITK4" i="3" s="1"/>
  <c r="ITU4" i="3" s="1"/>
  <c r="IUE4" i="3" s="1"/>
  <c r="IUO4" i="3" s="1"/>
  <c r="IUY4" i="3" s="1"/>
  <c r="IVI4" i="3" s="1"/>
  <c r="IVS4" i="3" s="1"/>
  <c r="IWC4" i="3" s="1"/>
  <c r="IWM4" i="3" s="1"/>
  <c r="IWW4" i="3" s="1"/>
  <c r="IXG4" i="3" s="1"/>
  <c r="IXQ4" i="3" s="1"/>
  <c r="IYA4" i="3" s="1"/>
  <c r="IYK4" i="3" s="1"/>
  <c r="IYU4" i="3" s="1"/>
  <c r="IZE4" i="3" s="1"/>
  <c r="IZO4" i="3" s="1"/>
  <c r="IZY4" i="3" s="1"/>
  <c r="JAI4" i="3" s="1"/>
  <c r="JAS4" i="3" s="1"/>
  <c r="JBC4" i="3" s="1"/>
  <c r="JBM4" i="3" s="1"/>
  <c r="JBW4" i="3" s="1"/>
  <c r="JCG4" i="3" s="1"/>
  <c r="JCQ4" i="3" s="1"/>
  <c r="JDA4" i="3" s="1"/>
  <c r="JDK4" i="3" s="1"/>
  <c r="JDU4" i="3" s="1"/>
  <c r="JEE4" i="3" s="1"/>
  <c r="JEO4" i="3" s="1"/>
  <c r="JEY4" i="3" s="1"/>
  <c r="JFI4" i="3" s="1"/>
  <c r="JFS4" i="3" s="1"/>
  <c r="JGC4" i="3" s="1"/>
  <c r="JGM4" i="3" s="1"/>
  <c r="JGW4" i="3" s="1"/>
  <c r="JHG4" i="3" s="1"/>
  <c r="JHQ4" i="3" s="1"/>
  <c r="JIA4" i="3" s="1"/>
  <c r="JIK4" i="3" s="1"/>
  <c r="JIU4" i="3" s="1"/>
  <c r="JJE4" i="3" s="1"/>
  <c r="JJO4" i="3" s="1"/>
  <c r="JJY4" i="3" s="1"/>
  <c r="JKI4" i="3" s="1"/>
  <c r="JKS4" i="3" s="1"/>
  <c r="JLC4" i="3" s="1"/>
  <c r="JLM4" i="3" s="1"/>
  <c r="JLW4" i="3" s="1"/>
  <c r="JMG4" i="3" s="1"/>
  <c r="JMQ4" i="3" s="1"/>
  <c r="JNA4" i="3" s="1"/>
  <c r="JNK4" i="3" s="1"/>
  <c r="JNU4" i="3" s="1"/>
  <c r="JOE4" i="3" s="1"/>
  <c r="JOO4" i="3" s="1"/>
  <c r="JOY4" i="3" s="1"/>
  <c r="JPI4" i="3" s="1"/>
  <c r="JPS4" i="3" s="1"/>
  <c r="JQC4" i="3" s="1"/>
  <c r="JQM4" i="3" s="1"/>
  <c r="JQW4" i="3" s="1"/>
  <c r="JRG4" i="3" s="1"/>
  <c r="JRQ4" i="3" s="1"/>
  <c r="JSA4" i="3" s="1"/>
  <c r="JSK4" i="3" s="1"/>
  <c r="JSU4" i="3" s="1"/>
  <c r="JTE4" i="3" s="1"/>
  <c r="JTO4" i="3" s="1"/>
  <c r="JTY4" i="3" s="1"/>
  <c r="JUI4" i="3" s="1"/>
  <c r="JUS4" i="3" s="1"/>
  <c r="JVC4" i="3" s="1"/>
  <c r="JVM4" i="3" s="1"/>
  <c r="JVW4" i="3" s="1"/>
  <c r="JWG4" i="3" s="1"/>
  <c r="JWQ4" i="3" s="1"/>
  <c r="JXA4" i="3" s="1"/>
  <c r="JXK4" i="3" s="1"/>
  <c r="JXU4" i="3" s="1"/>
  <c r="JYE4" i="3" s="1"/>
  <c r="JYO4" i="3" s="1"/>
  <c r="JYY4" i="3" s="1"/>
  <c r="JZI4" i="3" s="1"/>
  <c r="JZS4" i="3" s="1"/>
  <c r="KAC4" i="3" s="1"/>
  <c r="KAM4" i="3" s="1"/>
  <c r="KAW4" i="3" s="1"/>
  <c r="KBG4" i="3" s="1"/>
  <c r="KBQ4" i="3" s="1"/>
  <c r="KCA4" i="3" s="1"/>
  <c r="KCK4" i="3" s="1"/>
  <c r="KCU4" i="3" s="1"/>
  <c r="KDE4" i="3" s="1"/>
  <c r="KDO4" i="3" s="1"/>
  <c r="KDY4" i="3" s="1"/>
  <c r="KEI4" i="3" s="1"/>
  <c r="KES4" i="3" s="1"/>
  <c r="KFC4" i="3" s="1"/>
  <c r="KFM4" i="3" s="1"/>
  <c r="KFW4" i="3" s="1"/>
  <c r="KGG4" i="3" s="1"/>
  <c r="KGQ4" i="3" s="1"/>
  <c r="KHA4" i="3" s="1"/>
  <c r="KHK4" i="3" s="1"/>
  <c r="KHU4" i="3" s="1"/>
  <c r="KIE4" i="3" s="1"/>
  <c r="KIO4" i="3" s="1"/>
  <c r="KIY4" i="3" s="1"/>
  <c r="KJI4" i="3" s="1"/>
  <c r="KJS4" i="3" s="1"/>
  <c r="KKC4" i="3" s="1"/>
  <c r="KKM4" i="3" s="1"/>
  <c r="KKW4" i="3" s="1"/>
  <c r="KLG4" i="3" s="1"/>
  <c r="KLQ4" i="3" s="1"/>
  <c r="KMA4" i="3" s="1"/>
  <c r="KMK4" i="3" s="1"/>
  <c r="KMU4" i="3" s="1"/>
  <c r="KNE4" i="3" s="1"/>
  <c r="KNO4" i="3" s="1"/>
  <c r="KNY4" i="3" s="1"/>
  <c r="KOI4" i="3" s="1"/>
  <c r="KOS4" i="3" s="1"/>
  <c r="KPC4" i="3" s="1"/>
  <c r="KPM4" i="3" s="1"/>
  <c r="KPW4" i="3" s="1"/>
  <c r="KQG4" i="3" s="1"/>
  <c r="KQQ4" i="3" s="1"/>
  <c r="KRA4" i="3" s="1"/>
  <c r="KRK4" i="3" s="1"/>
  <c r="KRU4" i="3" s="1"/>
  <c r="KSE4" i="3" s="1"/>
  <c r="KSO4" i="3" s="1"/>
  <c r="KSY4" i="3" s="1"/>
  <c r="KTI4" i="3" s="1"/>
  <c r="KTS4" i="3" s="1"/>
  <c r="KUC4" i="3" s="1"/>
  <c r="KUM4" i="3" s="1"/>
  <c r="KUW4" i="3" s="1"/>
  <c r="KVG4" i="3" s="1"/>
  <c r="KVQ4" i="3" s="1"/>
  <c r="KWA4" i="3" s="1"/>
  <c r="KWK4" i="3" s="1"/>
  <c r="KWU4" i="3" s="1"/>
  <c r="KXE4" i="3" s="1"/>
  <c r="KXO4" i="3" s="1"/>
  <c r="KXY4" i="3" s="1"/>
  <c r="KYI4" i="3" s="1"/>
  <c r="KYS4" i="3" s="1"/>
  <c r="KZC4" i="3" s="1"/>
  <c r="KZM4" i="3" s="1"/>
  <c r="KZW4" i="3" s="1"/>
  <c r="LAG4" i="3" s="1"/>
  <c r="LAQ4" i="3" s="1"/>
  <c r="LBA4" i="3" s="1"/>
  <c r="LBK4" i="3" s="1"/>
  <c r="LBU4" i="3" s="1"/>
  <c r="LCE4" i="3" s="1"/>
  <c r="LCO4" i="3" s="1"/>
  <c r="LCY4" i="3" s="1"/>
  <c r="LDI4" i="3" s="1"/>
  <c r="LDS4" i="3" s="1"/>
  <c r="LEC4" i="3" s="1"/>
  <c r="LEM4" i="3" s="1"/>
  <c r="LEW4" i="3" s="1"/>
  <c r="LFG4" i="3" s="1"/>
  <c r="LFQ4" i="3" s="1"/>
  <c r="LGA4" i="3" s="1"/>
  <c r="LGK4" i="3" s="1"/>
  <c r="LGU4" i="3" s="1"/>
  <c r="LHE4" i="3" s="1"/>
  <c r="LHO4" i="3" s="1"/>
  <c r="LHY4" i="3" s="1"/>
  <c r="LII4" i="3" s="1"/>
  <c r="LIS4" i="3" s="1"/>
  <c r="LJC4" i="3" s="1"/>
  <c r="LJM4" i="3" s="1"/>
  <c r="LJW4" i="3" s="1"/>
  <c r="LKG4" i="3" s="1"/>
  <c r="LKQ4" i="3" s="1"/>
  <c r="LLA4" i="3" s="1"/>
  <c r="LLK4" i="3" s="1"/>
  <c r="LLU4" i="3" s="1"/>
  <c r="LME4" i="3" s="1"/>
  <c r="LMO4" i="3" s="1"/>
  <c r="LMY4" i="3" s="1"/>
  <c r="LNI4" i="3" s="1"/>
  <c r="LNS4" i="3" s="1"/>
  <c r="LOC4" i="3" s="1"/>
  <c r="LOM4" i="3" s="1"/>
  <c r="LOW4" i="3" s="1"/>
  <c r="LPG4" i="3" s="1"/>
  <c r="LPQ4" i="3" s="1"/>
  <c r="LQA4" i="3" s="1"/>
  <c r="LQK4" i="3" s="1"/>
  <c r="LQU4" i="3" s="1"/>
  <c r="LRE4" i="3" s="1"/>
  <c r="LRO4" i="3" s="1"/>
  <c r="LRY4" i="3" s="1"/>
  <c r="LSI4" i="3" s="1"/>
  <c r="LSS4" i="3" s="1"/>
  <c r="LTC4" i="3" s="1"/>
  <c r="LTM4" i="3" s="1"/>
  <c r="LTW4" i="3" s="1"/>
  <c r="LUG4" i="3" s="1"/>
  <c r="LUQ4" i="3" s="1"/>
  <c r="LVA4" i="3" s="1"/>
  <c r="LVK4" i="3" s="1"/>
  <c r="LVU4" i="3" s="1"/>
  <c r="LWE4" i="3" s="1"/>
  <c r="LWO4" i="3" s="1"/>
  <c r="LWY4" i="3" s="1"/>
  <c r="LXI4" i="3" s="1"/>
  <c r="LXS4" i="3" s="1"/>
  <c r="LYC4" i="3" s="1"/>
  <c r="LYM4" i="3" s="1"/>
  <c r="LYW4" i="3" s="1"/>
  <c r="LZG4" i="3" s="1"/>
  <c r="LZQ4" i="3" s="1"/>
  <c r="MAA4" i="3" s="1"/>
  <c r="MAK4" i="3" s="1"/>
  <c r="MAU4" i="3" s="1"/>
  <c r="MBE4" i="3" s="1"/>
  <c r="MBO4" i="3" s="1"/>
  <c r="MBY4" i="3" s="1"/>
  <c r="MCI4" i="3" s="1"/>
  <c r="MCS4" i="3" s="1"/>
  <c r="MDC4" i="3" s="1"/>
  <c r="MDM4" i="3" s="1"/>
  <c r="MDW4" i="3" s="1"/>
  <c r="MEG4" i="3" s="1"/>
  <c r="MEQ4" i="3" s="1"/>
  <c r="MFA4" i="3" s="1"/>
  <c r="MFK4" i="3" s="1"/>
  <c r="MFU4" i="3" s="1"/>
  <c r="MGE4" i="3" s="1"/>
  <c r="MGO4" i="3" s="1"/>
  <c r="MGY4" i="3" s="1"/>
  <c r="MHI4" i="3" s="1"/>
  <c r="MHS4" i="3" s="1"/>
  <c r="MIC4" i="3" s="1"/>
  <c r="MIM4" i="3" s="1"/>
  <c r="MIW4" i="3" s="1"/>
  <c r="MJG4" i="3" s="1"/>
  <c r="MJQ4" i="3" s="1"/>
  <c r="MKA4" i="3" s="1"/>
  <c r="MKK4" i="3" s="1"/>
  <c r="MKU4" i="3" s="1"/>
  <c r="MLE4" i="3" s="1"/>
  <c r="MLO4" i="3" s="1"/>
  <c r="MLY4" i="3" s="1"/>
  <c r="MMI4" i="3" s="1"/>
  <c r="MMS4" i="3" s="1"/>
  <c r="MNC4" i="3" s="1"/>
  <c r="MNM4" i="3" s="1"/>
  <c r="MNW4" i="3" s="1"/>
  <c r="MOG4" i="3" s="1"/>
  <c r="MOQ4" i="3" s="1"/>
  <c r="MPA4" i="3" s="1"/>
  <c r="MPK4" i="3" s="1"/>
  <c r="MPU4" i="3" s="1"/>
  <c r="MQE4" i="3" s="1"/>
  <c r="MQO4" i="3" s="1"/>
  <c r="MQY4" i="3" s="1"/>
  <c r="MRI4" i="3" s="1"/>
  <c r="MRS4" i="3" s="1"/>
  <c r="MSC4" i="3" s="1"/>
  <c r="MSM4" i="3" s="1"/>
  <c r="MSW4" i="3" s="1"/>
  <c r="MTG4" i="3" s="1"/>
  <c r="MTQ4" i="3" s="1"/>
  <c r="MUA4" i="3" s="1"/>
  <c r="MUK4" i="3" s="1"/>
  <c r="MUU4" i="3" s="1"/>
  <c r="MVE4" i="3" s="1"/>
  <c r="MVO4" i="3" s="1"/>
  <c r="MVY4" i="3" s="1"/>
  <c r="MWI4" i="3" s="1"/>
  <c r="MWS4" i="3" s="1"/>
  <c r="MXC4" i="3" s="1"/>
  <c r="MXM4" i="3" s="1"/>
  <c r="MXW4" i="3" s="1"/>
  <c r="MYG4" i="3" s="1"/>
  <c r="MYQ4" i="3" s="1"/>
  <c r="MZA4" i="3" s="1"/>
  <c r="MZK4" i="3" s="1"/>
  <c r="MZU4" i="3" s="1"/>
  <c r="NAE4" i="3" s="1"/>
  <c r="NAO4" i="3" s="1"/>
  <c r="NAY4" i="3" s="1"/>
  <c r="NBI4" i="3" s="1"/>
  <c r="NBS4" i="3" s="1"/>
  <c r="NCC4" i="3" s="1"/>
  <c r="NCM4" i="3" s="1"/>
  <c r="NCW4" i="3" s="1"/>
  <c r="NDG4" i="3" s="1"/>
  <c r="NDQ4" i="3" s="1"/>
  <c r="NEA4" i="3" s="1"/>
  <c r="NEK4" i="3" s="1"/>
  <c r="NEU4" i="3" s="1"/>
  <c r="NFE4" i="3" s="1"/>
  <c r="NFO4" i="3" s="1"/>
  <c r="NFY4" i="3" s="1"/>
  <c r="NGI4" i="3" s="1"/>
  <c r="NGS4" i="3" s="1"/>
  <c r="NHC4" i="3" s="1"/>
  <c r="NHM4" i="3" s="1"/>
  <c r="NHW4" i="3" s="1"/>
  <c r="NIG4" i="3" s="1"/>
  <c r="NIQ4" i="3" s="1"/>
  <c r="NJA4" i="3" s="1"/>
  <c r="NJK4" i="3" s="1"/>
  <c r="NJU4" i="3" s="1"/>
  <c r="NKE4" i="3" s="1"/>
  <c r="NKO4" i="3" s="1"/>
  <c r="NKY4" i="3" s="1"/>
  <c r="NLI4" i="3" s="1"/>
  <c r="NLS4" i="3" s="1"/>
  <c r="NMC4" i="3" s="1"/>
  <c r="NMM4" i="3" s="1"/>
  <c r="NMW4" i="3" s="1"/>
  <c r="NNG4" i="3" s="1"/>
  <c r="NNQ4" i="3" s="1"/>
  <c r="NOA4" i="3" s="1"/>
  <c r="NOK4" i="3" s="1"/>
  <c r="NOU4" i="3" s="1"/>
  <c r="NPE4" i="3" s="1"/>
  <c r="NPO4" i="3" s="1"/>
  <c r="NPY4" i="3" s="1"/>
  <c r="NQI4" i="3" s="1"/>
  <c r="NQS4" i="3" s="1"/>
  <c r="NRC4" i="3" s="1"/>
  <c r="NRM4" i="3" s="1"/>
  <c r="NRW4" i="3" s="1"/>
  <c r="NSG4" i="3" s="1"/>
  <c r="NSQ4" i="3" s="1"/>
  <c r="NTA4" i="3" s="1"/>
  <c r="NTK4" i="3" s="1"/>
  <c r="NTU4" i="3" s="1"/>
  <c r="NUE4" i="3" s="1"/>
  <c r="NUO4" i="3" s="1"/>
  <c r="NUY4" i="3" s="1"/>
  <c r="NVI4" i="3" s="1"/>
  <c r="NVS4" i="3" s="1"/>
  <c r="NWC4" i="3" s="1"/>
  <c r="NWM4" i="3" s="1"/>
  <c r="NWW4" i="3" s="1"/>
  <c r="NXG4" i="3" s="1"/>
  <c r="NXQ4" i="3" s="1"/>
  <c r="NYA4" i="3" s="1"/>
  <c r="NYK4" i="3" s="1"/>
  <c r="NYU4" i="3" s="1"/>
  <c r="NZE4" i="3" s="1"/>
  <c r="NZO4" i="3" s="1"/>
  <c r="NZY4" i="3" s="1"/>
  <c r="OAI4" i="3" s="1"/>
  <c r="OAS4" i="3" s="1"/>
  <c r="OBC4" i="3" s="1"/>
  <c r="OBM4" i="3" s="1"/>
  <c r="OBW4" i="3" s="1"/>
  <c r="OCG4" i="3" s="1"/>
  <c r="OCQ4" i="3" s="1"/>
  <c r="ODA4" i="3" s="1"/>
  <c r="ODK4" i="3" s="1"/>
  <c r="ODU4" i="3" s="1"/>
  <c r="OEE4" i="3" s="1"/>
  <c r="OEO4" i="3" s="1"/>
  <c r="OEY4" i="3" s="1"/>
  <c r="OFI4" i="3" s="1"/>
  <c r="OFS4" i="3" s="1"/>
  <c r="OGC4" i="3" s="1"/>
  <c r="OGM4" i="3" s="1"/>
  <c r="OGW4" i="3" s="1"/>
  <c r="OHG4" i="3" s="1"/>
  <c r="OHQ4" i="3" s="1"/>
  <c r="OIA4" i="3" s="1"/>
  <c r="OIK4" i="3" s="1"/>
  <c r="OIU4" i="3" s="1"/>
  <c r="OJE4" i="3" s="1"/>
  <c r="OJO4" i="3" s="1"/>
  <c r="OJY4" i="3" s="1"/>
  <c r="OKI4" i="3" s="1"/>
  <c r="OKS4" i="3" s="1"/>
  <c r="OLC4" i="3" s="1"/>
  <c r="OLM4" i="3" s="1"/>
  <c r="OLW4" i="3" s="1"/>
  <c r="OMG4" i="3" s="1"/>
  <c r="OMQ4" i="3" s="1"/>
  <c r="ONA4" i="3" s="1"/>
  <c r="ONK4" i="3" s="1"/>
  <c r="ONU4" i="3" s="1"/>
  <c r="OOE4" i="3" s="1"/>
  <c r="OOO4" i="3" s="1"/>
  <c r="OOY4" i="3" s="1"/>
  <c r="OPI4" i="3" s="1"/>
  <c r="OPS4" i="3" s="1"/>
  <c r="OQC4" i="3" s="1"/>
  <c r="OQM4" i="3" s="1"/>
  <c r="OQW4" i="3" s="1"/>
  <c r="ORG4" i="3" s="1"/>
  <c r="ORQ4" i="3" s="1"/>
  <c r="OSA4" i="3" s="1"/>
  <c r="OSK4" i="3" s="1"/>
  <c r="OSU4" i="3" s="1"/>
  <c r="OTE4" i="3" s="1"/>
  <c r="OTO4" i="3" s="1"/>
  <c r="OTY4" i="3" s="1"/>
  <c r="OUI4" i="3" s="1"/>
  <c r="OUS4" i="3" s="1"/>
  <c r="OVC4" i="3" s="1"/>
  <c r="OVM4" i="3" s="1"/>
  <c r="OVW4" i="3" s="1"/>
  <c r="OWG4" i="3" s="1"/>
  <c r="OWQ4" i="3" s="1"/>
  <c r="OXA4" i="3" s="1"/>
  <c r="OXK4" i="3" s="1"/>
  <c r="OXU4" i="3" s="1"/>
  <c r="OYE4" i="3" s="1"/>
  <c r="OYO4" i="3" s="1"/>
  <c r="OYY4" i="3" s="1"/>
  <c r="OZI4" i="3" s="1"/>
  <c r="OZS4" i="3" s="1"/>
  <c r="PAC4" i="3" s="1"/>
  <c r="PAM4" i="3" s="1"/>
  <c r="PAW4" i="3" s="1"/>
  <c r="PBG4" i="3" s="1"/>
  <c r="PBQ4" i="3" s="1"/>
  <c r="PCA4" i="3" s="1"/>
  <c r="PCK4" i="3" s="1"/>
  <c r="PCU4" i="3" s="1"/>
  <c r="PDE4" i="3" s="1"/>
  <c r="PDO4" i="3" s="1"/>
  <c r="PDY4" i="3" s="1"/>
  <c r="PEI4" i="3" s="1"/>
  <c r="PES4" i="3" s="1"/>
  <c r="PFC4" i="3" s="1"/>
  <c r="PFM4" i="3" s="1"/>
  <c r="PFW4" i="3" s="1"/>
  <c r="PGG4" i="3" s="1"/>
  <c r="PGQ4" i="3" s="1"/>
  <c r="PHA4" i="3" s="1"/>
  <c r="PHK4" i="3" s="1"/>
  <c r="PHU4" i="3" s="1"/>
  <c r="PIE4" i="3" s="1"/>
  <c r="PIO4" i="3" s="1"/>
  <c r="PIY4" i="3" s="1"/>
  <c r="PJI4" i="3" s="1"/>
  <c r="PJS4" i="3" s="1"/>
  <c r="PKC4" i="3" s="1"/>
  <c r="PKM4" i="3" s="1"/>
  <c r="PKW4" i="3" s="1"/>
  <c r="PLG4" i="3" s="1"/>
  <c r="PLQ4" i="3" s="1"/>
  <c r="PMA4" i="3" s="1"/>
  <c r="PMK4" i="3" s="1"/>
  <c r="PMU4" i="3" s="1"/>
  <c r="PNE4" i="3" s="1"/>
  <c r="PNO4" i="3" s="1"/>
  <c r="PNY4" i="3" s="1"/>
  <c r="POI4" i="3" s="1"/>
  <c r="POS4" i="3" s="1"/>
  <c r="PPC4" i="3" s="1"/>
  <c r="PPM4" i="3" s="1"/>
  <c r="PPW4" i="3" s="1"/>
  <c r="PQG4" i="3" s="1"/>
  <c r="PQQ4" i="3" s="1"/>
  <c r="PRA4" i="3" s="1"/>
  <c r="PRK4" i="3" s="1"/>
  <c r="PRU4" i="3" s="1"/>
  <c r="PSE4" i="3" s="1"/>
  <c r="PSO4" i="3" s="1"/>
  <c r="PSY4" i="3" s="1"/>
  <c r="PTI4" i="3" s="1"/>
  <c r="PTS4" i="3" s="1"/>
  <c r="PUC4" i="3" s="1"/>
  <c r="PUM4" i="3" s="1"/>
  <c r="PUW4" i="3" s="1"/>
  <c r="PVG4" i="3" s="1"/>
  <c r="PVQ4" i="3" s="1"/>
  <c r="PWA4" i="3" s="1"/>
  <c r="PWK4" i="3" s="1"/>
  <c r="PWU4" i="3" s="1"/>
  <c r="PXE4" i="3" s="1"/>
  <c r="PXO4" i="3" s="1"/>
  <c r="PXY4" i="3" s="1"/>
  <c r="PYI4" i="3" s="1"/>
  <c r="PYS4" i="3" s="1"/>
  <c r="PZC4" i="3" s="1"/>
  <c r="PZM4" i="3" s="1"/>
  <c r="PZW4" i="3" s="1"/>
  <c r="QAG4" i="3" s="1"/>
  <c r="QAQ4" i="3" s="1"/>
  <c r="QBA4" i="3" s="1"/>
  <c r="QBK4" i="3" s="1"/>
  <c r="QBU4" i="3" s="1"/>
  <c r="QCE4" i="3" s="1"/>
  <c r="QCO4" i="3" s="1"/>
  <c r="QCY4" i="3" s="1"/>
  <c r="QDI4" i="3" s="1"/>
  <c r="QDS4" i="3" s="1"/>
  <c r="QEC4" i="3" s="1"/>
  <c r="QEM4" i="3" s="1"/>
  <c r="QEW4" i="3" s="1"/>
  <c r="QFG4" i="3" s="1"/>
  <c r="QFQ4" i="3" s="1"/>
  <c r="QGA4" i="3" s="1"/>
  <c r="QGK4" i="3" s="1"/>
  <c r="QGU4" i="3" s="1"/>
  <c r="QHE4" i="3" s="1"/>
  <c r="QHO4" i="3" s="1"/>
  <c r="QHY4" i="3" s="1"/>
  <c r="QII4" i="3" s="1"/>
  <c r="QIS4" i="3" s="1"/>
  <c r="QJC4" i="3" s="1"/>
  <c r="QJM4" i="3" s="1"/>
  <c r="QJW4" i="3" s="1"/>
  <c r="QKG4" i="3" s="1"/>
  <c r="QKQ4" i="3" s="1"/>
  <c r="QLA4" i="3" s="1"/>
  <c r="QLK4" i="3" s="1"/>
  <c r="QLU4" i="3" s="1"/>
  <c r="QME4" i="3" s="1"/>
  <c r="QMO4" i="3" s="1"/>
  <c r="QMY4" i="3" s="1"/>
  <c r="QNI4" i="3" s="1"/>
  <c r="QNS4" i="3" s="1"/>
  <c r="QOC4" i="3" s="1"/>
  <c r="QOM4" i="3" s="1"/>
  <c r="QOW4" i="3" s="1"/>
  <c r="QPG4" i="3" s="1"/>
  <c r="QPQ4" i="3" s="1"/>
  <c r="QQA4" i="3" s="1"/>
  <c r="QQK4" i="3" s="1"/>
  <c r="QQU4" i="3" s="1"/>
  <c r="QRE4" i="3" s="1"/>
  <c r="QRO4" i="3" s="1"/>
  <c r="QRY4" i="3" s="1"/>
  <c r="QSI4" i="3" s="1"/>
  <c r="QSS4" i="3" s="1"/>
  <c r="QTC4" i="3" s="1"/>
  <c r="QTM4" i="3" s="1"/>
  <c r="QTW4" i="3" s="1"/>
  <c r="QUG4" i="3" s="1"/>
  <c r="QUQ4" i="3" s="1"/>
  <c r="QVA4" i="3" s="1"/>
  <c r="QVK4" i="3" s="1"/>
  <c r="QVU4" i="3" s="1"/>
  <c r="QWE4" i="3" s="1"/>
  <c r="QWO4" i="3" s="1"/>
  <c r="QWY4" i="3" s="1"/>
  <c r="QXI4" i="3" s="1"/>
  <c r="QXS4" i="3" s="1"/>
  <c r="QYC4" i="3" s="1"/>
  <c r="QYM4" i="3" s="1"/>
  <c r="QYW4" i="3" s="1"/>
  <c r="QZG4" i="3" s="1"/>
  <c r="QZQ4" i="3" s="1"/>
  <c r="RAA4" i="3" s="1"/>
  <c r="RAK4" i="3" s="1"/>
  <c r="RAU4" i="3" s="1"/>
  <c r="RBE4" i="3" s="1"/>
  <c r="RBO4" i="3" s="1"/>
  <c r="RBY4" i="3" s="1"/>
  <c r="RCI4" i="3" s="1"/>
  <c r="RCS4" i="3" s="1"/>
  <c r="RDC4" i="3" s="1"/>
  <c r="RDM4" i="3" s="1"/>
  <c r="RDW4" i="3" s="1"/>
  <c r="REG4" i="3" s="1"/>
  <c r="REQ4" i="3" s="1"/>
  <c r="RFA4" i="3" s="1"/>
  <c r="RFK4" i="3" s="1"/>
  <c r="RFU4" i="3" s="1"/>
  <c r="RGE4" i="3" s="1"/>
  <c r="RGO4" i="3" s="1"/>
  <c r="RGY4" i="3" s="1"/>
  <c r="RHI4" i="3" s="1"/>
  <c r="RHS4" i="3" s="1"/>
  <c r="RIC4" i="3" s="1"/>
  <c r="RIM4" i="3" s="1"/>
  <c r="RIW4" i="3" s="1"/>
  <c r="RJG4" i="3" s="1"/>
  <c r="RJQ4" i="3" s="1"/>
  <c r="RKA4" i="3" s="1"/>
  <c r="RKK4" i="3" s="1"/>
  <c r="RKU4" i="3" s="1"/>
  <c r="RLE4" i="3" s="1"/>
  <c r="RLO4" i="3" s="1"/>
  <c r="RLY4" i="3" s="1"/>
  <c r="RMI4" i="3" s="1"/>
  <c r="RMS4" i="3" s="1"/>
  <c r="RNC4" i="3" s="1"/>
  <c r="RNM4" i="3" s="1"/>
  <c r="RNW4" i="3" s="1"/>
  <c r="ROG4" i="3" s="1"/>
  <c r="ROQ4" i="3" s="1"/>
  <c r="RPA4" i="3" s="1"/>
  <c r="RPK4" i="3" s="1"/>
  <c r="RPU4" i="3" s="1"/>
  <c r="RQE4" i="3" s="1"/>
  <c r="RQO4" i="3" s="1"/>
  <c r="RQY4" i="3" s="1"/>
  <c r="RRI4" i="3" s="1"/>
  <c r="RRS4" i="3" s="1"/>
  <c r="RSC4" i="3" s="1"/>
  <c r="RSM4" i="3" s="1"/>
  <c r="RSW4" i="3" s="1"/>
  <c r="RTG4" i="3" s="1"/>
  <c r="RTQ4" i="3" s="1"/>
  <c r="RUA4" i="3" s="1"/>
  <c r="RUK4" i="3" s="1"/>
  <c r="RUU4" i="3" s="1"/>
  <c r="RVE4" i="3" s="1"/>
  <c r="RVO4" i="3" s="1"/>
  <c r="RVY4" i="3" s="1"/>
  <c r="RWI4" i="3" s="1"/>
  <c r="RWS4" i="3" s="1"/>
  <c r="RXC4" i="3" s="1"/>
  <c r="RXM4" i="3" s="1"/>
  <c r="RXW4" i="3" s="1"/>
  <c r="RYG4" i="3" s="1"/>
  <c r="RYQ4" i="3" s="1"/>
  <c r="RZA4" i="3" s="1"/>
  <c r="RZK4" i="3" s="1"/>
  <c r="RZU4" i="3" s="1"/>
  <c r="SAE4" i="3" s="1"/>
  <c r="SAO4" i="3" s="1"/>
  <c r="SAY4" i="3" s="1"/>
  <c r="SBI4" i="3" s="1"/>
  <c r="SBS4" i="3" s="1"/>
  <c r="SCC4" i="3" s="1"/>
  <c r="SCM4" i="3" s="1"/>
  <c r="SCW4" i="3" s="1"/>
  <c r="SDG4" i="3" s="1"/>
  <c r="SDQ4" i="3" s="1"/>
  <c r="SEA4" i="3" s="1"/>
  <c r="SEK4" i="3" s="1"/>
  <c r="SEU4" i="3" s="1"/>
  <c r="SFE4" i="3" s="1"/>
  <c r="SFO4" i="3" s="1"/>
  <c r="SFY4" i="3" s="1"/>
  <c r="SGI4" i="3" s="1"/>
  <c r="SGS4" i="3" s="1"/>
  <c r="SHC4" i="3" s="1"/>
  <c r="SHM4" i="3" s="1"/>
  <c r="SHW4" i="3" s="1"/>
  <c r="SIG4" i="3" s="1"/>
  <c r="SIQ4" i="3" s="1"/>
  <c r="SJA4" i="3" s="1"/>
  <c r="SJK4" i="3" s="1"/>
  <c r="SJU4" i="3" s="1"/>
  <c r="SKE4" i="3" s="1"/>
  <c r="SKO4" i="3" s="1"/>
  <c r="SKY4" i="3" s="1"/>
  <c r="SLI4" i="3" s="1"/>
  <c r="SLS4" i="3" s="1"/>
  <c r="SMC4" i="3" s="1"/>
  <c r="SMM4" i="3" s="1"/>
  <c r="SMW4" i="3" s="1"/>
  <c r="SNG4" i="3" s="1"/>
  <c r="SNQ4" i="3" s="1"/>
  <c r="SOA4" i="3" s="1"/>
  <c r="SOK4" i="3" s="1"/>
  <c r="SOU4" i="3" s="1"/>
  <c r="SPE4" i="3" s="1"/>
  <c r="SPO4" i="3" s="1"/>
  <c r="SPY4" i="3" s="1"/>
  <c r="SQI4" i="3" s="1"/>
  <c r="SQS4" i="3" s="1"/>
  <c r="SRC4" i="3" s="1"/>
  <c r="SRM4" i="3" s="1"/>
  <c r="SRW4" i="3" s="1"/>
  <c r="SSG4" i="3" s="1"/>
  <c r="SSQ4" i="3" s="1"/>
  <c r="STA4" i="3" s="1"/>
  <c r="STK4" i="3" s="1"/>
  <c r="STU4" i="3" s="1"/>
  <c r="SUE4" i="3" s="1"/>
  <c r="SUO4" i="3" s="1"/>
  <c r="SUY4" i="3" s="1"/>
  <c r="SVI4" i="3" s="1"/>
  <c r="SVS4" i="3" s="1"/>
  <c r="SWC4" i="3" s="1"/>
  <c r="SWM4" i="3" s="1"/>
  <c r="SWW4" i="3" s="1"/>
  <c r="SXG4" i="3" s="1"/>
  <c r="SXQ4" i="3" s="1"/>
  <c r="SYA4" i="3" s="1"/>
  <c r="SYK4" i="3" s="1"/>
  <c r="SYU4" i="3" s="1"/>
  <c r="SZE4" i="3" s="1"/>
  <c r="SZO4" i="3" s="1"/>
  <c r="SZY4" i="3" s="1"/>
  <c r="TAI4" i="3" s="1"/>
  <c r="TAS4" i="3" s="1"/>
  <c r="TBC4" i="3" s="1"/>
  <c r="TBM4" i="3" s="1"/>
  <c r="TBW4" i="3" s="1"/>
  <c r="TCG4" i="3" s="1"/>
  <c r="TCQ4" i="3" s="1"/>
  <c r="TDA4" i="3" s="1"/>
  <c r="TDK4" i="3" s="1"/>
  <c r="TDU4" i="3" s="1"/>
  <c r="TEE4" i="3" s="1"/>
  <c r="TEO4" i="3" s="1"/>
  <c r="TEY4" i="3" s="1"/>
  <c r="TFI4" i="3" s="1"/>
  <c r="TFS4" i="3" s="1"/>
  <c r="TGC4" i="3" s="1"/>
  <c r="TGM4" i="3" s="1"/>
  <c r="TGW4" i="3" s="1"/>
  <c r="THG4" i="3" s="1"/>
  <c r="THQ4" i="3" s="1"/>
  <c r="TIA4" i="3" s="1"/>
  <c r="TIK4" i="3" s="1"/>
  <c r="TIU4" i="3" s="1"/>
  <c r="TJE4" i="3" s="1"/>
  <c r="TJO4" i="3" s="1"/>
  <c r="TJY4" i="3" s="1"/>
  <c r="TKI4" i="3" s="1"/>
  <c r="TKS4" i="3" s="1"/>
  <c r="TLC4" i="3" s="1"/>
  <c r="TLM4" i="3" s="1"/>
  <c r="TLW4" i="3" s="1"/>
  <c r="TMG4" i="3" s="1"/>
  <c r="TMQ4" i="3" s="1"/>
  <c r="TNA4" i="3" s="1"/>
  <c r="TNK4" i="3" s="1"/>
  <c r="TNU4" i="3" s="1"/>
  <c r="TOE4" i="3" s="1"/>
  <c r="TOO4" i="3" s="1"/>
  <c r="TOY4" i="3" s="1"/>
  <c r="TPI4" i="3" s="1"/>
  <c r="TPS4" i="3" s="1"/>
  <c r="TQC4" i="3" s="1"/>
  <c r="TQM4" i="3" s="1"/>
  <c r="TQW4" i="3" s="1"/>
  <c r="TRG4" i="3" s="1"/>
  <c r="TRQ4" i="3" s="1"/>
  <c r="TSA4" i="3" s="1"/>
  <c r="TSK4" i="3" s="1"/>
  <c r="TSU4" i="3" s="1"/>
  <c r="TTE4" i="3" s="1"/>
  <c r="TTO4" i="3" s="1"/>
  <c r="TTY4" i="3" s="1"/>
  <c r="TUI4" i="3" s="1"/>
  <c r="TUS4" i="3" s="1"/>
  <c r="TVC4" i="3" s="1"/>
  <c r="TVM4" i="3" s="1"/>
  <c r="TVW4" i="3" s="1"/>
  <c r="TWG4" i="3" s="1"/>
  <c r="TWQ4" i="3" s="1"/>
  <c r="TXA4" i="3" s="1"/>
  <c r="TXK4" i="3" s="1"/>
  <c r="TXU4" i="3" s="1"/>
  <c r="TYE4" i="3" s="1"/>
  <c r="TYO4" i="3" s="1"/>
  <c r="TYY4" i="3" s="1"/>
  <c r="TZI4" i="3" s="1"/>
  <c r="TZS4" i="3" s="1"/>
  <c r="UAC4" i="3" s="1"/>
  <c r="UAM4" i="3" s="1"/>
  <c r="UAW4" i="3" s="1"/>
  <c r="UBG4" i="3" s="1"/>
  <c r="UBQ4" i="3" s="1"/>
  <c r="UCA4" i="3" s="1"/>
  <c r="UCK4" i="3" s="1"/>
  <c r="UCU4" i="3" s="1"/>
  <c r="UDE4" i="3" s="1"/>
  <c r="UDO4" i="3" s="1"/>
  <c r="UDY4" i="3" s="1"/>
  <c r="UEI4" i="3" s="1"/>
  <c r="UES4" i="3" s="1"/>
  <c r="UFC4" i="3" s="1"/>
  <c r="UFM4" i="3" s="1"/>
  <c r="UFW4" i="3" s="1"/>
  <c r="UGG4" i="3" s="1"/>
  <c r="UGQ4" i="3" s="1"/>
  <c r="UHA4" i="3" s="1"/>
  <c r="UHK4" i="3" s="1"/>
  <c r="UHU4" i="3" s="1"/>
  <c r="UIE4" i="3" s="1"/>
  <c r="UIO4" i="3" s="1"/>
  <c r="UIY4" i="3" s="1"/>
  <c r="UJI4" i="3" s="1"/>
  <c r="UJS4" i="3" s="1"/>
  <c r="UKC4" i="3" s="1"/>
  <c r="UKM4" i="3" s="1"/>
  <c r="UKW4" i="3" s="1"/>
  <c r="ULG4" i="3" s="1"/>
  <c r="ULQ4" i="3" s="1"/>
  <c r="UMA4" i="3" s="1"/>
  <c r="UMK4" i="3" s="1"/>
  <c r="UMU4" i="3" s="1"/>
  <c r="UNE4" i="3" s="1"/>
  <c r="UNO4" i="3" s="1"/>
  <c r="UNY4" i="3" s="1"/>
  <c r="UOI4" i="3" s="1"/>
  <c r="UOS4" i="3" s="1"/>
  <c r="UPC4" i="3" s="1"/>
  <c r="UPM4" i="3" s="1"/>
  <c r="UPW4" i="3" s="1"/>
  <c r="UQG4" i="3" s="1"/>
  <c r="UQQ4" i="3" s="1"/>
  <c r="URA4" i="3" s="1"/>
  <c r="URK4" i="3" s="1"/>
  <c r="URU4" i="3" s="1"/>
  <c r="USE4" i="3" s="1"/>
  <c r="USO4" i="3" s="1"/>
  <c r="USY4" i="3" s="1"/>
  <c r="UTI4" i="3" s="1"/>
  <c r="UTS4" i="3" s="1"/>
  <c r="UUC4" i="3" s="1"/>
  <c r="UUM4" i="3" s="1"/>
  <c r="UUW4" i="3" s="1"/>
  <c r="UVG4" i="3" s="1"/>
  <c r="UVQ4" i="3" s="1"/>
  <c r="UWA4" i="3" s="1"/>
  <c r="UWK4" i="3" s="1"/>
  <c r="UWU4" i="3" s="1"/>
  <c r="UXE4" i="3" s="1"/>
  <c r="UXO4" i="3" s="1"/>
  <c r="UXY4" i="3" s="1"/>
  <c r="UYI4" i="3" s="1"/>
  <c r="UYS4" i="3" s="1"/>
  <c r="UZC4" i="3" s="1"/>
  <c r="UZM4" i="3" s="1"/>
  <c r="UZW4" i="3" s="1"/>
  <c r="VAG4" i="3" s="1"/>
  <c r="VAQ4" i="3" s="1"/>
  <c r="VBA4" i="3" s="1"/>
  <c r="VBK4" i="3" s="1"/>
  <c r="VBU4" i="3" s="1"/>
  <c r="VCE4" i="3" s="1"/>
  <c r="VCO4" i="3" s="1"/>
  <c r="VCY4" i="3" s="1"/>
  <c r="VDI4" i="3" s="1"/>
  <c r="VDS4" i="3" s="1"/>
  <c r="VEC4" i="3" s="1"/>
  <c r="VEM4" i="3" s="1"/>
  <c r="VEW4" i="3" s="1"/>
  <c r="VFG4" i="3" s="1"/>
  <c r="VFQ4" i="3" s="1"/>
  <c r="VGA4" i="3" s="1"/>
  <c r="VGK4" i="3" s="1"/>
  <c r="VGU4" i="3" s="1"/>
  <c r="VHE4" i="3" s="1"/>
  <c r="VHO4" i="3" s="1"/>
  <c r="VHY4" i="3" s="1"/>
  <c r="VII4" i="3" s="1"/>
  <c r="VIS4" i="3" s="1"/>
  <c r="VJC4" i="3" s="1"/>
  <c r="VJM4" i="3" s="1"/>
  <c r="VJW4" i="3" s="1"/>
  <c r="VKG4" i="3" s="1"/>
  <c r="VKQ4" i="3" s="1"/>
  <c r="VLA4" i="3" s="1"/>
  <c r="VLK4" i="3" s="1"/>
  <c r="VLU4" i="3" s="1"/>
  <c r="VME4" i="3" s="1"/>
  <c r="VMO4" i="3" s="1"/>
  <c r="VMY4" i="3" s="1"/>
  <c r="VNI4" i="3" s="1"/>
  <c r="VNS4" i="3" s="1"/>
  <c r="VOC4" i="3" s="1"/>
  <c r="VOM4" i="3" s="1"/>
  <c r="VOW4" i="3" s="1"/>
  <c r="VPG4" i="3" s="1"/>
  <c r="VPQ4" i="3" s="1"/>
  <c r="VQA4" i="3" s="1"/>
  <c r="VQK4" i="3" s="1"/>
  <c r="VQU4" i="3" s="1"/>
  <c r="VRE4" i="3" s="1"/>
  <c r="VRO4" i="3" s="1"/>
  <c r="VRY4" i="3" s="1"/>
  <c r="VSI4" i="3" s="1"/>
  <c r="VSS4" i="3" s="1"/>
  <c r="VTC4" i="3" s="1"/>
  <c r="VTM4" i="3" s="1"/>
  <c r="VTW4" i="3" s="1"/>
  <c r="VUG4" i="3" s="1"/>
  <c r="VUQ4" i="3" s="1"/>
  <c r="VVA4" i="3" s="1"/>
  <c r="VVK4" i="3" s="1"/>
  <c r="VVU4" i="3" s="1"/>
  <c r="VWE4" i="3" s="1"/>
  <c r="VWO4" i="3" s="1"/>
  <c r="VWY4" i="3" s="1"/>
  <c r="VXI4" i="3" s="1"/>
  <c r="VXS4" i="3" s="1"/>
  <c r="VYC4" i="3" s="1"/>
  <c r="VYM4" i="3" s="1"/>
  <c r="VYW4" i="3" s="1"/>
  <c r="VZG4" i="3" s="1"/>
  <c r="VZQ4" i="3" s="1"/>
  <c r="WAA4" i="3" s="1"/>
  <c r="WAK4" i="3" s="1"/>
  <c r="WAU4" i="3" s="1"/>
  <c r="WBE4" i="3" s="1"/>
  <c r="WBO4" i="3" s="1"/>
  <c r="WBY4" i="3" s="1"/>
  <c r="WCI4" i="3" s="1"/>
  <c r="WCS4" i="3" s="1"/>
  <c r="WDC4" i="3" s="1"/>
  <c r="WDM4" i="3" s="1"/>
  <c r="WDW4" i="3" s="1"/>
  <c r="WEG4" i="3" s="1"/>
  <c r="WEQ4" i="3" s="1"/>
  <c r="WFA4" i="3" s="1"/>
  <c r="WFK4" i="3" s="1"/>
  <c r="WFU4" i="3" s="1"/>
  <c r="WGE4" i="3" s="1"/>
  <c r="WGO4" i="3" s="1"/>
  <c r="WGY4" i="3" s="1"/>
  <c r="WHI4" i="3" s="1"/>
  <c r="WHS4" i="3" s="1"/>
  <c r="WIC4" i="3" s="1"/>
  <c r="WIM4" i="3" s="1"/>
  <c r="WIW4" i="3" s="1"/>
  <c r="WJG4" i="3" s="1"/>
  <c r="WJQ4" i="3" s="1"/>
  <c r="WKA4" i="3" s="1"/>
  <c r="WKK4" i="3" s="1"/>
  <c r="WKU4" i="3" s="1"/>
  <c r="WLE4" i="3" s="1"/>
  <c r="WLO4" i="3" s="1"/>
  <c r="WLY4" i="3" s="1"/>
  <c r="WMI4" i="3" s="1"/>
  <c r="WMS4" i="3" s="1"/>
  <c r="WNC4" i="3" s="1"/>
  <c r="WNM4" i="3" s="1"/>
  <c r="WNW4" i="3" s="1"/>
  <c r="WOG4" i="3" s="1"/>
  <c r="WOQ4" i="3" s="1"/>
  <c r="WPA4" i="3" s="1"/>
  <c r="WPK4" i="3" s="1"/>
  <c r="WPU4" i="3" s="1"/>
  <c r="WQE4" i="3" s="1"/>
  <c r="WQO4" i="3" s="1"/>
  <c r="WQY4" i="3" s="1"/>
  <c r="WRI4" i="3" s="1"/>
  <c r="WRS4" i="3" s="1"/>
  <c r="WSC4" i="3" s="1"/>
  <c r="WSM4" i="3" s="1"/>
  <c r="WSW4" i="3" s="1"/>
  <c r="WTG4" i="3" s="1"/>
  <c r="WTQ4" i="3" s="1"/>
  <c r="WUA4" i="3" s="1"/>
  <c r="WUK4" i="3" s="1"/>
  <c r="WUU4" i="3" s="1"/>
  <c r="WVE4" i="3" s="1"/>
  <c r="WVO4" i="3" s="1"/>
  <c r="WVY4" i="3" s="1"/>
  <c r="WWI4" i="3" s="1"/>
  <c r="WWS4" i="3" s="1"/>
  <c r="WXC4" i="3" s="1"/>
  <c r="WXM4" i="3" s="1"/>
  <c r="WXW4" i="3" s="1"/>
  <c r="WYG4" i="3" s="1"/>
  <c r="WYQ4" i="3" s="1"/>
  <c r="WZA4" i="3" s="1"/>
  <c r="WZK4" i="3" s="1"/>
  <c r="WZU4" i="3" s="1"/>
  <c r="XAE4" i="3" s="1"/>
  <c r="XAO4" i="3" s="1"/>
  <c r="XAY4" i="3" s="1"/>
  <c r="XBI4" i="3" s="1"/>
  <c r="XBS4" i="3" s="1"/>
  <c r="XCC4" i="3" s="1"/>
  <c r="XCM4" i="3" s="1"/>
  <c r="XCW4" i="3" s="1"/>
  <c r="XDG4" i="3" s="1"/>
  <c r="XDQ4" i="3" s="1"/>
  <c r="XEA4" i="3" s="1"/>
  <c r="XEK4" i="3" s="1"/>
  <c r="AJ4" i="3"/>
  <c r="AT4" i="3" s="1"/>
  <c r="BD4" i="3" s="1"/>
  <c r="BN4" i="3" s="1"/>
  <c r="BX4" i="3" s="1"/>
  <c r="CH4" i="3" s="1"/>
  <c r="CR4" i="3" s="1"/>
  <c r="DB4" i="3" s="1"/>
  <c r="DL4" i="3" s="1"/>
  <c r="DV4" i="3" s="1"/>
  <c r="EF4" i="3" s="1"/>
  <c r="EP4" i="3" s="1"/>
  <c r="EZ4" i="3" s="1"/>
  <c r="FJ4" i="3" s="1"/>
  <c r="FT4" i="3" s="1"/>
  <c r="GD4" i="3" s="1"/>
  <c r="GN4" i="3" s="1"/>
  <c r="GX4" i="3" s="1"/>
  <c r="HH4" i="3" s="1"/>
  <c r="HR4" i="3" s="1"/>
  <c r="IB4" i="3" s="1"/>
  <c r="IL4" i="3" s="1"/>
  <c r="IV4" i="3" s="1"/>
  <c r="JF4" i="3" s="1"/>
  <c r="JP4" i="3" s="1"/>
  <c r="JZ4" i="3" s="1"/>
  <c r="KJ4" i="3" s="1"/>
  <c r="KT4" i="3" s="1"/>
  <c r="LD4" i="3" s="1"/>
  <c r="LN4" i="3" s="1"/>
  <c r="LX4" i="3" s="1"/>
  <c r="MH4" i="3" s="1"/>
  <c r="MR4" i="3" s="1"/>
  <c r="NB4" i="3" s="1"/>
  <c r="NL4" i="3" s="1"/>
  <c r="NV4" i="3" s="1"/>
  <c r="OF4" i="3" s="1"/>
  <c r="OP4" i="3" s="1"/>
  <c r="OZ4" i="3" s="1"/>
  <c r="PJ4" i="3" s="1"/>
  <c r="PT4" i="3" s="1"/>
  <c r="QD4" i="3" s="1"/>
  <c r="QN4" i="3" s="1"/>
  <c r="QX4" i="3" s="1"/>
  <c r="RH4" i="3" s="1"/>
  <c r="RR4" i="3" s="1"/>
  <c r="SB4" i="3" s="1"/>
  <c r="SL4" i="3" s="1"/>
  <c r="SV4" i="3" s="1"/>
  <c r="TF4" i="3" s="1"/>
  <c r="TP4" i="3" s="1"/>
  <c r="TZ4" i="3" s="1"/>
  <c r="UJ4" i="3" s="1"/>
  <c r="UT4" i="3" s="1"/>
  <c r="VD4" i="3" s="1"/>
  <c r="VN4" i="3" s="1"/>
  <c r="VX4" i="3" s="1"/>
  <c r="WH4" i="3" s="1"/>
  <c r="WR4" i="3" s="1"/>
  <c r="XB4" i="3" s="1"/>
  <c r="XL4" i="3" s="1"/>
  <c r="XV4" i="3" s="1"/>
  <c r="YF4" i="3" s="1"/>
  <c r="YP4" i="3" s="1"/>
  <c r="YZ4" i="3" s="1"/>
  <c r="ZJ4" i="3" s="1"/>
  <c r="ZT4" i="3" s="1"/>
  <c r="AAD4" i="3" s="1"/>
  <c r="AAN4" i="3" s="1"/>
  <c r="AAX4" i="3" s="1"/>
  <c r="ABH4" i="3" s="1"/>
  <c r="ABR4" i="3" s="1"/>
  <c r="ACB4" i="3" s="1"/>
  <c r="ACL4" i="3" s="1"/>
  <c r="ACV4" i="3" s="1"/>
  <c r="ADF4" i="3" s="1"/>
  <c r="ADP4" i="3" s="1"/>
  <c r="ADZ4" i="3" s="1"/>
  <c r="AEJ4" i="3" s="1"/>
  <c r="AET4" i="3" s="1"/>
  <c r="AFD4" i="3" s="1"/>
  <c r="AFN4" i="3" s="1"/>
  <c r="AFX4" i="3" s="1"/>
  <c r="AGH4" i="3" s="1"/>
  <c r="AGR4" i="3" s="1"/>
  <c r="AHB4" i="3" s="1"/>
  <c r="AHL4" i="3" s="1"/>
  <c r="AHV4" i="3" s="1"/>
  <c r="AIF4" i="3" s="1"/>
  <c r="AIP4" i="3" s="1"/>
  <c r="AIZ4" i="3" s="1"/>
  <c r="AJJ4" i="3" s="1"/>
  <c r="AJT4" i="3" s="1"/>
  <c r="AKD4" i="3" s="1"/>
  <c r="AKN4" i="3" s="1"/>
  <c r="AKX4" i="3" s="1"/>
  <c r="ALH4" i="3" s="1"/>
  <c r="ALR4" i="3" s="1"/>
  <c r="AMB4" i="3" s="1"/>
  <c r="AML4" i="3" s="1"/>
  <c r="AMV4" i="3" s="1"/>
  <c r="ANF4" i="3" s="1"/>
  <c r="ANP4" i="3" s="1"/>
  <c r="ANZ4" i="3" s="1"/>
  <c r="AOJ4" i="3" s="1"/>
  <c r="AOT4" i="3" s="1"/>
  <c r="APD4" i="3" s="1"/>
  <c r="APN4" i="3" s="1"/>
  <c r="APX4" i="3" s="1"/>
  <c r="AQH4" i="3" s="1"/>
  <c r="AQR4" i="3" s="1"/>
  <c r="ARB4" i="3" s="1"/>
  <c r="ARL4" i="3" s="1"/>
  <c r="ARV4" i="3" s="1"/>
  <c r="ASF4" i="3" s="1"/>
  <c r="ASP4" i="3" s="1"/>
  <c r="ASZ4" i="3" s="1"/>
  <c r="ATJ4" i="3" s="1"/>
  <c r="ATT4" i="3" s="1"/>
  <c r="AUD4" i="3" s="1"/>
  <c r="AUN4" i="3" s="1"/>
  <c r="AUX4" i="3" s="1"/>
  <c r="AVH4" i="3" s="1"/>
  <c r="AVR4" i="3" s="1"/>
  <c r="AWB4" i="3" s="1"/>
  <c r="AWL4" i="3" s="1"/>
  <c r="AWV4" i="3" s="1"/>
  <c r="AXF4" i="3" s="1"/>
  <c r="AXP4" i="3" s="1"/>
  <c r="AXZ4" i="3" s="1"/>
  <c r="AYJ4" i="3" s="1"/>
  <c r="AYT4" i="3" s="1"/>
  <c r="AZD4" i="3" s="1"/>
  <c r="AZN4" i="3" s="1"/>
  <c r="AZX4" i="3" s="1"/>
  <c r="BAH4" i="3" s="1"/>
  <c r="BAR4" i="3" s="1"/>
  <c r="BBB4" i="3" s="1"/>
  <c r="BBL4" i="3" s="1"/>
  <c r="BBV4" i="3" s="1"/>
  <c r="BCF4" i="3" s="1"/>
  <c r="BCP4" i="3" s="1"/>
  <c r="BCZ4" i="3" s="1"/>
  <c r="BDJ4" i="3" s="1"/>
  <c r="BDT4" i="3" s="1"/>
  <c r="BED4" i="3" s="1"/>
  <c r="BEN4" i="3" s="1"/>
  <c r="BEX4" i="3" s="1"/>
  <c r="BFH4" i="3" s="1"/>
  <c r="BFR4" i="3" s="1"/>
  <c r="BGB4" i="3" s="1"/>
  <c r="BGL4" i="3" s="1"/>
  <c r="BGV4" i="3" s="1"/>
  <c r="BHF4" i="3" s="1"/>
  <c r="BHP4" i="3" s="1"/>
  <c r="BHZ4" i="3" s="1"/>
  <c r="BIJ4" i="3" s="1"/>
  <c r="BIT4" i="3" s="1"/>
  <c r="BJD4" i="3" s="1"/>
  <c r="BJN4" i="3" s="1"/>
  <c r="BJX4" i="3" s="1"/>
  <c r="BKH4" i="3" s="1"/>
  <c r="BKR4" i="3" s="1"/>
  <c r="BLB4" i="3" s="1"/>
  <c r="BLL4" i="3" s="1"/>
  <c r="BLV4" i="3" s="1"/>
  <c r="BMF4" i="3" s="1"/>
  <c r="BMP4" i="3" s="1"/>
  <c r="BMZ4" i="3" s="1"/>
  <c r="BNJ4" i="3" s="1"/>
  <c r="BNT4" i="3" s="1"/>
  <c r="BOD4" i="3" s="1"/>
  <c r="BON4" i="3" s="1"/>
  <c r="BOX4" i="3" s="1"/>
  <c r="BPH4" i="3" s="1"/>
  <c r="BPR4" i="3" s="1"/>
  <c r="BQB4" i="3" s="1"/>
  <c r="BQL4" i="3" s="1"/>
  <c r="BQV4" i="3" s="1"/>
  <c r="BRF4" i="3" s="1"/>
  <c r="BRP4" i="3" s="1"/>
  <c r="BRZ4" i="3" s="1"/>
  <c r="BSJ4" i="3" s="1"/>
  <c r="BST4" i="3" s="1"/>
  <c r="BTD4" i="3" s="1"/>
  <c r="BTN4" i="3" s="1"/>
  <c r="BTX4" i="3" s="1"/>
  <c r="BUH4" i="3" s="1"/>
  <c r="BUR4" i="3" s="1"/>
  <c r="BVB4" i="3" s="1"/>
  <c r="BVL4" i="3" s="1"/>
  <c r="BVV4" i="3" s="1"/>
  <c r="BWF4" i="3" s="1"/>
  <c r="BWP4" i="3" s="1"/>
  <c r="BWZ4" i="3" s="1"/>
  <c r="BXJ4" i="3" s="1"/>
  <c r="BXT4" i="3" s="1"/>
  <c r="BYD4" i="3" s="1"/>
  <c r="BYN4" i="3" s="1"/>
  <c r="BYX4" i="3" s="1"/>
  <c r="BZH4" i="3" s="1"/>
  <c r="BZR4" i="3" s="1"/>
  <c r="CAB4" i="3" s="1"/>
  <c r="CAL4" i="3" s="1"/>
  <c r="CAV4" i="3" s="1"/>
  <c r="CBF4" i="3" s="1"/>
  <c r="CBP4" i="3" s="1"/>
  <c r="CBZ4" i="3" s="1"/>
  <c r="CCJ4" i="3" s="1"/>
  <c r="CCT4" i="3" s="1"/>
  <c r="CDD4" i="3" s="1"/>
  <c r="CDN4" i="3" s="1"/>
  <c r="CDX4" i="3" s="1"/>
  <c r="CEH4" i="3" s="1"/>
  <c r="CER4" i="3" s="1"/>
  <c r="CFB4" i="3" s="1"/>
  <c r="CFL4" i="3" s="1"/>
  <c r="CFV4" i="3" s="1"/>
  <c r="CGF4" i="3" s="1"/>
  <c r="CGP4" i="3" s="1"/>
  <c r="CGZ4" i="3" s="1"/>
  <c r="CHJ4" i="3" s="1"/>
  <c r="CHT4" i="3" s="1"/>
  <c r="CID4" i="3" s="1"/>
  <c r="CIN4" i="3" s="1"/>
  <c r="CIX4" i="3" s="1"/>
  <c r="CJH4" i="3" s="1"/>
  <c r="CJR4" i="3" s="1"/>
  <c r="CKB4" i="3" s="1"/>
  <c r="CKL4" i="3" s="1"/>
  <c r="CKV4" i="3" s="1"/>
  <c r="CLF4" i="3" s="1"/>
  <c r="CLP4" i="3" s="1"/>
  <c r="CLZ4" i="3" s="1"/>
  <c r="CMJ4" i="3" s="1"/>
  <c r="CMT4" i="3" s="1"/>
  <c r="CND4" i="3" s="1"/>
  <c r="CNN4" i="3" s="1"/>
  <c r="CNX4" i="3" s="1"/>
  <c r="COH4" i="3" s="1"/>
  <c r="COR4" i="3" s="1"/>
  <c r="CPB4" i="3" s="1"/>
  <c r="CPL4" i="3" s="1"/>
  <c r="CPV4" i="3" s="1"/>
  <c r="CQF4" i="3" s="1"/>
  <c r="CQP4" i="3" s="1"/>
  <c r="CQZ4" i="3" s="1"/>
  <c r="CRJ4" i="3" s="1"/>
  <c r="CRT4" i="3" s="1"/>
  <c r="CSD4" i="3" s="1"/>
  <c r="CSN4" i="3" s="1"/>
  <c r="CSX4" i="3" s="1"/>
  <c r="CTH4" i="3" s="1"/>
  <c r="CTR4" i="3" s="1"/>
  <c r="CUB4" i="3" s="1"/>
  <c r="CUL4" i="3" s="1"/>
  <c r="CUV4" i="3" s="1"/>
  <c r="CVF4" i="3" s="1"/>
  <c r="CVP4" i="3" s="1"/>
  <c r="CVZ4" i="3" s="1"/>
  <c r="CWJ4" i="3" s="1"/>
  <c r="CWT4" i="3" s="1"/>
  <c r="CXD4" i="3" s="1"/>
  <c r="CXN4" i="3" s="1"/>
  <c r="CXX4" i="3" s="1"/>
  <c r="CYH4" i="3" s="1"/>
  <c r="CYR4" i="3" s="1"/>
  <c r="CZB4" i="3" s="1"/>
  <c r="CZL4" i="3" s="1"/>
  <c r="CZV4" i="3" s="1"/>
  <c r="DAF4" i="3" s="1"/>
  <c r="DAP4" i="3" s="1"/>
  <c r="DAZ4" i="3" s="1"/>
  <c r="DBJ4" i="3" s="1"/>
  <c r="DBT4" i="3" s="1"/>
  <c r="DCD4" i="3" s="1"/>
  <c r="DCN4" i="3" s="1"/>
  <c r="DCX4" i="3" s="1"/>
  <c r="DDH4" i="3" s="1"/>
  <c r="DDR4" i="3" s="1"/>
  <c r="DEB4" i="3" s="1"/>
  <c r="DEL4" i="3" s="1"/>
  <c r="DEV4" i="3" s="1"/>
  <c r="DFF4" i="3" s="1"/>
  <c r="DFP4" i="3" s="1"/>
  <c r="DFZ4" i="3" s="1"/>
  <c r="DGJ4" i="3" s="1"/>
  <c r="DGT4" i="3" s="1"/>
  <c r="DHD4" i="3" s="1"/>
  <c r="DHN4" i="3" s="1"/>
  <c r="DHX4" i="3" s="1"/>
  <c r="DIH4" i="3" s="1"/>
  <c r="DIR4" i="3" s="1"/>
  <c r="DJB4" i="3" s="1"/>
  <c r="DJL4" i="3" s="1"/>
  <c r="DJV4" i="3" s="1"/>
  <c r="DKF4" i="3" s="1"/>
  <c r="DKP4" i="3" s="1"/>
  <c r="DKZ4" i="3" s="1"/>
  <c r="DLJ4" i="3" s="1"/>
  <c r="DLT4" i="3" s="1"/>
  <c r="DMD4" i="3" s="1"/>
  <c r="DMN4" i="3" s="1"/>
  <c r="DMX4" i="3" s="1"/>
  <c r="DNH4" i="3" s="1"/>
  <c r="DNR4" i="3" s="1"/>
  <c r="DOB4" i="3" s="1"/>
  <c r="DOL4" i="3" s="1"/>
  <c r="DOV4" i="3" s="1"/>
  <c r="DPF4" i="3" s="1"/>
  <c r="DPP4" i="3" s="1"/>
  <c r="DPZ4" i="3" s="1"/>
  <c r="DQJ4" i="3" s="1"/>
  <c r="DQT4" i="3" s="1"/>
  <c r="DRD4" i="3" s="1"/>
  <c r="DRN4" i="3" s="1"/>
  <c r="DRX4" i="3" s="1"/>
  <c r="DSH4" i="3" s="1"/>
  <c r="DSR4" i="3" s="1"/>
  <c r="DTB4" i="3" s="1"/>
  <c r="DTL4" i="3" s="1"/>
  <c r="DTV4" i="3" s="1"/>
  <c r="DUF4" i="3" s="1"/>
  <c r="DUP4" i="3" s="1"/>
  <c r="DUZ4" i="3" s="1"/>
  <c r="DVJ4" i="3" s="1"/>
  <c r="DVT4" i="3" s="1"/>
  <c r="DWD4" i="3" s="1"/>
  <c r="DWN4" i="3" s="1"/>
  <c r="DWX4" i="3" s="1"/>
  <c r="DXH4" i="3" s="1"/>
  <c r="DXR4" i="3" s="1"/>
  <c r="DYB4" i="3" s="1"/>
  <c r="DYL4" i="3" s="1"/>
  <c r="DYV4" i="3" s="1"/>
  <c r="DZF4" i="3" s="1"/>
  <c r="DZP4" i="3" s="1"/>
  <c r="DZZ4" i="3" s="1"/>
  <c r="EAJ4" i="3" s="1"/>
  <c r="EAT4" i="3" s="1"/>
  <c r="EBD4" i="3" s="1"/>
  <c r="EBN4" i="3" s="1"/>
  <c r="EBX4" i="3" s="1"/>
  <c r="ECH4" i="3" s="1"/>
  <c r="ECR4" i="3" s="1"/>
  <c r="EDB4" i="3" s="1"/>
  <c r="EDL4" i="3" s="1"/>
  <c r="EDV4" i="3" s="1"/>
  <c r="EEF4" i="3" s="1"/>
  <c r="EEP4" i="3" s="1"/>
  <c r="EEZ4" i="3" s="1"/>
  <c r="EFJ4" i="3" s="1"/>
  <c r="EFT4" i="3" s="1"/>
  <c r="EGD4" i="3" s="1"/>
  <c r="EGN4" i="3" s="1"/>
  <c r="EGX4" i="3" s="1"/>
  <c r="EHH4" i="3" s="1"/>
  <c r="EHR4" i="3" s="1"/>
  <c r="EIB4" i="3" s="1"/>
  <c r="EIL4" i="3" s="1"/>
  <c r="EIV4" i="3" s="1"/>
  <c r="EJF4" i="3" s="1"/>
  <c r="EJP4" i="3" s="1"/>
  <c r="EJZ4" i="3" s="1"/>
  <c r="EKJ4" i="3" s="1"/>
  <c r="EKT4" i="3" s="1"/>
  <c r="ELD4" i="3" s="1"/>
  <c r="ELN4" i="3" s="1"/>
  <c r="ELX4" i="3" s="1"/>
  <c r="EMH4" i="3" s="1"/>
  <c r="EMR4" i="3" s="1"/>
  <c r="ENB4" i="3" s="1"/>
  <c r="ENL4" i="3" s="1"/>
  <c r="ENV4" i="3" s="1"/>
  <c r="EOF4" i="3" s="1"/>
  <c r="EOP4" i="3" s="1"/>
  <c r="EOZ4" i="3" s="1"/>
  <c r="EPJ4" i="3" s="1"/>
  <c r="EPT4" i="3" s="1"/>
  <c r="EQD4" i="3" s="1"/>
  <c r="EQN4" i="3" s="1"/>
  <c r="EQX4" i="3" s="1"/>
  <c r="ERH4" i="3" s="1"/>
  <c r="ERR4" i="3" s="1"/>
  <c r="ESB4" i="3" s="1"/>
  <c r="ESL4" i="3" s="1"/>
  <c r="ESV4" i="3" s="1"/>
  <c r="ETF4" i="3" s="1"/>
  <c r="ETP4" i="3" s="1"/>
  <c r="ETZ4" i="3" s="1"/>
  <c r="EUJ4" i="3" s="1"/>
  <c r="EUT4" i="3" s="1"/>
  <c r="EVD4" i="3" s="1"/>
  <c r="EVN4" i="3" s="1"/>
  <c r="EVX4" i="3" s="1"/>
  <c r="EWH4" i="3" s="1"/>
  <c r="EWR4" i="3" s="1"/>
  <c r="EXB4" i="3" s="1"/>
  <c r="EXL4" i="3" s="1"/>
  <c r="EXV4" i="3" s="1"/>
  <c r="EYF4" i="3" s="1"/>
  <c r="EYP4" i="3" s="1"/>
  <c r="EYZ4" i="3" s="1"/>
  <c r="EZJ4" i="3" s="1"/>
  <c r="EZT4" i="3" s="1"/>
  <c r="FAD4" i="3" s="1"/>
  <c r="FAN4" i="3" s="1"/>
  <c r="FAX4" i="3" s="1"/>
  <c r="FBH4" i="3" s="1"/>
  <c r="FBR4" i="3" s="1"/>
  <c r="FCB4" i="3" s="1"/>
  <c r="FCL4" i="3" s="1"/>
  <c r="FCV4" i="3" s="1"/>
  <c r="FDF4" i="3" s="1"/>
  <c r="FDP4" i="3" s="1"/>
  <c r="FDZ4" i="3" s="1"/>
  <c r="FEJ4" i="3" s="1"/>
  <c r="FET4" i="3" s="1"/>
  <c r="FFD4" i="3" s="1"/>
  <c r="FFN4" i="3" s="1"/>
  <c r="FFX4" i="3" s="1"/>
  <c r="FGH4" i="3" s="1"/>
  <c r="FGR4" i="3" s="1"/>
  <c r="FHB4" i="3" s="1"/>
  <c r="FHL4" i="3" s="1"/>
  <c r="FHV4" i="3" s="1"/>
  <c r="FIF4" i="3" s="1"/>
  <c r="FIP4" i="3" s="1"/>
  <c r="FIZ4" i="3" s="1"/>
  <c r="FJJ4" i="3" s="1"/>
  <c r="FJT4" i="3" s="1"/>
  <c r="FKD4" i="3" s="1"/>
  <c r="FKN4" i="3" s="1"/>
  <c r="FKX4" i="3" s="1"/>
  <c r="FLH4" i="3" s="1"/>
  <c r="FLR4" i="3" s="1"/>
  <c r="FMB4" i="3" s="1"/>
  <c r="FML4" i="3" s="1"/>
  <c r="FMV4" i="3" s="1"/>
  <c r="FNF4" i="3" s="1"/>
  <c r="FNP4" i="3" s="1"/>
  <c r="FNZ4" i="3" s="1"/>
  <c r="FOJ4" i="3" s="1"/>
  <c r="FOT4" i="3" s="1"/>
  <c r="FPD4" i="3" s="1"/>
  <c r="FPN4" i="3" s="1"/>
  <c r="FPX4" i="3" s="1"/>
  <c r="FQH4" i="3" s="1"/>
  <c r="FQR4" i="3" s="1"/>
  <c r="FRB4" i="3" s="1"/>
  <c r="FRL4" i="3" s="1"/>
  <c r="FRV4" i="3" s="1"/>
  <c r="FSF4" i="3" s="1"/>
  <c r="FSP4" i="3" s="1"/>
  <c r="FSZ4" i="3" s="1"/>
  <c r="FTJ4" i="3" s="1"/>
  <c r="FTT4" i="3" s="1"/>
  <c r="FUD4" i="3" s="1"/>
  <c r="FUN4" i="3" s="1"/>
  <c r="FUX4" i="3" s="1"/>
  <c r="FVH4" i="3" s="1"/>
  <c r="FVR4" i="3" s="1"/>
  <c r="FWB4" i="3" s="1"/>
  <c r="FWL4" i="3" s="1"/>
  <c r="FWV4" i="3" s="1"/>
  <c r="FXF4" i="3" s="1"/>
  <c r="FXP4" i="3" s="1"/>
  <c r="FXZ4" i="3" s="1"/>
  <c r="FYJ4" i="3" s="1"/>
  <c r="FYT4" i="3" s="1"/>
  <c r="FZD4" i="3" s="1"/>
  <c r="FZN4" i="3" s="1"/>
  <c r="FZX4" i="3" s="1"/>
  <c r="GAH4" i="3" s="1"/>
  <c r="GAR4" i="3" s="1"/>
  <c r="GBB4" i="3" s="1"/>
  <c r="GBL4" i="3" s="1"/>
  <c r="GBV4" i="3" s="1"/>
  <c r="GCF4" i="3" s="1"/>
  <c r="GCP4" i="3" s="1"/>
  <c r="GCZ4" i="3" s="1"/>
  <c r="GDJ4" i="3" s="1"/>
  <c r="GDT4" i="3" s="1"/>
  <c r="GED4" i="3" s="1"/>
  <c r="GEN4" i="3" s="1"/>
  <c r="GEX4" i="3" s="1"/>
  <c r="GFH4" i="3" s="1"/>
  <c r="GFR4" i="3" s="1"/>
  <c r="GGB4" i="3" s="1"/>
  <c r="GGL4" i="3" s="1"/>
  <c r="GGV4" i="3" s="1"/>
  <c r="GHF4" i="3" s="1"/>
  <c r="GHP4" i="3" s="1"/>
  <c r="GHZ4" i="3" s="1"/>
  <c r="GIJ4" i="3" s="1"/>
  <c r="GIT4" i="3" s="1"/>
  <c r="GJD4" i="3" s="1"/>
  <c r="GJN4" i="3" s="1"/>
  <c r="GJX4" i="3" s="1"/>
  <c r="GKH4" i="3" s="1"/>
  <c r="GKR4" i="3" s="1"/>
  <c r="GLB4" i="3" s="1"/>
  <c r="GLL4" i="3" s="1"/>
  <c r="GLV4" i="3" s="1"/>
  <c r="GMF4" i="3" s="1"/>
  <c r="GMP4" i="3" s="1"/>
  <c r="GMZ4" i="3" s="1"/>
  <c r="GNJ4" i="3" s="1"/>
  <c r="GNT4" i="3" s="1"/>
  <c r="GOD4" i="3" s="1"/>
  <c r="GON4" i="3" s="1"/>
  <c r="GOX4" i="3" s="1"/>
  <c r="GPH4" i="3" s="1"/>
  <c r="GPR4" i="3" s="1"/>
  <c r="GQB4" i="3" s="1"/>
  <c r="GQL4" i="3" s="1"/>
  <c r="GQV4" i="3" s="1"/>
  <c r="GRF4" i="3" s="1"/>
  <c r="GRP4" i="3" s="1"/>
  <c r="GRZ4" i="3" s="1"/>
  <c r="GSJ4" i="3" s="1"/>
  <c r="GST4" i="3" s="1"/>
  <c r="GTD4" i="3" s="1"/>
  <c r="GTN4" i="3" s="1"/>
  <c r="GTX4" i="3" s="1"/>
  <c r="GUH4" i="3" s="1"/>
  <c r="GUR4" i="3" s="1"/>
  <c r="GVB4" i="3" s="1"/>
  <c r="GVL4" i="3" s="1"/>
  <c r="GVV4" i="3" s="1"/>
  <c r="GWF4" i="3" s="1"/>
  <c r="GWP4" i="3" s="1"/>
  <c r="GWZ4" i="3" s="1"/>
  <c r="GXJ4" i="3" s="1"/>
  <c r="GXT4" i="3" s="1"/>
  <c r="GYD4" i="3" s="1"/>
  <c r="GYN4" i="3" s="1"/>
  <c r="GYX4" i="3" s="1"/>
  <c r="GZH4" i="3" s="1"/>
  <c r="GZR4" i="3" s="1"/>
  <c r="HAB4" i="3" s="1"/>
  <c r="HAL4" i="3" s="1"/>
  <c r="HAV4" i="3" s="1"/>
  <c r="HBF4" i="3" s="1"/>
  <c r="HBP4" i="3" s="1"/>
  <c r="HBZ4" i="3" s="1"/>
  <c r="HCJ4" i="3" s="1"/>
  <c r="HCT4" i="3" s="1"/>
  <c r="HDD4" i="3" s="1"/>
  <c r="HDN4" i="3" s="1"/>
  <c r="HDX4" i="3" s="1"/>
  <c r="HEH4" i="3" s="1"/>
  <c r="HER4" i="3" s="1"/>
  <c r="HFB4" i="3" s="1"/>
  <c r="HFL4" i="3" s="1"/>
  <c r="HFV4" i="3" s="1"/>
  <c r="HGF4" i="3" s="1"/>
  <c r="HGP4" i="3" s="1"/>
  <c r="HGZ4" i="3" s="1"/>
  <c r="HHJ4" i="3" s="1"/>
  <c r="HHT4" i="3" s="1"/>
  <c r="HID4" i="3" s="1"/>
  <c r="HIN4" i="3" s="1"/>
  <c r="HIX4" i="3" s="1"/>
  <c r="HJH4" i="3" s="1"/>
  <c r="HJR4" i="3" s="1"/>
  <c r="HKB4" i="3" s="1"/>
  <c r="HKL4" i="3" s="1"/>
  <c r="HKV4" i="3" s="1"/>
  <c r="HLF4" i="3" s="1"/>
  <c r="HLP4" i="3" s="1"/>
  <c r="HLZ4" i="3" s="1"/>
  <c r="HMJ4" i="3" s="1"/>
  <c r="HMT4" i="3" s="1"/>
  <c r="HND4" i="3" s="1"/>
  <c r="HNN4" i="3" s="1"/>
  <c r="HNX4" i="3" s="1"/>
  <c r="HOH4" i="3" s="1"/>
  <c r="HOR4" i="3" s="1"/>
  <c r="HPB4" i="3" s="1"/>
  <c r="HPL4" i="3" s="1"/>
  <c r="HPV4" i="3" s="1"/>
  <c r="HQF4" i="3" s="1"/>
  <c r="HQP4" i="3" s="1"/>
  <c r="HQZ4" i="3" s="1"/>
  <c r="HRJ4" i="3" s="1"/>
  <c r="HRT4" i="3" s="1"/>
  <c r="HSD4" i="3" s="1"/>
  <c r="HSN4" i="3" s="1"/>
  <c r="HSX4" i="3" s="1"/>
  <c r="HTH4" i="3" s="1"/>
  <c r="HTR4" i="3" s="1"/>
  <c r="HUB4" i="3" s="1"/>
  <c r="HUL4" i="3" s="1"/>
  <c r="HUV4" i="3" s="1"/>
  <c r="HVF4" i="3" s="1"/>
  <c r="HVP4" i="3" s="1"/>
  <c r="HVZ4" i="3" s="1"/>
  <c r="HWJ4" i="3" s="1"/>
  <c r="HWT4" i="3" s="1"/>
  <c r="HXD4" i="3" s="1"/>
  <c r="HXN4" i="3" s="1"/>
  <c r="HXX4" i="3" s="1"/>
  <c r="HYH4" i="3" s="1"/>
  <c r="HYR4" i="3" s="1"/>
  <c r="HZB4" i="3" s="1"/>
  <c r="HZL4" i="3" s="1"/>
  <c r="HZV4" i="3" s="1"/>
  <c r="IAF4" i="3" s="1"/>
  <c r="IAP4" i="3" s="1"/>
  <c r="IAZ4" i="3" s="1"/>
  <c r="IBJ4" i="3" s="1"/>
  <c r="IBT4" i="3" s="1"/>
  <c r="ICD4" i="3" s="1"/>
  <c r="ICN4" i="3" s="1"/>
  <c r="ICX4" i="3" s="1"/>
  <c r="IDH4" i="3" s="1"/>
  <c r="IDR4" i="3" s="1"/>
  <c r="IEB4" i="3" s="1"/>
  <c r="IEL4" i="3" s="1"/>
  <c r="IEV4" i="3" s="1"/>
  <c r="IFF4" i="3" s="1"/>
  <c r="IFP4" i="3" s="1"/>
  <c r="IFZ4" i="3" s="1"/>
  <c r="IGJ4" i="3" s="1"/>
  <c r="IGT4" i="3" s="1"/>
  <c r="IHD4" i="3" s="1"/>
  <c r="IHN4" i="3" s="1"/>
  <c r="IHX4" i="3" s="1"/>
  <c r="IIH4" i="3" s="1"/>
  <c r="IIR4" i="3" s="1"/>
  <c r="IJB4" i="3" s="1"/>
  <c r="IJL4" i="3" s="1"/>
  <c r="IJV4" i="3" s="1"/>
  <c r="IKF4" i="3" s="1"/>
  <c r="IKP4" i="3" s="1"/>
  <c r="IKZ4" i="3" s="1"/>
  <c r="ILJ4" i="3" s="1"/>
  <c r="ILT4" i="3" s="1"/>
  <c r="IMD4" i="3" s="1"/>
  <c r="IMN4" i="3" s="1"/>
  <c r="IMX4" i="3" s="1"/>
  <c r="INH4" i="3" s="1"/>
  <c r="INR4" i="3" s="1"/>
  <c r="IOB4" i="3" s="1"/>
  <c r="IOL4" i="3" s="1"/>
  <c r="IOV4" i="3" s="1"/>
  <c r="IPF4" i="3" s="1"/>
  <c r="IPP4" i="3" s="1"/>
  <c r="IPZ4" i="3" s="1"/>
  <c r="IQJ4" i="3" s="1"/>
  <c r="IQT4" i="3" s="1"/>
  <c r="IRD4" i="3" s="1"/>
  <c r="IRN4" i="3" s="1"/>
  <c r="IRX4" i="3" s="1"/>
  <c r="ISH4" i="3" s="1"/>
  <c r="ISR4" i="3" s="1"/>
  <c r="ITB4" i="3" s="1"/>
  <c r="ITL4" i="3" s="1"/>
  <c r="ITV4" i="3" s="1"/>
  <c r="IUF4" i="3" s="1"/>
  <c r="IUP4" i="3" s="1"/>
  <c r="IUZ4" i="3" s="1"/>
  <c r="IVJ4" i="3" s="1"/>
  <c r="IVT4" i="3" s="1"/>
  <c r="IWD4" i="3" s="1"/>
  <c r="IWN4" i="3" s="1"/>
  <c r="IWX4" i="3" s="1"/>
  <c r="IXH4" i="3" s="1"/>
  <c r="IXR4" i="3" s="1"/>
  <c r="IYB4" i="3" s="1"/>
  <c r="IYL4" i="3" s="1"/>
  <c r="IYV4" i="3" s="1"/>
  <c r="IZF4" i="3" s="1"/>
  <c r="IZP4" i="3" s="1"/>
  <c r="IZZ4" i="3" s="1"/>
  <c r="JAJ4" i="3" s="1"/>
  <c r="JAT4" i="3" s="1"/>
  <c r="JBD4" i="3" s="1"/>
  <c r="JBN4" i="3" s="1"/>
  <c r="JBX4" i="3" s="1"/>
  <c r="JCH4" i="3" s="1"/>
  <c r="JCR4" i="3" s="1"/>
  <c r="JDB4" i="3" s="1"/>
  <c r="JDL4" i="3" s="1"/>
  <c r="JDV4" i="3" s="1"/>
  <c r="JEF4" i="3" s="1"/>
  <c r="JEP4" i="3" s="1"/>
  <c r="JEZ4" i="3" s="1"/>
  <c r="JFJ4" i="3" s="1"/>
  <c r="JFT4" i="3" s="1"/>
  <c r="JGD4" i="3" s="1"/>
  <c r="JGN4" i="3" s="1"/>
  <c r="JGX4" i="3" s="1"/>
  <c r="JHH4" i="3" s="1"/>
  <c r="JHR4" i="3" s="1"/>
  <c r="JIB4" i="3" s="1"/>
  <c r="JIL4" i="3" s="1"/>
  <c r="JIV4" i="3" s="1"/>
  <c r="JJF4" i="3" s="1"/>
  <c r="JJP4" i="3" s="1"/>
  <c r="JJZ4" i="3" s="1"/>
  <c r="JKJ4" i="3" s="1"/>
  <c r="JKT4" i="3" s="1"/>
  <c r="JLD4" i="3" s="1"/>
  <c r="JLN4" i="3" s="1"/>
  <c r="JLX4" i="3" s="1"/>
  <c r="JMH4" i="3" s="1"/>
  <c r="JMR4" i="3" s="1"/>
  <c r="JNB4" i="3" s="1"/>
  <c r="JNL4" i="3" s="1"/>
  <c r="JNV4" i="3" s="1"/>
  <c r="JOF4" i="3" s="1"/>
  <c r="JOP4" i="3" s="1"/>
  <c r="JOZ4" i="3" s="1"/>
  <c r="JPJ4" i="3" s="1"/>
  <c r="JPT4" i="3" s="1"/>
  <c r="JQD4" i="3" s="1"/>
  <c r="JQN4" i="3" s="1"/>
  <c r="JQX4" i="3" s="1"/>
  <c r="JRH4" i="3" s="1"/>
  <c r="JRR4" i="3" s="1"/>
  <c r="JSB4" i="3" s="1"/>
  <c r="JSL4" i="3" s="1"/>
  <c r="JSV4" i="3" s="1"/>
  <c r="JTF4" i="3" s="1"/>
  <c r="JTP4" i="3" s="1"/>
  <c r="JTZ4" i="3" s="1"/>
  <c r="JUJ4" i="3" s="1"/>
  <c r="JUT4" i="3" s="1"/>
  <c r="JVD4" i="3" s="1"/>
  <c r="JVN4" i="3" s="1"/>
  <c r="JVX4" i="3" s="1"/>
  <c r="JWH4" i="3" s="1"/>
  <c r="JWR4" i="3" s="1"/>
  <c r="JXB4" i="3" s="1"/>
  <c r="JXL4" i="3" s="1"/>
  <c r="JXV4" i="3" s="1"/>
  <c r="JYF4" i="3" s="1"/>
  <c r="JYP4" i="3" s="1"/>
  <c r="JYZ4" i="3" s="1"/>
  <c r="JZJ4" i="3" s="1"/>
  <c r="JZT4" i="3" s="1"/>
  <c r="KAD4" i="3" s="1"/>
  <c r="KAN4" i="3" s="1"/>
  <c r="KAX4" i="3" s="1"/>
  <c r="KBH4" i="3" s="1"/>
  <c r="KBR4" i="3" s="1"/>
  <c r="KCB4" i="3" s="1"/>
  <c r="KCL4" i="3" s="1"/>
  <c r="KCV4" i="3" s="1"/>
  <c r="KDF4" i="3" s="1"/>
  <c r="KDP4" i="3" s="1"/>
  <c r="KDZ4" i="3" s="1"/>
  <c r="KEJ4" i="3" s="1"/>
  <c r="KET4" i="3" s="1"/>
  <c r="KFD4" i="3" s="1"/>
  <c r="KFN4" i="3" s="1"/>
  <c r="KFX4" i="3" s="1"/>
  <c r="KGH4" i="3" s="1"/>
  <c r="KGR4" i="3" s="1"/>
  <c r="KHB4" i="3" s="1"/>
  <c r="KHL4" i="3" s="1"/>
  <c r="KHV4" i="3" s="1"/>
  <c r="KIF4" i="3" s="1"/>
  <c r="KIP4" i="3" s="1"/>
  <c r="KIZ4" i="3" s="1"/>
  <c r="KJJ4" i="3" s="1"/>
  <c r="KJT4" i="3" s="1"/>
  <c r="KKD4" i="3" s="1"/>
  <c r="KKN4" i="3" s="1"/>
  <c r="KKX4" i="3" s="1"/>
  <c r="KLH4" i="3" s="1"/>
  <c r="KLR4" i="3" s="1"/>
  <c r="KMB4" i="3" s="1"/>
  <c r="KML4" i="3" s="1"/>
  <c r="KMV4" i="3" s="1"/>
  <c r="KNF4" i="3" s="1"/>
  <c r="KNP4" i="3" s="1"/>
  <c r="KNZ4" i="3" s="1"/>
  <c r="KOJ4" i="3" s="1"/>
  <c r="KOT4" i="3" s="1"/>
  <c r="KPD4" i="3" s="1"/>
  <c r="KPN4" i="3" s="1"/>
  <c r="KPX4" i="3" s="1"/>
  <c r="KQH4" i="3" s="1"/>
  <c r="KQR4" i="3" s="1"/>
  <c r="KRB4" i="3" s="1"/>
  <c r="KRL4" i="3" s="1"/>
  <c r="KRV4" i="3" s="1"/>
  <c r="KSF4" i="3" s="1"/>
  <c r="KSP4" i="3" s="1"/>
  <c r="KSZ4" i="3" s="1"/>
  <c r="KTJ4" i="3" s="1"/>
  <c r="KTT4" i="3" s="1"/>
  <c r="KUD4" i="3" s="1"/>
  <c r="KUN4" i="3" s="1"/>
  <c r="KUX4" i="3" s="1"/>
  <c r="KVH4" i="3" s="1"/>
  <c r="KVR4" i="3" s="1"/>
  <c r="KWB4" i="3" s="1"/>
  <c r="KWL4" i="3" s="1"/>
  <c r="KWV4" i="3" s="1"/>
  <c r="KXF4" i="3" s="1"/>
  <c r="KXP4" i="3" s="1"/>
  <c r="KXZ4" i="3" s="1"/>
  <c r="KYJ4" i="3" s="1"/>
  <c r="KYT4" i="3" s="1"/>
  <c r="KZD4" i="3" s="1"/>
  <c r="KZN4" i="3" s="1"/>
  <c r="KZX4" i="3" s="1"/>
  <c r="LAH4" i="3" s="1"/>
  <c r="LAR4" i="3" s="1"/>
  <c r="LBB4" i="3" s="1"/>
  <c r="LBL4" i="3" s="1"/>
  <c r="LBV4" i="3" s="1"/>
  <c r="LCF4" i="3" s="1"/>
  <c r="LCP4" i="3" s="1"/>
  <c r="LCZ4" i="3" s="1"/>
  <c r="LDJ4" i="3" s="1"/>
  <c r="LDT4" i="3" s="1"/>
  <c r="LED4" i="3" s="1"/>
  <c r="LEN4" i="3" s="1"/>
  <c r="LEX4" i="3" s="1"/>
  <c r="LFH4" i="3" s="1"/>
  <c r="LFR4" i="3" s="1"/>
  <c r="LGB4" i="3" s="1"/>
  <c r="LGL4" i="3" s="1"/>
  <c r="LGV4" i="3" s="1"/>
  <c r="LHF4" i="3" s="1"/>
  <c r="LHP4" i="3" s="1"/>
  <c r="LHZ4" i="3" s="1"/>
  <c r="LIJ4" i="3" s="1"/>
  <c r="LIT4" i="3" s="1"/>
  <c r="LJD4" i="3" s="1"/>
  <c r="LJN4" i="3" s="1"/>
  <c r="LJX4" i="3" s="1"/>
  <c r="LKH4" i="3" s="1"/>
  <c r="LKR4" i="3" s="1"/>
  <c r="LLB4" i="3" s="1"/>
  <c r="LLL4" i="3" s="1"/>
  <c r="LLV4" i="3" s="1"/>
  <c r="LMF4" i="3" s="1"/>
  <c r="LMP4" i="3" s="1"/>
  <c r="LMZ4" i="3" s="1"/>
  <c r="LNJ4" i="3" s="1"/>
  <c r="LNT4" i="3" s="1"/>
  <c r="LOD4" i="3" s="1"/>
  <c r="LON4" i="3" s="1"/>
  <c r="LOX4" i="3" s="1"/>
  <c r="LPH4" i="3" s="1"/>
  <c r="LPR4" i="3" s="1"/>
  <c r="LQB4" i="3" s="1"/>
  <c r="LQL4" i="3" s="1"/>
  <c r="LQV4" i="3" s="1"/>
  <c r="LRF4" i="3" s="1"/>
  <c r="LRP4" i="3" s="1"/>
  <c r="LRZ4" i="3" s="1"/>
  <c r="LSJ4" i="3" s="1"/>
  <c r="LST4" i="3" s="1"/>
  <c r="LTD4" i="3" s="1"/>
  <c r="LTN4" i="3" s="1"/>
  <c r="LTX4" i="3" s="1"/>
  <c r="LUH4" i="3" s="1"/>
  <c r="LUR4" i="3" s="1"/>
  <c r="LVB4" i="3" s="1"/>
  <c r="LVL4" i="3" s="1"/>
  <c r="LVV4" i="3" s="1"/>
  <c r="LWF4" i="3" s="1"/>
  <c r="LWP4" i="3" s="1"/>
  <c r="LWZ4" i="3" s="1"/>
  <c r="LXJ4" i="3" s="1"/>
  <c r="LXT4" i="3" s="1"/>
  <c r="LYD4" i="3" s="1"/>
  <c r="LYN4" i="3" s="1"/>
  <c r="LYX4" i="3" s="1"/>
  <c r="LZH4" i="3" s="1"/>
  <c r="LZR4" i="3" s="1"/>
  <c r="MAB4" i="3" s="1"/>
  <c r="MAL4" i="3" s="1"/>
  <c r="MAV4" i="3" s="1"/>
  <c r="MBF4" i="3" s="1"/>
  <c r="MBP4" i="3" s="1"/>
  <c r="MBZ4" i="3" s="1"/>
  <c r="MCJ4" i="3" s="1"/>
  <c r="MCT4" i="3" s="1"/>
  <c r="MDD4" i="3" s="1"/>
  <c r="MDN4" i="3" s="1"/>
  <c r="MDX4" i="3" s="1"/>
  <c r="MEH4" i="3" s="1"/>
  <c r="MER4" i="3" s="1"/>
  <c r="MFB4" i="3" s="1"/>
  <c r="MFL4" i="3" s="1"/>
  <c r="MFV4" i="3" s="1"/>
  <c r="MGF4" i="3" s="1"/>
  <c r="MGP4" i="3" s="1"/>
  <c r="MGZ4" i="3" s="1"/>
  <c r="MHJ4" i="3" s="1"/>
  <c r="MHT4" i="3" s="1"/>
  <c r="MID4" i="3" s="1"/>
  <c r="MIN4" i="3" s="1"/>
  <c r="MIX4" i="3" s="1"/>
  <c r="MJH4" i="3" s="1"/>
  <c r="MJR4" i="3" s="1"/>
  <c r="MKB4" i="3" s="1"/>
  <c r="MKL4" i="3" s="1"/>
  <c r="MKV4" i="3" s="1"/>
  <c r="MLF4" i="3" s="1"/>
  <c r="MLP4" i="3" s="1"/>
  <c r="MLZ4" i="3" s="1"/>
  <c r="MMJ4" i="3" s="1"/>
  <c r="MMT4" i="3" s="1"/>
  <c r="MND4" i="3" s="1"/>
  <c r="MNN4" i="3" s="1"/>
  <c r="MNX4" i="3" s="1"/>
  <c r="MOH4" i="3" s="1"/>
  <c r="MOR4" i="3" s="1"/>
  <c r="MPB4" i="3" s="1"/>
  <c r="MPL4" i="3" s="1"/>
  <c r="MPV4" i="3" s="1"/>
  <c r="MQF4" i="3" s="1"/>
  <c r="MQP4" i="3" s="1"/>
  <c r="MQZ4" i="3" s="1"/>
  <c r="MRJ4" i="3" s="1"/>
  <c r="MRT4" i="3" s="1"/>
  <c r="MSD4" i="3" s="1"/>
  <c r="MSN4" i="3" s="1"/>
  <c r="MSX4" i="3" s="1"/>
  <c r="MTH4" i="3" s="1"/>
  <c r="MTR4" i="3" s="1"/>
  <c r="MUB4" i="3" s="1"/>
  <c r="MUL4" i="3" s="1"/>
  <c r="MUV4" i="3" s="1"/>
  <c r="MVF4" i="3" s="1"/>
  <c r="MVP4" i="3" s="1"/>
  <c r="MVZ4" i="3" s="1"/>
  <c r="MWJ4" i="3" s="1"/>
  <c r="MWT4" i="3" s="1"/>
  <c r="MXD4" i="3" s="1"/>
  <c r="MXN4" i="3" s="1"/>
  <c r="MXX4" i="3" s="1"/>
  <c r="MYH4" i="3" s="1"/>
  <c r="MYR4" i="3" s="1"/>
  <c r="MZB4" i="3" s="1"/>
  <c r="MZL4" i="3" s="1"/>
  <c r="MZV4" i="3" s="1"/>
  <c r="NAF4" i="3" s="1"/>
  <c r="NAP4" i="3" s="1"/>
  <c r="NAZ4" i="3" s="1"/>
  <c r="NBJ4" i="3" s="1"/>
  <c r="NBT4" i="3" s="1"/>
  <c r="NCD4" i="3" s="1"/>
  <c r="NCN4" i="3" s="1"/>
  <c r="NCX4" i="3" s="1"/>
  <c r="NDH4" i="3" s="1"/>
  <c r="NDR4" i="3" s="1"/>
  <c r="NEB4" i="3" s="1"/>
  <c r="NEL4" i="3" s="1"/>
  <c r="NEV4" i="3" s="1"/>
  <c r="NFF4" i="3" s="1"/>
  <c r="NFP4" i="3" s="1"/>
  <c r="NFZ4" i="3" s="1"/>
  <c r="NGJ4" i="3" s="1"/>
  <c r="NGT4" i="3" s="1"/>
  <c r="NHD4" i="3" s="1"/>
  <c r="NHN4" i="3" s="1"/>
  <c r="NHX4" i="3" s="1"/>
  <c r="NIH4" i="3" s="1"/>
  <c r="NIR4" i="3" s="1"/>
  <c r="NJB4" i="3" s="1"/>
  <c r="NJL4" i="3" s="1"/>
  <c r="NJV4" i="3" s="1"/>
  <c r="NKF4" i="3" s="1"/>
  <c r="NKP4" i="3" s="1"/>
  <c r="NKZ4" i="3" s="1"/>
  <c r="NLJ4" i="3" s="1"/>
  <c r="NLT4" i="3" s="1"/>
  <c r="NMD4" i="3" s="1"/>
  <c r="NMN4" i="3" s="1"/>
  <c r="NMX4" i="3" s="1"/>
  <c r="NNH4" i="3" s="1"/>
  <c r="NNR4" i="3" s="1"/>
  <c r="NOB4" i="3" s="1"/>
  <c r="NOL4" i="3" s="1"/>
  <c r="NOV4" i="3" s="1"/>
  <c r="NPF4" i="3" s="1"/>
  <c r="NPP4" i="3" s="1"/>
  <c r="NPZ4" i="3" s="1"/>
  <c r="NQJ4" i="3" s="1"/>
  <c r="NQT4" i="3" s="1"/>
  <c r="NRD4" i="3" s="1"/>
  <c r="NRN4" i="3" s="1"/>
  <c r="NRX4" i="3" s="1"/>
  <c r="NSH4" i="3" s="1"/>
  <c r="NSR4" i="3" s="1"/>
  <c r="NTB4" i="3" s="1"/>
  <c r="NTL4" i="3" s="1"/>
  <c r="NTV4" i="3" s="1"/>
  <c r="NUF4" i="3" s="1"/>
  <c r="NUP4" i="3" s="1"/>
  <c r="NUZ4" i="3" s="1"/>
  <c r="NVJ4" i="3" s="1"/>
  <c r="NVT4" i="3" s="1"/>
  <c r="NWD4" i="3" s="1"/>
  <c r="NWN4" i="3" s="1"/>
  <c r="NWX4" i="3" s="1"/>
  <c r="NXH4" i="3" s="1"/>
  <c r="NXR4" i="3" s="1"/>
  <c r="NYB4" i="3" s="1"/>
  <c r="NYL4" i="3" s="1"/>
  <c r="NYV4" i="3" s="1"/>
  <c r="NZF4" i="3" s="1"/>
  <c r="NZP4" i="3" s="1"/>
  <c r="NZZ4" i="3" s="1"/>
  <c r="OAJ4" i="3" s="1"/>
  <c r="OAT4" i="3" s="1"/>
  <c r="OBD4" i="3" s="1"/>
  <c r="OBN4" i="3" s="1"/>
  <c r="OBX4" i="3" s="1"/>
  <c r="OCH4" i="3" s="1"/>
  <c r="OCR4" i="3" s="1"/>
  <c r="ODB4" i="3" s="1"/>
  <c r="ODL4" i="3" s="1"/>
  <c r="ODV4" i="3" s="1"/>
  <c r="OEF4" i="3" s="1"/>
  <c r="OEP4" i="3" s="1"/>
  <c r="OEZ4" i="3" s="1"/>
  <c r="OFJ4" i="3" s="1"/>
  <c r="OFT4" i="3" s="1"/>
  <c r="OGD4" i="3" s="1"/>
  <c r="OGN4" i="3" s="1"/>
  <c r="OGX4" i="3" s="1"/>
  <c r="OHH4" i="3" s="1"/>
  <c r="OHR4" i="3" s="1"/>
  <c r="OIB4" i="3" s="1"/>
  <c r="OIL4" i="3" s="1"/>
  <c r="OIV4" i="3" s="1"/>
  <c r="OJF4" i="3" s="1"/>
  <c r="OJP4" i="3" s="1"/>
  <c r="OJZ4" i="3" s="1"/>
  <c r="OKJ4" i="3" s="1"/>
  <c r="OKT4" i="3" s="1"/>
  <c r="OLD4" i="3" s="1"/>
  <c r="OLN4" i="3" s="1"/>
  <c r="OLX4" i="3" s="1"/>
  <c r="OMH4" i="3" s="1"/>
  <c r="OMR4" i="3" s="1"/>
  <c r="ONB4" i="3" s="1"/>
  <c r="ONL4" i="3" s="1"/>
  <c r="ONV4" i="3" s="1"/>
  <c r="OOF4" i="3" s="1"/>
  <c r="OOP4" i="3" s="1"/>
  <c r="OOZ4" i="3" s="1"/>
  <c r="OPJ4" i="3" s="1"/>
  <c r="OPT4" i="3" s="1"/>
  <c r="OQD4" i="3" s="1"/>
  <c r="OQN4" i="3" s="1"/>
  <c r="OQX4" i="3" s="1"/>
  <c r="ORH4" i="3" s="1"/>
  <c r="ORR4" i="3" s="1"/>
  <c r="OSB4" i="3" s="1"/>
  <c r="OSL4" i="3" s="1"/>
  <c r="OSV4" i="3" s="1"/>
  <c r="OTF4" i="3" s="1"/>
  <c r="OTP4" i="3" s="1"/>
  <c r="OTZ4" i="3" s="1"/>
  <c r="OUJ4" i="3" s="1"/>
  <c r="OUT4" i="3" s="1"/>
  <c r="OVD4" i="3" s="1"/>
  <c r="OVN4" i="3" s="1"/>
  <c r="OVX4" i="3" s="1"/>
  <c r="OWH4" i="3" s="1"/>
  <c r="OWR4" i="3" s="1"/>
  <c r="OXB4" i="3" s="1"/>
  <c r="OXL4" i="3" s="1"/>
  <c r="OXV4" i="3" s="1"/>
  <c r="OYF4" i="3" s="1"/>
  <c r="OYP4" i="3" s="1"/>
  <c r="OYZ4" i="3" s="1"/>
  <c r="OZJ4" i="3" s="1"/>
  <c r="OZT4" i="3" s="1"/>
  <c r="PAD4" i="3" s="1"/>
  <c r="PAN4" i="3" s="1"/>
  <c r="PAX4" i="3" s="1"/>
  <c r="PBH4" i="3" s="1"/>
  <c r="PBR4" i="3" s="1"/>
  <c r="PCB4" i="3" s="1"/>
  <c r="PCL4" i="3" s="1"/>
  <c r="PCV4" i="3" s="1"/>
  <c r="PDF4" i="3" s="1"/>
  <c r="PDP4" i="3" s="1"/>
  <c r="PDZ4" i="3" s="1"/>
  <c r="PEJ4" i="3" s="1"/>
  <c r="PET4" i="3" s="1"/>
  <c r="PFD4" i="3" s="1"/>
  <c r="PFN4" i="3" s="1"/>
  <c r="PFX4" i="3" s="1"/>
  <c r="PGH4" i="3" s="1"/>
  <c r="PGR4" i="3" s="1"/>
  <c r="PHB4" i="3" s="1"/>
  <c r="PHL4" i="3" s="1"/>
  <c r="PHV4" i="3" s="1"/>
  <c r="PIF4" i="3" s="1"/>
  <c r="PIP4" i="3" s="1"/>
  <c r="PIZ4" i="3" s="1"/>
  <c r="PJJ4" i="3" s="1"/>
  <c r="PJT4" i="3" s="1"/>
  <c r="PKD4" i="3" s="1"/>
  <c r="PKN4" i="3" s="1"/>
  <c r="PKX4" i="3" s="1"/>
  <c r="PLH4" i="3" s="1"/>
  <c r="PLR4" i="3" s="1"/>
  <c r="PMB4" i="3" s="1"/>
  <c r="PML4" i="3" s="1"/>
  <c r="PMV4" i="3" s="1"/>
  <c r="PNF4" i="3" s="1"/>
  <c r="PNP4" i="3" s="1"/>
  <c r="PNZ4" i="3" s="1"/>
  <c r="POJ4" i="3" s="1"/>
  <c r="POT4" i="3" s="1"/>
  <c r="PPD4" i="3" s="1"/>
  <c r="PPN4" i="3" s="1"/>
  <c r="PPX4" i="3" s="1"/>
  <c r="PQH4" i="3" s="1"/>
  <c r="PQR4" i="3" s="1"/>
  <c r="PRB4" i="3" s="1"/>
  <c r="PRL4" i="3" s="1"/>
  <c r="PRV4" i="3" s="1"/>
  <c r="PSF4" i="3" s="1"/>
  <c r="PSP4" i="3" s="1"/>
  <c r="PSZ4" i="3" s="1"/>
  <c r="PTJ4" i="3" s="1"/>
  <c r="PTT4" i="3" s="1"/>
  <c r="PUD4" i="3" s="1"/>
  <c r="PUN4" i="3" s="1"/>
  <c r="PUX4" i="3" s="1"/>
  <c r="PVH4" i="3" s="1"/>
  <c r="PVR4" i="3" s="1"/>
  <c r="PWB4" i="3" s="1"/>
  <c r="PWL4" i="3" s="1"/>
  <c r="PWV4" i="3" s="1"/>
  <c r="PXF4" i="3" s="1"/>
  <c r="PXP4" i="3" s="1"/>
  <c r="PXZ4" i="3" s="1"/>
  <c r="PYJ4" i="3" s="1"/>
  <c r="PYT4" i="3" s="1"/>
  <c r="PZD4" i="3" s="1"/>
  <c r="PZN4" i="3" s="1"/>
  <c r="PZX4" i="3" s="1"/>
  <c r="QAH4" i="3" s="1"/>
  <c r="QAR4" i="3" s="1"/>
  <c r="QBB4" i="3" s="1"/>
  <c r="QBL4" i="3" s="1"/>
  <c r="QBV4" i="3" s="1"/>
  <c r="QCF4" i="3" s="1"/>
  <c r="QCP4" i="3" s="1"/>
  <c r="QCZ4" i="3" s="1"/>
  <c r="QDJ4" i="3" s="1"/>
  <c r="QDT4" i="3" s="1"/>
  <c r="QED4" i="3" s="1"/>
  <c r="QEN4" i="3" s="1"/>
  <c r="QEX4" i="3" s="1"/>
  <c r="QFH4" i="3" s="1"/>
  <c r="QFR4" i="3" s="1"/>
  <c r="QGB4" i="3" s="1"/>
  <c r="QGL4" i="3" s="1"/>
  <c r="QGV4" i="3" s="1"/>
  <c r="QHF4" i="3" s="1"/>
  <c r="QHP4" i="3" s="1"/>
  <c r="QHZ4" i="3" s="1"/>
  <c r="QIJ4" i="3" s="1"/>
  <c r="QIT4" i="3" s="1"/>
  <c r="QJD4" i="3" s="1"/>
  <c r="QJN4" i="3" s="1"/>
  <c r="QJX4" i="3" s="1"/>
  <c r="QKH4" i="3" s="1"/>
  <c r="QKR4" i="3" s="1"/>
  <c r="QLB4" i="3" s="1"/>
  <c r="QLL4" i="3" s="1"/>
  <c r="QLV4" i="3" s="1"/>
  <c r="QMF4" i="3" s="1"/>
  <c r="QMP4" i="3" s="1"/>
  <c r="QMZ4" i="3" s="1"/>
  <c r="QNJ4" i="3" s="1"/>
  <c r="QNT4" i="3" s="1"/>
  <c r="QOD4" i="3" s="1"/>
  <c r="QON4" i="3" s="1"/>
  <c r="QOX4" i="3" s="1"/>
  <c r="QPH4" i="3" s="1"/>
  <c r="QPR4" i="3" s="1"/>
  <c r="QQB4" i="3" s="1"/>
  <c r="QQL4" i="3" s="1"/>
  <c r="QQV4" i="3" s="1"/>
  <c r="QRF4" i="3" s="1"/>
  <c r="QRP4" i="3" s="1"/>
  <c r="QRZ4" i="3" s="1"/>
  <c r="QSJ4" i="3" s="1"/>
  <c r="QST4" i="3" s="1"/>
  <c r="QTD4" i="3" s="1"/>
  <c r="QTN4" i="3" s="1"/>
  <c r="QTX4" i="3" s="1"/>
  <c r="QUH4" i="3" s="1"/>
  <c r="QUR4" i="3" s="1"/>
  <c r="QVB4" i="3" s="1"/>
  <c r="QVL4" i="3" s="1"/>
  <c r="QVV4" i="3" s="1"/>
  <c r="QWF4" i="3" s="1"/>
  <c r="QWP4" i="3" s="1"/>
  <c r="QWZ4" i="3" s="1"/>
  <c r="QXJ4" i="3" s="1"/>
  <c r="QXT4" i="3" s="1"/>
  <c r="QYD4" i="3" s="1"/>
  <c r="QYN4" i="3" s="1"/>
  <c r="QYX4" i="3" s="1"/>
  <c r="QZH4" i="3" s="1"/>
  <c r="QZR4" i="3" s="1"/>
  <c r="RAB4" i="3" s="1"/>
  <c r="RAL4" i="3" s="1"/>
  <c r="RAV4" i="3" s="1"/>
  <c r="RBF4" i="3" s="1"/>
  <c r="RBP4" i="3" s="1"/>
  <c r="RBZ4" i="3" s="1"/>
  <c r="RCJ4" i="3" s="1"/>
  <c r="RCT4" i="3" s="1"/>
  <c r="RDD4" i="3" s="1"/>
  <c r="RDN4" i="3" s="1"/>
  <c r="RDX4" i="3" s="1"/>
  <c r="REH4" i="3" s="1"/>
  <c r="RER4" i="3" s="1"/>
  <c r="RFB4" i="3" s="1"/>
  <c r="RFL4" i="3" s="1"/>
  <c r="RFV4" i="3" s="1"/>
  <c r="RGF4" i="3" s="1"/>
  <c r="RGP4" i="3" s="1"/>
  <c r="RGZ4" i="3" s="1"/>
  <c r="RHJ4" i="3" s="1"/>
  <c r="RHT4" i="3" s="1"/>
  <c r="RID4" i="3" s="1"/>
  <c r="RIN4" i="3" s="1"/>
  <c r="RIX4" i="3" s="1"/>
  <c r="RJH4" i="3" s="1"/>
  <c r="RJR4" i="3" s="1"/>
  <c r="RKB4" i="3" s="1"/>
  <c r="RKL4" i="3" s="1"/>
  <c r="RKV4" i="3" s="1"/>
  <c r="RLF4" i="3" s="1"/>
  <c r="RLP4" i="3" s="1"/>
  <c r="RLZ4" i="3" s="1"/>
  <c r="RMJ4" i="3" s="1"/>
  <c r="RMT4" i="3" s="1"/>
  <c r="RND4" i="3" s="1"/>
  <c r="RNN4" i="3" s="1"/>
  <c r="RNX4" i="3" s="1"/>
  <c r="ROH4" i="3" s="1"/>
  <c r="ROR4" i="3" s="1"/>
  <c r="RPB4" i="3" s="1"/>
  <c r="RPL4" i="3" s="1"/>
  <c r="RPV4" i="3" s="1"/>
  <c r="RQF4" i="3" s="1"/>
  <c r="RQP4" i="3" s="1"/>
  <c r="RQZ4" i="3" s="1"/>
  <c r="RRJ4" i="3" s="1"/>
  <c r="RRT4" i="3" s="1"/>
  <c r="RSD4" i="3" s="1"/>
  <c r="RSN4" i="3" s="1"/>
  <c r="RSX4" i="3" s="1"/>
  <c r="RTH4" i="3" s="1"/>
  <c r="RTR4" i="3" s="1"/>
  <c r="RUB4" i="3" s="1"/>
  <c r="RUL4" i="3" s="1"/>
  <c r="RUV4" i="3" s="1"/>
  <c r="RVF4" i="3" s="1"/>
  <c r="RVP4" i="3" s="1"/>
  <c r="RVZ4" i="3" s="1"/>
  <c r="RWJ4" i="3" s="1"/>
  <c r="RWT4" i="3" s="1"/>
  <c r="RXD4" i="3" s="1"/>
  <c r="RXN4" i="3" s="1"/>
  <c r="RXX4" i="3" s="1"/>
  <c r="RYH4" i="3" s="1"/>
  <c r="RYR4" i="3" s="1"/>
  <c r="RZB4" i="3" s="1"/>
  <c r="RZL4" i="3" s="1"/>
  <c r="RZV4" i="3" s="1"/>
  <c r="SAF4" i="3" s="1"/>
  <c r="SAP4" i="3" s="1"/>
  <c r="SAZ4" i="3" s="1"/>
  <c r="SBJ4" i="3" s="1"/>
  <c r="SBT4" i="3" s="1"/>
  <c r="SCD4" i="3" s="1"/>
  <c r="SCN4" i="3" s="1"/>
  <c r="SCX4" i="3" s="1"/>
  <c r="SDH4" i="3" s="1"/>
  <c r="SDR4" i="3" s="1"/>
  <c r="SEB4" i="3" s="1"/>
  <c r="SEL4" i="3" s="1"/>
  <c r="SEV4" i="3" s="1"/>
  <c r="SFF4" i="3" s="1"/>
  <c r="SFP4" i="3" s="1"/>
  <c r="SFZ4" i="3" s="1"/>
  <c r="SGJ4" i="3" s="1"/>
  <c r="SGT4" i="3" s="1"/>
  <c r="SHD4" i="3" s="1"/>
  <c r="SHN4" i="3" s="1"/>
  <c r="SHX4" i="3" s="1"/>
  <c r="SIH4" i="3" s="1"/>
  <c r="SIR4" i="3" s="1"/>
  <c r="SJB4" i="3" s="1"/>
  <c r="SJL4" i="3" s="1"/>
  <c r="SJV4" i="3" s="1"/>
  <c r="SKF4" i="3" s="1"/>
  <c r="SKP4" i="3" s="1"/>
  <c r="SKZ4" i="3" s="1"/>
  <c r="SLJ4" i="3" s="1"/>
  <c r="SLT4" i="3" s="1"/>
  <c r="SMD4" i="3" s="1"/>
  <c r="SMN4" i="3" s="1"/>
  <c r="SMX4" i="3" s="1"/>
  <c r="SNH4" i="3" s="1"/>
  <c r="SNR4" i="3" s="1"/>
  <c r="SOB4" i="3" s="1"/>
  <c r="SOL4" i="3" s="1"/>
  <c r="SOV4" i="3" s="1"/>
  <c r="SPF4" i="3" s="1"/>
  <c r="SPP4" i="3" s="1"/>
  <c r="SPZ4" i="3" s="1"/>
  <c r="SQJ4" i="3" s="1"/>
  <c r="SQT4" i="3" s="1"/>
  <c r="SRD4" i="3" s="1"/>
  <c r="SRN4" i="3" s="1"/>
  <c r="SRX4" i="3" s="1"/>
  <c r="SSH4" i="3" s="1"/>
  <c r="SSR4" i="3" s="1"/>
  <c r="STB4" i="3" s="1"/>
  <c r="STL4" i="3" s="1"/>
  <c r="STV4" i="3" s="1"/>
  <c r="SUF4" i="3" s="1"/>
  <c r="SUP4" i="3" s="1"/>
  <c r="SUZ4" i="3" s="1"/>
  <c r="SVJ4" i="3" s="1"/>
  <c r="SVT4" i="3" s="1"/>
  <c r="SWD4" i="3" s="1"/>
  <c r="SWN4" i="3" s="1"/>
  <c r="SWX4" i="3" s="1"/>
  <c r="SXH4" i="3" s="1"/>
  <c r="SXR4" i="3" s="1"/>
  <c r="SYB4" i="3" s="1"/>
  <c r="SYL4" i="3" s="1"/>
  <c r="SYV4" i="3" s="1"/>
  <c r="SZF4" i="3" s="1"/>
  <c r="SZP4" i="3" s="1"/>
  <c r="SZZ4" i="3" s="1"/>
  <c r="TAJ4" i="3" s="1"/>
  <c r="TAT4" i="3" s="1"/>
  <c r="TBD4" i="3" s="1"/>
  <c r="TBN4" i="3" s="1"/>
  <c r="TBX4" i="3" s="1"/>
  <c r="TCH4" i="3" s="1"/>
  <c r="TCR4" i="3" s="1"/>
  <c r="TDB4" i="3" s="1"/>
  <c r="TDL4" i="3" s="1"/>
  <c r="TDV4" i="3" s="1"/>
  <c r="TEF4" i="3" s="1"/>
  <c r="TEP4" i="3" s="1"/>
  <c r="TEZ4" i="3" s="1"/>
  <c r="TFJ4" i="3" s="1"/>
  <c r="TFT4" i="3" s="1"/>
  <c r="TGD4" i="3" s="1"/>
  <c r="TGN4" i="3" s="1"/>
  <c r="TGX4" i="3" s="1"/>
  <c r="THH4" i="3" s="1"/>
  <c r="THR4" i="3" s="1"/>
  <c r="TIB4" i="3" s="1"/>
  <c r="TIL4" i="3" s="1"/>
  <c r="TIV4" i="3" s="1"/>
  <c r="TJF4" i="3" s="1"/>
  <c r="TJP4" i="3" s="1"/>
  <c r="TJZ4" i="3" s="1"/>
  <c r="TKJ4" i="3" s="1"/>
  <c r="TKT4" i="3" s="1"/>
  <c r="TLD4" i="3" s="1"/>
  <c r="TLN4" i="3" s="1"/>
  <c r="TLX4" i="3" s="1"/>
  <c r="TMH4" i="3" s="1"/>
  <c r="TMR4" i="3" s="1"/>
  <c r="TNB4" i="3" s="1"/>
  <c r="TNL4" i="3" s="1"/>
  <c r="TNV4" i="3" s="1"/>
  <c r="TOF4" i="3" s="1"/>
  <c r="TOP4" i="3" s="1"/>
  <c r="TOZ4" i="3" s="1"/>
  <c r="TPJ4" i="3" s="1"/>
  <c r="TPT4" i="3" s="1"/>
  <c r="TQD4" i="3" s="1"/>
  <c r="TQN4" i="3" s="1"/>
  <c r="TQX4" i="3" s="1"/>
  <c r="TRH4" i="3" s="1"/>
  <c r="TRR4" i="3" s="1"/>
  <c r="TSB4" i="3" s="1"/>
  <c r="TSL4" i="3" s="1"/>
  <c r="TSV4" i="3" s="1"/>
  <c r="TTF4" i="3" s="1"/>
  <c r="TTP4" i="3" s="1"/>
  <c r="TTZ4" i="3" s="1"/>
  <c r="TUJ4" i="3" s="1"/>
  <c r="TUT4" i="3" s="1"/>
  <c r="TVD4" i="3" s="1"/>
  <c r="TVN4" i="3" s="1"/>
  <c r="TVX4" i="3" s="1"/>
  <c r="TWH4" i="3" s="1"/>
  <c r="TWR4" i="3" s="1"/>
  <c r="TXB4" i="3" s="1"/>
  <c r="TXL4" i="3" s="1"/>
  <c r="TXV4" i="3" s="1"/>
  <c r="TYF4" i="3" s="1"/>
  <c r="TYP4" i="3" s="1"/>
  <c r="TYZ4" i="3" s="1"/>
  <c r="TZJ4" i="3" s="1"/>
  <c r="TZT4" i="3" s="1"/>
  <c r="UAD4" i="3" s="1"/>
  <c r="UAN4" i="3" s="1"/>
  <c r="UAX4" i="3" s="1"/>
  <c r="UBH4" i="3" s="1"/>
  <c r="UBR4" i="3" s="1"/>
  <c r="UCB4" i="3" s="1"/>
  <c r="UCL4" i="3" s="1"/>
  <c r="UCV4" i="3" s="1"/>
  <c r="UDF4" i="3" s="1"/>
  <c r="UDP4" i="3" s="1"/>
  <c r="UDZ4" i="3" s="1"/>
  <c r="UEJ4" i="3" s="1"/>
  <c r="UET4" i="3" s="1"/>
  <c r="UFD4" i="3" s="1"/>
  <c r="UFN4" i="3" s="1"/>
  <c r="UFX4" i="3" s="1"/>
  <c r="UGH4" i="3" s="1"/>
  <c r="UGR4" i="3" s="1"/>
  <c r="UHB4" i="3" s="1"/>
  <c r="UHL4" i="3" s="1"/>
  <c r="UHV4" i="3" s="1"/>
  <c r="UIF4" i="3" s="1"/>
  <c r="UIP4" i="3" s="1"/>
  <c r="UIZ4" i="3" s="1"/>
  <c r="UJJ4" i="3" s="1"/>
  <c r="UJT4" i="3" s="1"/>
  <c r="UKD4" i="3" s="1"/>
  <c r="UKN4" i="3" s="1"/>
  <c r="UKX4" i="3" s="1"/>
  <c r="ULH4" i="3" s="1"/>
  <c r="ULR4" i="3" s="1"/>
  <c r="UMB4" i="3" s="1"/>
  <c r="UML4" i="3" s="1"/>
  <c r="UMV4" i="3" s="1"/>
  <c r="UNF4" i="3" s="1"/>
  <c r="UNP4" i="3" s="1"/>
  <c r="UNZ4" i="3" s="1"/>
  <c r="UOJ4" i="3" s="1"/>
  <c r="UOT4" i="3" s="1"/>
  <c r="UPD4" i="3" s="1"/>
  <c r="UPN4" i="3" s="1"/>
  <c r="UPX4" i="3" s="1"/>
  <c r="UQH4" i="3" s="1"/>
  <c r="UQR4" i="3" s="1"/>
  <c r="URB4" i="3" s="1"/>
  <c r="URL4" i="3" s="1"/>
  <c r="URV4" i="3" s="1"/>
  <c r="USF4" i="3" s="1"/>
  <c r="USP4" i="3" s="1"/>
  <c r="USZ4" i="3" s="1"/>
  <c r="UTJ4" i="3" s="1"/>
  <c r="UTT4" i="3" s="1"/>
  <c r="UUD4" i="3" s="1"/>
  <c r="UUN4" i="3" s="1"/>
  <c r="UUX4" i="3" s="1"/>
  <c r="UVH4" i="3" s="1"/>
  <c r="UVR4" i="3" s="1"/>
  <c r="UWB4" i="3" s="1"/>
  <c r="UWL4" i="3" s="1"/>
  <c r="UWV4" i="3" s="1"/>
  <c r="UXF4" i="3" s="1"/>
  <c r="UXP4" i="3" s="1"/>
  <c r="UXZ4" i="3" s="1"/>
  <c r="UYJ4" i="3" s="1"/>
  <c r="UYT4" i="3" s="1"/>
  <c r="UZD4" i="3" s="1"/>
  <c r="UZN4" i="3" s="1"/>
  <c r="UZX4" i="3" s="1"/>
  <c r="VAH4" i="3" s="1"/>
  <c r="VAR4" i="3" s="1"/>
  <c r="VBB4" i="3" s="1"/>
  <c r="VBL4" i="3" s="1"/>
  <c r="VBV4" i="3" s="1"/>
  <c r="VCF4" i="3" s="1"/>
  <c r="VCP4" i="3" s="1"/>
  <c r="VCZ4" i="3" s="1"/>
  <c r="VDJ4" i="3" s="1"/>
  <c r="VDT4" i="3" s="1"/>
  <c r="VED4" i="3" s="1"/>
  <c r="VEN4" i="3" s="1"/>
  <c r="VEX4" i="3" s="1"/>
  <c r="VFH4" i="3" s="1"/>
  <c r="VFR4" i="3" s="1"/>
  <c r="VGB4" i="3" s="1"/>
  <c r="VGL4" i="3" s="1"/>
  <c r="VGV4" i="3" s="1"/>
  <c r="VHF4" i="3" s="1"/>
  <c r="VHP4" i="3" s="1"/>
  <c r="VHZ4" i="3" s="1"/>
  <c r="VIJ4" i="3" s="1"/>
  <c r="VIT4" i="3" s="1"/>
  <c r="VJD4" i="3" s="1"/>
  <c r="VJN4" i="3" s="1"/>
  <c r="VJX4" i="3" s="1"/>
  <c r="VKH4" i="3" s="1"/>
  <c r="VKR4" i="3" s="1"/>
  <c r="VLB4" i="3" s="1"/>
  <c r="VLL4" i="3" s="1"/>
  <c r="VLV4" i="3" s="1"/>
  <c r="VMF4" i="3" s="1"/>
  <c r="VMP4" i="3" s="1"/>
  <c r="VMZ4" i="3" s="1"/>
  <c r="VNJ4" i="3" s="1"/>
  <c r="VNT4" i="3" s="1"/>
  <c r="VOD4" i="3" s="1"/>
  <c r="VON4" i="3" s="1"/>
  <c r="VOX4" i="3" s="1"/>
  <c r="VPH4" i="3" s="1"/>
  <c r="VPR4" i="3" s="1"/>
  <c r="VQB4" i="3" s="1"/>
  <c r="VQL4" i="3" s="1"/>
  <c r="VQV4" i="3" s="1"/>
  <c r="VRF4" i="3" s="1"/>
  <c r="VRP4" i="3" s="1"/>
  <c r="VRZ4" i="3" s="1"/>
  <c r="VSJ4" i="3" s="1"/>
  <c r="VST4" i="3" s="1"/>
  <c r="VTD4" i="3" s="1"/>
  <c r="VTN4" i="3" s="1"/>
  <c r="VTX4" i="3" s="1"/>
  <c r="VUH4" i="3" s="1"/>
  <c r="VUR4" i="3" s="1"/>
  <c r="VVB4" i="3" s="1"/>
  <c r="VVL4" i="3" s="1"/>
  <c r="VVV4" i="3" s="1"/>
  <c r="VWF4" i="3" s="1"/>
  <c r="VWP4" i="3" s="1"/>
  <c r="VWZ4" i="3" s="1"/>
  <c r="VXJ4" i="3" s="1"/>
  <c r="VXT4" i="3" s="1"/>
  <c r="VYD4" i="3" s="1"/>
  <c r="VYN4" i="3" s="1"/>
  <c r="VYX4" i="3" s="1"/>
  <c r="VZH4" i="3" s="1"/>
  <c r="VZR4" i="3" s="1"/>
  <c r="WAB4" i="3" s="1"/>
  <c r="WAL4" i="3" s="1"/>
  <c r="WAV4" i="3" s="1"/>
  <c r="WBF4" i="3" s="1"/>
  <c r="WBP4" i="3" s="1"/>
  <c r="WBZ4" i="3" s="1"/>
  <c r="WCJ4" i="3" s="1"/>
  <c r="WCT4" i="3" s="1"/>
  <c r="WDD4" i="3" s="1"/>
  <c r="WDN4" i="3" s="1"/>
  <c r="WDX4" i="3" s="1"/>
  <c r="WEH4" i="3" s="1"/>
  <c r="WER4" i="3" s="1"/>
  <c r="WFB4" i="3" s="1"/>
  <c r="WFL4" i="3" s="1"/>
  <c r="WFV4" i="3" s="1"/>
  <c r="WGF4" i="3" s="1"/>
  <c r="WGP4" i="3" s="1"/>
  <c r="WGZ4" i="3" s="1"/>
  <c r="WHJ4" i="3" s="1"/>
  <c r="WHT4" i="3" s="1"/>
  <c r="WID4" i="3" s="1"/>
  <c r="WIN4" i="3" s="1"/>
  <c r="WIX4" i="3" s="1"/>
  <c r="WJH4" i="3" s="1"/>
  <c r="WJR4" i="3" s="1"/>
  <c r="WKB4" i="3" s="1"/>
  <c r="WKL4" i="3" s="1"/>
  <c r="WKV4" i="3" s="1"/>
  <c r="WLF4" i="3" s="1"/>
  <c r="WLP4" i="3" s="1"/>
  <c r="WLZ4" i="3" s="1"/>
  <c r="WMJ4" i="3" s="1"/>
  <c r="WMT4" i="3" s="1"/>
  <c r="WND4" i="3" s="1"/>
  <c r="WNN4" i="3" s="1"/>
  <c r="WNX4" i="3" s="1"/>
  <c r="WOH4" i="3" s="1"/>
  <c r="WOR4" i="3" s="1"/>
  <c r="WPB4" i="3" s="1"/>
  <c r="WPL4" i="3" s="1"/>
  <c r="WPV4" i="3" s="1"/>
  <c r="WQF4" i="3" s="1"/>
  <c r="WQP4" i="3" s="1"/>
  <c r="WQZ4" i="3" s="1"/>
  <c r="WRJ4" i="3" s="1"/>
  <c r="WRT4" i="3" s="1"/>
  <c r="WSD4" i="3" s="1"/>
  <c r="WSN4" i="3" s="1"/>
  <c r="WSX4" i="3" s="1"/>
  <c r="WTH4" i="3" s="1"/>
  <c r="WTR4" i="3" s="1"/>
  <c r="WUB4" i="3" s="1"/>
  <c r="WUL4" i="3" s="1"/>
  <c r="WUV4" i="3" s="1"/>
  <c r="WVF4" i="3" s="1"/>
  <c r="WVP4" i="3" s="1"/>
  <c r="WVZ4" i="3" s="1"/>
  <c r="WWJ4" i="3" s="1"/>
  <c r="WWT4" i="3" s="1"/>
  <c r="WXD4" i="3" s="1"/>
  <c r="WXN4" i="3" s="1"/>
  <c r="WXX4" i="3" s="1"/>
  <c r="WYH4" i="3" s="1"/>
  <c r="WYR4" i="3" s="1"/>
  <c r="WZB4" i="3" s="1"/>
  <c r="WZL4" i="3" s="1"/>
  <c r="WZV4" i="3" s="1"/>
  <c r="XAF4" i="3" s="1"/>
  <c r="XAP4" i="3" s="1"/>
  <c r="XAZ4" i="3" s="1"/>
  <c r="XBJ4" i="3" s="1"/>
  <c r="XBT4" i="3" s="1"/>
  <c r="XCD4" i="3" s="1"/>
  <c r="XCN4" i="3" s="1"/>
  <c r="XCX4" i="3" s="1"/>
  <c r="XDH4" i="3" s="1"/>
  <c r="XDR4" i="3" s="1"/>
  <c r="XEB4" i="3" s="1"/>
  <c r="XEL4" i="3" s="1"/>
  <c r="AK4" i="3"/>
  <c r="AU4" i="3" s="1"/>
  <c r="BE4" i="3" s="1"/>
  <c r="BO4" i="3" s="1"/>
  <c r="BY4" i="3" s="1"/>
  <c r="CI4" i="3" s="1"/>
  <c r="CS4" i="3" s="1"/>
  <c r="DC4" i="3" s="1"/>
  <c r="DM4" i="3" s="1"/>
  <c r="DW4" i="3" s="1"/>
  <c r="EG4" i="3" s="1"/>
  <c r="EQ4" i="3" s="1"/>
  <c r="FA4" i="3" s="1"/>
  <c r="FK4" i="3" s="1"/>
  <c r="FU4" i="3" s="1"/>
  <c r="GE4" i="3" s="1"/>
  <c r="GO4" i="3" s="1"/>
  <c r="GY4" i="3" s="1"/>
  <c r="HI4" i="3" s="1"/>
  <c r="HS4" i="3" s="1"/>
  <c r="IC4" i="3" s="1"/>
  <c r="IM4" i="3" s="1"/>
  <c r="IW4" i="3" s="1"/>
  <c r="JG4" i="3" s="1"/>
  <c r="JQ4" i="3" s="1"/>
  <c r="KA4" i="3" s="1"/>
  <c r="KK4" i="3" s="1"/>
  <c r="KU4" i="3" s="1"/>
  <c r="LE4" i="3" s="1"/>
  <c r="LO4" i="3" s="1"/>
  <c r="LY4" i="3" s="1"/>
  <c r="MI4" i="3" s="1"/>
  <c r="MS4" i="3" s="1"/>
  <c r="NC4" i="3" s="1"/>
  <c r="NM4" i="3" s="1"/>
  <c r="NW4" i="3" s="1"/>
  <c r="OG4" i="3" s="1"/>
  <c r="OQ4" i="3" s="1"/>
  <c r="PA4" i="3" s="1"/>
  <c r="PK4" i="3" s="1"/>
  <c r="PU4" i="3" s="1"/>
  <c r="QE4" i="3" s="1"/>
  <c r="QO4" i="3" s="1"/>
  <c r="QY4" i="3" s="1"/>
  <c r="RI4" i="3" s="1"/>
  <c r="RS4" i="3" s="1"/>
  <c r="SC4" i="3" s="1"/>
  <c r="SM4" i="3" s="1"/>
  <c r="SW4" i="3" s="1"/>
  <c r="TG4" i="3" s="1"/>
  <c r="TQ4" i="3" s="1"/>
  <c r="UA4" i="3" s="1"/>
  <c r="UK4" i="3" s="1"/>
  <c r="UU4" i="3" s="1"/>
  <c r="VE4" i="3" s="1"/>
  <c r="VO4" i="3" s="1"/>
  <c r="VY4" i="3" s="1"/>
  <c r="WI4" i="3" s="1"/>
  <c r="WS4" i="3" s="1"/>
  <c r="XC4" i="3" s="1"/>
  <c r="XM4" i="3" s="1"/>
  <c r="XW4" i="3" s="1"/>
  <c r="YG4" i="3" s="1"/>
  <c r="YQ4" i="3" s="1"/>
  <c r="ZA4" i="3" s="1"/>
  <c r="ZK4" i="3" s="1"/>
  <c r="ZU4" i="3" s="1"/>
  <c r="AAE4" i="3" s="1"/>
  <c r="AAO4" i="3" s="1"/>
  <c r="AAY4" i="3" s="1"/>
  <c r="ABI4" i="3" s="1"/>
  <c r="ABS4" i="3" s="1"/>
  <c r="ACC4" i="3" s="1"/>
  <c r="ACM4" i="3" s="1"/>
  <c r="ACW4" i="3" s="1"/>
  <c r="ADG4" i="3" s="1"/>
  <c r="ADQ4" i="3" s="1"/>
  <c r="AEA4" i="3" s="1"/>
  <c r="AEK4" i="3" s="1"/>
  <c r="AEU4" i="3" s="1"/>
  <c r="AFE4" i="3" s="1"/>
  <c r="AFO4" i="3" s="1"/>
  <c r="AFY4" i="3" s="1"/>
  <c r="AGI4" i="3" s="1"/>
  <c r="AGS4" i="3" s="1"/>
  <c r="AHC4" i="3" s="1"/>
  <c r="AHM4" i="3" s="1"/>
  <c r="AHW4" i="3" s="1"/>
  <c r="AIG4" i="3" s="1"/>
  <c r="AIQ4" i="3" s="1"/>
  <c r="AJA4" i="3" s="1"/>
  <c r="AJK4" i="3" s="1"/>
  <c r="AJU4" i="3" s="1"/>
  <c r="AKE4" i="3" s="1"/>
  <c r="AKO4" i="3" s="1"/>
  <c r="AKY4" i="3" s="1"/>
  <c r="ALI4" i="3" s="1"/>
  <c r="ALS4" i="3" s="1"/>
  <c r="AMC4" i="3" s="1"/>
  <c r="AMM4" i="3" s="1"/>
  <c r="AMW4" i="3" s="1"/>
  <c r="ANG4" i="3" s="1"/>
  <c r="ANQ4" i="3" s="1"/>
  <c r="AOA4" i="3" s="1"/>
  <c r="AOK4" i="3" s="1"/>
  <c r="AOU4" i="3" s="1"/>
  <c r="APE4" i="3" s="1"/>
  <c r="APO4" i="3" s="1"/>
  <c r="APY4" i="3" s="1"/>
  <c r="AQI4" i="3" s="1"/>
  <c r="AQS4" i="3" s="1"/>
  <c r="ARC4" i="3" s="1"/>
  <c r="ARM4" i="3" s="1"/>
  <c r="ARW4" i="3" s="1"/>
  <c r="ASG4" i="3" s="1"/>
  <c r="ASQ4" i="3" s="1"/>
  <c r="ATA4" i="3" s="1"/>
  <c r="ATK4" i="3" s="1"/>
  <c r="ATU4" i="3" s="1"/>
  <c r="AUE4" i="3" s="1"/>
  <c r="AUO4" i="3" s="1"/>
  <c r="AUY4" i="3" s="1"/>
  <c r="AVI4" i="3" s="1"/>
  <c r="AVS4" i="3" s="1"/>
  <c r="AWC4" i="3" s="1"/>
  <c r="AWM4" i="3" s="1"/>
  <c r="AWW4" i="3" s="1"/>
  <c r="AXG4" i="3" s="1"/>
  <c r="AXQ4" i="3" s="1"/>
  <c r="AYA4" i="3" s="1"/>
  <c r="AYK4" i="3" s="1"/>
  <c r="AYU4" i="3" s="1"/>
  <c r="AZE4" i="3" s="1"/>
  <c r="AZO4" i="3" s="1"/>
  <c r="AZY4" i="3" s="1"/>
  <c r="BAI4" i="3" s="1"/>
  <c r="BAS4" i="3" s="1"/>
  <c r="BBC4" i="3" s="1"/>
  <c r="BBM4" i="3" s="1"/>
  <c r="BBW4" i="3" s="1"/>
  <c r="BCG4" i="3" s="1"/>
  <c r="BCQ4" i="3" s="1"/>
  <c r="BDA4" i="3" s="1"/>
  <c r="BDK4" i="3" s="1"/>
  <c r="BDU4" i="3" s="1"/>
  <c r="BEE4" i="3" s="1"/>
  <c r="BEO4" i="3" s="1"/>
  <c r="BEY4" i="3" s="1"/>
  <c r="BFI4" i="3" s="1"/>
  <c r="BFS4" i="3" s="1"/>
  <c r="BGC4" i="3" s="1"/>
  <c r="BGM4" i="3" s="1"/>
  <c r="BGW4" i="3" s="1"/>
  <c r="BHG4" i="3" s="1"/>
  <c r="BHQ4" i="3" s="1"/>
  <c r="BIA4" i="3" s="1"/>
  <c r="BIK4" i="3" s="1"/>
  <c r="BIU4" i="3" s="1"/>
  <c r="BJE4" i="3" s="1"/>
  <c r="BJO4" i="3" s="1"/>
  <c r="BJY4" i="3" s="1"/>
  <c r="BKI4" i="3" s="1"/>
  <c r="BKS4" i="3" s="1"/>
  <c r="BLC4" i="3" s="1"/>
  <c r="BLM4" i="3" s="1"/>
  <c r="BLW4" i="3" s="1"/>
  <c r="BMG4" i="3" s="1"/>
  <c r="BMQ4" i="3" s="1"/>
  <c r="BNA4" i="3" s="1"/>
  <c r="BNK4" i="3" s="1"/>
  <c r="BNU4" i="3" s="1"/>
  <c r="BOE4" i="3" s="1"/>
  <c r="BOO4" i="3" s="1"/>
  <c r="BOY4" i="3" s="1"/>
  <c r="BPI4" i="3" s="1"/>
  <c r="BPS4" i="3" s="1"/>
  <c r="BQC4" i="3" s="1"/>
  <c r="BQM4" i="3" s="1"/>
  <c r="BQW4" i="3" s="1"/>
  <c r="BRG4" i="3" s="1"/>
  <c r="BRQ4" i="3" s="1"/>
  <c r="BSA4" i="3" s="1"/>
  <c r="BSK4" i="3" s="1"/>
  <c r="BSU4" i="3" s="1"/>
  <c r="BTE4" i="3" s="1"/>
  <c r="BTO4" i="3" s="1"/>
  <c r="BTY4" i="3" s="1"/>
  <c r="BUI4" i="3" s="1"/>
  <c r="BUS4" i="3" s="1"/>
  <c r="BVC4" i="3" s="1"/>
  <c r="BVM4" i="3" s="1"/>
  <c r="BVW4" i="3" s="1"/>
  <c r="BWG4" i="3" s="1"/>
  <c r="BWQ4" i="3" s="1"/>
  <c r="BXA4" i="3" s="1"/>
  <c r="BXK4" i="3" s="1"/>
  <c r="BXU4" i="3" s="1"/>
  <c r="BYE4" i="3" s="1"/>
  <c r="BYO4" i="3" s="1"/>
  <c r="BYY4" i="3" s="1"/>
  <c r="BZI4" i="3" s="1"/>
  <c r="BZS4" i="3" s="1"/>
  <c r="CAC4" i="3" s="1"/>
  <c r="CAM4" i="3" s="1"/>
  <c r="CAW4" i="3" s="1"/>
  <c r="CBG4" i="3" s="1"/>
  <c r="CBQ4" i="3" s="1"/>
  <c r="CCA4" i="3" s="1"/>
  <c r="CCK4" i="3" s="1"/>
  <c r="CCU4" i="3" s="1"/>
  <c r="CDE4" i="3" s="1"/>
  <c r="CDO4" i="3" s="1"/>
  <c r="CDY4" i="3" s="1"/>
  <c r="CEI4" i="3" s="1"/>
  <c r="CES4" i="3" s="1"/>
  <c r="CFC4" i="3" s="1"/>
  <c r="CFM4" i="3" s="1"/>
  <c r="CFW4" i="3" s="1"/>
  <c r="CGG4" i="3" s="1"/>
  <c r="CGQ4" i="3" s="1"/>
  <c r="CHA4" i="3" s="1"/>
  <c r="CHK4" i="3" s="1"/>
  <c r="CHU4" i="3" s="1"/>
  <c r="CIE4" i="3" s="1"/>
  <c r="CIO4" i="3" s="1"/>
  <c r="CIY4" i="3" s="1"/>
  <c r="CJI4" i="3" s="1"/>
  <c r="CJS4" i="3" s="1"/>
  <c r="CKC4" i="3" s="1"/>
  <c r="CKM4" i="3" s="1"/>
  <c r="CKW4" i="3" s="1"/>
  <c r="CLG4" i="3" s="1"/>
  <c r="CLQ4" i="3" s="1"/>
  <c r="CMA4" i="3" s="1"/>
  <c r="CMK4" i="3" s="1"/>
  <c r="CMU4" i="3" s="1"/>
  <c r="CNE4" i="3" s="1"/>
  <c r="CNO4" i="3" s="1"/>
  <c r="CNY4" i="3" s="1"/>
  <c r="COI4" i="3" s="1"/>
  <c r="COS4" i="3" s="1"/>
  <c r="CPC4" i="3" s="1"/>
  <c r="CPM4" i="3" s="1"/>
  <c r="CPW4" i="3" s="1"/>
  <c r="CQG4" i="3" s="1"/>
  <c r="CQQ4" i="3" s="1"/>
  <c r="CRA4" i="3" s="1"/>
  <c r="CRK4" i="3" s="1"/>
  <c r="CRU4" i="3" s="1"/>
  <c r="CSE4" i="3" s="1"/>
  <c r="CSO4" i="3" s="1"/>
  <c r="CSY4" i="3" s="1"/>
  <c r="CTI4" i="3" s="1"/>
  <c r="CTS4" i="3" s="1"/>
  <c r="CUC4" i="3" s="1"/>
  <c r="CUM4" i="3" s="1"/>
  <c r="CUW4" i="3" s="1"/>
  <c r="CVG4" i="3" s="1"/>
  <c r="CVQ4" i="3" s="1"/>
  <c r="CWA4" i="3" s="1"/>
  <c r="CWK4" i="3" s="1"/>
  <c r="CWU4" i="3" s="1"/>
  <c r="CXE4" i="3" s="1"/>
  <c r="CXO4" i="3" s="1"/>
  <c r="CXY4" i="3" s="1"/>
  <c r="CYI4" i="3" s="1"/>
  <c r="CYS4" i="3" s="1"/>
  <c r="CZC4" i="3" s="1"/>
  <c r="CZM4" i="3" s="1"/>
  <c r="CZW4" i="3" s="1"/>
  <c r="DAG4" i="3" s="1"/>
  <c r="DAQ4" i="3" s="1"/>
  <c r="DBA4" i="3" s="1"/>
  <c r="DBK4" i="3" s="1"/>
  <c r="DBU4" i="3" s="1"/>
  <c r="DCE4" i="3" s="1"/>
  <c r="DCO4" i="3" s="1"/>
  <c r="DCY4" i="3" s="1"/>
  <c r="DDI4" i="3" s="1"/>
  <c r="DDS4" i="3" s="1"/>
  <c r="DEC4" i="3" s="1"/>
  <c r="DEM4" i="3" s="1"/>
  <c r="DEW4" i="3" s="1"/>
  <c r="DFG4" i="3" s="1"/>
  <c r="DFQ4" i="3" s="1"/>
  <c r="DGA4" i="3" s="1"/>
  <c r="DGK4" i="3" s="1"/>
  <c r="DGU4" i="3" s="1"/>
  <c r="DHE4" i="3" s="1"/>
  <c r="DHO4" i="3" s="1"/>
  <c r="DHY4" i="3" s="1"/>
  <c r="DII4" i="3" s="1"/>
  <c r="DIS4" i="3" s="1"/>
  <c r="DJC4" i="3" s="1"/>
  <c r="DJM4" i="3" s="1"/>
  <c r="DJW4" i="3" s="1"/>
  <c r="DKG4" i="3" s="1"/>
  <c r="DKQ4" i="3" s="1"/>
  <c r="DLA4" i="3" s="1"/>
  <c r="DLK4" i="3" s="1"/>
  <c r="DLU4" i="3" s="1"/>
  <c r="DME4" i="3" s="1"/>
  <c r="DMO4" i="3" s="1"/>
  <c r="DMY4" i="3" s="1"/>
  <c r="DNI4" i="3" s="1"/>
  <c r="DNS4" i="3" s="1"/>
  <c r="DOC4" i="3" s="1"/>
  <c r="DOM4" i="3" s="1"/>
  <c r="DOW4" i="3" s="1"/>
  <c r="DPG4" i="3" s="1"/>
  <c r="DPQ4" i="3" s="1"/>
  <c r="DQA4" i="3" s="1"/>
  <c r="DQK4" i="3" s="1"/>
  <c r="DQU4" i="3" s="1"/>
  <c r="DRE4" i="3" s="1"/>
  <c r="DRO4" i="3" s="1"/>
  <c r="DRY4" i="3" s="1"/>
  <c r="DSI4" i="3" s="1"/>
  <c r="DSS4" i="3" s="1"/>
  <c r="DTC4" i="3" s="1"/>
  <c r="DTM4" i="3" s="1"/>
  <c r="DTW4" i="3" s="1"/>
  <c r="DUG4" i="3" s="1"/>
  <c r="DUQ4" i="3" s="1"/>
  <c r="DVA4" i="3" s="1"/>
  <c r="DVK4" i="3" s="1"/>
  <c r="DVU4" i="3" s="1"/>
  <c r="DWE4" i="3" s="1"/>
  <c r="DWO4" i="3" s="1"/>
  <c r="DWY4" i="3" s="1"/>
  <c r="DXI4" i="3" s="1"/>
  <c r="DXS4" i="3" s="1"/>
  <c r="DYC4" i="3" s="1"/>
  <c r="DYM4" i="3" s="1"/>
  <c r="DYW4" i="3" s="1"/>
  <c r="DZG4" i="3" s="1"/>
  <c r="DZQ4" i="3" s="1"/>
  <c r="EAA4" i="3" s="1"/>
  <c r="EAK4" i="3" s="1"/>
  <c r="EAU4" i="3" s="1"/>
  <c r="EBE4" i="3" s="1"/>
  <c r="EBO4" i="3" s="1"/>
  <c r="EBY4" i="3" s="1"/>
  <c r="ECI4" i="3" s="1"/>
  <c r="ECS4" i="3" s="1"/>
  <c r="EDC4" i="3" s="1"/>
  <c r="EDM4" i="3" s="1"/>
  <c r="EDW4" i="3" s="1"/>
  <c r="EEG4" i="3" s="1"/>
  <c r="EEQ4" i="3" s="1"/>
  <c r="EFA4" i="3" s="1"/>
  <c r="EFK4" i="3" s="1"/>
  <c r="EFU4" i="3" s="1"/>
  <c r="EGE4" i="3" s="1"/>
  <c r="EGO4" i="3" s="1"/>
  <c r="EGY4" i="3" s="1"/>
  <c r="EHI4" i="3" s="1"/>
  <c r="EHS4" i="3" s="1"/>
  <c r="EIC4" i="3" s="1"/>
  <c r="EIM4" i="3" s="1"/>
  <c r="EIW4" i="3" s="1"/>
  <c r="EJG4" i="3" s="1"/>
  <c r="EJQ4" i="3" s="1"/>
  <c r="EKA4" i="3" s="1"/>
  <c r="EKK4" i="3" s="1"/>
  <c r="EKU4" i="3" s="1"/>
  <c r="ELE4" i="3" s="1"/>
  <c r="ELO4" i="3" s="1"/>
  <c r="ELY4" i="3" s="1"/>
  <c r="EMI4" i="3" s="1"/>
  <c r="EMS4" i="3" s="1"/>
  <c r="ENC4" i="3" s="1"/>
  <c r="ENM4" i="3" s="1"/>
  <c r="ENW4" i="3" s="1"/>
  <c r="EOG4" i="3" s="1"/>
  <c r="EOQ4" i="3" s="1"/>
  <c r="EPA4" i="3" s="1"/>
  <c r="EPK4" i="3" s="1"/>
  <c r="EPU4" i="3" s="1"/>
  <c r="EQE4" i="3" s="1"/>
  <c r="EQO4" i="3" s="1"/>
  <c r="EQY4" i="3" s="1"/>
  <c r="ERI4" i="3" s="1"/>
  <c r="ERS4" i="3" s="1"/>
  <c r="ESC4" i="3" s="1"/>
  <c r="ESM4" i="3" s="1"/>
  <c r="ESW4" i="3" s="1"/>
  <c r="ETG4" i="3" s="1"/>
  <c r="ETQ4" i="3" s="1"/>
  <c r="EUA4" i="3" s="1"/>
  <c r="EUK4" i="3" s="1"/>
  <c r="EUU4" i="3" s="1"/>
  <c r="EVE4" i="3" s="1"/>
  <c r="EVO4" i="3" s="1"/>
  <c r="EVY4" i="3" s="1"/>
  <c r="EWI4" i="3" s="1"/>
  <c r="EWS4" i="3" s="1"/>
  <c r="EXC4" i="3" s="1"/>
  <c r="EXM4" i="3" s="1"/>
  <c r="EXW4" i="3" s="1"/>
  <c r="EYG4" i="3" s="1"/>
  <c r="EYQ4" i="3" s="1"/>
  <c r="EZA4" i="3" s="1"/>
  <c r="EZK4" i="3" s="1"/>
  <c r="EZU4" i="3" s="1"/>
  <c r="FAE4" i="3" s="1"/>
  <c r="FAO4" i="3" s="1"/>
  <c r="FAY4" i="3" s="1"/>
  <c r="FBI4" i="3" s="1"/>
  <c r="FBS4" i="3" s="1"/>
  <c r="FCC4" i="3" s="1"/>
  <c r="FCM4" i="3" s="1"/>
  <c r="FCW4" i="3" s="1"/>
  <c r="FDG4" i="3" s="1"/>
  <c r="FDQ4" i="3" s="1"/>
  <c r="FEA4" i="3" s="1"/>
  <c r="FEK4" i="3" s="1"/>
  <c r="FEU4" i="3" s="1"/>
  <c r="FFE4" i="3" s="1"/>
  <c r="FFO4" i="3" s="1"/>
  <c r="FFY4" i="3" s="1"/>
  <c r="FGI4" i="3" s="1"/>
  <c r="FGS4" i="3" s="1"/>
  <c r="FHC4" i="3" s="1"/>
  <c r="FHM4" i="3" s="1"/>
  <c r="FHW4" i="3" s="1"/>
  <c r="FIG4" i="3" s="1"/>
  <c r="FIQ4" i="3" s="1"/>
  <c r="FJA4" i="3" s="1"/>
  <c r="FJK4" i="3" s="1"/>
  <c r="FJU4" i="3" s="1"/>
  <c r="FKE4" i="3" s="1"/>
  <c r="FKO4" i="3" s="1"/>
  <c r="FKY4" i="3" s="1"/>
  <c r="FLI4" i="3" s="1"/>
  <c r="FLS4" i="3" s="1"/>
  <c r="FMC4" i="3" s="1"/>
  <c r="FMM4" i="3" s="1"/>
  <c r="FMW4" i="3" s="1"/>
  <c r="FNG4" i="3" s="1"/>
  <c r="FNQ4" i="3" s="1"/>
  <c r="FOA4" i="3" s="1"/>
  <c r="FOK4" i="3" s="1"/>
  <c r="FOU4" i="3" s="1"/>
  <c r="FPE4" i="3" s="1"/>
  <c r="FPO4" i="3" s="1"/>
  <c r="FPY4" i="3" s="1"/>
  <c r="FQI4" i="3" s="1"/>
  <c r="FQS4" i="3" s="1"/>
  <c r="FRC4" i="3" s="1"/>
  <c r="FRM4" i="3" s="1"/>
  <c r="FRW4" i="3" s="1"/>
  <c r="FSG4" i="3" s="1"/>
  <c r="FSQ4" i="3" s="1"/>
  <c r="FTA4" i="3" s="1"/>
  <c r="FTK4" i="3" s="1"/>
  <c r="FTU4" i="3" s="1"/>
  <c r="FUE4" i="3" s="1"/>
  <c r="FUO4" i="3" s="1"/>
  <c r="FUY4" i="3" s="1"/>
  <c r="FVI4" i="3" s="1"/>
  <c r="FVS4" i="3" s="1"/>
  <c r="FWC4" i="3" s="1"/>
  <c r="FWM4" i="3" s="1"/>
  <c r="FWW4" i="3" s="1"/>
  <c r="FXG4" i="3" s="1"/>
  <c r="FXQ4" i="3" s="1"/>
  <c r="FYA4" i="3" s="1"/>
  <c r="FYK4" i="3" s="1"/>
  <c r="FYU4" i="3" s="1"/>
  <c r="FZE4" i="3" s="1"/>
  <c r="FZO4" i="3" s="1"/>
  <c r="FZY4" i="3" s="1"/>
  <c r="GAI4" i="3" s="1"/>
  <c r="GAS4" i="3" s="1"/>
  <c r="GBC4" i="3" s="1"/>
  <c r="GBM4" i="3" s="1"/>
  <c r="GBW4" i="3" s="1"/>
  <c r="GCG4" i="3" s="1"/>
  <c r="GCQ4" i="3" s="1"/>
  <c r="GDA4" i="3" s="1"/>
  <c r="GDK4" i="3" s="1"/>
  <c r="GDU4" i="3" s="1"/>
  <c r="GEE4" i="3" s="1"/>
  <c r="GEO4" i="3" s="1"/>
  <c r="GEY4" i="3" s="1"/>
  <c r="GFI4" i="3" s="1"/>
  <c r="GFS4" i="3" s="1"/>
  <c r="GGC4" i="3" s="1"/>
  <c r="GGM4" i="3" s="1"/>
  <c r="GGW4" i="3" s="1"/>
  <c r="GHG4" i="3" s="1"/>
  <c r="GHQ4" i="3" s="1"/>
  <c r="GIA4" i="3" s="1"/>
  <c r="GIK4" i="3" s="1"/>
  <c r="GIU4" i="3" s="1"/>
  <c r="GJE4" i="3" s="1"/>
  <c r="GJO4" i="3" s="1"/>
  <c r="GJY4" i="3" s="1"/>
  <c r="GKI4" i="3" s="1"/>
  <c r="GKS4" i="3" s="1"/>
  <c r="GLC4" i="3" s="1"/>
  <c r="GLM4" i="3" s="1"/>
  <c r="GLW4" i="3" s="1"/>
  <c r="GMG4" i="3" s="1"/>
  <c r="GMQ4" i="3" s="1"/>
  <c r="GNA4" i="3" s="1"/>
  <c r="GNK4" i="3" s="1"/>
  <c r="GNU4" i="3" s="1"/>
  <c r="GOE4" i="3" s="1"/>
  <c r="GOO4" i="3" s="1"/>
  <c r="GOY4" i="3" s="1"/>
  <c r="GPI4" i="3" s="1"/>
  <c r="GPS4" i="3" s="1"/>
  <c r="GQC4" i="3" s="1"/>
  <c r="GQM4" i="3" s="1"/>
  <c r="GQW4" i="3" s="1"/>
  <c r="GRG4" i="3" s="1"/>
  <c r="GRQ4" i="3" s="1"/>
  <c r="GSA4" i="3" s="1"/>
  <c r="GSK4" i="3" s="1"/>
  <c r="GSU4" i="3" s="1"/>
  <c r="GTE4" i="3" s="1"/>
  <c r="GTO4" i="3" s="1"/>
  <c r="GTY4" i="3" s="1"/>
  <c r="GUI4" i="3" s="1"/>
  <c r="GUS4" i="3" s="1"/>
  <c r="GVC4" i="3" s="1"/>
  <c r="GVM4" i="3" s="1"/>
  <c r="GVW4" i="3" s="1"/>
  <c r="GWG4" i="3" s="1"/>
  <c r="GWQ4" i="3" s="1"/>
  <c r="GXA4" i="3" s="1"/>
  <c r="GXK4" i="3" s="1"/>
  <c r="GXU4" i="3" s="1"/>
  <c r="GYE4" i="3" s="1"/>
  <c r="GYO4" i="3" s="1"/>
  <c r="GYY4" i="3" s="1"/>
  <c r="GZI4" i="3" s="1"/>
  <c r="GZS4" i="3" s="1"/>
  <c r="HAC4" i="3" s="1"/>
  <c r="HAM4" i="3" s="1"/>
  <c r="HAW4" i="3" s="1"/>
  <c r="HBG4" i="3" s="1"/>
  <c r="HBQ4" i="3" s="1"/>
  <c r="HCA4" i="3" s="1"/>
  <c r="HCK4" i="3" s="1"/>
  <c r="HCU4" i="3" s="1"/>
  <c r="HDE4" i="3" s="1"/>
  <c r="HDO4" i="3" s="1"/>
  <c r="HDY4" i="3" s="1"/>
  <c r="HEI4" i="3" s="1"/>
  <c r="HES4" i="3" s="1"/>
  <c r="HFC4" i="3" s="1"/>
  <c r="HFM4" i="3" s="1"/>
  <c r="HFW4" i="3" s="1"/>
  <c r="HGG4" i="3" s="1"/>
  <c r="HGQ4" i="3" s="1"/>
  <c r="HHA4" i="3" s="1"/>
  <c r="HHK4" i="3" s="1"/>
  <c r="HHU4" i="3" s="1"/>
  <c r="HIE4" i="3" s="1"/>
  <c r="HIO4" i="3" s="1"/>
  <c r="HIY4" i="3" s="1"/>
  <c r="HJI4" i="3" s="1"/>
  <c r="HJS4" i="3" s="1"/>
  <c r="HKC4" i="3" s="1"/>
  <c r="HKM4" i="3" s="1"/>
  <c r="HKW4" i="3" s="1"/>
  <c r="HLG4" i="3" s="1"/>
  <c r="HLQ4" i="3" s="1"/>
  <c r="HMA4" i="3" s="1"/>
  <c r="HMK4" i="3" s="1"/>
  <c r="HMU4" i="3" s="1"/>
  <c r="HNE4" i="3" s="1"/>
  <c r="HNO4" i="3" s="1"/>
  <c r="HNY4" i="3" s="1"/>
  <c r="HOI4" i="3" s="1"/>
  <c r="HOS4" i="3" s="1"/>
  <c r="HPC4" i="3" s="1"/>
  <c r="HPM4" i="3" s="1"/>
  <c r="HPW4" i="3" s="1"/>
  <c r="HQG4" i="3" s="1"/>
  <c r="HQQ4" i="3" s="1"/>
  <c r="HRA4" i="3" s="1"/>
  <c r="HRK4" i="3" s="1"/>
  <c r="HRU4" i="3" s="1"/>
  <c r="HSE4" i="3" s="1"/>
  <c r="HSO4" i="3" s="1"/>
  <c r="HSY4" i="3" s="1"/>
  <c r="HTI4" i="3" s="1"/>
  <c r="HTS4" i="3" s="1"/>
  <c r="HUC4" i="3" s="1"/>
  <c r="HUM4" i="3" s="1"/>
  <c r="HUW4" i="3" s="1"/>
  <c r="HVG4" i="3" s="1"/>
  <c r="HVQ4" i="3" s="1"/>
  <c r="HWA4" i="3" s="1"/>
  <c r="HWK4" i="3" s="1"/>
  <c r="HWU4" i="3" s="1"/>
  <c r="HXE4" i="3" s="1"/>
  <c r="HXO4" i="3" s="1"/>
  <c r="HXY4" i="3" s="1"/>
  <c r="HYI4" i="3" s="1"/>
  <c r="HYS4" i="3" s="1"/>
  <c r="HZC4" i="3" s="1"/>
  <c r="HZM4" i="3" s="1"/>
  <c r="HZW4" i="3" s="1"/>
  <c r="IAG4" i="3" s="1"/>
  <c r="IAQ4" i="3" s="1"/>
  <c r="IBA4" i="3" s="1"/>
  <c r="IBK4" i="3" s="1"/>
  <c r="IBU4" i="3" s="1"/>
  <c r="ICE4" i="3" s="1"/>
  <c r="ICO4" i="3" s="1"/>
  <c r="ICY4" i="3" s="1"/>
  <c r="IDI4" i="3" s="1"/>
  <c r="IDS4" i="3" s="1"/>
  <c r="IEC4" i="3" s="1"/>
  <c r="IEM4" i="3" s="1"/>
  <c r="IEW4" i="3" s="1"/>
  <c r="IFG4" i="3" s="1"/>
  <c r="IFQ4" i="3" s="1"/>
  <c r="IGA4" i="3" s="1"/>
  <c r="IGK4" i="3" s="1"/>
  <c r="IGU4" i="3" s="1"/>
  <c r="IHE4" i="3" s="1"/>
  <c r="IHO4" i="3" s="1"/>
  <c r="IHY4" i="3" s="1"/>
  <c r="III4" i="3" s="1"/>
  <c r="IIS4" i="3" s="1"/>
  <c r="IJC4" i="3" s="1"/>
  <c r="IJM4" i="3" s="1"/>
  <c r="IJW4" i="3" s="1"/>
  <c r="IKG4" i="3" s="1"/>
  <c r="IKQ4" i="3" s="1"/>
  <c r="ILA4" i="3" s="1"/>
  <c r="ILK4" i="3" s="1"/>
  <c r="ILU4" i="3" s="1"/>
  <c r="IME4" i="3" s="1"/>
  <c r="IMO4" i="3" s="1"/>
  <c r="IMY4" i="3" s="1"/>
  <c r="INI4" i="3" s="1"/>
  <c r="INS4" i="3" s="1"/>
  <c r="IOC4" i="3" s="1"/>
  <c r="IOM4" i="3" s="1"/>
  <c r="IOW4" i="3" s="1"/>
  <c r="IPG4" i="3" s="1"/>
  <c r="IPQ4" i="3" s="1"/>
  <c r="IQA4" i="3" s="1"/>
  <c r="IQK4" i="3" s="1"/>
  <c r="IQU4" i="3" s="1"/>
  <c r="IRE4" i="3" s="1"/>
  <c r="IRO4" i="3" s="1"/>
  <c r="IRY4" i="3" s="1"/>
  <c r="ISI4" i="3" s="1"/>
  <c r="ISS4" i="3" s="1"/>
  <c r="ITC4" i="3" s="1"/>
  <c r="ITM4" i="3" s="1"/>
  <c r="ITW4" i="3" s="1"/>
  <c r="IUG4" i="3" s="1"/>
  <c r="IUQ4" i="3" s="1"/>
  <c r="IVA4" i="3" s="1"/>
  <c r="IVK4" i="3" s="1"/>
  <c r="IVU4" i="3" s="1"/>
  <c r="IWE4" i="3" s="1"/>
  <c r="IWO4" i="3" s="1"/>
  <c r="IWY4" i="3" s="1"/>
  <c r="IXI4" i="3" s="1"/>
  <c r="IXS4" i="3" s="1"/>
  <c r="IYC4" i="3" s="1"/>
  <c r="IYM4" i="3" s="1"/>
  <c r="IYW4" i="3" s="1"/>
  <c r="IZG4" i="3" s="1"/>
  <c r="IZQ4" i="3" s="1"/>
  <c r="JAA4" i="3" s="1"/>
  <c r="JAK4" i="3" s="1"/>
  <c r="JAU4" i="3" s="1"/>
  <c r="JBE4" i="3" s="1"/>
  <c r="JBO4" i="3" s="1"/>
  <c r="JBY4" i="3" s="1"/>
  <c r="JCI4" i="3" s="1"/>
  <c r="JCS4" i="3" s="1"/>
  <c r="JDC4" i="3" s="1"/>
  <c r="JDM4" i="3" s="1"/>
  <c r="JDW4" i="3" s="1"/>
  <c r="JEG4" i="3" s="1"/>
  <c r="JEQ4" i="3" s="1"/>
  <c r="JFA4" i="3" s="1"/>
  <c r="JFK4" i="3" s="1"/>
  <c r="JFU4" i="3" s="1"/>
  <c r="JGE4" i="3" s="1"/>
  <c r="JGO4" i="3" s="1"/>
  <c r="JGY4" i="3" s="1"/>
  <c r="JHI4" i="3" s="1"/>
  <c r="JHS4" i="3" s="1"/>
  <c r="JIC4" i="3" s="1"/>
  <c r="JIM4" i="3" s="1"/>
  <c r="JIW4" i="3" s="1"/>
  <c r="JJG4" i="3" s="1"/>
  <c r="JJQ4" i="3" s="1"/>
  <c r="JKA4" i="3" s="1"/>
  <c r="JKK4" i="3" s="1"/>
  <c r="JKU4" i="3" s="1"/>
  <c r="JLE4" i="3" s="1"/>
  <c r="JLO4" i="3" s="1"/>
  <c r="JLY4" i="3" s="1"/>
  <c r="JMI4" i="3" s="1"/>
  <c r="JMS4" i="3" s="1"/>
  <c r="JNC4" i="3" s="1"/>
  <c r="JNM4" i="3" s="1"/>
  <c r="JNW4" i="3" s="1"/>
  <c r="JOG4" i="3" s="1"/>
  <c r="JOQ4" i="3" s="1"/>
  <c r="JPA4" i="3" s="1"/>
  <c r="JPK4" i="3" s="1"/>
  <c r="JPU4" i="3" s="1"/>
  <c r="JQE4" i="3" s="1"/>
  <c r="JQO4" i="3" s="1"/>
  <c r="JQY4" i="3" s="1"/>
  <c r="JRI4" i="3" s="1"/>
  <c r="JRS4" i="3" s="1"/>
  <c r="JSC4" i="3" s="1"/>
  <c r="JSM4" i="3" s="1"/>
  <c r="JSW4" i="3" s="1"/>
  <c r="JTG4" i="3" s="1"/>
  <c r="JTQ4" i="3" s="1"/>
  <c r="JUA4" i="3" s="1"/>
  <c r="JUK4" i="3" s="1"/>
  <c r="JUU4" i="3" s="1"/>
  <c r="JVE4" i="3" s="1"/>
  <c r="JVO4" i="3" s="1"/>
  <c r="JVY4" i="3" s="1"/>
  <c r="JWI4" i="3" s="1"/>
  <c r="JWS4" i="3" s="1"/>
  <c r="JXC4" i="3" s="1"/>
  <c r="JXM4" i="3" s="1"/>
  <c r="JXW4" i="3" s="1"/>
  <c r="JYG4" i="3" s="1"/>
  <c r="JYQ4" i="3" s="1"/>
  <c r="JZA4" i="3" s="1"/>
  <c r="JZK4" i="3" s="1"/>
  <c r="JZU4" i="3" s="1"/>
  <c r="KAE4" i="3" s="1"/>
  <c r="KAO4" i="3" s="1"/>
  <c r="KAY4" i="3" s="1"/>
  <c r="KBI4" i="3" s="1"/>
  <c r="KBS4" i="3" s="1"/>
  <c r="KCC4" i="3" s="1"/>
  <c r="KCM4" i="3" s="1"/>
  <c r="KCW4" i="3" s="1"/>
  <c r="KDG4" i="3" s="1"/>
  <c r="KDQ4" i="3" s="1"/>
  <c r="KEA4" i="3" s="1"/>
  <c r="KEK4" i="3" s="1"/>
  <c r="KEU4" i="3" s="1"/>
  <c r="KFE4" i="3" s="1"/>
  <c r="KFO4" i="3" s="1"/>
  <c r="KFY4" i="3" s="1"/>
  <c r="KGI4" i="3" s="1"/>
  <c r="KGS4" i="3" s="1"/>
  <c r="KHC4" i="3" s="1"/>
  <c r="KHM4" i="3" s="1"/>
  <c r="KHW4" i="3" s="1"/>
  <c r="KIG4" i="3" s="1"/>
  <c r="KIQ4" i="3" s="1"/>
  <c r="KJA4" i="3" s="1"/>
  <c r="KJK4" i="3" s="1"/>
  <c r="KJU4" i="3" s="1"/>
  <c r="KKE4" i="3" s="1"/>
  <c r="KKO4" i="3" s="1"/>
  <c r="KKY4" i="3" s="1"/>
  <c r="KLI4" i="3" s="1"/>
  <c r="KLS4" i="3" s="1"/>
  <c r="KMC4" i="3" s="1"/>
  <c r="KMM4" i="3" s="1"/>
  <c r="KMW4" i="3" s="1"/>
  <c r="KNG4" i="3" s="1"/>
  <c r="KNQ4" i="3" s="1"/>
  <c r="KOA4" i="3" s="1"/>
  <c r="KOK4" i="3" s="1"/>
  <c r="KOU4" i="3" s="1"/>
  <c r="KPE4" i="3" s="1"/>
  <c r="KPO4" i="3" s="1"/>
  <c r="KPY4" i="3" s="1"/>
  <c r="KQI4" i="3" s="1"/>
  <c r="KQS4" i="3" s="1"/>
  <c r="KRC4" i="3" s="1"/>
  <c r="KRM4" i="3" s="1"/>
  <c r="KRW4" i="3" s="1"/>
  <c r="KSG4" i="3" s="1"/>
  <c r="KSQ4" i="3" s="1"/>
  <c r="KTA4" i="3" s="1"/>
  <c r="KTK4" i="3" s="1"/>
  <c r="KTU4" i="3" s="1"/>
  <c r="KUE4" i="3" s="1"/>
  <c r="KUO4" i="3" s="1"/>
  <c r="KUY4" i="3" s="1"/>
  <c r="KVI4" i="3" s="1"/>
  <c r="KVS4" i="3" s="1"/>
  <c r="KWC4" i="3" s="1"/>
  <c r="KWM4" i="3" s="1"/>
  <c r="KWW4" i="3" s="1"/>
  <c r="KXG4" i="3" s="1"/>
  <c r="KXQ4" i="3" s="1"/>
  <c r="KYA4" i="3" s="1"/>
  <c r="KYK4" i="3" s="1"/>
  <c r="KYU4" i="3" s="1"/>
  <c r="KZE4" i="3" s="1"/>
  <c r="KZO4" i="3" s="1"/>
  <c r="KZY4" i="3" s="1"/>
  <c r="LAI4" i="3" s="1"/>
  <c r="LAS4" i="3" s="1"/>
  <c r="LBC4" i="3" s="1"/>
  <c r="LBM4" i="3" s="1"/>
  <c r="LBW4" i="3" s="1"/>
  <c r="LCG4" i="3" s="1"/>
  <c r="LCQ4" i="3" s="1"/>
  <c r="LDA4" i="3" s="1"/>
  <c r="LDK4" i="3" s="1"/>
  <c r="LDU4" i="3" s="1"/>
  <c r="LEE4" i="3" s="1"/>
  <c r="LEO4" i="3" s="1"/>
  <c r="LEY4" i="3" s="1"/>
  <c r="LFI4" i="3" s="1"/>
  <c r="LFS4" i="3" s="1"/>
  <c r="LGC4" i="3" s="1"/>
  <c r="LGM4" i="3" s="1"/>
  <c r="LGW4" i="3" s="1"/>
  <c r="LHG4" i="3" s="1"/>
  <c r="LHQ4" i="3" s="1"/>
  <c r="LIA4" i="3" s="1"/>
  <c r="LIK4" i="3" s="1"/>
  <c r="LIU4" i="3" s="1"/>
  <c r="LJE4" i="3" s="1"/>
  <c r="LJO4" i="3" s="1"/>
  <c r="LJY4" i="3" s="1"/>
  <c r="LKI4" i="3" s="1"/>
  <c r="LKS4" i="3" s="1"/>
  <c r="LLC4" i="3" s="1"/>
  <c r="LLM4" i="3" s="1"/>
  <c r="LLW4" i="3" s="1"/>
  <c r="LMG4" i="3" s="1"/>
  <c r="LMQ4" i="3" s="1"/>
  <c r="LNA4" i="3" s="1"/>
  <c r="LNK4" i="3" s="1"/>
  <c r="LNU4" i="3" s="1"/>
  <c r="LOE4" i="3" s="1"/>
  <c r="LOO4" i="3" s="1"/>
  <c r="LOY4" i="3" s="1"/>
  <c r="LPI4" i="3" s="1"/>
  <c r="LPS4" i="3" s="1"/>
  <c r="LQC4" i="3" s="1"/>
  <c r="LQM4" i="3" s="1"/>
  <c r="LQW4" i="3" s="1"/>
  <c r="LRG4" i="3" s="1"/>
  <c r="LRQ4" i="3" s="1"/>
  <c r="LSA4" i="3" s="1"/>
  <c r="LSK4" i="3" s="1"/>
  <c r="LSU4" i="3" s="1"/>
  <c r="LTE4" i="3" s="1"/>
  <c r="LTO4" i="3" s="1"/>
  <c r="LTY4" i="3" s="1"/>
  <c r="LUI4" i="3" s="1"/>
  <c r="LUS4" i="3" s="1"/>
  <c r="LVC4" i="3" s="1"/>
  <c r="LVM4" i="3" s="1"/>
  <c r="LVW4" i="3" s="1"/>
  <c r="LWG4" i="3" s="1"/>
  <c r="LWQ4" i="3" s="1"/>
  <c r="LXA4" i="3" s="1"/>
  <c r="LXK4" i="3" s="1"/>
  <c r="LXU4" i="3" s="1"/>
  <c r="LYE4" i="3" s="1"/>
  <c r="LYO4" i="3" s="1"/>
  <c r="LYY4" i="3" s="1"/>
  <c r="LZI4" i="3" s="1"/>
  <c r="LZS4" i="3" s="1"/>
  <c r="MAC4" i="3" s="1"/>
  <c r="MAM4" i="3" s="1"/>
  <c r="MAW4" i="3" s="1"/>
  <c r="MBG4" i="3" s="1"/>
  <c r="MBQ4" i="3" s="1"/>
  <c r="MCA4" i="3" s="1"/>
  <c r="MCK4" i="3" s="1"/>
  <c r="MCU4" i="3" s="1"/>
  <c r="MDE4" i="3" s="1"/>
  <c r="MDO4" i="3" s="1"/>
  <c r="MDY4" i="3" s="1"/>
  <c r="MEI4" i="3" s="1"/>
  <c r="MES4" i="3" s="1"/>
  <c r="MFC4" i="3" s="1"/>
  <c r="MFM4" i="3" s="1"/>
  <c r="MFW4" i="3" s="1"/>
  <c r="MGG4" i="3" s="1"/>
  <c r="MGQ4" i="3" s="1"/>
  <c r="MHA4" i="3" s="1"/>
  <c r="MHK4" i="3" s="1"/>
  <c r="MHU4" i="3" s="1"/>
  <c r="MIE4" i="3" s="1"/>
  <c r="MIO4" i="3" s="1"/>
  <c r="MIY4" i="3" s="1"/>
  <c r="MJI4" i="3" s="1"/>
  <c r="MJS4" i="3" s="1"/>
  <c r="MKC4" i="3" s="1"/>
  <c r="MKM4" i="3" s="1"/>
  <c r="MKW4" i="3" s="1"/>
  <c r="MLG4" i="3" s="1"/>
  <c r="MLQ4" i="3" s="1"/>
  <c r="MMA4" i="3" s="1"/>
  <c r="MMK4" i="3" s="1"/>
  <c r="MMU4" i="3" s="1"/>
  <c r="MNE4" i="3" s="1"/>
  <c r="MNO4" i="3" s="1"/>
  <c r="MNY4" i="3" s="1"/>
  <c r="MOI4" i="3" s="1"/>
  <c r="MOS4" i="3" s="1"/>
  <c r="MPC4" i="3" s="1"/>
  <c r="MPM4" i="3" s="1"/>
  <c r="MPW4" i="3" s="1"/>
  <c r="MQG4" i="3" s="1"/>
  <c r="MQQ4" i="3" s="1"/>
  <c r="MRA4" i="3" s="1"/>
  <c r="MRK4" i="3" s="1"/>
  <c r="MRU4" i="3" s="1"/>
  <c r="MSE4" i="3" s="1"/>
  <c r="MSO4" i="3" s="1"/>
  <c r="MSY4" i="3" s="1"/>
  <c r="MTI4" i="3" s="1"/>
  <c r="MTS4" i="3" s="1"/>
  <c r="MUC4" i="3" s="1"/>
  <c r="MUM4" i="3" s="1"/>
  <c r="MUW4" i="3" s="1"/>
  <c r="MVG4" i="3" s="1"/>
  <c r="MVQ4" i="3" s="1"/>
  <c r="MWA4" i="3" s="1"/>
  <c r="MWK4" i="3" s="1"/>
  <c r="MWU4" i="3" s="1"/>
  <c r="MXE4" i="3" s="1"/>
  <c r="MXO4" i="3" s="1"/>
  <c r="MXY4" i="3" s="1"/>
  <c r="MYI4" i="3" s="1"/>
  <c r="MYS4" i="3" s="1"/>
  <c r="MZC4" i="3" s="1"/>
  <c r="MZM4" i="3" s="1"/>
  <c r="MZW4" i="3" s="1"/>
  <c r="NAG4" i="3" s="1"/>
  <c r="NAQ4" i="3" s="1"/>
  <c r="NBA4" i="3" s="1"/>
  <c r="NBK4" i="3" s="1"/>
  <c r="NBU4" i="3" s="1"/>
  <c r="NCE4" i="3" s="1"/>
  <c r="NCO4" i="3" s="1"/>
  <c r="NCY4" i="3" s="1"/>
  <c r="NDI4" i="3" s="1"/>
  <c r="NDS4" i="3" s="1"/>
  <c r="NEC4" i="3" s="1"/>
  <c r="NEM4" i="3" s="1"/>
  <c r="NEW4" i="3" s="1"/>
  <c r="NFG4" i="3" s="1"/>
  <c r="NFQ4" i="3" s="1"/>
  <c r="NGA4" i="3" s="1"/>
  <c r="NGK4" i="3" s="1"/>
  <c r="NGU4" i="3" s="1"/>
  <c r="NHE4" i="3" s="1"/>
  <c r="NHO4" i="3" s="1"/>
  <c r="NHY4" i="3" s="1"/>
  <c r="NII4" i="3" s="1"/>
  <c r="NIS4" i="3" s="1"/>
  <c r="NJC4" i="3" s="1"/>
  <c r="NJM4" i="3" s="1"/>
  <c r="NJW4" i="3" s="1"/>
  <c r="NKG4" i="3" s="1"/>
  <c r="NKQ4" i="3" s="1"/>
  <c r="NLA4" i="3" s="1"/>
  <c r="NLK4" i="3" s="1"/>
  <c r="NLU4" i="3" s="1"/>
  <c r="NME4" i="3" s="1"/>
  <c r="NMO4" i="3" s="1"/>
  <c r="NMY4" i="3" s="1"/>
  <c r="NNI4" i="3" s="1"/>
  <c r="NNS4" i="3" s="1"/>
  <c r="NOC4" i="3" s="1"/>
  <c r="NOM4" i="3" s="1"/>
  <c r="NOW4" i="3" s="1"/>
  <c r="NPG4" i="3" s="1"/>
  <c r="NPQ4" i="3" s="1"/>
  <c r="NQA4" i="3" s="1"/>
  <c r="NQK4" i="3" s="1"/>
  <c r="NQU4" i="3" s="1"/>
  <c r="NRE4" i="3" s="1"/>
  <c r="NRO4" i="3" s="1"/>
  <c r="NRY4" i="3" s="1"/>
  <c r="NSI4" i="3" s="1"/>
  <c r="NSS4" i="3" s="1"/>
  <c r="NTC4" i="3" s="1"/>
  <c r="NTM4" i="3" s="1"/>
  <c r="NTW4" i="3" s="1"/>
  <c r="NUG4" i="3" s="1"/>
  <c r="NUQ4" i="3" s="1"/>
  <c r="NVA4" i="3" s="1"/>
  <c r="NVK4" i="3" s="1"/>
  <c r="NVU4" i="3" s="1"/>
  <c r="NWE4" i="3" s="1"/>
  <c r="NWO4" i="3" s="1"/>
  <c r="NWY4" i="3" s="1"/>
  <c r="NXI4" i="3" s="1"/>
  <c r="NXS4" i="3" s="1"/>
  <c r="NYC4" i="3" s="1"/>
  <c r="NYM4" i="3" s="1"/>
  <c r="NYW4" i="3" s="1"/>
  <c r="NZG4" i="3" s="1"/>
  <c r="NZQ4" i="3" s="1"/>
  <c r="OAA4" i="3" s="1"/>
  <c r="OAK4" i="3" s="1"/>
  <c r="OAU4" i="3" s="1"/>
  <c r="OBE4" i="3" s="1"/>
  <c r="OBO4" i="3" s="1"/>
  <c r="OBY4" i="3" s="1"/>
  <c r="OCI4" i="3" s="1"/>
  <c r="OCS4" i="3" s="1"/>
  <c r="ODC4" i="3" s="1"/>
  <c r="ODM4" i="3" s="1"/>
  <c r="ODW4" i="3" s="1"/>
  <c r="OEG4" i="3" s="1"/>
  <c r="OEQ4" i="3" s="1"/>
  <c r="OFA4" i="3" s="1"/>
  <c r="OFK4" i="3" s="1"/>
  <c r="OFU4" i="3" s="1"/>
  <c r="OGE4" i="3" s="1"/>
  <c r="OGO4" i="3" s="1"/>
  <c r="OGY4" i="3" s="1"/>
  <c r="OHI4" i="3" s="1"/>
  <c r="OHS4" i="3" s="1"/>
  <c r="OIC4" i="3" s="1"/>
  <c r="OIM4" i="3" s="1"/>
  <c r="OIW4" i="3" s="1"/>
  <c r="OJG4" i="3" s="1"/>
  <c r="OJQ4" i="3" s="1"/>
  <c r="OKA4" i="3" s="1"/>
  <c r="OKK4" i="3" s="1"/>
  <c r="OKU4" i="3" s="1"/>
  <c r="OLE4" i="3" s="1"/>
  <c r="OLO4" i="3" s="1"/>
  <c r="OLY4" i="3" s="1"/>
  <c r="OMI4" i="3" s="1"/>
  <c r="OMS4" i="3" s="1"/>
  <c r="ONC4" i="3" s="1"/>
  <c r="ONM4" i="3" s="1"/>
  <c r="ONW4" i="3" s="1"/>
  <c r="OOG4" i="3" s="1"/>
  <c r="OOQ4" i="3" s="1"/>
  <c r="OPA4" i="3" s="1"/>
  <c r="OPK4" i="3" s="1"/>
  <c r="OPU4" i="3" s="1"/>
  <c r="OQE4" i="3" s="1"/>
  <c r="OQO4" i="3" s="1"/>
  <c r="OQY4" i="3" s="1"/>
  <c r="ORI4" i="3" s="1"/>
  <c r="ORS4" i="3" s="1"/>
  <c r="OSC4" i="3" s="1"/>
  <c r="OSM4" i="3" s="1"/>
  <c r="OSW4" i="3" s="1"/>
  <c r="OTG4" i="3" s="1"/>
  <c r="OTQ4" i="3" s="1"/>
  <c r="OUA4" i="3" s="1"/>
  <c r="OUK4" i="3" s="1"/>
  <c r="OUU4" i="3" s="1"/>
  <c r="OVE4" i="3" s="1"/>
  <c r="OVO4" i="3" s="1"/>
  <c r="OVY4" i="3" s="1"/>
  <c r="OWI4" i="3" s="1"/>
  <c r="OWS4" i="3" s="1"/>
  <c r="OXC4" i="3" s="1"/>
  <c r="OXM4" i="3" s="1"/>
  <c r="OXW4" i="3" s="1"/>
  <c r="OYG4" i="3" s="1"/>
  <c r="OYQ4" i="3" s="1"/>
  <c r="OZA4" i="3" s="1"/>
  <c r="OZK4" i="3" s="1"/>
  <c r="OZU4" i="3" s="1"/>
  <c r="PAE4" i="3" s="1"/>
  <c r="PAO4" i="3" s="1"/>
  <c r="PAY4" i="3" s="1"/>
  <c r="PBI4" i="3" s="1"/>
  <c r="PBS4" i="3" s="1"/>
  <c r="PCC4" i="3" s="1"/>
  <c r="PCM4" i="3" s="1"/>
  <c r="PCW4" i="3" s="1"/>
  <c r="PDG4" i="3" s="1"/>
  <c r="PDQ4" i="3" s="1"/>
  <c r="PEA4" i="3" s="1"/>
  <c r="PEK4" i="3" s="1"/>
  <c r="PEU4" i="3" s="1"/>
  <c r="PFE4" i="3" s="1"/>
  <c r="PFO4" i="3" s="1"/>
  <c r="PFY4" i="3" s="1"/>
  <c r="PGI4" i="3" s="1"/>
  <c r="PGS4" i="3" s="1"/>
  <c r="PHC4" i="3" s="1"/>
  <c r="PHM4" i="3" s="1"/>
  <c r="PHW4" i="3" s="1"/>
  <c r="PIG4" i="3" s="1"/>
  <c r="PIQ4" i="3" s="1"/>
  <c r="PJA4" i="3" s="1"/>
  <c r="PJK4" i="3" s="1"/>
  <c r="PJU4" i="3" s="1"/>
  <c r="PKE4" i="3" s="1"/>
  <c r="PKO4" i="3" s="1"/>
  <c r="PKY4" i="3" s="1"/>
  <c r="PLI4" i="3" s="1"/>
  <c r="PLS4" i="3" s="1"/>
  <c r="PMC4" i="3" s="1"/>
  <c r="PMM4" i="3" s="1"/>
  <c r="PMW4" i="3" s="1"/>
  <c r="PNG4" i="3" s="1"/>
  <c r="PNQ4" i="3" s="1"/>
  <c r="POA4" i="3" s="1"/>
  <c r="POK4" i="3" s="1"/>
  <c r="POU4" i="3" s="1"/>
  <c r="PPE4" i="3" s="1"/>
  <c r="PPO4" i="3" s="1"/>
  <c r="PPY4" i="3" s="1"/>
  <c r="PQI4" i="3" s="1"/>
  <c r="PQS4" i="3" s="1"/>
  <c r="PRC4" i="3" s="1"/>
  <c r="PRM4" i="3" s="1"/>
  <c r="PRW4" i="3" s="1"/>
  <c r="PSG4" i="3" s="1"/>
  <c r="PSQ4" i="3" s="1"/>
  <c r="PTA4" i="3" s="1"/>
  <c r="PTK4" i="3" s="1"/>
  <c r="PTU4" i="3" s="1"/>
  <c r="PUE4" i="3" s="1"/>
  <c r="PUO4" i="3" s="1"/>
  <c r="PUY4" i="3" s="1"/>
  <c r="PVI4" i="3" s="1"/>
  <c r="PVS4" i="3" s="1"/>
  <c r="PWC4" i="3" s="1"/>
  <c r="PWM4" i="3" s="1"/>
  <c r="PWW4" i="3" s="1"/>
  <c r="PXG4" i="3" s="1"/>
  <c r="PXQ4" i="3" s="1"/>
  <c r="PYA4" i="3" s="1"/>
  <c r="PYK4" i="3" s="1"/>
  <c r="PYU4" i="3" s="1"/>
  <c r="PZE4" i="3" s="1"/>
  <c r="PZO4" i="3" s="1"/>
  <c r="PZY4" i="3" s="1"/>
  <c r="QAI4" i="3" s="1"/>
  <c r="QAS4" i="3" s="1"/>
  <c r="QBC4" i="3" s="1"/>
  <c r="QBM4" i="3" s="1"/>
  <c r="QBW4" i="3" s="1"/>
  <c r="QCG4" i="3" s="1"/>
  <c r="QCQ4" i="3" s="1"/>
  <c r="QDA4" i="3" s="1"/>
  <c r="QDK4" i="3" s="1"/>
  <c r="QDU4" i="3" s="1"/>
  <c r="QEE4" i="3" s="1"/>
  <c r="QEO4" i="3" s="1"/>
  <c r="QEY4" i="3" s="1"/>
  <c r="QFI4" i="3" s="1"/>
  <c r="QFS4" i="3" s="1"/>
  <c r="QGC4" i="3" s="1"/>
  <c r="QGM4" i="3" s="1"/>
  <c r="QGW4" i="3" s="1"/>
  <c r="QHG4" i="3" s="1"/>
  <c r="QHQ4" i="3" s="1"/>
  <c r="QIA4" i="3" s="1"/>
  <c r="QIK4" i="3" s="1"/>
  <c r="QIU4" i="3" s="1"/>
  <c r="QJE4" i="3" s="1"/>
  <c r="QJO4" i="3" s="1"/>
  <c r="QJY4" i="3" s="1"/>
  <c r="QKI4" i="3" s="1"/>
  <c r="QKS4" i="3" s="1"/>
  <c r="QLC4" i="3" s="1"/>
  <c r="QLM4" i="3" s="1"/>
  <c r="QLW4" i="3" s="1"/>
  <c r="QMG4" i="3" s="1"/>
  <c r="QMQ4" i="3" s="1"/>
  <c r="QNA4" i="3" s="1"/>
  <c r="QNK4" i="3" s="1"/>
  <c r="QNU4" i="3" s="1"/>
  <c r="QOE4" i="3" s="1"/>
  <c r="QOO4" i="3" s="1"/>
  <c r="QOY4" i="3" s="1"/>
  <c r="QPI4" i="3" s="1"/>
  <c r="QPS4" i="3" s="1"/>
  <c r="QQC4" i="3" s="1"/>
  <c r="QQM4" i="3" s="1"/>
  <c r="QQW4" i="3" s="1"/>
  <c r="QRG4" i="3" s="1"/>
  <c r="QRQ4" i="3" s="1"/>
  <c r="QSA4" i="3" s="1"/>
  <c r="QSK4" i="3" s="1"/>
  <c r="QSU4" i="3" s="1"/>
  <c r="QTE4" i="3" s="1"/>
  <c r="QTO4" i="3" s="1"/>
  <c r="QTY4" i="3" s="1"/>
  <c r="QUI4" i="3" s="1"/>
  <c r="QUS4" i="3" s="1"/>
  <c r="QVC4" i="3" s="1"/>
  <c r="QVM4" i="3" s="1"/>
  <c r="QVW4" i="3" s="1"/>
  <c r="QWG4" i="3" s="1"/>
  <c r="QWQ4" i="3" s="1"/>
  <c r="QXA4" i="3" s="1"/>
  <c r="QXK4" i="3" s="1"/>
  <c r="QXU4" i="3" s="1"/>
  <c r="QYE4" i="3" s="1"/>
  <c r="QYO4" i="3" s="1"/>
  <c r="QYY4" i="3" s="1"/>
  <c r="QZI4" i="3" s="1"/>
  <c r="QZS4" i="3" s="1"/>
  <c r="RAC4" i="3" s="1"/>
  <c r="RAM4" i="3" s="1"/>
  <c r="RAW4" i="3" s="1"/>
  <c r="RBG4" i="3" s="1"/>
  <c r="RBQ4" i="3" s="1"/>
  <c r="RCA4" i="3" s="1"/>
  <c r="RCK4" i="3" s="1"/>
  <c r="RCU4" i="3" s="1"/>
  <c r="RDE4" i="3" s="1"/>
  <c r="RDO4" i="3" s="1"/>
  <c r="RDY4" i="3" s="1"/>
  <c r="REI4" i="3" s="1"/>
  <c r="RES4" i="3" s="1"/>
  <c r="RFC4" i="3" s="1"/>
  <c r="RFM4" i="3" s="1"/>
  <c r="RFW4" i="3" s="1"/>
  <c r="RGG4" i="3" s="1"/>
  <c r="RGQ4" i="3" s="1"/>
  <c r="RHA4" i="3" s="1"/>
  <c r="RHK4" i="3" s="1"/>
  <c r="RHU4" i="3" s="1"/>
  <c r="RIE4" i="3" s="1"/>
  <c r="RIO4" i="3" s="1"/>
  <c r="RIY4" i="3" s="1"/>
  <c r="RJI4" i="3" s="1"/>
  <c r="RJS4" i="3" s="1"/>
  <c r="RKC4" i="3" s="1"/>
  <c r="RKM4" i="3" s="1"/>
  <c r="RKW4" i="3" s="1"/>
  <c r="RLG4" i="3" s="1"/>
  <c r="RLQ4" i="3" s="1"/>
  <c r="RMA4" i="3" s="1"/>
  <c r="RMK4" i="3" s="1"/>
  <c r="RMU4" i="3" s="1"/>
  <c r="RNE4" i="3" s="1"/>
  <c r="RNO4" i="3" s="1"/>
  <c r="RNY4" i="3" s="1"/>
  <c r="ROI4" i="3" s="1"/>
  <c r="ROS4" i="3" s="1"/>
  <c r="RPC4" i="3" s="1"/>
  <c r="RPM4" i="3" s="1"/>
  <c r="RPW4" i="3" s="1"/>
  <c r="RQG4" i="3" s="1"/>
  <c r="RQQ4" i="3" s="1"/>
  <c r="RRA4" i="3" s="1"/>
  <c r="RRK4" i="3" s="1"/>
  <c r="RRU4" i="3" s="1"/>
  <c r="RSE4" i="3" s="1"/>
  <c r="RSO4" i="3" s="1"/>
  <c r="RSY4" i="3" s="1"/>
  <c r="RTI4" i="3" s="1"/>
  <c r="RTS4" i="3" s="1"/>
  <c r="RUC4" i="3" s="1"/>
  <c r="RUM4" i="3" s="1"/>
  <c r="RUW4" i="3" s="1"/>
  <c r="RVG4" i="3" s="1"/>
  <c r="RVQ4" i="3" s="1"/>
  <c r="RWA4" i="3" s="1"/>
  <c r="RWK4" i="3" s="1"/>
  <c r="RWU4" i="3" s="1"/>
  <c r="RXE4" i="3" s="1"/>
  <c r="RXO4" i="3" s="1"/>
  <c r="RXY4" i="3" s="1"/>
  <c r="RYI4" i="3" s="1"/>
  <c r="RYS4" i="3" s="1"/>
  <c r="RZC4" i="3" s="1"/>
  <c r="RZM4" i="3" s="1"/>
  <c r="RZW4" i="3" s="1"/>
  <c r="SAG4" i="3" s="1"/>
  <c r="SAQ4" i="3" s="1"/>
  <c r="SBA4" i="3" s="1"/>
  <c r="SBK4" i="3" s="1"/>
  <c r="SBU4" i="3" s="1"/>
  <c r="SCE4" i="3" s="1"/>
  <c r="SCO4" i="3" s="1"/>
  <c r="SCY4" i="3" s="1"/>
  <c r="SDI4" i="3" s="1"/>
  <c r="SDS4" i="3" s="1"/>
  <c r="SEC4" i="3" s="1"/>
  <c r="SEM4" i="3" s="1"/>
  <c r="SEW4" i="3" s="1"/>
  <c r="SFG4" i="3" s="1"/>
  <c r="SFQ4" i="3" s="1"/>
  <c r="SGA4" i="3" s="1"/>
  <c r="SGK4" i="3" s="1"/>
  <c r="SGU4" i="3" s="1"/>
  <c r="SHE4" i="3" s="1"/>
  <c r="SHO4" i="3" s="1"/>
  <c r="SHY4" i="3" s="1"/>
  <c r="SII4" i="3" s="1"/>
  <c r="SIS4" i="3" s="1"/>
  <c r="SJC4" i="3" s="1"/>
  <c r="SJM4" i="3" s="1"/>
  <c r="SJW4" i="3" s="1"/>
  <c r="SKG4" i="3" s="1"/>
  <c r="SKQ4" i="3" s="1"/>
  <c r="SLA4" i="3" s="1"/>
  <c r="SLK4" i="3" s="1"/>
  <c r="SLU4" i="3" s="1"/>
  <c r="SME4" i="3" s="1"/>
  <c r="SMO4" i="3" s="1"/>
  <c r="SMY4" i="3" s="1"/>
  <c r="SNI4" i="3" s="1"/>
  <c r="SNS4" i="3" s="1"/>
  <c r="SOC4" i="3" s="1"/>
  <c r="SOM4" i="3" s="1"/>
  <c r="SOW4" i="3" s="1"/>
  <c r="SPG4" i="3" s="1"/>
  <c r="SPQ4" i="3" s="1"/>
  <c r="SQA4" i="3" s="1"/>
  <c r="SQK4" i="3" s="1"/>
  <c r="SQU4" i="3" s="1"/>
  <c r="SRE4" i="3" s="1"/>
  <c r="SRO4" i="3" s="1"/>
  <c r="SRY4" i="3" s="1"/>
  <c r="SSI4" i="3" s="1"/>
  <c r="SSS4" i="3" s="1"/>
  <c r="STC4" i="3" s="1"/>
  <c r="STM4" i="3" s="1"/>
  <c r="STW4" i="3" s="1"/>
  <c r="SUG4" i="3" s="1"/>
  <c r="SUQ4" i="3" s="1"/>
  <c r="SVA4" i="3" s="1"/>
  <c r="SVK4" i="3" s="1"/>
  <c r="SVU4" i="3" s="1"/>
  <c r="SWE4" i="3" s="1"/>
  <c r="SWO4" i="3" s="1"/>
  <c r="SWY4" i="3" s="1"/>
  <c r="SXI4" i="3" s="1"/>
  <c r="SXS4" i="3" s="1"/>
  <c r="SYC4" i="3" s="1"/>
  <c r="SYM4" i="3" s="1"/>
  <c r="SYW4" i="3" s="1"/>
  <c r="SZG4" i="3" s="1"/>
  <c r="SZQ4" i="3" s="1"/>
  <c r="TAA4" i="3" s="1"/>
  <c r="TAK4" i="3" s="1"/>
  <c r="TAU4" i="3" s="1"/>
  <c r="TBE4" i="3" s="1"/>
  <c r="TBO4" i="3" s="1"/>
  <c r="TBY4" i="3" s="1"/>
  <c r="TCI4" i="3" s="1"/>
  <c r="TCS4" i="3" s="1"/>
  <c r="TDC4" i="3" s="1"/>
  <c r="TDM4" i="3" s="1"/>
  <c r="TDW4" i="3" s="1"/>
  <c r="TEG4" i="3" s="1"/>
  <c r="TEQ4" i="3" s="1"/>
  <c r="TFA4" i="3" s="1"/>
  <c r="TFK4" i="3" s="1"/>
  <c r="TFU4" i="3" s="1"/>
  <c r="TGE4" i="3" s="1"/>
  <c r="TGO4" i="3" s="1"/>
  <c r="TGY4" i="3" s="1"/>
  <c r="THI4" i="3" s="1"/>
  <c r="THS4" i="3" s="1"/>
  <c r="TIC4" i="3" s="1"/>
  <c r="TIM4" i="3" s="1"/>
  <c r="TIW4" i="3" s="1"/>
  <c r="TJG4" i="3" s="1"/>
  <c r="TJQ4" i="3" s="1"/>
  <c r="TKA4" i="3" s="1"/>
  <c r="TKK4" i="3" s="1"/>
  <c r="TKU4" i="3" s="1"/>
  <c r="TLE4" i="3" s="1"/>
  <c r="TLO4" i="3" s="1"/>
  <c r="TLY4" i="3" s="1"/>
  <c r="TMI4" i="3" s="1"/>
  <c r="TMS4" i="3" s="1"/>
  <c r="TNC4" i="3" s="1"/>
  <c r="TNM4" i="3" s="1"/>
  <c r="TNW4" i="3" s="1"/>
  <c r="TOG4" i="3" s="1"/>
  <c r="TOQ4" i="3" s="1"/>
  <c r="TPA4" i="3" s="1"/>
  <c r="TPK4" i="3" s="1"/>
  <c r="TPU4" i="3" s="1"/>
  <c r="TQE4" i="3" s="1"/>
  <c r="TQO4" i="3" s="1"/>
  <c r="TQY4" i="3" s="1"/>
  <c r="TRI4" i="3" s="1"/>
  <c r="TRS4" i="3" s="1"/>
  <c r="TSC4" i="3" s="1"/>
  <c r="TSM4" i="3" s="1"/>
  <c r="TSW4" i="3" s="1"/>
  <c r="TTG4" i="3" s="1"/>
  <c r="TTQ4" i="3" s="1"/>
  <c r="TUA4" i="3" s="1"/>
  <c r="TUK4" i="3" s="1"/>
  <c r="TUU4" i="3" s="1"/>
  <c r="TVE4" i="3" s="1"/>
  <c r="TVO4" i="3" s="1"/>
  <c r="TVY4" i="3" s="1"/>
  <c r="TWI4" i="3" s="1"/>
  <c r="TWS4" i="3" s="1"/>
  <c r="TXC4" i="3" s="1"/>
  <c r="TXM4" i="3" s="1"/>
  <c r="TXW4" i="3" s="1"/>
  <c r="TYG4" i="3" s="1"/>
  <c r="TYQ4" i="3" s="1"/>
  <c r="TZA4" i="3" s="1"/>
  <c r="TZK4" i="3" s="1"/>
  <c r="TZU4" i="3" s="1"/>
  <c r="UAE4" i="3" s="1"/>
  <c r="UAO4" i="3" s="1"/>
  <c r="UAY4" i="3" s="1"/>
  <c r="UBI4" i="3" s="1"/>
  <c r="UBS4" i="3" s="1"/>
  <c r="UCC4" i="3" s="1"/>
  <c r="UCM4" i="3" s="1"/>
  <c r="UCW4" i="3" s="1"/>
  <c r="UDG4" i="3" s="1"/>
  <c r="UDQ4" i="3" s="1"/>
  <c r="UEA4" i="3" s="1"/>
  <c r="UEK4" i="3" s="1"/>
  <c r="UEU4" i="3" s="1"/>
  <c r="UFE4" i="3" s="1"/>
  <c r="UFO4" i="3" s="1"/>
  <c r="UFY4" i="3" s="1"/>
  <c r="UGI4" i="3" s="1"/>
  <c r="UGS4" i="3" s="1"/>
  <c r="UHC4" i="3" s="1"/>
  <c r="UHM4" i="3" s="1"/>
  <c r="UHW4" i="3" s="1"/>
  <c r="UIG4" i="3" s="1"/>
  <c r="UIQ4" i="3" s="1"/>
  <c r="UJA4" i="3" s="1"/>
  <c r="UJK4" i="3" s="1"/>
  <c r="UJU4" i="3" s="1"/>
  <c r="UKE4" i="3" s="1"/>
  <c r="UKO4" i="3" s="1"/>
  <c r="UKY4" i="3" s="1"/>
  <c r="ULI4" i="3" s="1"/>
  <c r="ULS4" i="3" s="1"/>
  <c r="UMC4" i="3" s="1"/>
  <c r="UMM4" i="3" s="1"/>
  <c r="UMW4" i="3" s="1"/>
  <c r="UNG4" i="3" s="1"/>
  <c r="UNQ4" i="3" s="1"/>
  <c r="UOA4" i="3" s="1"/>
  <c r="UOK4" i="3" s="1"/>
  <c r="UOU4" i="3" s="1"/>
  <c r="UPE4" i="3" s="1"/>
  <c r="UPO4" i="3" s="1"/>
  <c r="UPY4" i="3" s="1"/>
  <c r="UQI4" i="3" s="1"/>
  <c r="UQS4" i="3" s="1"/>
  <c r="URC4" i="3" s="1"/>
  <c r="URM4" i="3" s="1"/>
  <c r="URW4" i="3" s="1"/>
  <c r="USG4" i="3" s="1"/>
  <c r="USQ4" i="3" s="1"/>
  <c r="UTA4" i="3" s="1"/>
  <c r="UTK4" i="3" s="1"/>
  <c r="UTU4" i="3" s="1"/>
  <c r="UUE4" i="3" s="1"/>
  <c r="UUO4" i="3" s="1"/>
  <c r="UUY4" i="3" s="1"/>
  <c r="UVI4" i="3" s="1"/>
  <c r="UVS4" i="3" s="1"/>
  <c r="UWC4" i="3" s="1"/>
  <c r="UWM4" i="3" s="1"/>
  <c r="UWW4" i="3" s="1"/>
  <c r="UXG4" i="3" s="1"/>
  <c r="UXQ4" i="3" s="1"/>
  <c r="UYA4" i="3" s="1"/>
  <c r="UYK4" i="3" s="1"/>
  <c r="UYU4" i="3" s="1"/>
  <c r="UZE4" i="3" s="1"/>
  <c r="UZO4" i="3" s="1"/>
  <c r="UZY4" i="3" s="1"/>
  <c r="VAI4" i="3" s="1"/>
  <c r="VAS4" i="3" s="1"/>
  <c r="VBC4" i="3" s="1"/>
  <c r="VBM4" i="3" s="1"/>
  <c r="VBW4" i="3" s="1"/>
  <c r="VCG4" i="3" s="1"/>
  <c r="VCQ4" i="3" s="1"/>
  <c r="VDA4" i="3" s="1"/>
  <c r="VDK4" i="3" s="1"/>
  <c r="VDU4" i="3" s="1"/>
  <c r="VEE4" i="3" s="1"/>
  <c r="VEO4" i="3" s="1"/>
  <c r="VEY4" i="3" s="1"/>
  <c r="VFI4" i="3" s="1"/>
  <c r="VFS4" i="3" s="1"/>
  <c r="VGC4" i="3" s="1"/>
  <c r="VGM4" i="3" s="1"/>
  <c r="VGW4" i="3" s="1"/>
  <c r="VHG4" i="3" s="1"/>
  <c r="VHQ4" i="3" s="1"/>
  <c r="VIA4" i="3" s="1"/>
  <c r="VIK4" i="3" s="1"/>
  <c r="VIU4" i="3" s="1"/>
  <c r="VJE4" i="3" s="1"/>
  <c r="VJO4" i="3" s="1"/>
  <c r="VJY4" i="3" s="1"/>
  <c r="VKI4" i="3" s="1"/>
  <c r="VKS4" i="3" s="1"/>
  <c r="VLC4" i="3" s="1"/>
  <c r="VLM4" i="3" s="1"/>
  <c r="VLW4" i="3" s="1"/>
  <c r="VMG4" i="3" s="1"/>
  <c r="VMQ4" i="3" s="1"/>
  <c r="VNA4" i="3" s="1"/>
  <c r="VNK4" i="3" s="1"/>
  <c r="VNU4" i="3" s="1"/>
  <c r="VOE4" i="3" s="1"/>
  <c r="VOO4" i="3" s="1"/>
  <c r="VOY4" i="3" s="1"/>
  <c r="VPI4" i="3" s="1"/>
  <c r="VPS4" i="3" s="1"/>
  <c r="VQC4" i="3" s="1"/>
  <c r="VQM4" i="3" s="1"/>
  <c r="VQW4" i="3" s="1"/>
  <c r="VRG4" i="3" s="1"/>
  <c r="VRQ4" i="3" s="1"/>
  <c r="VSA4" i="3" s="1"/>
  <c r="VSK4" i="3" s="1"/>
  <c r="VSU4" i="3" s="1"/>
  <c r="VTE4" i="3" s="1"/>
  <c r="VTO4" i="3" s="1"/>
  <c r="VTY4" i="3" s="1"/>
  <c r="VUI4" i="3" s="1"/>
  <c r="VUS4" i="3" s="1"/>
  <c r="VVC4" i="3" s="1"/>
  <c r="VVM4" i="3" s="1"/>
  <c r="VVW4" i="3" s="1"/>
  <c r="VWG4" i="3" s="1"/>
  <c r="VWQ4" i="3" s="1"/>
  <c r="VXA4" i="3" s="1"/>
  <c r="VXK4" i="3" s="1"/>
  <c r="VXU4" i="3" s="1"/>
  <c r="VYE4" i="3" s="1"/>
  <c r="VYO4" i="3" s="1"/>
  <c r="VYY4" i="3" s="1"/>
  <c r="VZI4" i="3" s="1"/>
  <c r="VZS4" i="3" s="1"/>
  <c r="WAC4" i="3" s="1"/>
  <c r="WAM4" i="3" s="1"/>
  <c r="WAW4" i="3" s="1"/>
  <c r="WBG4" i="3" s="1"/>
  <c r="WBQ4" i="3" s="1"/>
  <c r="WCA4" i="3" s="1"/>
  <c r="WCK4" i="3" s="1"/>
  <c r="WCU4" i="3" s="1"/>
  <c r="WDE4" i="3" s="1"/>
  <c r="WDO4" i="3" s="1"/>
  <c r="WDY4" i="3" s="1"/>
  <c r="WEI4" i="3" s="1"/>
  <c r="WES4" i="3" s="1"/>
  <c r="WFC4" i="3" s="1"/>
  <c r="WFM4" i="3" s="1"/>
  <c r="WFW4" i="3" s="1"/>
  <c r="WGG4" i="3" s="1"/>
  <c r="WGQ4" i="3" s="1"/>
  <c r="WHA4" i="3" s="1"/>
  <c r="WHK4" i="3" s="1"/>
  <c r="WHU4" i="3" s="1"/>
  <c r="WIE4" i="3" s="1"/>
  <c r="WIO4" i="3" s="1"/>
  <c r="WIY4" i="3" s="1"/>
  <c r="WJI4" i="3" s="1"/>
  <c r="WJS4" i="3" s="1"/>
  <c r="WKC4" i="3" s="1"/>
  <c r="WKM4" i="3" s="1"/>
  <c r="WKW4" i="3" s="1"/>
  <c r="WLG4" i="3" s="1"/>
  <c r="WLQ4" i="3" s="1"/>
  <c r="WMA4" i="3" s="1"/>
  <c r="WMK4" i="3" s="1"/>
  <c r="WMU4" i="3" s="1"/>
  <c r="WNE4" i="3" s="1"/>
  <c r="WNO4" i="3" s="1"/>
  <c r="WNY4" i="3" s="1"/>
  <c r="WOI4" i="3" s="1"/>
  <c r="WOS4" i="3" s="1"/>
  <c r="WPC4" i="3" s="1"/>
  <c r="WPM4" i="3" s="1"/>
  <c r="WPW4" i="3" s="1"/>
  <c r="WQG4" i="3" s="1"/>
  <c r="WQQ4" i="3" s="1"/>
  <c r="WRA4" i="3" s="1"/>
  <c r="WRK4" i="3" s="1"/>
  <c r="WRU4" i="3" s="1"/>
  <c r="WSE4" i="3" s="1"/>
  <c r="WSO4" i="3" s="1"/>
  <c r="WSY4" i="3" s="1"/>
  <c r="WTI4" i="3" s="1"/>
  <c r="WTS4" i="3" s="1"/>
  <c r="WUC4" i="3" s="1"/>
  <c r="WUM4" i="3" s="1"/>
  <c r="WUW4" i="3" s="1"/>
  <c r="WVG4" i="3" s="1"/>
  <c r="WVQ4" i="3" s="1"/>
  <c r="WWA4" i="3" s="1"/>
  <c r="WWK4" i="3" s="1"/>
  <c r="WWU4" i="3" s="1"/>
  <c r="WXE4" i="3" s="1"/>
  <c r="WXO4" i="3" s="1"/>
  <c r="WXY4" i="3" s="1"/>
  <c r="WYI4" i="3" s="1"/>
  <c r="WYS4" i="3" s="1"/>
  <c r="WZC4" i="3" s="1"/>
  <c r="WZM4" i="3" s="1"/>
  <c r="WZW4" i="3" s="1"/>
  <c r="XAG4" i="3" s="1"/>
  <c r="XAQ4" i="3" s="1"/>
  <c r="XBA4" i="3" s="1"/>
  <c r="XBK4" i="3" s="1"/>
  <c r="XBU4" i="3" s="1"/>
  <c r="XCE4" i="3" s="1"/>
  <c r="XCO4" i="3" s="1"/>
  <c r="XCY4" i="3" s="1"/>
  <c r="XDI4" i="3" s="1"/>
  <c r="XDS4" i="3" s="1"/>
  <c r="XEC4" i="3" s="1"/>
  <c r="XEM4" i="3" s="1"/>
  <c r="AL4" i="3"/>
  <c r="AV4" i="3" s="1"/>
  <c r="BF4" i="3" s="1"/>
  <c r="BP4" i="3" s="1"/>
  <c r="BZ4" i="3" s="1"/>
  <c r="CJ4" i="3" s="1"/>
  <c r="CT4" i="3" s="1"/>
  <c r="DD4" i="3" s="1"/>
  <c r="DN4" i="3" s="1"/>
  <c r="DX4" i="3" s="1"/>
  <c r="EH4" i="3" s="1"/>
  <c r="ER4" i="3" s="1"/>
  <c r="FB4" i="3" s="1"/>
  <c r="FL4" i="3" s="1"/>
  <c r="FV4" i="3" s="1"/>
  <c r="GF4" i="3" s="1"/>
  <c r="GP4" i="3" s="1"/>
  <c r="GZ4" i="3" s="1"/>
  <c r="HJ4" i="3" s="1"/>
  <c r="HT4" i="3" s="1"/>
  <c r="ID4" i="3" s="1"/>
  <c r="IN4" i="3" s="1"/>
  <c r="IX4" i="3" s="1"/>
  <c r="JH4" i="3" s="1"/>
  <c r="JR4" i="3" s="1"/>
  <c r="KB4" i="3" s="1"/>
  <c r="KL4" i="3" s="1"/>
  <c r="KV4" i="3" s="1"/>
  <c r="LF4" i="3" s="1"/>
  <c r="LP4" i="3" s="1"/>
  <c r="LZ4" i="3" s="1"/>
  <c r="MJ4" i="3" s="1"/>
  <c r="MT4" i="3" s="1"/>
  <c r="ND4" i="3" s="1"/>
  <c r="NN4" i="3" s="1"/>
  <c r="NX4" i="3" s="1"/>
  <c r="OH4" i="3" s="1"/>
  <c r="OR4" i="3" s="1"/>
  <c r="PB4" i="3" s="1"/>
  <c r="PL4" i="3" s="1"/>
  <c r="PV4" i="3" s="1"/>
  <c r="QF4" i="3" s="1"/>
  <c r="QP4" i="3" s="1"/>
  <c r="QZ4" i="3" s="1"/>
  <c r="RJ4" i="3" s="1"/>
  <c r="RT4" i="3" s="1"/>
  <c r="SD4" i="3" s="1"/>
  <c r="SN4" i="3" s="1"/>
  <c r="SX4" i="3" s="1"/>
  <c r="TH4" i="3" s="1"/>
  <c r="TR4" i="3" s="1"/>
  <c r="UB4" i="3" s="1"/>
  <c r="UL4" i="3" s="1"/>
  <c r="UV4" i="3" s="1"/>
  <c r="VF4" i="3" s="1"/>
  <c r="VP4" i="3" s="1"/>
  <c r="VZ4" i="3" s="1"/>
  <c r="WJ4" i="3" s="1"/>
  <c r="WT4" i="3" s="1"/>
  <c r="XD4" i="3" s="1"/>
  <c r="XN4" i="3" s="1"/>
  <c r="XX4" i="3" s="1"/>
  <c r="YH4" i="3" s="1"/>
  <c r="YR4" i="3" s="1"/>
  <c r="ZB4" i="3" s="1"/>
  <c r="ZL4" i="3" s="1"/>
  <c r="ZV4" i="3" s="1"/>
  <c r="AAF4" i="3" s="1"/>
  <c r="AAP4" i="3" s="1"/>
  <c r="AAZ4" i="3" s="1"/>
  <c r="ABJ4" i="3" s="1"/>
  <c r="ABT4" i="3" s="1"/>
  <c r="ACD4" i="3" s="1"/>
  <c r="ACN4" i="3" s="1"/>
  <c r="ACX4" i="3" s="1"/>
  <c r="ADH4" i="3" s="1"/>
  <c r="ADR4" i="3" s="1"/>
  <c r="AEB4" i="3" s="1"/>
  <c r="AEL4" i="3" s="1"/>
  <c r="AEV4" i="3" s="1"/>
  <c r="AFF4" i="3" s="1"/>
  <c r="AFP4" i="3" s="1"/>
  <c r="AFZ4" i="3" s="1"/>
  <c r="AGJ4" i="3" s="1"/>
  <c r="AGT4" i="3" s="1"/>
  <c r="AHD4" i="3" s="1"/>
  <c r="AHN4" i="3" s="1"/>
  <c r="AHX4" i="3" s="1"/>
  <c r="AIH4" i="3" s="1"/>
  <c r="AIR4" i="3" s="1"/>
  <c r="AJB4" i="3" s="1"/>
  <c r="AJL4" i="3" s="1"/>
  <c r="AJV4" i="3" s="1"/>
  <c r="AKF4" i="3" s="1"/>
  <c r="AKP4" i="3" s="1"/>
  <c r="AKZ4" i="3" s="1"/>
  <c r="ALJ4" i="3" s="1"/>
  <c r="ALT4" i="3" s="1"/>
  <c r="AMD4" i="3" s="1"/>
  <c r="AMN4" i="3" s="1"/>
  <c r="AMX4" i="3" s="1"/>
  <c r="ANH4" i="3" s="1"/>
  <c r="ANR4" i="3" s="1"/>
  <c r="AOB4" i="3" s="1"/>
  <c r="AOL4" i="3" s="1"/>
  <c r="AOV4" i="3" s="1"/>
  <c r="APF4" i="3" s="1"/>
  <c r="APP4" i="3" s="1"/>
  <c r="APZ4" i="3" s="1"/>
  <c r="AQJ4" i="3" s="1"/>
  <c r="AQT4" i="3" s="1"/>
  <c r="ARD4" i="3" s="1"/>
  <c r="ARN4" i="3" s="1"/>
  <c r="ARX4" i="3" s="1"/>
  <c r="ASH4" i="3" s="1"/>
  <c r="ASR4" i="3" s="1"/>
  <c r="ATB4" i="3" s="1"/>
  <c r="ATL4" i="3" s="1"/>
  <c r="ATV4" i="3" s="1"/>
  <c r="AUF4" i="3" s="1"/>
  <c r="AUP4" i="3" s="1"/>
  <c r="AUZ4" i="3" s="1"/>
  <c r="AVJ4" i="3" s="1"/>
  <c r="AVT4" i="3" s="1"/>
  <c r="AWD4" i="3" s="1"/>
  <c r="AWN4" i="3" s="1"/>
  <c r="AWX4" i="3" s="1"/>
  <c r="AXH4" i="3" s="1"/>
  <c r="AXR4" i="3" s="1"/>
  <c r="AYB4" i="3" s="1"/>
  <c r="AYL4" i="3" s="1"/>
  <c r="AYV4" i="3" s="1"/>
  <c r="AZF4" i="3" s="1"/>
  <c r="AZP4" i="3" s="1"/>
  <c r="AZZ4" i="3" s="1"/>
  <c r="BAJ4" i="3" s="1"/>
  <c r="BAT4" i="3" s="1"/>
  <c r="BBD4" i="3" s="1"/>
  <c r="BBN4" i="3" s="1"/>
  <c r="BBX4" i="3" s="1"/>
  <c r="BCH4" i="3" s="1"/>
  <c r="BCR4" i="3" s="1"/>
  <c r="BDB4" i="3" s="1"/>
  <c r="BDL4" i="3" s="1"/>
  <c r="BDV4" i="3" s="1"/>
  <c r="BEF4" i="3" s="1"/>
  <c r="BEP4" i="3" s="1"/>
  <c r="BEZ4" i="3" s="1"/>
  <c r="BFJ4" i="3" s="1"/>
  <c r="BFT4" i="3" s="1"/>
  <c r="BGD4" i="3" s="1"/>
  <c r="BGN4" i="3" s="1"/>
  <c r="BGX4" i="3" s="1"/>
  <c r="BHH4" i="3" s="1"/>
  <c r="BHR4" i="3" s="1"/>
  <c r="BIB4" i="3" s="1"/>
  <c r="BIL4" i="3" s="1"/>
  <c r="BIV4" i="3" s="1"/>
  <c r="BJF4" i="3" s="1"/>
  <c r="BJP4" i="3" s="1"/>
  <c r="BJZ4" i="3" s="1"/>
  <c r="BKJ4" i="3" s="1"/>
  <c r="BKT4" i="3" s="1"/>
  <c r="BLD4" i="3" s="1"/>
  <c r="BLN4" i="3" s="1"/>
  <c r="BLX4" i="3" s="1"/>
  <c r="BMH4" i="3" s="1"/>
  <c r="BMR4" i="3" s="1"/>
  <c r="BNB4" i="3" s="1"/>
  <c r="BNL4" i="3" s="1"/>
  <c r="BNV4" i="3" s="1"/>
  <c r="BOF4" i="3" s="1"/>
  <c r="BOP4" i="3" s="1"/>
  <c r="BOZ4" i="3" s="1"/>
  <c r="BPJ4" i="3" s="1"/>
  <c r="BPT4" i="3" s="1"/>
  <c r="BQD4" i="3" s="1"/>
  <c r="BQN4" i="3" s="1"/>
  <c r="BQX4" i="3" s="1"/>
  <c r="BRH4" i="3" s="1"/>
  <c r="BRR4" i="3" s="1"/>
  <c r="BSB4" i="3" s="1"/>
  <c r="BSL4" i="3" s="1"/>
  <c r="BSV4" i="3" s="1"/>
  <c r="BTF4" i="3" s="1"/>
  <c r="BTP4" i="3" s="1"/>
  <c r="BTZ4" i="3" s="1"/>
  <c r="BUJ4" i="3" s="1"/>
  <c r="BUT4" i="3" s="1"/>
  <c r="BVD4" i="3" s="1"/>
  <c r="BVN4" i="3" s="1"/>
  <c r="BVX4" i="3" s="1"/>
  <c r="BWH4" i="3" s="1"/>
  <c r="BWR4" i="3" s="1"/>
  <c r="BXB4" i="3" s="1"/>
  <c r="BXL4" i="3" s="1"/>
  <c r="BXV4" i="3" s="1"/>
  <c r="BYF4" i="3" s="1"/>
  <c r="BYP4" i="3" s="1"/>
  <c r="BYZ4" i="3" s="1"/>
  <c r="BZJ4" i="3" s="1"/>
  <c r="BZT4" i="3" s="1"/>
  <c r="CAD4" i="3" s="1"/>
  <c r="CAN4" i="3" s="1"/>
  <c r="CAX4" i="3" s="1"/>
  <c r="CBH4" i="3" s="1"/>
  <c r="CBR4" i="3" s="1"/>
  <c r="CCB4" i="3" s="1"/>
  <c r="CCL4" i="3" s="1"/>
  <c r="CCV4" i="3" s="1"/>
  <c r="CDF4" i="3" s="1"/>
  <c r="CDP4" i="3" s="1"/>
  <c r="CDZ4" i="3" s="1"/>
  <c r="CEJ4" i="3" s="1"/>
  <c r="CET4" i="3" s="1"/>
  <c r="CFD4" i="3" s="1"/>
  <c r="CFN4" i="3" s="1"/>
  <c r="CFX4" i="3" s="1"/>
  <c r="CGH4" i="3" s="1"/>
  <c r="CGR4" i="3" s="1"/>
  <c r="CHB4" i="3" s="1"/>
  <c r="CHL4" i="3" s="1"/>
  <c r="CHV4" i="3" s="1"/>
  <c r="CIF4" i="3" s="1"/>
  <c r="CIP4" i="3" s="1"/>
  <c r="CIZ4" i="3" s="1"/>
  <c r="CJJ4" i="3" s="1"/>
  <c r="CJT4" i="3" s="1"/>
  <c r="CKD4" i="3" s="1"/>
  <c r="CKN4" i="3" s="1"/>
  <c r="CKX4" i="3" s="1"/>
  <c r="CLH4" i="3" s="1"/>
  <c r="CLR4" i="3" s="1"/>
  <c r="CMB4" i="3" s="1"/>
  <c r="CML4" i="3" s="1"/>
  <c r="CMV4" i="3" s="1"/>
  <c r="CNF4" i="3" s="1"/>
  <c r="CNP4" i="3" s="1"/>
  <c r="CNZ4" i="3" s="1"/>
  <c r="COJ4" i="3" s="1"/>
  <c r="COT4" i="3" s="1"/>
  <c r="CPD4" i="3" s="1"/>
  <c r="CPN4" i="3" s="1"/>
  <c r="CPX4" i="3" s="1"/>
  <c r="CQH4" i="3" s="1"/>
  <c r="CQR4" i="3" s="1"/>
  <c r="CRB4" i="3" s="1"/>
  <c r="CRL4" i="3" s="1"/>
  <c r="CRV4" i="3" s="1"/>
  <c r="CSF4" i="3" s="1"/>
  <c r="CSP4" i="3" s="1"/>
  <c r="CSZ4" i="3" s="1"/>
  <c r="CTJ4" i="3" s="1"/>
  <c r="CTT4" i="3" s="1"/>
  <c r="CUD4" i="3" s="1"/>
  <c r="CUN4" i="3" s="1"/>
  <c r="CUX4" i="3" s="1"/>
  <c r="CVH4" i="3" s="1"/>
  <c r="CVR4" i="3" s="1"/>
  <c r="CWB4" i="3" s="1"/>
  <c r="CWL4" i="3" s="1"/>
  <c r="CWV4" i="3" s="1"/>
  <c r="CXF4" i="3" s="1"/>
  <c r="CXP4" i="3" s="1"/>
  <c r="CXZ4" i="3" s="1"/>
  <c r="CYJ4" i="3" s="1"/>
  <c r="CYT4" i="3" s="1"/>
  <c r="CZD4" i="3" s="1"/>
  <c r="CZN4" i="3" s="1"/>
  <c r="CZX4" i="3" s="1"/>
  <c r="DAH4" i="3" s="1"/>
  <c r="DAR4" i="3" s="1"/>
  <c r="DBB4" i="3" s="1"/>
  <c r="DBL4" i="3" s="1"/>
  <c r="DBV4" i="3" s="1"/>
  <c r="DCF4" i="3" s="1"/>
  <c r="DCP4" i="3" s="1"/>
  <c r="DCZ4" i="3" s="1"/>
  <c r="DDJ4" i="3" s="1"/>
  <c r="DDT4" i="3" s="1"/>
  <c r="DED4" i="3" s="1"/>
  <c r="DEN4" i="3" s="1"/>
  <c r="DEX4" i="3" s="1"/>
  <c r="DFH4" i="3" s="1"/>
  <c r="DFR4" i="3" s="1"/>
  <c r="DGB4" i="3" s="1"/>
  <c r="DGL4" i="3" s="1"/>
  <c r="DGV4" i="3" s="1"/>
  <c r="DHF4" i="3" s="1"/>
  <c r="DHP4" i="3" s="1"/>
  <c r="DHZ4" i="3" s="1"/>
  <c r="DIJ4" i="3" s="1"/>
  <c r="DIT4" i="3" s="1"/>
  <c r="DJD4" i="3" s="1"/>
  <c r="DJN4" i="3" s="1"/>
  <c r="DJX4" i="3" s="1"/>
  <c r="DKH4" i="3" s="1"/>
  <c r="DKR4" i="3" s="1"/>
  <c r="DLB4" i="3" s="1"/>
  <c r="DLL4" i="3" s="1"/>
  <c r="DLV4" i="3" s="1"/>
  <c r="DMF4" i="3" s="1"/>
  <c r="DMP4" i="3" s="1"/>
  <c r="DMZ4" i="3" s="1"/>
  <c r="DNJ4" i="3" s="1"/>
  <c r="DNT4" i="3" s="1"/>
  <c r="DOD4" i="3" s="1"/>
  <c r="DON4" i="3" s="1"/>
  <c r="DOX4" i="3" s="1"/>
  <c r="DPH4" i="3" s="1"/>
  <c r="DPR4" i="3" s="1"/>
  <c r="DQB4" i="3" s="1"/>
  <c r="DQL4" i="3" s="1"/>
  <c r="DQV4" i="3" s="1"/>
  <c r="DRF4" i="3" s="1"/>
  <c r="DRP4" i="3" s="1"/>
  <c r="DRZ4" i="3" s="1"/>
  <c r="DSJ4" i="3" s="1"/>
  <c r="DST4" i="3" s="1"/>
  <c r="DTD4" i="3" s="1"/>
  <c r="DTN4" i="3" s="1"/>
  <c r="DTX4" i="3" s="1"/>
  <c r="DUH4" i="3" s="1"/>
  <c r="DUR4" i="3" s="1"/>
  <c r="DVB4" i="3" s="1"/>
  <c r="DVL4" i="3" s="1"/>
  <c r="DVV4" i="3" s="1"/>
  <c r="DWF4" i="3" s="1"/>
  <c r="DWP4" i="3" s="1"/>
  <c r="DWZ4" i="3" s="1"/>
  <c r="DXJ4" i="3" s="1"/>
  <c r="DXT4" i="3" s="1"/>
  <c r="DYD4" i="3" s="1"/>
  <c r="DYN4" i="3" s="1"/>
  <c r="DYX4" i="3" s="1"/>
  <c r="DZH4" i="3" s="1"/>
  <c r="DZR4" i="3" s="1"/>
  <c r="EAB4" i="3" s="1"/>
  <c r="EAL4" i="3" s="1"/>
  <c r="EAV4" i="3" s="1"/>
  <c r="EBF4" i="3" s="1"/>
  <c r="EBP4" i="3" s="1"/>
  <c r="EBZ4" i="3" s="1"/>
  <c r="ECJ4" i="3" s="1"/>
  <c r="ECT4" i="3" s="1"/>
  <c r="EDD4" i="3" s="1"/>
  <c r="EDN4" i="3" s="1"/>
  <c r="EDX4" i="3" s="1"/>
  <c r="EEH4" i="3" s="1"/>
  <c r="EER4" i="3" s="1"/>
  <c r="EFB4" i="3" s="1"/>
  <c r="EFL4" i="3" s="1"/>
  <c r="EFV4" i="3" s="1"/>
  <c r="EGF4" i="3" s="1"/>
  <c r="EGP4" i="3" s="1"/>
  <c r="EGZ4" i="3" s="1"/>
  <c r="EHJ4" i="3" s="1"/>
  <c r="EHT4" i="3" s="1"/>
  <c r="EID4" i="3" s="1"/>
  <c r="EIN4" i="3" s="1"/>
  <c r="EIX4" i="3" s="1"/>
  <c r="EJH4" i="3" s="1"/>
  <c r="EJR4" i="3" s="1"/>
  <c r="EKB4" i="3" s="1"/>
  <c r="EKL4" i="3" s="1"/>
  <c r="EKV4" i="3" s="1"/>
  <c r="ELF4" i="3" s="1"/>
  <c r="ELP4" i="3" s="1"/>
  <c r="ELZ4" i="3" s="1"/>
  <c r="EMJ4" i="3" s="1"/>
  <c r="EMT4" i="3" s="1"/>
  <c r="END4" i="3" s="1"/>
  <c r="ENN4" i="3" s="1"/>
  <c r="ENX4" i="3" s="1"/>
  <c r="EOH4" i="3" s="1"/>
  <c r="EOR4" i="3" s="1"/>
  <c r="EPB4" i="3" s="1"/>
  <c r="EPL4" i="3" s="1"/>
  <c r="EPV4" i="3" s="1"/>
  <c r="EQF4" i="3" s="1"/>
  <c r="EQP4" i="3" s="1"/>
  <c r="EQZ4" i="3" s="1"/>
  <c r="ERJ4" i="3" s="1"/>
  <c r="ERT4" i="3" s="1"/>
  <c r="ESD4" i="3" s="1"/>
  <c r="ESN4" i="3" s="1"/>
  <c r="ESX4" i="3" s="1"/>
  <c r="ETH4" i="3" s="1"/>
  <c r="ETR4" i="3" s="1"/>
  <c r="EUB4" i="3" s="1"/>
  <c r="EUL4" i="3" s="1"/>
  <c r="EUV4" i="3" s="1"/>
  <c r="EVF4" i="3" s="1"/>
  <c r="EVP4" i="3" s="1"/>
  <c r="EVZ4" i="3" s="1"/>
  <c r="EWJ4" i="3" s="1"/>
  <c r="EWT4" i="3" s="1"/>
  <c r="EXD4" i="3" s="1"/>
  <c r="EXN4" i="3" s="1"/>
  <c r="EXX4" i="3" s="1"/>
  <c r="EYH4" i="3" s="1"/>
  <c r="EYR4" i="3" s="1"/>
  <c r="EZB4" i="3" s="1"/>
  <c r="EZL4" i="3" s="1"/>
  <c r="EZV4" i="3" s="1"/>
  <c r="FAF4" i="3" s="1"/>
  <c r="FAP4" i="3" s="1"/>
  <c r="FAZ4" i="3" s="1"/>
  <c r="FBJ4" i="3" s="1"/>
  <c r="FBT4" i="3" s="1"/>
  <c r="FCD4" i="3" s="1"/>
  <c r="FCN4" i="3" s="1"/>
  <c r="FCX4" i="3" s="1"/>
  <c r="FDH4" i="3" s="1"/>
  <c r="FDR4" i="3" s="1"/>
  <c r="FEB4" i="3" s="1"/>
  <c r="FEL4" i="3" s="1"/>
  <c r="FEV4" i="3" s="1"/>
  <c r="FFF4" i="3" s="1"/>
  <c r="FFP4" i="3" s="1"/>
  <c r="FFZ4" i="3" s="1"/>
  <c r="FGJ4" i="3" s="1"/>
  <c r="FGT4" i="3" s="1"/>
  <c r="FHD4" i="3" s="1"/>
  <c r="FHN4" i="3" s="1"/>
  <c r="FHX4" i="3" s="1"/>
  <c r="FIH4" i="3" s="1"/>
  <c r="FIR4" i="3" s="1"/>
  <c r="FJB4" i="3" s="1"/>
  <c r="FJL4" i="3" s="1"/>
  <c r="FJV4" i="3" s="1"/>
  <c r="FKF4" i="3" s="1"/>
  <c r="FKP4" i="3" s="1"/>
  <c r="FKZ4" i="3" s="1"/>
  <c r="FLJ4" i="3" s="1"/>
  <c r="FLT4" i="3" s="1"/>
  <c r="FMD4" i="3" s="1"/>
  <c r="FMN4" i="3" s="1"/>
  <c r="FMX4" i="3" s="1"/>
  <c r="FNH4" i="3" s="1"/>
  <c r="FNR4" i="3" s="1"/>
  <c r="FOB4" i="3" s="1"/>
  <c r="FOL4" i="3" s="1"/>
  <c r="FOV4" i="3" s="1"/>
  <c r="FPF4" i="3" s="1"/>
  <c r="FPP4" i="3" s="1"/>
  <c r="FPZ4" i="3" s="1"/>
  <c r="FQJ4" i="3" s="1"/>
  <c r="FQT4" i="3" s="1"/>
  <c r="FRD4" i="3" s="1"/>
  <c r="FRN4" i="3" s="1"/>
  <c r="FRX4" i="3" s="1"/>
  <c r="FSH4" i="3" s="1"/>
  <c r="FSR4" i="3" s="1"/>
  <c r="FTB4" i="3" s="1"/>
  <c r="FTL4" i="3" s="1"/>
  <c r="FTV4" i="3" s="1"/>
  <c r="FUF4" i="3" s="1"/>
  <c r="FUP4" i="3" s="1"/>
  <c r="FUZ4" i="3" s="1"/>
  <c r="FVJ4" i="3" s="1"/>
  <c r="FVT4" i="3" s="1"/>
  <c r="FWD4" i="3" s="1"/>
  <c r="FWN4" i="3" s="1"/>
  <c r="FWX4" i="3" s="1"/>
  <c r="FXH4" i="3" s="1"/>
  <c r="FXR4" i="3" s="1"/>
  <c r="FYB4" i="3" s="1"/>
  <c r="FYL4" i="3" s="1"/>
  <c r="FYV4" i="3" s="1"/>
  <c r="FZF4" i="3" s="1"/>
  <c r="FZP4" i="3" s="1"/>
  <c r="FZZ4" i="3" s="1"/>
  <c r="GAJ4" i="3" s="1"/>
  <c r="GAT4" i="3" s="1"/>
  <c r="GBD4" i="3" s="1"/>
  <c r="GBN4" i="3" s="1"/>
  <c r="GBX4" i="3" s="1"/>
  <c r="GCH4" i="3" s="1"/>
  <c r="GCR4" i="3" s="1"/>
  <c r="GDB4" i="3" s="1"/>
  <c r="GDL4" i="3" s="1"/>
  <c r="GDV4" i="3" s="1"/>
  <c r="GEF4" i="3" s="1"/>
  <c r="GEP4" i="3" s="1"/>
  <c r="GEZ4" i="3" s="1"/>
  <c r="GFJ4" i="3" s="1"/>
  <c r="GFT4" i="3" s="1"/>
  <c r="GGD4" i="3" s="1"/>
  <c r="GGN4" i="3" s="1"/>
  <c r="GGX4" i="3" s="1"/>
  <c r="GHH4" i="3" s="1"/>
  <c r="GHR4" i="3" s="1"/>
  <c r="GIB4" i="3" s="1"/>
  <c r="GIL4" i="3" s="1"/>
  <c r="GIV4" i="3" s="1"/>
  <c r="GJF4" i="3" s="1"/>
  <c r="GJP4" i="3" s="1"/>
  <c r="GJZ4" i="3" s="1"/>
  <c r="GKJ4" i="3" s="1"/>
  <c r="GKT4" i="3" s="1"/>
  <c r="GLD4" i="3" s="1"/>
  <c r="GLN4" i="3" s="1"/>
  <c r="GLX4" i="3" s="1"/>
  <c r="GMH4" i="3" s="1"/>
  <c r="GMR4" i="3" s="1"/>
  <c r="GNB4" i="3" s="1"/>
  <c r="GNL4" i="3" s="1"/>
  <c r="GNV4" i="3" s="1"/>
  <c r="GOF4" i="3" s="1"/>
  <c r="GOP4" i="3" s="1"/>
  <c r="GOZ4" i="3" s="1"/>
  <c r="GPJ4" i="3" s="1"/>
  <c r="GPT4" i="3" s="1"/>
  <c r="GQD4" i="3" s="1"/>
  <c r="GQN4" i="3" s="1"/>
  <c r="GQX4" i="3" s="1"/>
  <c r="GRH4" i="3" s="1"/>
  <c r="GRR4" i="3" s="1"/>
  <c r="GSB4" i="3" s="1"/>
  <c r="GSL4" i="3" s="1"/>
  <c r="GSV4" i="3" s="1"/>
  <c r="GTF4" i="3" s="1"/>
  <c r="GTP4" i="3" s="1"/>
  <c r="GTZ4" i="3" s="1"/>
  <c r="GUJ4" i="3" s="1"/>
  <c r="GUT4" i="3" s="1"/>
  <c r="GVD4" i="3" s="1"/>
  <c r="GVN4" i="3" s="1"/>
  <c r="GVX4" i="3" s="1"/>
  <c r="GWH4" i="3" s="1"/>
  <c r="GWR4" i="3" s="1"/>
  <c r="GXB4" i="3" s="1"/>
  <c r="GXL4" i="3" s="1"/>
  <c r="GXV4" i="3" s="1"/>
  <c r="GYF4" i="3" s="1"/>
  <c r="GYP4" i="3" s="1"/>
  <c r="GYZ4" i="3" s="1"/>
  <c r="GZJ4" i="3" s="1"/>
  <c r="GZT4" i="3" s="1"/>
  <c r="HAD4" i="3" s="1"/>
  <c r="HAN4" i="3" s="1"/>
  <c r="HAX4" i="3" s="1"/>
  <c r="HBH4" i="3" s="1"/>
  <c r="HBR4" i="3" s="1"/>
  <c r="HCB4" i="3" s="1"/>
  <c r="HCL4" i="3" s="1"/>
  <c r="HCV4" i="3" s="1"/>
  <c r="HDF4" i="3" s="1"/>
  <c r="HDP4" i="3" s="1"/>
  <c r="HDZ4" i="3" s="1"/>
  <c r="HEJ4" i="3" s="1"/>
  <c r="HET4" i="3" s="1"/>
  <c r="HFD4" i="3" s="1"/>
  <c r="HFN4" i="3" s="1"/>
  <c r="HFX4" i="3" s="1"/>
  <c r="HGH4" i="3" s="1"/>
  <c r="HGR4" i="3" s="1"/>
  <c r="HHB4" i="3" s="1"/>
  <c r="HHL4" i="3" s="1"/>
  <c r="HHV4" i="3" s="1"/>
  <c r="HIF4" i="3" s="1"/>
  <c r="HIP4" i="3" s="1"/>
  <c r="HIZ4" i="3" s="1"/>
  <c r="HJJ4" i="3" s="1"/>
  <c r="HJT4" i="3" s="1"/>
  <c r="HKD4" i="3" s="1"/>
  <c r="HKN4" i="3" s="1"/>
  <c r="HKX4" i="3" s="1"/>
  <c r="HLH4" i="3" s="1"/>
  <c r="HLR4" i="3" s="1"/>
  <c r="HMB4" i="3" s="1"/>
  <c r="HML4" i="3" s="1"/>
  <c r="HMV4" i="3" s="1"/>
  <c r="HNF4" i="3" s="1"/>
  <c r="HNP4" i="3" s="1"/>
  <c r="HNZ4" i="3" s="1"/>
  <c r="HOJ4" i="3" s="1"/>
  <c r="HOT4" i="3" s="1"/>
  <c r="HPD4" i="3" s="1"/>
  <c r="HPN4" i="3" s="1"/>
  <c r="HPX4" i="3" s="1"/>
  <c r="HQH4" i="3" s="1"/>
  <c r="HQR4" i="3" s="1"/>
  <c r="HRB4" i="3" s="1"/>
  <c r="HRL4" i="3" s="1"/>
  <c r="HRV4" i="3" s="1"/>
  <c r="HSF4" i="3" s="1"/>
  <c r="HSP4" i="3" s="1"/>
  <c r="HSZ4" i="3" s="1"/>
  <c r="HTJ4" i="3" s="1"/>
  <c r="HTT4" i="3" s="1"/>
  <c r="HUD4" i="3" s="1"/>
  <c r="HUN4" i="3" s="1"/>
  <c r="HUX4" i="3" s="1"/>
  <c r="HVH4" i="3" s="1"/>
  <c r="HVR4" i="3" s="1"/>
  <c r="HWB4" i="3" s="1"/>
  <c r="HWL4" i="3" s="1"/>
  <c r="HWV4" i="3" s="1"/>
  <c r="HXF4" i="3" s="1"/>
  <c r="HXP4" i="3" s="1"/>
  <c r="HXZ4" i="3" s="1"/>
  <c r="HYJ4" i="3" s="1"/>
  <c r="HYT4" i="3" s="1"/>
  <c r="HZD4" i="3" s="1"/>
  <c r="HZN4" i="3" s="1"/>
  <c r="HZX4" i="3" s="1"/>
  <c r="IAH4" i="3" s="1"/>
  <c r="IAR4" i="3" s="1"/>
  <c r="IBB4" i="3" s="1"/>
  <c r="IBL4" i="3" s="1"/>
  <c r="IBV4" i="3" s="1"/>
  <c r="ICF4" i="3" s="1"/>
  <c r="ICP4" i="3" s="1"/>
  <c r="ICZ4" i="3" s="1"/>
  <c r="IDJ4" i="3" s="1"/>
  <c r="IDT4" i="3" s="1"/>
  <c r="IED4" i="3" s="1"/>
  <c r="IEN4" i="3" s="1"/>
  <c r="IEX4" i="3" s="1"/>
  <c r="IFH4" i="3" s="1"/>
  <c r="IFR4" i="3" s="1"/>
  <c r="IGB4" i="3" s="1"/>
  <c r="IGL4" i="3" s="1"/>
  <c r="IGV4" i="3" s="1"/>
  <c r="IHF4" i="3" s="1"/>
  <c r="IHP4" i="3" s="1"/>
  <c r="IHZ4" i="3" s="1"/>
  <c r="IIJ4" i="3" s="1"/>
  <c r="IIT4" i="3" s="1"/>
  <c r="IJD4" i="3" s="1"/>
  <c r="IJN4" i="3" s="1"/>
  <c r="IJX4" i="3" s="1"/>
  <c r="IKH4" i="3" s="1"/>
  <c r="IKR4" i="3" s="1"/>
  <c r="ILB4" i="3" s="1"/>
  <c r="ILL4" i="3" s="1"/>
  <c r="ILV4" i="3" s="1"/>
  <c r="IMF4" i="3" s="1"/>
  <c r="IMP4" i="3" s="1"/>
  <c r="IMZ4" i="3" s="1"/>
  <c r="INJ4" i="3" s="1"/>
  <c r="INT4" i="3" s="1"/>
  <c r="IOD4" i="3" s="1"/>
  <c r="ION4" i="3" s="1"/>
  <c r="IOX4" i="3" s="1"/>
  <c r="IPH4" i="3" s="1"/>
  <c r="IPR4" i="3" s="1"/>
  <c r="IQB4" i="3" s="1"/>
  <c r="IQL4" i="3" s="1"/>
  <c r="IQV4" i="3" s="1"/>
  <c r="IRF4" i="3" s="1"/>
  <c r="IRP4" i="3" s="1"/>
  <c r="IRZ4" i="3" s="1"/>
  <c r="ISJ4" i="3" s="1"/>
  <c r="IST4" i="3" s="1"/>
  <c r="ITD4" i="3" s="1"/>
  <c r="ITN4" i="3" s="1"/>
  <c r="ITX4" i="3" s="1"/>
  <c r="IUH4" i="3" s="1"/>
  <c r="IUR4" i="3" s="1"/>
  <c r="IVB4" i="3" s="1"/>
  <c r="IVL4" i="3" s="1"/>
  <c r="IVV4" i="3" s="1"/>
  <c r="IWF4" i="3" s="1"/>
  <c r="IWP4" i="3" s="1"/>
  <c r="IWZ4" i="3" s="1"/>
  <c r="IXJ4" i="3" s="1"/>
  <c r="IXT4" i="3" s="1"/>
  <c r="IYD4" i="3" s="1"/>
  <c r="IYN4" i="3" s="1"/>
  <c r="IYX4" i="3" s="1"/>
  <c r="IZH4" i="3" s="1"/>
  <c r="IZR4" i="3" s="1"/>
  <c r="JAB4" i="3" s="1"/>
  <c r="JAL4" i="3" s="1"/>
  <c r="JAV4" i="3" s="1"/>
  <c r="JBF4" i="3" s="1"/>
  <c r="JBP4" i="3" s="1"/>
  <c r="JBZ4" i="3" s="1"/>
  <c r="JCJ4" i="3" s="1"/>
  <c r="JCT4" i="3" s="1"/>
  <c r="JDD4" i="3" s="1"/>
  <c r="JDN4" i="3" s="1"/>
  <c r="JDX4" i="3" s="1"/>
  <c r="JEH4" i="3" s="1"/>
  <c r="JER4" i="3" s="1"/>
  <c r="JFB4" i="3" s="1"/>
  <c r="JFL4" i="3" s="1"/>
  <c r="JFV4" i="3" s="1"/>
  <c r="JGF4" i="3" s="1"/>
  <c r="JGP4" i="3" s="1"/>
  <c r="JGZ4" i="3" s="1"/>
  <c r="JHJ4" i="3" s="1"/>
  <c r="JHT4" i="3" s="1"/>
  <c r="JID4" i="3" s="1"/>
  <c r="JIN4" i="3" s="1"/>
  <c r="JIX4" i="3" s="1"/>
  <c r="JJH4" i="3" s="1"/>
  <c r="JJR4" i="3" s="1"/>
  <c r="JKB4" i="3" s="1"/>
  <c r="JKL4" i="3" s="1"/>
  <c r="JKV4" i="3" s="1"/>
  <c r="JLF4" i="3" s="1"/>
  <c r="JLP4" i="3" s="1"/>
  <c r="JLZ4" i="3" s="1"/>
  <c r="JMJ4" i="3" s="1"/>
  <c r="JMT4" i="3" s="1"/>
  <c r="JND4" i="3" s="1"/>
  <c r="JNN4" i="3" s="1"/>
  <c r="JNX4" i="3" s="1"/>
  <c r="JOH4" i="3" s="1"/>
  <c r="JOR4" i="3" s="1"/>
  <c r="JPB4" i="3" s="1"/>
  <c r="JPL4" i="3" s="1"/>
  <c r="JPV4" i="3" s="1"/>
  <c r="JQF4" i="3" s="1"/>
  <c r="JQP4" i="3" s="1"/>
  <c r="JQZ4" i="3" s="1"/>
  <c r="JRJ4" i="3" s="1"/>
  <c r="JRT4" i="3" s="1"/>
  <c r="JSD4" i="3" s="1"/>
  <c r="JSN4" i="3" s="1"/>
  <c r="JSX4" i="3" s="1"/>
  <c r="JTH4" i="3" s="1"/>
  <c r="JTR4" i="3" s="1"/>
  <c r="JUB4" i="3" s="1"/>
  <c r="JUL4" i="3" s="1"/>
  <c r="JUV4" i="3" s="1"/>
  <c r="JVF4" i="3" s="1"/>
  <c r="JVP4" i="3" s="1"/>
  <c r="JVZ4" i="3" s="1"/>
  <c r="JWJ4" i="3" s="1"/>
  <c r="JWT4" i="3" s="1"/>
  <c r="JXD4" i="3" s="1"/>
  <c r="JXN4" i="3" s="1"/>
  <c r="JXX4" i="3" s="1"/>
  <c r="JYH4" i="3" s="1"/>
  <c r="JYR4" i="3" s="1"/>
  <c r="JZB4" i="3" s="1"/>
  <c r="JZL4" i="3" s="1"/>
  <c r="JZV4" i="3" s="1"/>
  <c r="KAF4" i="3" s="1"/>
  <c r="KAP4" i="3" s="1"/>
  <c r="KAZ4" i="3" s="1"/>
  <c r="KBJ4" i="3" s="1"/>
  <c r="KBT4" i="3" s="1"/>
  <c r="KCD4" i="3" s="1"/>
  <c r="KCN4" i="3" s="1"/>
  <c r="KCX4" i="3" s="1"/>
  <c r="KDH4" i="3" s="1"/>
  <c r="KDR4" i="3" s="1"/>
  <c r="KEB4" i="3" s="1"/>
  <c r="KEL4" i="3" s="1"/>
  <c r="KEV4" i="3" s="1"/>
  <c r="KFF4" i="3" s="1"/>
  <c r="KFP4" i="3" s="1"/>
  <c r="KFZ4" i="3" s="1"/>
  <c r="KGJ4" i="3" s="1"/>
  <c r="KGT4" i="3" s="1"/>
  <c r="KHD4" i="3" s="1"/>
  <c r="KHN4" i="3" s="1"/>
  <c r="KHX4" i="3" s="1"/>
  <c r="KIH4" i="3" s="1"/>
  <c r="KIR4" i="3" s="1"/>
  <c r="KJB4" i="3" s="1"/>
  <c r="KJL4" i="3" s="1"/>
  <c r="KJV4" i="3" s="1"/>
  <c r="KKF4" i="3" s="1"/>
  <c r="KKP4" i="3" s="1"/>
  <c r="KKZ4" i="3" s="1"/>
  <c r="KLJ4" i="3" s="1"/>
  <c r="KLT4" i="3" s="1"/>
  <c r="KMD4" i="3" s="1"/>
  <c r="KMN4" i="3" s="1"/>
  <c r="KMX4" i="3" s="1"/>
  <c r="KNH4" i="3" s="1"/>
  <c r="KNR4" i="3" s="1"/>
  <c r="KOB4" i="3" s="1"/>
  <c r="KOL4" i="3" s="1"/>
  <c r="KOV4" i="3" s="1"/>
  <c r="KPF4" i="3" s="1"/>
  <c r="KPP4" i="3" s="1"/>
  <c r="KPZ4" i="3" s="1"/>
  <c r="KQJ4" i="3" s="1"/>
  <c r="KQT4" i="3" s="1"/>
  <c r="KRD4" i="3" s="1"/>
  <c r="KRN4" i="3" s="1"/>
  <c r="KRX4" i="3" s="1"/>
  <c r="KSH4" i="3" s="1"/>
  <c r="KSR4" i="3" s="1"/>
  <c r="KTB4" i="3" s="1"/>
  <c r="KTL4" i="3" s="1"/>
  <c r="KTV4" i="3" s="1"/>
  <c r="KUF4" i="3" s="1"/>
  <c r="KUP4" i="3" s="1"/>
  <c r="KUZ4" i="3" s="1"/>
  <c r="KVJ4" i="3" s="1"/>
  <c r="KVT4" i="3" s="1"/>
  <c r="KWD4" i="3" s="1"/>
  <c r="KWN4" i="3" s="1"/>
  <c r="KWX4" i="3" s="1"/>
  <c r="KXH4" i="3" s="1"/>
  <c r="KXR4" i="3" s="1"/>
  <c r="KYB4" i="3" s="1"/>
  <c r="KYL4" i="3" s="1"/>
  <c r="KYV4" i="3" s="1"/>
  <c r="KZF4" i="3" s="1"/>
  <c r="KZP4" i="3" s="1"/>
  <c r="KZZ4" i="3" s="1"/>
  <c r="LAJ4" i="3" s="1"/>
  <c r="LAT4" i="3" s="1"/>
  <c r="LBD4" i="3" s="1"/>
  <c r="LBN4" i="3" s="1"/>
  <c r="LBX4" i="3" s="1"/>
  <c r="LCH4" i="3" s="1"/>
  <c r="LCR4" i="3" s="1"/>
  <c r="LDB4" i="3" s="1"/>
  <c r="LDL4" i="3" s="1"/>
  <c r="LDV4" i="3" s="1"/>
  <c r="LEF4" i="3" s="1"/>
  <c r="LEP4" i="3" s="1"/>
  <c r="LEZ4" i="3" s="1"/>
  <c r="LFJ4" i="3" s="1"/>
  <c r="LFT4" i="3" s="1"/>
  <c r="LGD4" i="3" s="1"/>
  <c r="LGN4" i="3" s="1"/>
  <c r="LGX4" i="3" s="1"/>
  <c r="LHH4" i="3" s="1"/>
  <c r="LHR4" i="3" s="1"/>
  <c r="LIB4" i="3" s="1"/>
  <c r="LIL4" i="3" s="1"/>
  <c r="LIV4" i="3" s="1"/>
  <c r="LJF4" i="3" s="1"/>
  <c r="LJP4" i="3" s="1"/>
  <c r="LJZ4" i="3" s="1"/>
  <c r="LKJ4" i="3" s="1"/>
  <c r="LKT4" i="3" s="1"/>
  <c r="LLD4" i="3" s="1"/>
  <c r="LLN4" i="3" s="1"/>
  <c r="LLX4" i="3" s="1"/>
  <c r="LMH4" i="3" s="1"/>
  <c r="LMR4" i="3" s="1"/>
  <c r="LNB4" i="3" s="1"/>
  <c r="LNL4" i="3" s="1"/>
  <c r="LNV4" i="3" s="1"/>
  <c r="LOF4" i="3" s="1"/>
  <c r="LOP4" i="3" s="1"/>
  <c r="LOZ4" i="3" s="1"/>
  <c r="LPJ4" i="3" s="1"/>
  <c r="LPT4" i="3" s="1"/>
  <c r="LQD4" i="3" s="1"/>
  <c r="LQN4" i="3" s="1"/>
  <c r="LQX4" i="3" s="1"/>
  <c r="LRH4" i="3" s="1"/>
  <c r="LRR4" i="3" s="1"/>
  <c r="LSB4" i="3" s="1"/>
  <c r="LSL4" i="3" s="1"/>
  <c r="LSV4" i="3" s="1"/>
  <c r="LTF4" i="3" s="1"/>
  <c r="LTP4" i="3" s="1"/>
  <c r="LTZ4" i="3" s="1"/>
  <c r="LUJ4" i="3" s="1"/>
  <c r="LUT4" i="3" s="1"/>
  <c r="LVD4" i="3" s="1"/>
  <c r="LVN4" i="3" s="1"/>
  <c r="LVX4" i="3" s="1"/>
  <c r="LWH4" i="3" s="1"/>
  <c r="LWR4" i="3" s="1"/>
  <c r="LXB4" i="3" s="1"/>
  <c r="LXL4" i="3" s="1"/>
  <c r="LXV4" i="3" s="1"/>
  <c r="LYF4" i="3" s="1"/>
  <c r="LYP4" i="3" s="1"/>
  <c r="LYZ4" i="3" s="1"/>
  <c r="LZJ4" i="3" s="1"/>
  <c r="LZT4" i="3" s="1"/>
  <c r="MAD4" i="3" s="1"/>
  <c r="MAN4" i="3" s="1"/>
  <c r="MAX4" i="3" s="1"/>
  <c r="MBH4" i="3" s="1"/>
  <c r="MBR4" i="3" s="1"/>
  <c r="MCB4" i="3" s="1"/>
  <c r="MCL4" i="3" s="1"/>
  <c r="MCV4" i="3" s="1"/>
  <c r="MDF4" i="3" s="1"/>
  <c r="MDP4" i="3" s="1"/>
  <c r="MDZ4" i="3" s="1"/>
  <c r="MEJ4" i="3" s="1"/>
  <c r="MET4" i="3" s="1"/>
  <c r="MFD4" i="3" s="1"/>
  <c r="MFN4" i="3" s="1"/>
  <c r="MFX4" i="3" s="1"/>
  <c r="MGH4" i="3" s="1"/>
  <c r="MGR4" i="3" s="1"/>
  <c r="MHB4" i="3" s="1"/>
  <c r="MHL4" i="3" s="1"/>
  <c r="MHV4" i="3" s="1"/>
  <c r="MIF4" i="3" s="1"/>
  <c r="MIP4" i="3" s="1"/>
  <c r="MIZ4" i="3" s="1"/>
  <c r="MJJ4" i="3" s="1"/>
  <c r="MJT4" i="3" s="1"/>
  <c r="MKD4" i="3" s="1"/>
  <c r="MKN4" i="3" s="1"/>
  <c r="MKX4" i="3" s="1"/>
  <c r="MLH4" i="3" s="1"/>
  <c r="MLR4" i="3" s="1"/>
  <c r="MMB4" i="3" s="1"/>
  <c r="MML4" i="3" s="1"/>
  <c r="MMV4" i="3" s="1"/>
  <c r="MNF4" i="3" s="1"/>
  <c r="MNP4" i="3" s="1"/>
  <c r="MNZ4" i="3" s="1"/>
  <c r="MOJ4" i="3" s="1"/>
  <c r="MOT4" i="3" s="1"/>
  <c r="MPD4" i="3" s="1"/>
  <c r="MPN4" i="3" s="1"/>
  <c r="MPX4" i="3" s="1"/>
  <c r="MQH4" i="3" s="1"/>
  <c r="MQR4" i="3" s="1"/>
  <c r="MRB4" i="3" s="1"/>
  <c r="MRL4" i="3" s="1"/>
  <c r="MRV4" i="3" s="1"/>
  <c r="MSF4" i="3" s="1"/>
  <c r="MSP4" i="3" s="1"/>
  <c r="MSZ4" i="3" s="1"/>
  <c r="MTJ4" i="3" s="1"/>
  <c r="MTT4" i="3" s="1"/>
  <c r="MUD4" i="3" s="1"/>
  <c r="MUN4" i="3" s="1"/>
  <c r="MUX4" i="3" s="1"/>
  <c r="MVH4" i="3" s="1"/>
  <c r="MVR4" i="3" s="1"/>
  <c r="MWB4" i="3" s="1"/>
  <c r="MWL4" i="3" s="1"/>
  <c r="MWV4" i="3" s="1"/>
  <c r="MXF4" i="3" s="1"/>
  <c r="MXP4" i="3" s="1"/>
  <c r="MXZ4" i="3" s="1"/>
  <c r="MYJ4" i="3" s="1"/>
  <c r="MYT4" i="3" s="1"/>
  <c r="MZD4" i="3" s="1"/>
  <c r="MZN4" i="3" s="1"/>
  <c r="MZX4" i="3" s="1"/>
  <c r="NAH4" i="3" s="1"/>
  <c r="NAR4" i="3" s="1"/>
  <c r="NBB4" i="3" s="1"/>
  <c r="NBL4" i="3" s="1"/>
  <c r="NBV4" i="3" s="1"/>
  <c r="NCF4" i="3" s="1"/>
  <c r="NCP4" i="3" s="1"/>
  <c r="NCZ4" i="3" s="1"/>
  <c r="NDJ4" i="3" s="1"/>
  <c r="NDT4" i="3" s="1"/>
  <c r="NED4" i="3" s="1"/>
  <c r="NEN4" i="3" s="1"/>
  <c r="NEX4" i="3" s="1"/>
  <c r="NFH4" i="3" s="1"/>
  <c r="NFR4" i="3" s="1"/>
  <c r="NGB4" i="3" s="1"/>
  <c r="NGL4" i="3" s="1"/>
  <c r="NGV4" i="3" s="1"/>
  <c r="NHF4" i="3" s="1"/>
  <c r="NHP4" i="3" s="1"/>
  <c r="NHZ4" i="3" s="1"/>
  <c r="NIJ4" i="3" s="1"/>
  <c r="NIT4" i="3" s="1"/>
  <c r="NJD4" i="3" s="1"/>
  <c r="NJN4" i="3" s="1"/>
  <c r="NJX4" i="3" s="1"/>
  <c r="NKH4" i="3" s="1"/>
  <c r="NKR4" i="3" s="1"/>
  <c r="NLB4" i="3" s="1"/>
  <c r="NLL4" i="3" s="1"/>
  <c r="NLV4" i="3" s="1"/>
  <c r="NMF4" i="3" s="1"/>
  <c r="NMP4" i="3" s="1"/>
  <c r="NMZ4" i="3" s="1"/>
  <c r="NNJ4" i="3" s="1"/>
  <c r="NNT4" i="3" s="1"/>
  <c r="NOD4" i="3" s="1"/>
  <c r="NON4" i="3" s="1"/>
  <c r="NOX4" i="3" s="1"/>
  <c r="NPH4" i="3" s="1"/>
  <c r="NPR4" i="3" s="1"/>
  <c r="NQB4" i="3" s="1"/>
  <c r="NQL4" i="3" s="1"/>
  <c r="NQV4" i="3" s="1"/>
  <c r="NRF4" i="3" s="1"/>
  <c r="NRP4" i="3" s="1"/>
  <c r="NRZ4" i="3" s="1"/>
  <c r="NSJ4" i="3" s="1"/>
  <c r="NST4" i="3" s="1"/>
  <c r="NTD4" i="3" s="1"/>
  <c r="NTN4" i="3" s="1"/>
  <c r="NTX4" i="3" s="1"/>
  <c r="NUH4" i="3" s="1"/>
  <c r="NUR4" i="3" s="1"/>
  <c r="NVB4" i="3" s="1"/>
  <c r="NVL4" i="3" s="1"/>
  <c r="NVV4" i="3" s="1"/>
  <c r="NWF4" i="3" s="1"/>
  <c r="NWP4" i="3" s="1"/>
  <c r="NWZ4" i="3" s="1"/>
  <c r="NXJ4" i="3" s="1"/>
  <c r="NXT4" i="3" s="1"/>
  <c r="NYD4" i="3" s="1"/>
  <c r="NYN4" i="3" s="1"/>
  <c r="NYX4" i="3" s="1"/>
  <c r="NZH4" i="3" s="1"/>
  <c r="NZR4" i="3" s="1"/>
  <c r="OAB4" i="3" s="1"/>
  <c r="OAL4" i="3" s="1"/>
  <c r="OAV4" i="3" s="1"/>
  <c r="OBF4" i="3" s="1"/>
  <c r="OBP4" i="3" s="1"/>
  <c r="OBZ4" i="3" s="1"/>
  <c r="OCJ4" i="3" s="1"/>
  <c r="OCT4" i="3" s="1"/>
  <c r="ODD4" i="3" s="1"/>
  <c r="ODN4" i="3" s="1"/>
  <c r="ODX4" i="3" s="1"/>
  <c r="OEH4" i="3" s="1"/>
  <c r="OER4" i="3" s="1"/>
  <c r="OFB4" i="3" s="1"/>
  <c r="OFL4" i="3" s="1"/>
  <c r="OFV4" i="3" s="1"/>
  <c r="OGF4" i="3" s="1"/>
  <c r="OGP4" i="3" s="1"/>
  <c r="OGZ4" i="3" s="1"/>
  <c r="OHJ4" i="3" s="1"/>
  <c r="OHT4" i="3" s="1"/>
  <c r="OID4" i="3" s="1"/>
  <c r="OIN4" i="3" s="1"/>
  <c r="OIX4" i="3" s="1"/>
  <c r="OJH4" i="3" s="1"/>
  <c r="OJR4" i="3" s="1"/>
  <c r="OKB4" i="3" s="1"/>
  <c r="OKL4" i="3" s="1"/>
  <c r="OKV4" i="3" s="1"/>
  <c r="OLF4" i="3" s="1"/>
  <c r="OLP4" i="3" s="1"/>
  <c r="OLZ4" i="3" s="1"/>
  <c r="OMJ4" i="3" s="1"/>
  <c r="OMT4" i="3" s="1"/>
  <c r="OND4" i="3" s="1"/>
  <c r="ONN4" i="3" s="1"/>
  <c r="ONX4" i="3" s="1"/>
  <c r="OOH4" i="3" s="1"/>
  <c r="OOR4" i="3" s="1"/>
  <c r="OPB4" i="3" s="1"/>
  <c r="OPL4" i="3" s="1"/>
  <c r="OPV4" i="3" s="1"/>
  <c r="OQF4" i="3" s="1"/>
  <c r="OQP4" i="3" s="1"/>
  <c r="OQZ4" i="3" s="1"/>
  <c r="ORJ4" i="3" s="1"/>
  <c r="ORT4" i="3" s="1"/>
  <c r="OSD4" i="3" s="1"/>
  <c r="OSN4" i="3" s="1"/>
  <c r="OSX4" i="3" s="1"/>
  <c r="OTH4" i="3" s="1"/>
  <c r="OTR4" i="3" s="1"/>
  <c r="OUB4" i="3" s="1"/>
  <c r="OUL4" i="3" s="1"/>
  <c r="OUV4" i="3" s="1"/>
  <c r="OVF4" i="3" s="1"/>
  <c r="OVP4" i="3" s="1"/>
  <c r="OVZ4" i="3" s="1"/>
  <c r="OWJ4" i="3" s="1"/>
  <c r="OWT4" i="3" s="1"/>
  <c r="OXD4" i="3" s="1"/>
  <c r="OXN4" i="3" s="1"/>
  <c r="OXX4" i="3" s="1"/>
  <c r="OYH4" i="3" s="1"/>
  <c r="OYR4" i="3" s="1"/>
  <c r="OZB4" i="3" s="1"/>
  <c r="OZL4" i="3" s="1"/>
  <c r="OZV4" i="3" s="1"/>
  <c r="PAF4" i="3" s="1"/>
  <c r="PAP4" i="3" s="1"/>
  <c r="PAZ4" i="3" s="1"/>
  <c r="PBJ4" i="3" s="1"/>
  <c r="PBT4" i="3" s="1"/>
  <c r="PCD4" i="3" s="1"/>
  <c r="PCN4" i="3" s="1"/>
  <c r="PCX4" i="3" s="1"/>
  <c r="PDH4" i="3" s="1"/>
  <c r="PDR4" i="3" s="1"/>
  <c r="PEB4" i="3" s="1"/>
  <c r="PEL4" i="3" s="1"/>
  <c r="PEV4" i="3" s="1"/>
  <c r="PFF4" i="3" s="1"/>
  <c r="PFP4" i="3" s="1"/>
  <c r="PFZ4" i="3" s="1"/>
  <c r="PGJ4" i="3" s="1"/>
  <c r="PGT4" i="3" s="1"/>
  <c r="PHD4" i="3" s="1"/>
  <c r="PHN4" i="3" s="1"/>
  <c r="PHX4" i="3" s="1"/>
  <c r="PIH4" i="3" s="1"/>
  <c r="PIR4" i="3" s="1"/>
  <c r="PJB4" i="3" s="1"/>
  <c r="PJL4" i="3" s="1"/>
  <c r="PJV4" i="3" s="1"/>
  <c r="PKF4" i="3" s="1"/>
  <c r="PKP4" i="3" s="1"/>
  <c r="PKZ4" i="3" s="1"/>
  <c r="PLJ4" i="3" s="1"/>
  <c r="PLT4" i="3" s="1"/>
  <c r="PMD4" i="3" s="1"/>
  <c r="PMN4" i="3" s="1"/>
  <c r="PMX4" i="3" s="1"/>
  <c r="PNH4" i="3" s="1"/>
  <c r="PNR4" i="3" s="1"/>
  <c r="POB4" i="3" s="1"/>
  <c r="POL4" i="3" s="1"/>
  <c r="POV4" i="3" s="1"/>
  <c r="PPF4" i="3" s="1"/>
  <c r="PPP4" i="3" s="1"/>
  <c r="PPZ4" i="3" s="1"/>
  <c r="PQJ4" i="3" s="1"/>
  <c r="PQT4" i="3" s="1"/>
  <c r="PRD4" i="3" s="1"/>
  <c r="PRN4" i="3" s="1"/>
  <c r="PRX4" i="3" s="1"/>
  <c r="PSH4" i="3" s="1"/>
  <c r="PSR4" i="3" s="1"/>
  <c r="PTB4" i="3" s="1"/>
  <c r="PTL4" i="3" s="1"/>
  <c r="PTV4" i="3" s="1"/>
  <c r="PUF4" i="3" s="1"/>
  <c r="PUP4" i="3" s="1"/>
  <c r="PUZ4" i="3" s="1"/>
  <c r="PVJ4" i="3" s="1"/>
  <c r="PVT4" i="3" s="1"/>
  <c r="PWD4" i="3" s="1"/>
  <c r="PWN4" i="3" s="1"/>
  <c r="PWX4" i="3" s="1"/>
  <c r="PXH4" i="3" s="1"/>
  <c r="PXR4" i="3" s="1"/>
  <c r="PYB4" i="3" s="1"/>
  <c r="PYL4" i="3" s="1"/>
  <c r="PYV4" i="3" s="1"/>
  <c r="PZF4" i="3" s="1"/>
  <c r="PZP4" i="3" s="1"/>
  <c r="PZZ4" i="3" s="1"/>
  <c r="QAJ4" i="3" s="1"/>
  <c r="QAT4" i="3" s="1"/>
  <c r="QBD4" i="3" s="1"/>
  <c r="QBN4" i="3" s="1"/>
  <c r="QBX4" i="3" s="1"/>
  <c r="QCH4" i="3" s="1"/>
  <c r="QCR4" i="3" s="1"/>
  <c r="QDB4" i="3" s="1"/>
  <c r="QDL4" i="3" s="1"/>
  <c r="QDV4" i="3" s="1"/>
  <c r="QEF4" i="3" s="1"/>
  <c r="QEP4" i="3" s="1"/>
  <c r="QEZ4" i="3" s="1"/>
  <c r="QFJ4" i="3" s="1"/>
  <c r="QFT4" i="3" s="1"/>
  <c r="QGD4" i="3" s="1"/>
  <c r="QGN4" i="3" s="1"/>
  <c r="QGX4" i="3" s="1"/>
  <c r="QHH4" i="3" s="1"/>
  <c r="QHR4" i="3" s="1"/>
  <c r="QIB4" i="3" s="1"/>
  <c r="QIL4" i="3" s="1"/>
  <c r="QIV4" i="3" s="1"/>
  <c r="QJF4" i="3" s="1"/>
  <c r="QJP4" i="3" s="1"/>
  <c r="QJZ4" i="3" s="1"/>
  <c r="QKJ4" i="3" s="1"/>
  <c r="QKT4" i="3" s="1"/>
  <c r="QLD4" i="3" s="1"/>
  <c r="QLN4" i="3" s="1"/>
  <c r="QLX4" i="3" s="1"/>
  <c r="QMH4" i="3" s="1"/>
  <c r="QMR4" i="3" s="1"/>
  <c r="QNB4" i="3" s="1"/>
  <c r="QNL4" i="3" s="1"/>
  <c r="QNV4" i="3" s="1"/>
  <c r="QOF4" i="3" s="1"/>
  <c r="QOP4" i="3" s="1"/>
  <c r="QOZ4" i="3" s="1"/>
  <c r="QPJ4" i="3" s="1"/>
  <c r="QPT4" i="3" s="1"/>
  <c r="QQD4" i="3" s="1"/>
  <c r="QQN4" i="3" s="1"/>
  <c r="QQX4" i="3" s="1"/>
  <c r="QRH4" i="3" s="1"/>
  <c r="QRR4" i="3" s="1"/>
  <c r="QSB4" i="3" s="1"/>
  <c r="QSL4" i="3" s="1"/>
  <c r="QSV4" i="3" s="1"/>
  <c r="QTF4" i="3" s="1"/>
  <c r="QTP4" i="3" s="1"/>
  <c r="QTZ4" i="3" s="1"/>
  <c r="QUJ4" i="3" s="1"/>
  <c r="QUT4" i="3" s="1"/>
  <c r="QVD4" i="3" s="1"/>
  <c r="QVN4" i="3" s="1"/>
  <c r="QVX4" i="3" s="1"/>
  <c r="QWH4" i="3" s="1"/>
  <c r="QWR4" i="3" s="1"/>
  <c r="QXB4" i="3" s="1"/>
  <c r="QXL4" i="3" s="1"/>
  <c r="QXV4" i="3" s="1"/>
  <c r="QYF4" i="3" s="1"/>
  <c r="QYP4" i="3" s="1"/>
  <c r="QYZ4" i="3" s="1"/>
  <c r="QZJ4" i="3" s="1"/>
  <c r="QZT4" i="3" s="1"/>
  <c r="RAD4" i="3" s="1"/>
  <c r="RAN4" i="3" s="1"/>
  <c r="RAX4" i="3" s="1"/>
  <c r="RBH4" i="3" s="1"/>
  <c r="RBR4" i="3" s="1"/>
  <c r="RCB4" i="3" s="1"/>
  <c r="RCL4" i="3" s="1"/>
  <c r="RCV4" i="3" s="1"/>
  <c r="RDF4" i="3" s="1"/>
  <c r="RDP4" i="3" s="1"/>
  <c r="RDZ4" i="3" s="1"/>
  <c r="REJ4" i="3" s="1"/>
  <c r="RET4" i="3" s="1"/>
  <c r="RFD4" i="3" s="1"/>
  <c r="RFN4" i="3" s="1"/>
  <c r="RFX4" i="3" s="1"/>
  <c r="RGH4" i="3" s="1"/>
  <c r="RGR4" i="3" s="1"/>
  <c r="RHB4" i="3" s="1"/>
  <c r="RHL4" i="3" s="1"/>
  <c r="RHV4" i="3" s="1"/>
  <c r="RIF4" i="3" s="1"/>
  <c r="RIP4" i="3" s="1"/>
  <c r="RIZ4" i="3" s="1"/>
  <c r="RJJ4" i="3" s="1"/>
  <c r="RJT4" i="3" s="1"/>
  <c r="RKD4" i="3" s="1"/>
  <c r="RKN4" i="3" s="1"/>
  <c r="RKX4" i="3" s="1"/>
  <c r="RLH4" i="3" s="1"/>
  <c r="RLR4" i="3" s="1"/>
  <c r="RMB4" i="3" s="1"/>
  <c r="RML4" i="3" s="1"/>
  <c r="RMV4" i="3" s="1"/>
  <c r="RNF4" i="3" s="1"/>
  <c r="RNP4" i="3" s="1"/>
  <c r="RNZ4" i="3" s="1"/>
  <c r="ROJ4" i="3" s="1"/>
  <c r="ROT4" i="3" s="1"/>
  <c r="RPD4" i="3" s="1"/>
  <c r="RPN4" i="3" s="1"/>
  <c r="RPX4" i="3" s="1"/>
  <c r="RQH4" i="3" s="1"/>
  <c r="RQR4" i="3" s="1"/>
  <c r="RRB4" i="3" s="1"/>
  <c r="RRL4" i="3" s="1"/>
  <c r="RRV4" i="3" s="1"/>
  <c r="RSF4" i="3" s="1"/>
  <c r="RSP4" i="3" s="1"/>
  <c r="RSZ4" i="3" s="1"/>
  <c r="RTJ4" i="3" s="1"/>
  <c r="RTT4" i="3" s="1"/>
  <c r="RUD4" i="3" s="1"/>
  <c r="RUN4" i="3" s="1"/>
  <c r="RUX4" i="3" s="1"/>
  <c r="RVH4" i="3" s="1"/>
  <c r="RVR4" i="3" s="1"/>
  <c r="RWB4" i="3" s="1"/>
  <c r="RWL4" i="3" s="1"/>
  <c r="RWV4" i="3" s="1"/>
  <c r="RXF4" i="3" s="1"/>
  <c r="RXP4" i="3" s="1"/>
  <c r="RXZ4" i="3" s="1"/>
  <c r="RYJ4" i="3" s="1"/>
  <c r="RYT4" i="3" s="1"/>
  <c r="RZD4" i="3" s="1"/>
  <c r="RZN4" i="3" s="1"/>
  <c r="RZX4" i="3" s="1"/>
  <c r="SAH4" i="3" s="1"/>
  <c r="SAR4" i="3" s="1"/>
  <c r="SBB4" i="3" s="1"/>
  <c r="SBL4" i="3" s="1"/>
  <c r="SBV4" i="3" s="1"/>
  <c r="SCF4" i="3" s="1"/>
  <c r="SCP4" i="3" s="1"/>
  <c r="SCZ4" i="3" s="1"/>
  <c r="SDJ4" i="3" s="1"/>
  <c r="SDT4" i="3" s="1"/>
  <c r="SED4" i="3" s="1"/>
  <c r="SEN4" i="3" s="1"/>
  <c r="SEX4" i="3" s="1"/>
  <c r="SFH4" i="3" s="1"/>
  <c r="SFR4" i="3" s="1"/>
  <c r="SGB4" i="3" s="1"/>
  <c r="SGL4" i="3" s="1"/>
  <c r="SGV4" i="3" s="1"/>
  <c r="SHF4" i="3" s="1"/>
  <c r="SHP4" i="3" s="1"/>
  <c r="SHZ4" i="3" s="1"/>
  <c r="SIJ4" i="3" s="1"/>
  <c r="SIT4" i="3" s="1"/>
  <c r="SJD4" i="3" s="1"/>
  <c r="SJN4" i="3" s="1"/>
  <c r="SJX4" i="3" s="1"/>
  <c r="SKH4" i="3" s="1"/>
  <c r="SKR4" i="3" s="1"/>
  <c r="SLB4" i="3" s="1"/>
  <c r="SLL4" i="3" s="1"/>
  <c r="SLV4" i="3" s="1"/>
  <c r="SMF4" i="3" s="1"/>
  <c r="SMP4" i="3" s="1"/>
  <c r="SMZ4" i="3" s="1"/>
  <c r="SNJ4" i="3" s="1"/>
  <c r="SNT4" i="3" s="1"/>
  <c r="SOD4" i="3" s="1"/>
  <c r="SON4" i="3" s="1"/>
  <c r="SOX4" i="3" s="1"/>
  <c r="SPH4" i="3" s="1"/>
  <c r="SPR4" i="3" s="1"/>
  <c r="SQB4" i="3" s="1"/>
  <c r="SQL4" i="3" s="1"/>
  <c r="SQV4" i="3" s="1"/>
  <c r="SRF4" i="3" s="1"/>
  <c r="SRP4" i="3" s="1"/>
  <c r="SRZ4" i="3" s="1"/>
  <c r="SSJ4" i="3" s="1"/>
  <c r="SST4" i="3" s="1"/>
  <c r="STD4" i="3" s="1"/>
  <c r="STN4" i="3" s="1"/>
  <c r="STX4" i="3" s="1"/>
  <c r="SUH4" i="3" s="1"/>
  <c r="SUR4" i="3" s="1"/>
  <c r="SVB4" i="3" s="1"/>
  <c r="SVL4" i="3" s="1"/>
  <c r="SVV4" i="3" s="1"/>
  <c r="SWF4" i="3" s="1"/>
  <c r="SWP4" i="3" s="1"/>
  <c r="SWZ4" i="3" s="1"/>
  <c r="SXJ4" i="3" s="1"/>
  <c r="SXT4" i="3" s="1"/>
  <c r="SYD4" i="3" s="1"/>
  <c r="SYN4" i="3" s="1"/>
  <c r="SYX4" i="3" s="1"/>
  <c r="SZH4" i="3" s="1"/>
  <c r="SZR4" i="3" s="1"/>
  <c r="TAB4" i="3" s="1"/>
  <c r="TAL4" i="3" s="1"/>
  <c r="TAV4" i="3" s="1"/>
  <c r="TBF4" i="3" s="1"/>
  <c r="TBP4" i="3" s="1"/>
  <c r="TBZ4" i="3" s="1"/>
  <c r="TCJ4" i="3" s="1"/>
  <c r="TCT4" i="3" s="1"/>
  <c r="TDD4" i="3" s="1"/>
  <c r="TDN4" i="3" s="1"/>
  <c r="TDX4" i="3" s="1"/>
  <c r="TEH4" i="3" s="1"/>
  <c r="TER4" i="3" s="1"/>
  <c r="TFB4" i="3" s="1"/>
  <c r="TFL4" i="3" s="1"/>
  <c r="TFV4" i="3" s="1"/>
  <c r="TGF4" i="3" s="1"/>
  <c r="TGP4" i="3" s="1"/>
  <c r="TGZ4" i="3" s="1"/>
  <c r="THJ4" i="3" s="1"/>
  <c r="THT4" i="3" s="1"/>
  <c r="TID4" i="3" s="1"/>
  <c r="TIN4" i="3" s="1"/>
  <c r="TIX4" i="3" s="1"/>
  <c r="TJH4" i="3" s="1"/>
  <c r="TJR4" i="3" s="1"/>
  <c r="TKB4" i="3" s="1"/>
  <c r="TKL4" i="3" s="1"/>
  <c r="TKV4" i="3" s="1"/>
  <c r="TLF4" i="3" s="1"/>
  <c r="TLP4" i="3" s="1"/>
  <c r="TLZ4" i="3" s="1"/>
  <c r="TMJ4" i="3" s="1"/>
  <c r="TMT4" i="3" s="1"/>
  <c r="TND4" i="3" s="1"/>
  <c r="TNN4" i="3" s="1"/>
  <c r="TNX4" i="3" s="1"/>
  <c r="TOH4" i="3" s="1"/>
  <c r="TOR4" i="3" s="1"/>
  <c r="TPB4" i="3" s="1"/>
  <c r="TPL4" i="3" s="1"/>
  <c r="TPV4" i="3" s="1"/>
  <c r="TQF4" i="3" s="1"/>
  <c r="TQP4" i="3" s="1"/>
  <c r="TQZ4" i="3" s="1"/>
  <c r="TRJ4" i="3" s="1"/>
  <c r="TRT4" i="3" s="1"/>
  <c r="TSD4" i="3" s="1"/>
  <c r="TSN4" i="3" s="1"/>
  <c r="TSX4" i="3" s="1"/>
  <c r="TTH4" i="3" s="1"/>
  <c r="TTR4" i="3" s="1"/>
  <c r="TUB4" i="3" s="1"/>
  <c r="TUL4" i="3" s="1"/>
  <c r="TUV4" i="3" s="1"/>
  <c r="TVF4" i="3" s="1"/>
  <c r="TVP4" i="3" s="1"/>
  <c r="TVZ4" i="3" s="1"/>
  <c r="TWJ4" i="3" s="1"/>
  <c r="TWT4" i="3" s="1"/>
  <c r="TXD4" i="3" s="1"/>
  <c r="TXN4" i="3" s="1"/>
  <c r="TXX4" i="3" s="1"/>
  <c r="TYH4" i="3" s="1"/>
  <c r="TYR4" i="3" s="1"/>
  <c r="TZB4" i="3" s="1"/>
  <c r="TZL4" i="3" s="1"/>
  <c r="TZV4" i="3" s="1"/>
  <c r="UAF4" i="3" s="1"/>
  <c r="UAP4" i="3" s="1"/>
  <c r="UAZ4" i="3" s="1"/>
  <c r="UBJ4" i="3" s="1"/>
  <c r="UBT4" i="3" s="1"/>
  <c r="UCD4" i="3" s="1"/>
  <c r="UCN4" i="3" s="1"/>
  <c r="UCX4" i="3" s="1"/>
  <c r="UDH4" i="3" s="1"/>
  <c r="UDR4" i="3" s="1"/>
  <c r="UEB4" i="3" s="1"/>
  <c r="UEL4" i="3" s="1"/>
  <c r="UEV4" i="3" s="1"/>
  <c r="UFF4" i="3" s="1"/>
  <c r="UFP4" i="3" s="1"/>
  <c r="UFZ4" i="3" s="1"/>
  <c r="UGJ4" i="3" s="1"/>
  <c r="UGT4" i="3" s="1"/>
  <c r="UHD4" i="3" s="1"/>
  <c r="UHN4" i="3" s="1"/>
  <c r="UHX4" i="3" s="1"/>
  <c r="UIH4" i="3" s="1"/>
  <c r="UIR4" i="3" s="1"/>
  <c r="UJB4" i="3" s="1"/>
  <c r="UJL4" i="3" s="1"/>
  <c r="UJV4" i="3" s="1"/>
  <c r="UKF4" i="3" s="1"/>
  <c r="UKP4" i="3" s="1"/>
  <c r="UKZ4" i="3" s="1"/>
  <c r="ULJ4" i="3" s="1"/>
  <c r="ULT4" i="3" s="1"/>
  <c r="UMD4" i="3" s="1"/>
  <c r="UMN4" i="3" s="1"/>
  <c r="UMX4" i="3" s="1"/>
  <c r="UNH4" i="3" s="1"/>
  <c r="UNR4" i="3" s="1"/>
  <c r="UOB4" i="3" s="1"/>
  <c r="UOL4" i="3" s="1"/>
  <c r="UOV4" i="3" s="1"/>
  <c r="UPF4" i="3" s="1"/>
  <c r="UPP4" i="3" s="1"/>
  <c r="UPZ4" i="3" s="1"/>
  <c r="UQJ4" i="3" s="1"/>
  <c r="UQT4" i="3" s="1"/>
  <c r="URD4" i="3" s="1"/>
  <c r="URN4" i="3" s="1"/>
  <c r="URX4" i="3" s="1"/>
  <c r="USH4" i="3" s="1"/>
  <c r="USR4" i="3" s="1"/>
  <c r="UTB4" i="3" s="1"/>
  <c r="UTL4" i="3" s="1"/>
  <c r="UTV4" i="3" s="1"/>
  <c r="UUF4" i="3" s="1"/>
  <c r="UUP4" i="3" s="1"/>
  <c r="UUZ4" i="3" s="1"/>
  <c r="UVJ4" i="3" s="1"/>
  <c r="UVT4" i="3" s="1"/>
  <c r="UWD4" i="3" s="1"/>
  <c r="UWN4" i="3" s="1"/>
  <c r="UWX4" i="3" s="1"/>
  <c r="UXH4" i="3" s="1"/>
  <c r="UXR4" i="3" s="1"/>
  <c r="UYB4" i="3" s="1"/>
  <c r="UYL4" i="3" s="1"/>
  <c r="UYV4" i="3" s="1"/>
  <c r="UZF4" i="3" s="1"/>
  <c r="UZP4" i="3" s="1"/>
  <c r="UZZ4" i="3" s="1"/>
  <c r="VAJ4" i="3" s="1"/>
  <c r="VAT4" i="3" s="1"/>
  <c r="VBD4" i="3" s="1"/>
  <c r="VBN4" i="3" s="1"/>
  <c r="VBX4" i="3" s="1"/>
  <c r="VCH4" i="3" s="1"/>
  <c r="VCR4" i="3" s="1"/>
  <c r="VDB4" i="3" s="1"/>
  <c r="VDL4" i="3" s="1"/>
  <c r="VDV4" i="3" s="1"/>
  <c r="VEF4" i="3" s="1"/>
  <c r="VEP4" i="3" s="1"/>
  <c r="VEZ4" i="3" s="1"/>
  <c r="VFJ4" i="3" s="1"/>
  <c r="VFT4" i="3" s="1"/>
  <c r="VGD4" i="3" s="1"/>
  <c r="VGN4" i="3" s="1"/>
  <c r="VGX4" i="3" s="1"/>
  <c r="VHH4" i="3" s="1"/>
  <c r="VHR4" i="3" s="1"/>
  <c r="VIB4" i="3" s="1"/>
  <c r="VIL4" i="3" s="1"/>
  <c r="VIV4" i="3" s="1"/>
  <c r="VJF4" i="3" s="1"/>
  <c r="VJP4" i="3" s="1"/>
  <c r="VJZ4" i="3" s="1"/>
  <c r="VKJ4" i="3" s="1"/>
  <c r="VKT4" i="3" s="1"/>
  <c r="VLD4" i="3" s="1"/>
  <c r="VLN4" i="3" s="1"/>
  <c r="VLX4" i="3" s="1"/>
  <c r="VMH4" i="3" s="1"/>
  <c r="VMR4" i="3" s="1"/>
  <c r="VNB4" i="3" s="1"/>
  <c r="VNL4" i="3" s="1"/>
  <c r="VNV4" i="3" s="1"/>
  <c r="VOF4" i="3" s="1"/>
  <c r="VOP4" i="3" s="1"/>
  <c r="VOZ4" i="3" s="1"/>
  <c r="VPJ4" i="3" s="1"/>
  <c r="VPT4" i="3" s="1"/>
  <c r="VQD4" i="3" s="1"/>
  <c r="VQN4" i="3" s="1"/>
  <c r="VQX4" i="3" s="1"/>
  <c r="VRH4" i="3" s="1"/>
  <c r="VRR4" i="3" s="1"/>
  <c r="VSB4" i="3" s="1"/>
  <c r="VSL4" i="3" s="1"/>
  <c r="VSV4" i="3" s="1"/>
  <c r="VTF4" i="3" s="1"/>
  <c r="VTP4" i="3" s="1"/>
  <c r="VTZ4" i="3" s="1"/>
  <c r="VUJ4" i="3" s="1"/>
  <c r="VUT4" i="3" s="1"/>
  <c r="VVD4" i="3" s="1"/>
  <c r="VVN4" i="3" s="1"/>
  <c r="VVX4" i="3" s="1"/>
  <c r="VWH4" i="3" s="1"/>
  <c r="VWR4" i="3" s="1"/>
  <c r="VXB4" i="3" s="1"/>
  <c r="VXL4" i="3" s="1"/>
  <c r="VXV4" i="3" s="1"/>
  <c r="VYF4" i="3" s="1"/>
  <c r="VYP4" i="3" s="1"/>
  <c r="VYZ4" i="3" s="1"/>
  <c r="VZJ4" i="3" s="1"/>
  <c r="VZT4" i="3" s="1"/>
  <c r="WAD4" i="3" s="1"/>
  <c r="WAN4" i="3" s="1"/>
  <c r="WAX4" i="3" s="1"/>
  <c r="WBH4" i="3" s="1"/>
  <c r="WBR4" i="3" s="1"/>
  <c r="WCB4" i="3" s="1"/>
  <c r="WCL4" i="3" s="1"/>
  <c r="WCV4" i="3" s="1"/>
  <c r="WDF4" i="3" s="1"/>
  <c r="WDP4" i="3" s="1"/>
  <c r="WDZ4" i="3" s="1"/>
  <c r="WEJ4" i="3" s="1"/>
  <c r="WET4" i="3" s="1"/>
  <c r="WFD4" i="3" s="1"/>
  <c r="WFN4" i="3" s="1"/>
  <c r="WFX4" i="3" s="1"/>
  <c r="WGH4" i="3" s="1"/>
  <c r="WGR4" i="3" s="1"/>
  <c r="WHB4" i="3" s="1"/>
  <c r="WHL4" i="3" s="1"/>
  <c r="WHV4" i="3" s="1"/>
  <c r="WIF4" i="3" s="1"/>
  <c r="WIP4" i="3" s="1"/>
  <c r="WIZ4" i="3" s="1"/>
  <c r="WJJ4" i="3" s="1"/>
  <c r="WJT4" i="3" s="1"/>
  <c r="WKD4" i="3" s="1"/>
  <c r="WKN4" i="3" s="1"/>
  <c r="WKX4" i="3" s="1"/>
  <c r="WLH4" i="3" s="1"/>
  <c r="WLR4" i="3" s="1"/>
  <c r="WMB4" i="3" s="1"/>
  <c r="WML4" i="3" s="1"/>
  <c r="WMV4" i="3" s="1"/>
  <c r="WNF4" i="3" s="1"/>
  <c r="WNP4" i="3" s="1"/>
  <c r="WNZ4" i="3" s="1"/>
  <c r="WOJ4" i="3" s="1"/>
  <c r="WOT4" i="3" s="1"/>
  <c r="WPD4" i="3" s="1"/>
  <c r="WPN4" i="3" s="1"/>
  <c r="WPX4" i="3" s="1"/>
  <c r="WQH4" i="3" s="1"/>
  <c r="WQR4" i="3" s="1"/>
  <c r="WRB4" i="3" s="1"/>
  <c r="WRL4" i="3" s="1"/>
  <c r="WRV4" i="3" s="1"/>
  <c r="WSF4" i="3" s="1"/>
  <c r="WSP4" i="3" s="1"/>
  <c r="WSZ4" i="3" s="1"/>
  <c r="WTJ4" i="3" s="1"/>
  <c r="WTT4" i="3" s="1"/>
  <c r="WUD4" i="3" s="1"/>
  <c r="WUN4" i="3" s="1"/>
  <c r="WUX4" i="3" s="1"/>
  <c r="WVH4" i="3" s="1"/>
  <c r="WVR4" i="3" s="1"/>
  <c r="WWB4" i="3" s="1"/>
  <c r="WWL4" i="3" s="1"/>
  <c r="WWV4" i="3" s="1"/>
  <c r="WXF4" i="3" s="1"/>
  <c r="WXP4" i="3" s="1"/>
  <c r="WXZ4" i="3" s="1"/>
  <c r="WYJ4" i="3" s="1"/>
  <c r="WYT4" i="3" s="1"/>
  <c r="WZD4" i="3" s="1"/>
  <c r="WZN4" i="3" s="1"/>
  <c r="WZX4" i="3" s="1"/>
  <c r="XAH4" i="3" s="1"/>
  <c r="XAR4" i="3" s="1"/>
  <c r="XBB4" i="3" s="1"/>
  <c r="XBL4" i="3" s="1"/>
  <c r="XBV4" i="3" s="1"/>
  <c r="XCF4" i="3" s="1"/>
  <c r="XCP4" i="3" s="1"/>
  <c r="XCZ4" i="3" s="1"/>
  <c r="XDJ4" i="3" s="1"/>
  <c r="XDT4" i="3" s="1"/>
  <c r="XED4" i="3" s="1"/>
  <c r="XEN4" i="3" s="1"/>
  <c r="AM4" i="3"/>
  <c r="AW4" i="3" s="1"/>
  <c r="BG4" i="3" s="1"/>
  <c r="BQ4" i="3" s="1"/>
  <c r="CA4" i="3" s="1"/>
  <c r="CK4" i="3" s="1"/>
  <c r="CU4" i="3" s="1"/>
  <c r="DE4" i="3" s="1"/>
  <c r="DO4" i="3" s="1"/>
  <c r="DY4" i="3" s="1"/>
  <c r="EI4" i="3" s="1"/>
  <c r="ES4" i="3" s="1"/>
  <c r="FC4" i="3" s="1"/>
  <c r="FM4" i="3" s="1"/>
  <c r="FW4" i="3" s="1"/>
  <c r="GG4" i="3" s="1"/>
  <c r="GQ4" i="3" s="1"/>
  <c r="HA4" i="3" s="1"/>
  <c r="HK4" i="3" s="1"/>
  <c r="HU4" i="3" s="1"/>
  <c r="IE4" i="3" s="1"/>
  <c r="IO4" i="3" s="1"/>
  <c r="IY4" i="3" s="1"/>
  <c r="JI4" i="3" s="1"/>
  <c r="JS4" i="3" s="1"/>
  <c r="KC4" i="3" s="1"/>
  <c r="KM4" i="3" s="1"/>
  <c r="KW4" i="3" s="1"/>
  <c r="LG4" i="3" s="1"/>
  <c r="LQ4" i="3" s="1"/>
  <c r="MA4" i="3" s="1"/>
  <c r="MK4" i="3" s="1"/>
  <c r="MU4" i="3" s="1"/>
  <c r="NE4" i="3" s="1"/>
  <c r="NO4" i="3" s="1"/>
  <c r="NY4" i="3" s="1"/>
  <c r="OI4" i="3" s="1"/>
  <c r="OS4" i="3" s="1"/>
  <c r="PC4" i="3" s="1"/>
  <c r="PM4" i="3" s="1"/>
  <c r="PW4" i="3" s="1"/>
  <c r="QG4" i="3" s="1"/>
  <c r="QQ4" i="3" s="1"/>
  <c r="RA4" i="3" s="1"/>
  <c r="RK4" i="3" s="1"/>
  <c r="RU4" i="3" s="1"/>
  <c r="SE4" i="3" s="1"/>
  <c r="SO4" i="3" s="1"/>
  <c r="SY4" i="3" s="1"/>
  <c r="TI4" i="3" s="1"/>
  <c r="TS4" i="3" s="1"/>
  <c r="UC4" i="3" s="1"/>
  <c r="UM4" i="3" s="1"/>
  <c r="UW4" i="3" s="1"/>
  <c r="VG4" i="3" s="1"/>
  <c r="VQ4" i="3" s="1"/>
  <c r="WA4" i="3" s="1"/>
  <c r="WK4" i="3" s="1"/>
  <c r="WU4" i="3" s="1"/>
  <c r="XE4" i="3" s="1"/>
  <c r="XO4" i="3" s="1"/>
  <c r="XY4" i="3" s="1"/>
  <c r="YI4" i="3" s="1"/>
  <c r="YS4" i="3" s="1"/>
  <c r="ZC4" i="3" s="1"/>
  <c r="ZM4" i="3" s="1"/>
  <c r="ZW4" i="3" s="1"/>
  <c r="AAG4" i="3" s="1"/>
  <c r="AAQ4" i="3" s="1"/>
  <c r="ABA4" i="3" s="1"/>
  <c r="ABK4" i="3" s="1"/>
  <c r="ABU4" i="3" s="1"/>
  <c r="ACE4" i="3" s="1"/>
  <c r="ACO4" i="3" s="1"/>
  <c r="ACY4" i="3" s="1"/>
  <c r="ADI4" i="3" s="1"/>
  <c r="ADS4" i="3" s="1"/>
  <c r="AEC4" i="3" s="1"/>
  <c r="AEM4" i="3" s="1"/>
  <c r="AEW4" i="3" s="1"/>
  <c r="AFG4" i="3" s="1"/>
  <c r="AFQ4" i="3" s="1"/>
  <c r="AGA4" i="3" s="1"/>
  <c r="AGK4" i="3" s="1"/>
  <c r="AGU4" i="3" s="1"/>
  <c r="AHE4" i="3" s="1"/>
  <c r="AHO4" i="3" s="1"/>
  <c r="AHY4" i="3" s="1"/>
  <c r="AII4" i="3" s="1"/>
  <c r="AIS4" i="3" s="1"/>
  <c r="AJC4" i="3" s="1"/>
  <c r="AJM4" i="3" s="1"/>
  <c r="AJW4" i="3" s="1"/>
  <c r="AKG4" i="3" s="1"/>
  <c r="AKQ4" i="3" s="1"/>
  <c r="ALA4" i="3" s="1"/>
  <c r="ALK4" i="3" s="1"/>
  <c r="ALU4" i="3" s="1"/>
  <c r="AME4" i="3" s="1"/>
  <c r="AMO4" i="3" s="1"/>
  <c r="AMY4" i="3" s="1"/>
  <c r="ANI4" i="3" s="1"/>
  <c r="ANS4" i="3" s="1"/>
  <c r="AOC4" i="3" s="1"/>
  <c r="AOM4" i="3" s="1"/>
  <c r="AOW4" i="3" s="1"/>
  <c r="APG4" i="3" s="1"/>
  <c r="APQ4" i="3" s="1"/>
  <c r="AQA4" i="3" s="1"/>
  <c r="AQK4" i="3" s="1"/>
  <c r="AQU4" i="3" s="1"/>
  <c r="ARE4" i="3" s="1"/>
  <c r="ARO4" i="3" s="1"/>
  <c r="ARY4" i="3" s="1"/>
  <c r="ASI4" i="3" s="1"/>
  <c r="ASS4" i="3" s="1"/>
  <c r="ATC4" i="3" s="1"/>
  <c r="ATM4" i="3" s="1"/>
  <c r="ATW4" i="3" s="1"/>
  <c r="AUG4" i="3" s="1"/>
  <c r="AUQ4" i="3" s="1"/>
  <c r="AVA4" i="3" s="1"/>
  <c r="AVK4" i="3" s="1"/>
  <c r="AVU4" i="3" s="1"/>
  <c r="AWE4" i="3" s="1"/>
  <c r="AWO4" i="3" s="1"/>
  <c r="AWY4" i="3" s="1"/>
  <c r="AXI4" i="3" s="1"/>
  <c r="AXS4" i="3" s="1"/>
  <c r="AYC4" i="3" s="1"/>
  <c r="AYM4" i="3" s="1"/>
  <c r="AYW4" i="3" s="1"/>
  <c r="AZG4" i="3" s="1"/>
  <c r="AZQ4" i="3" s="1"/>
  <c r="BAA4" i="3" s="1"/>
  <c r="BAK4" i="3" s="1"/>
  <c r="BAU4" i="3" s="1"/>
  <c r="BBE4" i="3" s="1"/>
  <c r="BBO4" i="3" s="1"/>
  <c r="BBY4" i="3" s="1"/>
  <c r="BCI4" i="3" s="1"/>
  <c r="BCS4" i="3" s="1"/>
  <c r="BDC4" i="3" s="1"/>
  <c r="BDM4" i="3" s="1"/>
  <c r="BDW4" i="3" s="1"/>
  <c r="BEG4" i="3" s="1"/>
  <c r="BEQ4" i="3" s="1"/>
  <c r="BFA4" i="3" s="1"/>
  <c r="BFK4" i="3" s="1"/>
  <c r="BFU4" i="3" s="1"/>
  <c r="BGE4" i="3" s="1"/>
  <c r="BGO4" i="3" s="1"/>
  <c r="BGY4" i="3" s="1"/>
  <c r="BHI4" i="3" s="1"/>
  <c r="BHS4" i="3" s="1"/>
  <c r="BIC4" i="3" s="1"/>
  <c r="BIM4" i="3" s="1"/>
  <c r="BIW4" i="3" s="1"/>
  <c r="BJG4" i="3" s="1"/>
  <c r="BJQ4" i="3" s="1"/>
  <c r="BKA4" i="3" s="1"/>
  <c r="BKK4" i="3" s="1"/>
  <c r="BKU4" i="3" s="1"/>
  <c r="BLE4" i="3" s="1"/>
  <c r="BLO4" i="3" s="1"/>
  <c r="BLY4" i="3" s="1"/>
  <c r="BMI4" i="3" s="1"/>
  <c r="BMS4" i="3" s="1"/>
  <c r="BNC4" i="3" s="1"/>
  <c r="BNM4" i="3" s="1"/>
  <c r="BNW4" i="3" s="1"/>
  <c r="BOG4" i="3" s="1"/>
  <c r="BOQ4" i="3" s="1"/>
  <c r="BPA4" i="3" s="1"/>
  <c r="BPK4" i="3" s="1"/>
  <c r="BPU4" i="3" s="1"/>
  <c r="BQE4" i="3" s="1"/>
  <c r="BQO4" i="3" s="1"/>
  <c r="BQY4" i="3" s="1"/>
  <c r="BRI4" i="3" s="1"/>
  <c r="BRS4" i="3" s="1"/>
  <c r="BSC4" i="3" s="1"/>
  <c r="BSM4" i="3" s="1"/>
  <c r="BSW4" i="3" s="1"/>
  <c r="BTG4" i="3" s="1"/>
  <c r="BTQ4" i="3" s="1"/>
  <c r="BUA4" i="3" s="1"/>
  <c r="BUK4" i="3" s="1"/>
  <c r="BUU4" i="3" s="1"/>
  <c r="BVE4" i="3" s="1"/>
  <c r="BVO4" i="3" s="1"/>
  <c r="BVY4" i="3" s="1"/>
  <c r="BWI4" i="3" s="1"/>
  <c r="BWS4" i="3" s="1"/>
  <c r="BXC4" i="3" s="1"/>
  <c r="BXM4" i="3" s="1"/>
  <c r="BXW4" i="3" s="1"/>
  <c r="BYG4" i="3" s="1"/>
  <c r="BYQ4" i="3" s="1"/>
  <c r="BZA4" i="3" s="1"/>
  <c r="BZK4" i="3" s="1"/>
  <c r="BZU4" i="3" s="1"/>
  <c r="CAE4" i="3" s="1"/>
  <c r="CAO4" i="3" s="1"/>
  <c r="CAY4" i="3" s="1"/>
  <c r="CBI4" i="3" s="1"/>
  <c r="CBS4" i="3" s="1"/>
  <c r="CCC4" i="3" s="1"/>
  <c r="CCM4" i="3" s="1"/>
  <c r="CCW4" i="3" s="1"/>
  <c r="CDG4" i="3" s="1"/>
  <c r="CDQ4" i="3" s="1"/>
  <c r="CEA4" i="3" s="1"/>
  <c r="CEK4" i="3" s="1"/>
  <c r="CEU4" i="3" s="1"/>
  <c r="CFE4" i="3" s="1"/>
  <c r="CFO4" i="3" s="1"/>
  <c r="CFY4" i="3" s="1"/>
  <c r="CGI4" i="3" s="1"/>
  <c r="CGS4" i="3" s="1"/>
  <c r="CHC4" i="3" s="1"/>
  <c r="CHM4" i="3" s="1"/>
  <c r="CHW4" i="3" s="1"/>
  <c r="CIG4" i="3" s="1"/>
  <c r="CIQ4" i="3" s="1"/>
  <c r="CJA4" i="3" s="1"/>
  <c r="CJK4" i="3" s="1"/>
  <c r="CJU4" i="3" s="1"/>
  <c r="CKE4" i="3" s="1"/>
  <c r="CKO4" i="3" s="1"/>
  <c r="CKY4" i="3" s="1"/>
  <c r="CLI4" i="3" s="1"/>
  <c r="CLS4" i="3" s="1"/>
  <c r="CMC4" i="3" s="1"/>
  <c r="CMM4" i="3" s="1"/>
  <c r="CMW4" i="3" s="1"/>
  <c r="CNG4" i="3" s="1"/>
  <c r="CNQ4" i="3" s="1"/>
  <c r="COA4" i="3" s="1"/>
  <c r="COK4" i="3" s="1"/>
  <c r="COU4" i="3" s="1"/>
  <c r="CPE4" i="3" s="1"/>
  <c r="CPO4" i="3" s="1"/>
  <c r="CPY4" i="3" s="1"/>
  <c r="CQI4" i="3" s="1"/>
  <c r="CQS4" i="3" s="1"/>
  <c r="CRC4" i="3" s="1"/>
  <c r="CRM4" i="3" s="1"/>
  <c r="CRW4" i="3" s="1"/>
  <c r="CSG4" i="3" s="1"/>
  <c r="CSQ4" i="3" s="1"/>
  <c r="CTA4" i="3" s="1"/>
  <c r="CTK4" i="3" s="1"/>
  <c r="CTU4" i="3" s="1"/>
  <c r="CUE4" i="3" s="1"/>
  <c r="CUO4" i="3" s="1"/>
  <c r="CUY4" i="3" s="1"/>
  <c r="CVI4" i="3" s="1"/>
  <c r="CVS4" i="3" s="1"/>
  <c r="CWC4" i="3" s="1"/>
  <c r="CWM4" i="3" s="1"/>
  <c r="CWW4" i="3" s="1"/>
  <c r="CXG4" i="3" s="1"/>
  <c r="CXQ4" i="3" s="1"/>
  <c r="CYA4" i="3" s="1"/>
  <c r="CYK4" i="3" s="1"/>
  <c r="CYU4" i="3" s="1"/>
  <c r="CZE4" i="3" s="1"/>
  <c r="CZO4" i="3" s="1"/>
  <c r="CZY4" i="3" s="1"/>
  <c r="DAI4" i="3" s="1"/>
  <c r="DAS4" i="3" s="1"/>
  <c r="DBC4" i="3" s="1"/>
  <c r="DBM4" i="3" s="1"/>
  <c r="DBW4" i="3" s="1"/>
  <c r="DCG4" i="3" s="1"/>
  <c r="DCQ4" i="3" s="1"/>
  <c r="DDA4" i="3" s="1"/>
  <c r="DDK4" i="3" s="1"/>
  <c r="DDU4" i="3" s="1"/>
  <c r="DEE4" i="3" s="1"/>
  <c r="DEO4" i="3" s="1"/>
  <c r="DEY4" i="3" s="1"/>
  <c r="DFI4" i="3" s="1"/>
  <c r="DFS4" i="3" s="1"/>
  <c r="DGC4" i="3" s="1"/>
  <c r="DGM4" i="3" s="1"/>
  <c r="DGW4" i="3" s="1"/>
  <c r="DHG4" i="3" s="1"/>
  <c r="DHQ4" i="3" s="1"/>
  <c r="DIA4" i="3" s="1"/>
  <c r="DIK4" i="3" s="1"/>
  <c r="DIU4" i="3" s="1"/>
  <c r="DJE4" i="3" s="1"/>
  <c r="DJO4" i="3" s="1"/>
  <c r="DJY4" i="3" s="1"/>
  <c r="DKI4" i="3" s="1"/>
  <c r="DKS4" i="3" s="1"/>
  <c r="DLC4" i="3" s="1"/>
  <c r="DLM4" i="3" s="1"/>
  <c r="DLW4" i="3" s="1"/>
  <c r="DMG4" i="3" s="1"/>
  <c r="DMQ4" i="3" s="1"/>
  <c r="DNA4" i="3" s="1"/>
  <c r="DNK4" i="3" s="1"/>
  <c r="DNU4" i="3" s="1"/>
  <c r="DOE4" i="3" s="1"/>
  <c r="DOO4" i="3" s="1"/>
  <c r="DOY4" i="3" s="1"/>
  <c r="DPI4" i="3" s="1"/>
  <c r="DPS4" i="3" s="1"/>
  <c r="DQC4" i="3" s="1"/>
  <c r="DQM4" i="3" s="1"/>
  <c r="DQW4" i="3" s="1"/>
  <c r="DRG4" i="3" s="1"/>
  <c r="DRQ4" i="3" s="1"/>
  <c r="DSA4" i="3" s="1"/>
  <c r="DSK4" i="3" s="1"/>
  <c r="DSU4" i="3" s="1"/>
  <c r="DTE4" i="3" s="1"/>
  <c r="DTO4" i="3" s="1"/>
  <c r="DTY4" i="3" s="1"/>
  <c r="DUI4" i="3" s="1"/>
  <c r="DUS4" i="3" s="1"/>
  <c r="DVC4" i="3" s="1"/>
  <c r="DVM4" i="3" s="1"/>
  <c r="DVW4" i="3" s="1"/>
  <c r="DWG4" i="3" s="1"/>
  <c r="DWQ4" i="3" s="1"/>
  <c r="DXA4" i="3" s="1"/>
  <c r="DXK4" i="3" s="1"/>
  <c r="DXU4" i="3" s="1"/>
  <c r="DYE4" i="3" s="1"/>
  <c r="DYO4" i="3" s="1"/>
  <c r="DYY4" i="3" s="1"/>
  <c r="DZI4" i="3" s="1"/>
  <c r="DZS4" i="3" s="1"/>
  <c r="EAC4" i="3" s="1"/>
  <c r="EAM4" i="3" s="1"/>
  <c r="EAW4" i="3" s="1"/>
  <c r="EBG4" i="3" s="1"/>
  <c r="EBQ4" i="3" s="1"/>
  <c r="ECA4" i="3" s="1"/>
  <c r="ECK4" i="3" s="1"/>
  <c r="ECU4" i="3" s="1"/>
  <c r="EDE4" i="3" s="1"/>
  <c r="EDO4" i="3" s="1"/>
  <c r="EDY4" i="3" s="1"/>
  <c r="EEI4" i="3" s="1"/>
  <c r="EES4" i="3" s="1"/>
  <c r="EFC4" i="3" s="1"/>
  <c r="EFM4" i="3" s="1"/>
  <c r="EFW4" i="3" s="1"/>
  <c r="EGG4" i="3" s="1"/>
  <c r="EGQ4" i="3" s="1"/>
  <c r="EHA4" i="3" s="1"/>
  <c r="EHK4" i="3" s="1"/>
  <c r="EHU4" i="3" s="1"/>
  <c r="EIE4" i="3" s="1"/>
  <c r="EIO4" i="3" s="1"/>
  <c r="EIY4" i="3" s="1"/>
  <c r="EJI4" i="3" s="1"/>
  <c r="EJS4" i="3" s="1"/>
  <c r="EKC4" i="3" s="1"/>
  <c r="EKM4" i="3" s="1"/>
  <c r="EKW4" i="3" s="1"/>
  <c r="ELG4" i="3" s="1"/>
  <c r="ELQ4" i="3" s="1"/>
  <c r="EMA4" i="3" s="1"/>
  <c r="EMK4" i="3" s="1"/>
  <c r="EMU4" i="3" s="1"/>
  <c r="ENE4" i="3" s="1"/>
  <c r="ENO4" i="3" s="1"/>
  <c r="ENY4" i="3" s="1"/>
  <c r="EOI4" i="3" s="1"/>
  <c r="EOS4" i="3" s="1"/>
  <c r="EPC4" i="3" s="1"/>
  <c r="EPM4" i="3" s="1"/>
  <c r="EPW4" i="3" s="1"/>
  <c r="EQG4" i="3" s="1"/>
  <c r="EQQ4" i="3" s="1"/>
  <c r="ERA4" i="3" s="1"/>
  <c r="ERK4" i="3" s="1"/>
  <c r="ERU4" i="3" s="1"/>
  <c r="ESE4" i="3" s="1"/>
  <c r="ESO4" i="3" s="1"/>
  <c r="ESY4" i="3" s="1"/>
  <c r="ETI4" i="3" s="1"/>
  <c r="ETS4" i="3" s="1"/>
  <c r="EUC4" i="3" s="1"/>
  <c r="EUM4" i="3" s="1"/>
  <c r="EUW4" i="3" s="1"/>
  <c r="EVG4" i="3" s="1"/>
  <c r="EVQ4" i="3" s="1"/>
  <c r="EWA4" i="3" s="1"/>
  <c r="EWK4" i="3" s="1"/>
  <c r="EWU4" i="3" s="1"/>
  <c r="EXE4" i="3" s="1"/>
  <c r="EXO4" i="3" s="1"/>
  <c r="EXY4" i="3" s="1"/>
  <c r="EYI4" i="3" s="1"/>
  <c r="EYS4" i="3" s="1"/>
  <c r="EZC4" i="3" s="1"/>
  <c r="EZM4" i="3" s="1"/>
  <c r="EZW4" i="3" s="1"/>
  <c r="FAG4" i="3" s="1"/>
  <c r="FAQ4" i="3" s="1"/>
  <c r="FBA4" i="3" s="1"/>
  <c r="FBK4" i="3" s="1"/>
  <c r="FBU4" i="3" s="1"/>
  <c r="FCE4" i="3" s="1"/>
  <c r="FCO4" i="3" s="1"/>
  <c r="FCY4" i="3" s="1"/>
  <c r="FDI4" i="3" s="1"/>
  <c r="FDS4" i="3" s="1"/>
  <c r="FEC4" i="3" s="1"/>
  <c r="FEM4" i="3" s="1"/>
  <c r="FEW4" i="3" s="1"/>
  <c r="FFG4" i="3" s="1"/>
  <c r="FFQ4" i="3" s="1"/>
  <c r="FGA4" i="3" s="1"/>
  <c r="FGK4" i="3" s="1"/>
  <c r="FGU4" i="3" s="1"/>
  <c r="FHE4" i="3" s="1"/>
  <c r="FHO4" i="3" s="1"/>
  <c r="FHY4" i="3" s="1"/>
  <c r="FII4" i="3" s="1"/>
  <c r="FIS4" i="3" s="1"/>
  <c r="FJC4" i="3" s="1"/>
  <c r="FJM4" i="3" s="1"/>
  <c r="FJW4" i="3" s="1"/>
  <c r="FKG4" i="3" s="1"/>
  <c r="FKQ4" i="3" s="1"/>
  <c r="FLA4" i="3" s="1"/>
  <c r="FLK4" i="3" s="1"/>
  <c r="FLU4" i="3" s="1"/>
  <c r="FME4" i="3" s="1"/>
  <c r="FMO4" i="3" s="1"/>
  <c r="FMY4" i="3" s="1"/>
  <c r="FNI4" i="3" s="1"/>
  <c r="FNS4" i="3" s="1"/>
  <c r="FOC4" i="3" s="1"/>
  <c r="FOM4" i="3" s="1"/>
  <c r="FOW4" i="3" s="1"/>
  <c r="FPG4" i="3" s="1"/>
  <c r="FPQ4" i="3" s="1"/>
  <c r="FQA4" i="3" s="1"/>
  <c r="FQK4" i="3" s="1"/>
  <c r="FQU4" i="3" s="1"/>
  <c r="FRE4" i="3" s="1"/>
  <c r="FRO4" i="3" s="1"/>
  <c r="FRY4" i="3" s="1"/>
  <c r="FSI4" i="3" s="1"/>
  <c r="FSS4" i="3" s="1"/>
  <c r="FTC4" i="3" s="1"/>
  <c r="FTM4" i="3" s="1"/>
  <c r="FTW4" i="3" s="1"/>
  <c r="FUG4" i="3" s="1"/>
  <c r="FUQ4" i="3" s="1"/>
  <c r="FVA4" i="3" s="1"/>
  <c r="FVK4" i="3" s="1"/>
  <c r="FVU4" i="3" s="1"/>
  <c r="FWE4" i="3" s="1"/>
  <c r="FWO4" i="3" s="1"/>
  <c r="FWY4" i="3" s="1"/>
  <c r="FXI4" i="3" s="1"/>
  <c r="FXS4" i="3" s="1"/>
  <c r="FYC4" i="3" s="1"/>
  <c r="FYM4" i="3" s="1"/>
  <c r="FYW4" i="3" s="1"/>
  <c r="FZG4" i="3" s="1"/>
  <c r="FZQ4" i="3" s="1"/>
  <c r="GAA4" i="3" s="1"/>
  <c r="GAK4" i="3" s="1"/>
  <c r="GAU4" i="3" s="1"/>
  <c r="GBE4" i="3" s="1"/>
  <c r="GBO4" i="3" s="1"/>
  <c r="GBY4" i="3" s="1"/>
  <c r="GCI4" i="3" s="1"/>
  <c r="GCS4" i="3" s="1"/>
  <c r="GDC4" i="3" s="1"/>
  <c r="GDM4" i="3" s="1"/>
  <c r="GDW4" i="3" s="1"/>
  <c r="GEG4" i="3" s="1"/>
  <c r="GEQ4" i="3" s="1"/>
  <c r="GFA4" i="3" s="1"/>
  <c r="GFK4" i="3" s="1"/>
  <c r="GFU4" i="3" s="1"/>
  <c r="GGE4" i="3" s="1"/>
  <c r="GGO4" i="3" s="1"/>
  <c r="GGY4" i="3" s="1"/>
  <c r="GHI4" i="3" s="1"/>
  <c r="GHS4" i="3" s="1"/>
  <c r="GIC4" i="3" s="1"/>
  <c r="GIM4" i="3" s="1"/>
  <c r="GIW4" i="3" s="1"/>
  <c r="GJG4" i="3" s="1"/>
  <c r="GJQ4" i="3" s="1"/>
  <c r="GKA4" i="3" s="1"/>
  <c r="GKK4" i="3" s="1"/>
  <c r="GKU4" i="3" s="1"/>
  <c r="GLE4" i="3" s="1"/>
  <c r="GLO4" i="3" s="1"/>
  <c r="GLY4" i="3" s="1"/>
  <c r="GMI4" i="3" s="1"/>
  <c r="GMS4" i="3" s="1"/>
  <c r="GNC4" i="3" s="1"/>
  <c r="GNM4" i="3" s="1"/>
  <c r="GNW4" i="3" s="1"/>
  <c r="GOG4" i="3" s="1"/>
  <c r="GOQ4" i="3" s="1"/>
  <c r="GPA4" i="3" s="1"/>
  <c r="GPK4" i="3" s="1"/>
  <c r="GPU4" i="3" s="1"/>
  <c r="GQE4" i="3" s="1"/>
  <c r="GQO4" i="3" s="1"/>
  <c r="GQY4" i="3" s="1"/>
  <c r="GRI4" i="3" s="1"/>
  <c r="GRS4" i="3" s="1"/>
  <c r="GSC4" i="3" s="1"/>
  <c r="GSM4" i="3" s="1"/>
  <c r="GSW4" i="3" s="1"/>
  <c r="GTG4" i="3" s="1"/>
  <c r="GTQ4" i="3" s="1"/>
  <c r="GUA4" i="3" s="1"/>
  <c r="GUK4" i="3" s="1"/>
  <c r="GUU4" i="3" s="1"/>
  <c r="GVE4" i="3" s="1"/>
  <c r="GVO4" i="3" s="1"/>
  <c r="GVY4" i="3" s="1"/>
  <c r="GWI4" i="3" s="1"/>
  <c r="GWS4" i="3" s="1"/>
  <c r="GXC4" i="3" s="1"/>
  <c r="GXM4" i="3" s="1"/>
  <c r="GXW4" i="3" s="1"/>
  <c r="GYG4" i="3" s="1"/>
  <c r="GYQ4" i="3" s="1"/>
  <c r="GZA4" i="3" s="1"/>
  <c r="GZK4" i="3" s="1"/>
  <c r="GZU4" i="3" s="1"/>
  <c r="HAE4" i="3" s="1"/>
  <c r="HAO4" i="3" s="1"/>
  <c r="HAY4" i="3" s="1"/>
  <c r="HBI4" i="3" s="1"/>
  <c r="HBS4" i="3" s="1"/>
  <c r="HCC4" i="3" s="1"/>
  <c r="HCM4" i="3" s="1"/>
  <c r="HCW4" i="3" s="1"/>
  <c r="HDG4" i="3" s="1"/>
  <c r="HDQ4" i="3" s="1"/>
  <c r="HEA4" i="3" s="1"/>
  <c r="HEK4" i="3" s="1"/>
  <c r="HEU4" i="3" s="1"/>
  <c r="HFE4" i="3" s="1"/>
  <c r="HFO4" i="3" s="1"/>
  <c r="HFY4" i="3" s="1"/>
  <c r="HGI4" i="3" s="1"/>
  <c r="HGS4" i="3" s="1"/>
  <c r="HHC4" i="3" s="1"/>
  <c r="HHM4" i="3" s="1"/>
  <c r="HHW4" i="3" s="1"/>
  <c r="HIG4" i="3" s="1"/>
  <c r="HIQ4" i="3" s="1"/>
  <c r="HJA4" i="3" s="1"/>
  <c r="HJK4" i="3" s="1"/>
  <c r="HJU4" i="3" s="1"/>
  <c r="HKE4" i="3" s="1"/>
  <c r="HKO4" i="3" s="1"/>
  <c r="HKY4" i="3" s="1"/>
  <c r="HLI4" i="3" s="1"/>
  <c r="HLS4" i="3" s="1"/>
  <c r="HMC4" i="3" s="1"/>
  <c r="HMM4" i="3" s="1"/>
  <c r="HMW4" i="3" s="1"/>
  <c r="HNG4" i="3" s="1"/>
  <c r="HNQ4" i="3" s="1"/>
  <c r="HOA4" i="3" s="1"/>
  <c r="HOK4" i="3" s="1"/>
  <c r="HOU4" i="3" s="1"/>
  <c r="HPE4" i="3" s="1"/>
  <c r="HPO4" i="3" s="1"/>
  <c r="HPY4" i="3" s="1"/>
  <c r="HQI4" i="3" s="1"/>
  <c r="HQS4" i="3" s="1"/>
  <c r="HRC4" i="3" s="1"/>
  <c r="HRM4" i="3" s="1"/>
  <c r="HRW4" i="3" s="1"/>
  <c r="HSG4" i="3" s="1"/>
  <c r="HSQ4" i="3" s="1"/>
  <c r="HTA4" i="3" s="1"/>
  <c r="HTK4" i="3" s="1"/>
  <c r="HTU4" i="3" s="1"/>
  <c r="HUE4" i="3" s="1"/>
  <c r="HUO4" i="3" s="1"/>
  <c r="HUY4" i="3" s="1"/>
  <c r="HVI4" i="3" s="1"/>
  <c r="HVS4" i="3" s="1"/>
  <c r="HWC4" i="3" s="1"/>
  <c r="HWM4" i="3" s="1"/>
  <c r="HWW4" i="3" s="1"/>
  <c r="HXG4" i="3" s="1"/>
  <c r="HXQ4" i="3" s="1"/>
  <c r="HYA4" i="3" s="1"/>
  <c r="HYK4" i="3" s="1"/>
  <c r="HYU4" i="3" s="1"/>
  <c r="HZE4" i="3" s="1"/>
  <c r="HZO4" i="3" s="1"/>
  <c r="HZY4" i="3" s="1"/>
  <c r="IAI4" i="3" s="1"/>
  <c r="IAS4" i="3" s="1"/>
  <c r="IBC4" i="3" s="1"/>
  <c r="IBM4" i="3" s="1"/>
  <c r="IBW4" i="3" s="1"/>
  <c r="ICG4" i="3" s="1"/>
  <c r="ICQ4" i="3" s="1"/>
  <c r="IDA4" i="3" s="1"/>
  <c r="IDK4" i="3" s="1"/>
  <c r="IDU4" i="3" s="1"/>
  <c r="IEE4" i="3" s="1"/>
  <c r="IEO4" i="3" s="1"/>
  <c r="IEY4" i="3" s="1"/>
  <c r="IFI4" i="3" s="1"/>
  <c r="IFS4" i="3" s="1"/>
  <c r="IGC4" i="3" s="1"/>
  <c r="IGM4" i="3" s="1"/>
  <c r="IGW4" i="3" s="1"/>
  <c r="IHG4" i="3" s="1"/>
  <c r="IHQ4" i="3" s="1"/>
  <c r="IIA4" i="3" s="1"/>
  <c r="IIK4" i="3" s="1"/>
  <c r="IIU4" i="3" s="1"/>
  <c r="IJE4" i="3" s="1"/>
  <c r="IJO4" i="3" s="1"/>
  <c r="IJY4" i="3" s="1"/>
  <c r="IKI4" i="3" s="1"/>
  <c r="IKS4" i="3" s="1"/>
  <c r="ILC4" i="3" s="1"/>
  <c r="ILM4" i="3" s="1"/>
  <c r="ILW4" i="3" s="1"/>
  <c r="IMG4" i="3" s="1"/>
  <c r="IMQ4" i="3" s="1"/>
  <c r="INA4" i="3" s="1"/>
  <c r="INK4" i="3" s="1"/>
  <c r="INU4" i="3" s="1"/>
  <c r="IOE4" i="3" s="1"/>
  <c r="IOO4" i="3" s="1"/>
  <c r="IOY4" i="3" s="1"/>
  <c r="IPI4" i="3" s="1"/>
  <c r="IPS4" i="3" s="1"/>
  <c r="IQC4" i="3" s="1"/>
  <c r="IQM4" i="3" s="1"/>
  <c r="IQW4" i="3" s="1"/>
  <c r="IRG4" i="3" s="1"/>
  <c r="IRQ4" i="3" s="1"/>
  <c r="ISA4" i="3" s="1"/>
  <c r="ISK4" i="3" s="1"/>
  <c r="ISU4" i="3" s="1"/>
  <c r="ITE4" i="3" s="1"/>
  <c r="ITO4" i="3" s="1"/>
  <c r="ITY4" i="3" s="1"/>
  <c r="IUI4" i="3" s="1"/>
  <c r="IUS4" i="3" s="1"/>
  <c r="IVC4" i="3" s="1"/>
  <c r="IVM4" i="3" s="1"/>
  <c r="IVW4" i="3" s="1"/>
  <c r="IWG4" i="3" s="1"/>
  <c r="IWQ4" i="3" s="1"/>
  <c r="IXA4" i="3" s="1"/>
  <c r="IXK4" i="3" s="1"/>
  <c r="IXU4" i="3" s="1"/>
  <c r="IYE4" i="3" s="1"/>
  <c r="IYO4" i="3" s="1"/>
  <c r="IYY4" i="3" s="1"/>
  <c r="IZI4" i="3" s="1"/>
  <c r="IZS4" i="3" s="1"/>
  <c r="JAC4" i="3" s="1"/>
  <c r="JAM4" i="3" s="1"/>
  <c r="JAW4" i="3" s="1"/>
  <c r="JBG4" i="3" s="1"/>
  <c r="JBQ4" i="3" s="1"/>
  <c r="JCA4" i="3" s="1"/>
  <c r="JCK4" i="3" s="1"/>
  <c r="JCU4" i="3" s="1"/>
  <c r="JDE4" i="3" s="1"/>
  <c r="JDO4" i="3" s="1"/>
  <c r="JDY4" i="3" s="1"/>
  <c r="JEI4" i="3" s="1"/>
  <c r="JES4" i="3" s="1"/>
  <c r="JFC4" i="3" s="1"/>
  <c r="JFM4" i="3" s="1"/>
  <c r="JFW4" i="3" s="1"/>
  <c r="JGG4" i="3" s="1"/>
  <c r="JGQ4" i="3" s="1"/>
  <c r="JHA4" i="3" s="1"/>
  <c r="JHK4" i="3" s="1"/>
  <c r="JHU4" i="3" s="1"/>
  <c r="JIE4" i="3" s="1"/>
  <c r="JIO4" i="3" s="1"/>
  <c r="JIY4" i="3" s="1"/>
  <c r="JJI4" i="3" s="1"/>
  <c r="JJS4" i="3" s="1"/>
  <c r="JKC4" i="3" s="1"/>
  <c r="JKM4" i="3" s="1"/>
  <c r="JKW4" i="3" s="1"/>
  <c r="JLG4" i="3" s="1"/>
  <c r="JLQ4" i="3" s="1"/>
  <c r="JMA4" i="3" s="1"/>
  <c r="JMK4" i="3" s="1"/>
  <c r="JMU4" i="3" s="1"/>
  <c r="JNE4" i="3" s="1"/>
  <c r="JNO4" i="3" s="1"/>
  <c r="JNY4" i="3" s="1"/>
  <c r="JOI4" i="3" s="1"/>
  <c r="JOS4" i="3" s="1"/>
  <c r="JPC4" i="3" s="1"/>
  <c r="JPM4" i="3" s="1"/>
  <c r="JPW4" i="3" s="1"/>
  <c r="JQG4" i="3" s="1"/>
  <c r="JQQ4" i="3" s="1"/>
  <c r="JRA4" i="3" s="1"/>
  <c r="JRK4" i="3" s="1"/>
  <c r="JRU4" i="3" s="1"/>
  <c r="JSE4" i="3" s="1"/>
  <c r="JSO4" i="3" s="1"/>
  <c r="JSY4" i="3" s="1"/>
  <c r="JTI4" i="3" s="1"/>
  <c r="JTS4" i="3" s="1"/>
  <c r="JUC4" i="3" s="1"/>
  <c r="JUM4" i="3" s="1"/>
  <c r="JUW4" i="3" s="1"/>
  <c r="JVG4" i="3" s="1"/>
  <c r="JVQ4" i="3" s="1"/>
  <c r="JWA4" i="3" s="1"/>
  <c r="JWK4" i="3" s="1"/>
  <c r="JWU4" i="3" s="1"/>
  <c r="JXE4" i="3" s="1"/>
  <c r="JXO4" i="3" s="1"/>
  <c r="JXY4" i="3" s="1"/>
  <c r="JYI4" i="3" s="1"/>
  <c r="JYS4" i="3" s="1"/>
  <c r="JZC4" i="3" s="1"/>
  <c r="JZM4" i="3" s="1"/>
  <c r="JZW4" i="3" s="1"/>
  <c r="KAG4" i="3" s="1"/>
  <c r="KAQ4" i="3" s="1"/>
  <c r="KBA4" i="3" s="1"/>
  <c r="KBK4" i="3" s="1"/>
  <c r="KBU4" i="3" s="1"/>
  <c r="KCE4" i="3" s="1"/>
  <c r="KCO4" i="3" s="1"/>
  <c r="KCY4" i="3" s="1"/>
  <c r="KDI4" i="3" s="1"/>
  <c r="KDS4" i="3" s="1"/>
  <c r="KEC4" i="3" s="1"/>
  <c r="KEM4" i="3" s="1"/>
  <c r="KEW4" i="3" s="1"/>
  <c r="KFG4" i="3" s="1"/>
  <c r="KFQ4" i="3" s="1"/>
  <c r="KGA4" i="3" s="1"/>
  <c r="KGK4" i="3" s="1"/>
  <c r="KGU4" i="3" s="1"/>
  <c r="KHE4" i="3" s="1"/>
  <c r="KHO4" i="3" s="1"/>
  <c r="KHY4" i="3" s="1"/>
  <c r="KII4" i="3" s="1"/>
  <c r="KIS4" i="3" s="1"/>
  <c r="KJC4" i="3" s="1"/>
  <c r="KJM4" i="3" s="1"/>
  <c r="KJW4" i="3" s="1"/>
  <c r="KKG4" i="3" s="1"/>
  <c r="KKQ4" i="3" s="1"/>
  <c r="KLA4" i="3" s="1"/>
  <c r="KLK4" i="3" s="1"/>
  <c r="KLU4" i="3" s="1"/>
  <c r="KME4" i="3" s="1"/>
  <c r="KMO4" i="3" s="1"/>
  <c r="KMY4" i="3" s="1"/>
  <c r="KNI4" i="3" s="1"/>
  <c r="KNS4" i="3" s="1"/>
  <c r="KOC4" i="3" s="1"/>
  <c r="KOM4" i="3" s="1"/>
  <c r="KOW4" i="3" s="1"/>
  <c r="KPG4" i="3" s="1"/>
  <c r="KPQ4" i="3" s="1"/>
  <c r="KQA4" i="3" s="1"/>
  <c r="KQK4" i="3" s="1"/>
  <c r="KQU4" i="3" s="1"/>
  <c r="KRE4" i="3" s="1"/>
  <c r="KRO4" i="3" s="1"/>
  <c r="KRY4" i="3" s="1"/>
  <c r="KSI4" i="3" s="1"/>
  <c r="KSS4" i="3" s="1"/>
  <c r="KTC4" i="3" s="1"/>
  <c r="KTM4" i="3" s="1"/>
  <c r="KTW4" i="3" s="1"/>
  <c r="KUG4" i="3" s="1"/>
  <c r="KUQ4" i="3" s="1"/>
  <c r="KVA4" i="3" s="1"/>
  <c r="KVK4" i="3" s="1"/>
  <c r="KVU4" i="3" s="1"/>
  <c r="KWE4" i="3" s="1"/>
  <c r="KWO4" i="3" s="1"/>
  <c r="KWY4" i="3" s="1"/>
  <c r="KXI4" i="3" s="1"/>
  <c r="KXS4" i="3" s="1"/>
  <c r="KYC4" i="3" s="1"/>
  <c r="KYM4" i="3" s="1"/>
  <c r="KYW4" i="3" s="1"/>
  <c r="KZG4" i="3" s="1"/>
  <c r="KZQ4" i="3" s="1"/>
  <c r="LAA4" i="3" s="1"/>
  <c r="LAK4" i="3" s="1"/>
  <c r="LAU4" i="3" s="1"/>
  <c r="LBE4" i="3" s="1"/>
  <c r="LBO4" i="3" s="1"/>
  <c r="LBY4" i="3" s="1"/>
  <c r="LCI4" i="3" s="1"/>
  <c r="LCS4" i="3" s="1"/>
  <c r="LDC4" i="3" s="1"/>
  <c r="LDM4" i="3" s="1"/>
  <c r="LDW4" i="3" s="1"/>
  <c r="LEG4" i="3" s="1"/>
  <c r="LEQ4" i="3" s="1"/>
  <c r="LFA4" i="3" s="1"/>
  <c r="LFK4" i="3" s="1"/>
  <c r="LFU4" i="3" s="1"/>
  <c r="LGE4" i="3" s="1"/>
  <c r="LGO4" i="3" s="1"/>
  <c r="LGY4" i="3" s="1"/>
  <c r="LHI4" i="3" s="1"/>
  <c r="LHS4" i="3" s="1"/>
  <c r="LIC4" i="3" s="1"/>
  <c r="LIM4" i="3" s="1"/>
  <c r="LIW4" i="3" s="1"/>
  <c r="LJG4" i="3" s="1"/>
  <c r="LJQ4" i="3" s="1"/>
  <c r="LKA4" i="3" s="1"/>
  <c r="LKK4" i="3" s="1"/>
  <c r="LKU4" i="3" s="1"/>
  <c r="LLE4" i="3" s="1"/>
  <c r="LLO4" i="3" s="1"/>
  <c r="LLY4" i="3" s="1"/>
  <c r="LMI4" i="3" s="1"/>
  <c r="LMS4" i="3" s="1"/>
  <c r="LNC4" i="3" s="1"/>
  <c r="LNM4" i="3" s="1"/>
  <c r="LNW4" i="3" s="1"/>
  <c r="LOG4" i="3" s="1"/>
  <c r="LOQ4" i="3" s="1"/>
  <c r="LPA4" i="3" s="1"/>
  <c r="LPK4" i="3" s="1"/>
  <c r="LPU4" i="3" s="1"/>
  <c r="LQE4" i="3" s="1"/>
  <c r="LQO4" i="3" s="1"/>
  <c r="LQY4" i="3" s="1"/>
  <c r="LRI4" i="3" s="1"/>
  <c r="LRS4" i="3" s="1"/>
  <c r="LSC4" i="3" s="1"/>
  <c r="LSM4" i="3" s="1"/>
  <c r="LSW4" i="3" s="1"/>
  <c r="LTG4" i="3" s="1"/>
  <c r="LTQ4" i="3" s="1"/>
  <c r="LUA4" i="3" s="1"/>
  <c r="LUK4" i="3" s="1"/>
  <c r="LUU4" i="3" s="1"/>
  <c r="LVE4" i="3" s="1"/>
  <c r="LVO4" i="3" s="1"/>
  <c r="LVY4" i="3" s="1"/>
  <c r="LWI4" i="3" s="1"/>
  <c r="LWS4" i="3" s="1"/>
  <c r="LXC4" i="3" s="1"/>
  <c r="LXM4" i="3" s="1"/>
  <c r="LXW4" i="3" s="1"/>
  <c r="LYG4" i="3" s="1"/>
  <c r="LYQ4" i="3" s="1"/>
  <c r="LZA4" i="3" s="1"/>
  <c r="LZK4" i="3" s="1"/>
  <c r="LZU4" i="3" s="1"/>
  <c r="MAE4" i="3" s="1"/>
  <c r="MAO4" i="3" s="1"/>
  <c r="MAY4" i="3" s="1"/>
  <c r="MBI4" i="3" s="1"/>
  <c r="MBS4" i="3" s="1"/>
  <c r="MCC4" i="3" s="1"/>
  <c r="MCM4" i="3" s="1"/>
  <c r="MCW4" i="3" s="1"/>
  <c r="MDG4" i="3" s="1"/>
  <c r="MDQ4" i="3" s="1"/>
  <c r="MEA4" i="3" s="1"/>
  <c r="MEK4" i="3" s="1"/>
  <c r="MEU4" i="3" s="1"/>
  <c r="MFE4" i="3" s="1"/>
  <c r="MFO4" i="3" s="1"/>
  <c r="MFY4" i="3" s="1"/>
  <c r="MGI4" i="3" s="1"/>
  <c r="MGS4" i="3" s="1"/>
  <c r="MHC4" i="3" s="1"/>
  <c r="MHM4" i="3" s="1"/>
  <c r="MHW4" i="3" s="1"/>
  <c r="MIG4" i="3" s="1"/>
  <c r="MIQ4" i="3" s="1"/>
  <c r="MJA4" i="3" s="1"/>
  <c r="MJK4" i="3" s="1"/>
  <c r="MJU4" i="3" s="1"/>
  <c r="MKE4" i="3" s="1"/>
  <c r="MKO4" i="3" s="1"/>
  <c r="MKY4" i="3" s="1"/>
  <c r="MLI4" i="3" s="1"/>
  <c r="MLS4" i="3" s="1"/>
  <c r="MMC4" i="3" s="1"/>
  <c r="MMM4" i="3" s="1"/>
  <c r="MMW4" i="3" s="1"/>
  <c r="MNG4" i="3" s="1"/>
  <c r="MNQ4" i="3" s="1"/>
  <c r="MOA4" i="3" s="1"/>
  <c r="MOK4" i="3" s="1"/>
  <c r="MOU4" i="3" s="1"/>
  <c r="MPE4" i="3" s="1"/>
  <c r="MPO4" i="3" s="1"/>
  <c r="MPY4" i="3" s="1"/>
  <c r="MQI4" i="3" s="1"/>
  <c r="MQS4" i="3" s="1"/>
  <c r="MRC4" i="3" s="1"/>
  <c r="MRM4" i="3" s="1"/>
  <c r="MRW4" i="3" s="1"/>
  <c r="MSG4" i="3" s="1"/>
  <c r="MSQ4" i="3" s="1"/>
  <c r="MTA4" i="3" s="1"/>
  <c r="MTK4" i="3" s="1"/>
  <c r="MTU4" i="3" s="1"/>
  <c r="MUE4" i="3" s="1"/>
  <c r="MUO4" i="3" s="1"/>
  <c r="MUY4" i="3" s="1"/>
  <c r="MVI4" i="3" s="1"/>
  <c r="MVS4" i="3" s="1"/>
  <c r="MWC4" i="3" s="1"/>
  <c r="MWM4" i="3" s="1"/>
  <c r="MWW4" i="3" s="1"/>
  <c r="MXG4" i="3" s="1"/>
  <c r="MXQ4" i="3" s="1"/>
  <c r="MYA4" i="3" s="1"/>
  <c r="MYK4" i="3" s="1"/>
  <c r="MYU4" i="3" s="1"/>
  <c r="MZE4" i="3" s="1"/>
  <c r="MZO4" i="3" s="1"/>
  <c r="MZY4" i="3" s="1"/>
  <c r="NAI4" i="3" s="1"/>
  <c r="NAS4" i="3" s="1"/>
  <c r="NBC4" i="3" s="1"/>
  <c r="NBM4" i="3" s="1"/>
  <c r="NBW4" i="3" s="1"/>
  <c r="NCG4" i="3" s="1"/>
  <c r="NCQ4" i="3" s="1"/>
  <c r="NDA4" i="3" s="1"/>
  <c r="NDK4" i="3" s="1"/>
  <c r="NDU4" i="3" s="1"/>
  <c r="NEE4" i="3" s="1"/>
  <c r="NEO4" i="3" s="1"/>
  <c r="NEY4" i="3" s="1"/>
  <c r="NFI4" i="3" s="1"/>
  <c r="NFS4" i="3" s="1"/>
  <c r="NGC4" i="3" s="1"/>
  <c r="NGM4" i="3" s="1"/>
  <c r="NGW4" i="3" s="1"/>
  <c r="NHG4" i="3" s="1"/>
  <c r="NHQ4" i="3" s="1"/>
  <c r="NIA4" i="3" s="1"/>
  <c r="NIK4" i="3" s="1"/>
  <c r="NIU4" i="3" s="1"/>
  <c r="NJE4" i="3" s="1"/>
  <c r="NJO4" i="3" s="1"/>
  <c r="NJY4" i="3" s="1"/>
  <c r="NKI4" i="3" s="1"/>
  <c r="NKS4" i="3" s="1"/>
  <c r="NLC4" i="3" s="1"/>
  <c r="NLM4" i="3" s="1"/>
  <c r="NLW4" i="3" s="1"/>
  <c r="NMG4" i="3" s="1"/>
  <c r="NMQ4" i="3" s="1"/>
  <c r="NNA4" i="3" s="1"/>
  <c r="NNK4" i="3" s="1"/>
  <c r="NNU4" i="3" s="1"/>
  <c r="NOE4" i="3" s="1"/>
  <c r="NOO4" i="3" s="1"/>
  <c r="NOY4" i="3" s="1"/>
  <c r="NPI4" i="3" s="1"/>
  <c r="NPS4" i="3" s="1"/>
  <c r="NQC4" i="3" s="1"/>
  <c r="NQM4" i="3" s="1"/>
  <c r="NQW4" i="3" s="1"/>
  <c r="NRG4" i="3" s="1"/>
  <c r="NRQ4" i="3" s="1"/>
  <c r="NSA4" i="3" s="1"/>
  <c r="NSK4" i="3" s="1"/>
  <c r="NSU4" i="3" s="1"/>
  <c r="NTE4" i="3" s="1"/>
  <c r="NTO4" i="3" s="1"/>
  <c r="NTY4" i="3" s="1"/>
  <c r="NUI4" i="3" s="1"/>
  <c r="NUS4" i="3" s="1"/>
  <c r="NVC4" i="3" s="1"/>
  <c r="NVM4" i="3" s="1"/>
  <c r="NVW4" i="3" s="1"/>
  <c r="NWG4" i="3" s="1"/>
  <c r="NWQ4" i="3" s="1"/>
  <c r="NXA4" i="3" s="1"/>
  <c r="NXK4" i="3" s="1"/>
  <c r="NXU4" i="3" s="1"/>
  <c r="NYE4" i="3" s="1"/>
  <c r="NYO4" i="3" s="1"/>
  <c r="NYY4" i="3" s="1"/>
  <c r="NZI4" i="3" s="1"/>
  <c r="NZS4" i="3" s="1"/>
  <c r="OAC4" i="3" s="1"/>
  <c r="OAM4" i="3" s="1"/>
  <c r="OAW4" i="3" s="1"/>
  <c r="OBG4" i="3" s="1"/>
  <c r="OBQ4" i="3" s="1"/>
  <c r="OCA4" i="3" s="1"/>
  <c r="OCK4" i="3" s="1"/>
  <c r="OCU4" i="3" s="1"/>
  <c r="ODE4" i="3" s="1"/>
  <c r="ODO4" i="3" s="1"/>
  <c r="ODY4" i="3" s="1"/>
  <c r="OEI4" i="3" s="1"/>
  <c r="OES4" i="3" s="1"/>
  <c r="OFC4" i="3" s="1"/>
  <c r="OFM4" i="3" s="1"/>
  <c r="OFW4" i="3" s="1"/>
  <c r="OGG4" i="3" s="1"/>
  <c r="OGQ4" i="3" s="1"/>
  <c r="OHA4" i="3" s="1"/>
  <c r="OHK4" i="3" s="1"/>
  <c r="OHU4" i="3" s="1"/>
  <c r="OIE4" i="3" s="1"/>
  <c r="OIO4" i="3" s="1"/>
  <c r="OIY4" i="3" s="1"/>
  <c r="OJI4" i="3" s="1"/>
  <c r="OJS4" i="3" s="1"/>
  <c r="OKC4" i="3" s="1"/>
  <c r="OKM4" i="3" s="1"/>
  <c r="OKW4" i="3" s="1"/>
  <c r="OLG4" i="3" s="1"/>
  <c r="OLQ4" i="3" s="1"/>
  <c r="OMA4" i="3" s="1"/>
  <c r="OMK4" i="3" s="1"/>
  <c r="OMU4" i="3" s="1"/>
  <c r="ONE4" i="3" s="1"/>
  <c r="ONO4" i="3" s="1"/>
  <c r="ONY4" i="3" s="1"/>
  <c r="OOI4" i="3" s="1"/>
  <c r="OOS4" i="3" s="1"/>
  <c r="OPC4" i="3" s="1"/>
  <c r="OPM4" i="3" s="1"/>
  <c r="OPW4" i="3" s="1"/>
  <c r="OQG4" i="3" s="1"/>
  <c r="OQQ4" i="3" s="1"/>
  <c r="ORA4" i="3" s="1"/>
  <c r="ORK4" i="3" s="1"/>
  <c r="ORU4" i="3" s="1"/>
  <c r="OSE4" i="3" s="1"/>
  <c r="OSO4" i="3" s="1"/>
  <c r="OSY4" i="3" s="1"/>
  <c r="OTI4" i="3" s="1"/>
  <c r="OTS4" i="3" s="1"/>
  <c r="OUC4" i="3" s="1"/>
  <c r="OUM4" i="3" s="1"/>
  <c r="OUW4" i="3" s="1"/>
  <c r="OVG4" i="3" s="1"/>
  <c r="OVQ4" i="3" s="1"/>
  <c r="OWA4" i="3" s="1"/>
  <c r="OWK4" i="3" s="1"/>
  <c r="OWU4" i="3" s="1"/>
  <c r="OXE4" i="3" s="1"/>
  <c r="OXO4" i="3" s="1"/>
  <c r="OXY4" i="3" s="1"/>
  <c r="OYI4" i="3" s="1"/>
  <c r="OYS4" i="3" s="1"/>
  <c r="OZC4" i="3" s="1"/>
  <c r="OZM4" i="3" s="1"/>
  <c r="OZW4" i="3" s="1"/>
  <c r="PAG4" i="3" s="1"/>
  <c r="PAQ4" i="3" s="1"/>
  <c r="PBA4" i="3" s="1"/>
  <c r="PBK4" i="3" s="1"/>
  <c r="PBU4" i="3" s="1"/>
  <c r="PCE4" i="3" s="1"/>
  <c r="PCO4" i="3" s="1"/>
  <c r="PCY4" i="3" s="1"/>
  <c r="PDI4" i="3" s="1"/>
  <c r="PDS4" i="3" s="1"/>
  <c r="PEC4" i="3" s="1"/>
  <c r="PEM4" i="3" s="1"/>
  <c r="PEW4" i="3" s="1"/>
  <c r="PFG4" i="3" s="1"/>
  <c r="PFQ4" i="3" s="1"/>
  <c r="PGA4" i="3" s="1"/>
  <c r="PGK4" i="3" s="1"/>
  <c r="PGU4" i="3" s="1"/>
  <c r="PHE4" i="3" s="1"/>
  <c r="PHO4" i="3" s="1"/>
  <c r="PHY4" i="3" s="1"/>
  <c r="PII4" i="3" s="1"/>
  <c r="PIS4" i="3" s="1"/>
  <c r="PJC4" i="3" s="1"/>
  <c r="PJM4" i="3" s="1"/>
  <c r="PJW4" i="3" s="1"/>
  <c r="PKG4" i="3" s="1"/>
  <c r="PKQ4" i="3" s="1"/>
  <c r="PLA4" i="3" s="1"/>
  <c r="PLK4" i="3" s="1"/>
  <c r="PLU4" i="3" s="1"/>
  <c r="PME4" i="3" s="1"/>
  <c r="PMO4" i="3" s="1"/>
  <c r="PMY4" i="3" s="1"/>
  <c r="PNI4" i="3" s="1"/>
  <c r="PNS4" i="3" s="1"/>
  <c r="POC4" i="3" s="1"/>
  <c r="POM4" i="3" s="1"/>
  <c r="POW4" i="3" s="1"/>
  <c r="PPG4" i="3" s="1"/>
  <c r="PPQ4" i="3" s="1"/>
  <c r="PQA4" i="3" s="1"/>
  <c r="PQK4" i="3" s="1"/>
  <c r="PQU4" i="3" s="1"/>
  <c r="PRE4" i="3" s="1"/>
  <c r="PRO4" i="3" s="1"/>
  <c r="PRY4" i="3" s="1"/>
  <c r="PSI4" i="3" s="1"/>
  <c r="PSS4" i="3" s="1"/>
  <c r="PTC4" i="3" s="1"/>
  <c r="PTM4" i="3" s="1"/>
  <c r="PTW4" i="3" s="1"/>
  <c r="PUG4" i="3" s="1"/>
  <c r="PUQ4" i="3" s="1"/>
  <c r="PVA4" i="3" s="1"/>
  <c r="PVK4" i="3" s="1"/>
  <c r="PVU4" i="3" s="1"/>
  <c r="PWE4" i="3" s="1"/>
  <c r="PWO4" i="3" s="1"/>
  <c r="PWY4" i="3" s="1"/>
  <c r="PXI4" i="3" s="1"/>
  <c r="PXS4" i="3" s="1"/>
  <c r="PYC4" i="3" s="1"/>
  <c r="PYM4" i="3" s="1"/>
  <c r="PYW4" i="3" s="1"/>
  <c r="PZG4" i="3" s="1"/>
  <c r="PZQ4" i="3" s="1"/>
  <c r="QAA4" i="3" s="1"/>
  <c r="QAK4" i="3" s="1"/>
  <c r="QAU4" i="3" s="1"/>
  <c r="QBE4" i="3" s="1"/>
  <c r="QBO4" i="3" s="1"/>
  <c r="QBY4" i="3" s="1"/>
  <c r="QCI4" i="3" s="1"/>
  <c r="QCS4" i="3" s="1"/>
  <c r="QDC4" i="3" s="1"/>
  <c r="QDM4" i="3" s="1"/>
  <c r="QDW4" i="3" s="1"/>
  <c r="QEG4" i="3" s="1"/>
  <c r="QEQ4" i="3" s="1"/>
  <c r="QFA4" i="3" s="1"/>
  <c r="QFK4" i="3" s="1"/>
  <c r="QFU4" i="3" s="1"/>
  <c r="QGE4" i="3" s="1"/>
  <c r="QGO4" i="3" s="1"/>
  <c r="QGY4" i="3" s="1"/>
  <c r="QHI4" i="3" s="1"/>
  <c r="QHS4" i="3" s="1"/>
  <c r="QIC4" i="3" s="1"/>
  <c r="QIM4" i="3" s="1"/>
  <c r="QIW4" i="3" s="1"/>
  <c r="QJG4" i="3" s="1"/>
  <c r="QJQ4" i="3" s="1"/>
  <c r="QKA4" i="3" s="1"/>
  <c r="QKK4" i="3" s="1"/>
  <c r="QKU4" i="3" s="1"/>
  <c r="QLE4" i="3" s="1"/>
  <c r="QLO4" i="3" s="1"/>
  <c r="QLY4" i="3" s="1"/>
  <c r="QMI4" i="3" s="1"/>
  <c r="QMS4" i="3" s="1"/>
  <c r="QNC4" i="3" s="1"/>
  <c r="QNM4" i="3" s="1"/>
  <c r="QNW4" i="3" s="1"/>
  <c r="QOG4" i="3" s="1"/>
  <c r="QOQ4" i="3" s="1"/>
  <c r="QPA4" i="3" s="1"/>
  <c r="QPK4" i="3" s="1"/>
  <c r="QPU4" i="3" s="1"/>
  <c r="QQE4" i="3" s="1"/>
  <c r="QQO4" i="3" s="1"/>
  <c r="QQY4" i="3" s="1"/>
  <c r="QRI4" i="3" s="1"/>
  <c r="QRS4" i="3" s="1"/>
  <c r="QSC4" i="3" s="1"/>
  <c r="QSM4" i="3" s="1"/>
  <c r="QSW4" i="3" s="1"/>
  <c r="QTG4" i="3" s="1"/>
  <c r="QTQ4" i="3" s="1"/>
  <c r="QUA4" i="3" s="1"/>
  <c r="QUK4" i="3" s="1"/>
  <c r="QUU4" i="3" s="1"/>
  <c r="QVE4" i="3" s="1"/>
  <c r="QVO4" i="3" s="1"/>
  <c r="QVY4" i="3" s="1"/>
  <c r="QWI4" i="3" s="1"/>
  <c r="QWS4" i="3" s="1"/>
  <c r="QXC4" i="3" s="1"/>
  <c r="QXM4" i="3" s="1"/>
  <c r="QXW4" i="3" s="1"/>
  <c r="QYG4" i="3" s="1"/>
  <c r="QYQ4" i="3" s="1"/>
  <c r="QZA4" i="3" s="1"/>
  <c r="QZK4" i="3" s="1"/>
  <c r="QZU4" i="3" s="1"/>
  <c r="RAE4" i="3" s="1"/>
  <c r="RAO4" i="3" s="1"/>
  <c r="RAY4" i="3" s="1"/>
  <c r="RBI4" i="3" s="1"/>
  <c r="RBS4" i="3" s="1"/>
  <c r="RCC4" i="3" s="1"/>
  <c r="RCM4" i="3" s="1"/>
  <c r="RCW4" i="3" s="1"/>
  <c r="RDG4" i="3" s="1"/>
  <c r="RDQ4" i="3" s="1"/>
  <c r="REA4" i="3" s="1"/>
  <c r="REK4" i="3" s="1"/>
  <c r="REU4" i="3" s="1"/>
  <c r="RFE4" i="3" s="1"/>
  <c r="RFO4" i="3" s="1"/>
  <c r="RFY4" i="3" s="1"/>
  <c r="RGI4" i="3" s="1"/>
  <c r="RGS4" i="3" s="1"/>
  <c r="RHC4" i="3" s="1"/>
  <c r="RHM4" i="3" s="1"/>
  <c r="RHW4" i="3" s="1"/>
  <c r="RIG4" i="3" s="1"/>
  <c r="RIQ4" i="3" s="1"/>
  <c r="RJA4" i="3" s="1"/>
  <c r="RJK4" i="3" s="1"/>
  <c r="RJU4" i="3" s="1"/>
  <c r="RKE4" i="3" s="1"/>
  <c r="RKO4" i="3" s="1"/>
  <c r="RKY4" i="3" s="1"/>
  <c r="RLI4" i="3" s="1"/>
  <c r="RLS4" i="3" s="1"/>
  <c r="RMC4" i="3" s="1"/>
  <c r="RMM4" i="3" s="1"/>
  <c r="RMW4" i="3" s="1"/>
  <c r="RNG4" i="3" s="1"/>
  <c r="RNQ4" i="3" s="1"/>
  <c r="ROA4" i="3" s="1"/>
  <c r="ROK4" i="3" s="1"/>
  <c r="ROU4" i="3" s="1"/>
  <c r="RPE4" i="3" s="1"/>
  <c r="RPO4" i="3" s="1"/>
  <c r="RPY4" i="3" s="1"/>
  <c r="RQI4" i="3" s="1"/>
  <c r="RQS4" i="3" s="1"/>
  <c r="RRC4" i="3" s="1"/>
  <c r="RRM4" i="3" s="1"/>
  <c r="RRW4" i="3" s="1"/>
  <c r="RSG4" i="3" s="1"/>
  <c r="RSQ4" i="3" s="1"/>
  <c r="RTA4" i="3" s="1"/>
  <c r="RTK4" i="3" s="1"/>
  <c r="RTU4" i="3" s="1"/>
  <c r="RUE4" i="3" s="1"/>
  <c r="RUO4" i="3" s="1"/>
  <c r="RUY4" i="3" s="1"/>
  <c r="RVI4" i="3" s="1"/>
  <c r="RVS4" i="3" s="1"/>
  <c r="RWC4" i="3" s="1"/>
  <c r="RWM4" i="3" s="1"/>
  <c r="RWW4" i="3" s="1"/>
  <c r="RXG4" i="3" s="1"/>
  <c r="RXQ4" i="3" s="1"/>
  <c r="RYA4" i="3" s="1"/>
  <c r="RYK4" i="3" s="1"/>
  <c r="RYU4" i="3" s="1"/>
  <c r="RZE4" i="3" s="1"/>
  <c r="RZO4" i="3" s="1"/>
  <c r="RZY4" i="3" s="1"/>
  <c r="SAI4" i="3" s="1"/>
  <c r="SAS4" i="3" s="1"/>
  <c r="SBC4" i="3" s="1"/>
  <c r="SBM4" i="3" s="1"/>
  <c r="SBW4" i="3" s="1"/>
  <c r="SCG4" i="3" s="1"/>
  <c r="SCQ4" i="3" s="1"/>
  <c r="SDA4" i="3" s="1"/>
  <c r="SDK4" i="3" s="1"/>
  <c r="SDU4" i="3" s="1"/>
  <c r="SEE4" i="3" s="1"/>
  <c r="SEO4" i="3" s="1"/>
  <c r="SEY4" i="3" s="1"/>
  <c r="SFI4" i="3" s="1"/>
  <c r="SFS4" i="3" s="1"/>
  <c r="SGC4" i="3" s="1"/>
  <c r="SGM4" i="3" s="1"/>
  <c r="SGW4" i="3" s="1"/>
  <c r="SHG4" i="3" s="1"/>
  <c r="SHQ4" i="3" s="1"/>
  <c r="SIA4" i="3" s="1"/>
  <c r="SIK4" i="3" s="1"/>
  <c r="SIU4" i="3" s="1"/>
  <c r="SJE4" i="3" s="1"/>
  <c r="SJO4" i="3" s="1"/>
  <c r="SJY4" i="3" s="1"/>
  <c r="SKI4" i="3" s="1"/>
  <c r="SKS4" i="3" s="1"/>
  <c r="SLC4" i="3" s="1"/>
  <c r="SLM4" i="3" s="1"/>
  <c r="SLW4" i="3" s="1"/>
  <c r="SMG4" i="3" s="1"/>
  <c r="SMQ4" i="3" s="1"/>
  <c r="SNA4" i="3" s="1"/>
  <c r="SNK4" i="3" s="1"/>
  <c r="SNU4" i="3" s="1"/>
  <c r="SOE4" i="3" s="1"/>
  <c r="SOO4" i="3" s="1"/>
  <c r="SOY4" i="3" s="1"/>
  <c r="SPI4" i="3" s="1"/>
  <c r="SPS4" i="3" s="1"/>
  <c r="SQC4" i="3" s="1"/>
  <c r="SQM4" i="3" s="1"/>
  <c r="SQW4" i="3" s="1"/>
  <c r="SRG4" i="3" s="1"/>
  <c r="SRQ4" i="3" s="1"/>
  <c r="SSA4" i="3" s="1"/>
  <c r="SSK4" i="3" s="1"/>
  <c r="SSU4" i="3" s="1"/>
  <c r="STE4" i="3" s="1"/>
  <c r="STO4" i="3" s="1"/>
  <c r="STY4" i="3" s="1"/>
  <c r="SUI4" i="3" s="1"/>
  <c r="SUS4" i="3" s="1"/>
  <c r="SVC4" i="3" s="1"/>
  <c r="SVM4" i="3" s="1"/>
  <c r="SVW4" i="3" s="1"/>
  <c r="SWG4" i="3" s="1"/>
  <c r="SWQ4" i="3" s="1"/>
  <c r="SXA4" i="3" s="1"/>
  <c r="SXK4" i="3" s="1"/>
  <c r="SXU4" i="3" s="1"/>
  <c r="SYE4" i="3" s="1"/>
  <c r="SYO4" i="3" s="1"/>
  <c r="SYY4" i="3" s="1"/>
  <c r="SZI4" i="3" s="1"/>
  <c r="SZS4" i="3" s="1"/>
  <c r="TAC4" i="3" s="1"/>
  <c r="TAM4" i="3" s="1"/>
  <c r="TAW4" i="3" s="1"/>
  <c r="TBG4" i="3" s="1"/>
  <c r="TBQ4" i="3" s="1"/>
  <c r="TCA4" i="3" s="1"/>
  <c r="TCK4" i="3" s="1"/>
  <c r="TCU4" i="3" s="1"/>
  <c r="TDE4" i="3" s="1"/>
  <c r="TDO4" i="3" s="1"/>
  <c r="TDY4" i="3" s="1"/>
  <c r="TEI4" i="3" s="1"/>
  <c r="TES4" i="3" s="1"/>
  <c r="TFC4" i="3" s="1"/>
  <c r="TFM4" i="3" s="1"/>
  <c r="TFW4" i="3" s="1"/>
  <c r="TGG4" i="3" s="1"/>
  <c r="TGQ4" i="3" s="1"/>
  <c r="THA4" i="3" s="1"/>
  <c r="THK4" i="3" s="1"/>
  <c r="THU4" i="3" s="1"/>
  <c r="TIE4" i="3" s="1"/>
  <c r="TIO4" i="3" s="1"/>
  <c r="TIY4" i="3" s="1"/>
  <c r="TJI4" i="3" s="1"/>
  <c r="TJS4" i="3" s="1"/>
  <c r="TKC4" i="3" s="1"/>
  <c r="TKM4" i="3" s="1"/>
  <c r="TKW4" i="3" s="1"/>
  <c r="TLG4" i="3" s="1"/>
  <c r="TLQ4" i="3" s="1"/>
  <c r="TMA4" i="3" s="1"/>
  <c r="TMK4" i="3" s="1"/>
  <c r="TMU4" i="3" s="1"/>
  <c r="TNE4" i="3" s="1"/>
  <c r="TNO4" i="3" s="1"/>
  <c r="TNY4" i="3" s="1"/>
  <c r="TOI4" i="3" s="1"/>
  <c r="TOS4" i="3" s="1"/>
  <c r="TPC4" i="3" s="1"/>
  <c r="TPM4" i="3" s="1"/>
  <c r="TPW4" i="3" s="1"/>
  <c r="TQG4" i="3" s="1"/>
  <c r="TQQ4" i="3" s="1"/>
  <c r="TRA4" i="3" s="1"/>
  <c r="TRK4" i="3" s="1"/>
  <c r="TRU4" i="3" s="1"/>
  <c r="TSE4" i="3" s="1"/>
  <c r="TSO4" i="3" s="1"/>
  <c r="TSY4" i="3" s="1"/>
  <c r="TTI4" i="3" s="1"/>
  <c r="TTS4" i="3" s="1"/>
  <c r="TUC4" i="3" s="1"/>
  <c r="TUM4" i="3" s="1"/>
  <c r="TUW4" i="3" s="1"/>
  <c r="TVG4" i="3" s="1"/>
  <c r="TVQ4" i="3" s="1"/>
  <c r="TWA4" i="3" s="1"/>
  <c r="TWK4" i="3" s="1"/>
  <c r="TWU4" i="3" s="1"/>
  <c r="TXE4" i="3" s="1"/>
  <c r="TXO4" i="3" s="1"/>
  <c r="TXY4" i="3" s="1"/>
  <c r="TYI4" i="3" s="1"/>
  <c r="TYS4" i="3" s="1"/>
  <c r="TZC4" i="3" s="1"/>
  <c r="TZM4" i="3" s="1"/>
  <c r="TZW4" i="3" s="1"/>
  <c r="UAG4" i="3" s="1"/>
  <c r="UAQ4" i="3" s="1"/>
  <c r="UBA4" i="3" s="1"/>
  <c r="UBK4" i="3" s="1"/>
  <c r="UBU4" i="3" s="1"/>
  <c r="UCE4" i="3" s="1"/>
  <c r="UCO4" i="3" s="1"/>
  <c r="UCY4" i="3" s="1"/>
  <c r="UDI4" i="3" s="1"/>
  <c r="UDS4" i="3" s="1"/>
  <c r="UEC4" i="3" s="1"/>
  <c r="UEM4" i="3" s="1"/>
  <c r="UEW4" i="3" s="1"/>
  <c r="UFG4" i="3" s="1"/>
  <c r="UFQ4" i="3" s="1"/>
  <c r="UGA4" i="3" s="1"/>
  <c r="UGK4" i="3" s="1"/>
  <c r="UGU4" i="3" s="1"/>
  <c r="UHE4" i="3" s="1"/>
  <c r="UHO4" i="3" s="1"/>
  <c r="UHY4" i="3" s="1"/>
  <c r="UII4" i="3" s="1"/>
  <c r="UIS4" i="3" s="1"/>
  <c r="UJC4" i="3" s="1"/>
  <c r="UJM4" i="3" s="1"/>
  <c r="UJW4" i="3" s="1"/>
  <c r="UKG4" i="3" s="1"/>
  <c r="UKQ4" i="3" s="1"/>
  <c r="ULA4" i="3" s="1"/>
  <c r="ULK4" i="3" s="1"/>
  <c r="ULU4" i="3" s="1"/>
  <c r="UME4" i="3" s="1"/>
  <c r="UMO4" i="3" s="1"/>
  <c r="UMY4" i="3" s="1"/>
  <c r="UNI4" i="3" s="1"/>
  <c r="UNS4" i="3" s="1"/>
  <c r="UOC4" i="3" s="1"/>
  <c r="UOM4" i="3" s="1"/>
  <c r="UOW4" i="3" s="1"/>
  <c r="UPG4" i="3" s="1"/>
  <c r="UPQ4" i="3" s="1"/>
  <c r="UQA4" i="3" s="1"/>
  <c r="UQK4" i="3" s="1"/>
  <c r="UQU4" i="3" s="1"/>
  <c r="URE4" i="3" s="1"/>
  <c r="URO4" i="3" s="1"/>
  <c r="URY4" i="3" s="1"/>
  <c r="USI4" i="3" s="1"/>
  <c r="USS4" i="3" s="1"/>
  <c r="UTC4" i="3" s="1"/>
  <c r="UTM4" i="3" s="1"/>
  <c r="UTW4" i="3" s="1"/>
  <c r="UUG4" i="3" s="1"/>
  <c r="UUQ4" i="3" s="1"/>
  <c r="UVA4" i="3" s="1"/>
  <c r="UVK4" i="3" s="1"/>
  <c r="UVU4" i="3" s="1"/>
  <c r="UWE4" i="3" s="1"/>
  <c r="UWO4" i="3" s="1"/>
  <c r="UWY4" i="3" s="1"/>
  <c r="UXI4" i="3" s="1"/>
  <c r="UXS4" i="3" s="1"/>
  <c r="UYC4" i="3" s="1"/>
  <c r="UYM4" i="3" s="1"/>
  <c r="UYW4" i="3" s="1"/>
  <c r="UZG4" i="3" s="1"/>
  <c r="UZQ4" i="3" s="1"/>
  <c r="VAA4" i="3" s="1"/>
  <c r="VAK4" i="3" s="1"/>
  <c r="VAU4" i="3" s="1"/>
  <c r="VBE4" i="3" s="1"/>
  <c r="VBO4" i="3" s="1"/>
  <c r="VBY4" i="3" s="1"/>
  <c r="VCI4" i="3" s="1"/>
  <c r="VCS4" i="3" s="1"/>
  <c r="VDC4" i="3" s="1"/>
  <c r="VDM4" i="3" s="1"/>
  <c r="VDW4" i="3" s="1"/>
  <c r="VEG4" i="3" s="1"/>
  <c r="VEQ4" i="3" s="1"/>
  <c r="VFA4" i="3" s="1"/>
  <c r="VFK4" i="3" s="1"/>
  <c r="VFU4" i="3" s="1"/>
  <c r="VGE4" i="3" s="1"/>
  <c r="VGO4" i="3" s="1"/>
  <c r="VGY4" i="3" s="1"/>
  <c r="VHI4" i="3" s="1"/>
  <c r="VHS4" i="3" s="1"/>
  <c r="VIC4" i="3" s="1"/>
  <c r="VIM4" i="3" s="1"/>
  <c r="VIW4" i="3" s="1"/>
  <c r="VJG4" i="3" s="1"/>
  <c r="VJQ4" i="3" s="1"/>
  <c r="VKA4" i="3" s="1"/>
  <c r="VKK4" i="3" s="1"/>
  <c r="VKU4" i="3" s="1"/>
  <c r="VLE4" i="3" s="1"/>
  <c r="VLO4" i="3" s="1"/>
  <c r="VLY4" i="3" s="1"/>
  <c r="VMI4" i="3" s="1"/>
  <c r="VMS4" i="3" s="1"/>
  <c r="VNC4" i="3" s="1"/>
  <c r="VNM4" i="3" s="1"/>
  <c r="VNW4" i="3" s="1"/>
  <c r="VOG4" i="3" s="1"/>
  <c r="VOQ4" i="3" s="1"/>
  <c r="VPA4" i="3" s="1"/>
  <c r="VPK4" i="3" s="1"/>
  <c r="VPU4" i="3" s="1"/>
  <c r="VQE4" i="3" s="1"/>
  <c r="VQO4" i="3" s="1"/>
  <c r="VQY4" i="3" s="1"/>
  <c r="VRI4" i="3" s="1"/>
  <c r="VRS4" i="3" s="1"/>
  <c r="VSC4" i="3" s="1"/>
  <c r="VSM4" i="3" s="1"/>
  <c r="VSW4" i="3" s="1"/>
  <c r="VTG4" i="3" s="1"/>
  <c r="VTQ4" i="3" s="1"/>
  <c r="VUA4" i="3" s="1"/>
  <c r="VUK4" i="3" s="1"/>
  <c r="VUU4" i="3" s="1"/>
  <c r="VVE4" i="3" s="1"/>
  <c r="VVO4" i="3" s="1"/>
  <c r="VVY4" i="3" s="1"/>
  <c r="VWI4" i="3" s="1"/>
  <c r="VWS4" i="3" s="1"/>
  <c r="VXC4" i="3" s="1"/>
  <c r="VXM4" i="3" s="1"/>
  <c r="VXW4" i="3" s="1"/>
  <c r="VYG4" i="3" s="1"/>
  <c r="VYQ4" i="3" s="1"/>
  <c r="VZA4" i="3" s="1"/>
  <c r="VZK4" i="3" s="1"/>
  <c r="VZU4" i="3" s="1"/>
  <c r="WAE4" i="3" s="1"/>
  <c r="WAO4" i="3" s="1"/>
  <c r="WAY4" i="3" s="1"/>
  <c r="WBI4" i="3" s="1"/>
  <c r="WBS4" i="3" s="1"/>
  <c r="WCC4" i="3" s="1"/>
  <c r="WCM4" i="3" s="1"/>
  <c r="WCW4" i="3" s="1"/>
  <c r="WDG4" i="3" s="1"/>
  <c r="WDQ4" i="3" s="1"/>
  <c r="WEA4" i="3" s="1"/>
  <c r="WEK4" i="3" s="1"/>
  <c r="WEU4" i="3" s="1"/>
  <c r="WFE4" i="3" s="1"/>
  <c r="WFO4" i="3" s="1"/>
  <c r="WFY4" i="3" s="1"/>
  <c r="WGI4" i="3" s="1"/>
  <c r="WGS4" i="3" s="1"/>
  <c r="WHC4" i="3" s="1"/>
  <c r="WHM4" i="3" s="1"/>
  <c r="WHW4" i="3" s="1"/>
  <c r="WIG4" i="3" s="1"/>
  <c r="WIQ4" i="3" s="1"/>
  <c r="WJA4" i="3" s="1"/>
  <c r="WJK4" i="3" s="1"/>
  <c r="WJU4" i="3" s="1"/>
  <c r="WKE4" i="3" s="1"/>
  <c r="WKO4" i="3" s="1"/>
  <c r="WKY4" i="3" s="1"/>
  <c r="WLI4" i="3" s="1"/>
  <c r="WLS4" i="3" s="1"/>
  <c r="WMC4" i="3" s="1"/>
  <c r="WMM4" i="3" s="1"/>
  <c r="WMW4" i="3" s="1"/>
  <c r="WNG4" i="3" s="1"/>
  <c r="WNQ4" i="3" s="1"/>
  <c r="WOA4" i="3" s="1"/>
  <c r="WOK4" i="3" s="1"/>
  <c r="WOU4" i="3" s="1"/>
  <c r="WPE4" i="3" s="1"/>
  <c r="WPO4" i="3" s="1"/>
  <c r="WPY4" i="3" s="1"/>
  <c r="WQI4" i="3" s="1"/>
  <c r="WQS4" i="3" s="1"/>
  <c r="WRC4" i="3" s="1"/>
  <c r="WRM4" i="3" s="1"/>
  <c r="WRW4" i="3" s="1"/>
  <c r="WSG4" i="3" s="1"/>
  <c r="WSQ4" i="3" s="1"/>
  <c r="WTA4" i="3" s="1"/>
  <c r="WTK4" i="3" s="1"/>
  <c r="WTU4" i="3" s="1"/>
  <c r="WUE4" i="3" s="1"/>
  <c r="WUO4" i="3" s="1"/>
  <c r="WUY4" i="3" s="1"/>
  <c r="WVI4" i="3" s="1"/>
  <c r="WVS4" i="3" s="1"/>
  <c r="WWC4" i="3" s="1"/>
  <c r="WWM4" i="3" s="1"/>
  <c r="WWW4" i="3" s="1"/>
  <c r="WXG4" i="3" s="1"/>
  <c r="WXQ4" i="3" s="1"/>
  <c r="WYA4" i="3" s="1"/>
  <c r="WYK4" i="3" s="1"/>
  <c r="WYU4" i="3" s="1"/>
  <c r="WZE4" i="3" s="1"/>
  <c r="WZO4" i="3" s="1"/>
  <c r="WZY4" i="3" s="1"/>
  <c r="XAI4" i="3" s="1"/>
  <c r="XAS4" i="3" s="1"/>
  <c r="XBC4" i="3" s="1"/>
  <c r="XBM4" i="3" s="1"/>
  <c r="XBW4" i="3" s="1"/>
  <c r="XCG4" i="3" s="1"/>
  <c r="XCQ4" i="3" s="1"/>
  <c r="XDA4" i="3" s="1"/>
  <c r="XDK4" i="3" s="1"/>
  <c r="XDU4" i="3" s="1"/>
  <c r="XEE4" i="3" s="1"/>
  <c r="AN4" i="3"/>
  <c r="AX4" i="3" s="1"/>
  <c r="BH4" i="3" s="1"/>
  <c r="BR4" i="3" s="1"/>
  <c r="CB4" i="3" s="1"/>
  <c r="CL4" i="3" s="1"/>
  <c r="CV4" i="3" s="1"/>
  <c r="DF4" i="3" s="1"/>
  <c r="DP4" i="3" s="1"/>
  <c r="DZ4" i="3" s="1"/>
  <c r="EJ4" i="3" s="1"/>
  <c r="ET4" i="3" s="1"/>
  <c r="FD4" i="3" s="1"/>
  <c r="FN4" i="3" s="1"/>
  <c r="FX4" i="3" s="1"/>
  <c r="GH4" i="3" s="1"/>
  <c r="GR4" i="3" s="1"/>
  <c r="HB4" i="3" s="1"/>
  <c r="HL4" i="3" s="1"/>
  <c r="HV4" i="3" s="1"/>
  <c r="IF4" i="3" s="1"/>
  <c r="IP4" i="3" s="1"/>
  <c r="IZ4" i="3" s="1"/>
  <c r="JJ4" i="3" s="1"/>
  <c r="JT4" i="3" s="1"/>
  <c r="KD4" i="3" s="1"/>
  <c r="KN4" i="3" s="1"/>
  <c r="KX4" i="3" s="1"/>
  <c r="LH4" i="3" s="1"/>
  <c r="LR4" i="3" s="1"/>
  <c r="MB4" i="3" s="1"/>
  <c r="ML4" i="3" s="1"/>
  <c r="MV4" i="3" s="1"/>
  <c r="NF4" i="3" s="1"/>
  <c r="NP4" i="3" s="1"/>
  <c r="NZ4" i="3" s="1"/>
  <c r="OJ4" i="3" s="1"/>
  <c r="OT4" i="3" s="1"/>
  <c r="PD4" i="3" s="1"/>
  <c r="PN4" i="3" s="1"/>
  <c r="PX4" i="3" s="1"/>
  <c r="QH4" i="3" s="1"/>
  <c r="QR4" i="3" s="1"/>
  <c r="RB4" i="3" s="1"/>
  <c r="RL4" i="3" s="1"/>
  <c r="RV4" i="3" s="1"/>
  <c r="SF4" i="3" s="1"/>
  <c r="SP4" i="3" s="1"/>
  <c r="SZ4" i="3" s="1"/>
  <c r="TJ4" i="3" s="1"/>
  <c r="TT4" i="3" s="1"/>
  <c r="UD4" i="3" s="1"/>
  <c r="UN4" i="3" s="1"/>
  <c r="UX4" i="3" s="1"/>
  <c r="VH4" i="3" s="1"/>
  <c r="VR4" i="3" s="1"/>
  <c r="WB4" i="3" s="1"/>
  <c r="WL4" i="3" s="1"/>
  <c r="WV4" i="3" s="1"/>
  <c r="XF4" i="3" s="1"/>
  <c r="XP4" i="3" s="1"/>
  <c r="XZ4" i="3" s="1"/>
  <c r="YJ4" i="3" s="1"/>
  <c r="YT4" i="3" s="1"/>
  <c r="ZD4" i="3" s="1"/>
  <c r="ZN4" i="3" s="1"/>
  <c r="ZX4" i="3" s="1"/>
  <c r="AAH4" i="3" s="1"/>
  <c r="AAR4" i="3" s="1"/>
  <c r="ABB4" i="3" s="1"/>
  <c r="ABL4" i="3" s="1"/>
  <c r="ABV4" i="3" s="1"/>
  <c r="ACF4" i="3" s="1"/>
  <c r="ACP4" i="3" s="1"/>
  <c r="ACZ4" i="3" s="1"/>
  <c r="ADJ4" i="3" s="1"/>
  <c r="ADT4" i="3" s="1"/>
  <c r="AED4" i="3" s="1"/>
  <c r="AEN4" i="3" s="1"/>
  <c r="AEX4" i="3" s="1"/>
  <c r="AFH4" i="3" s="1"/>
  <c r="AFR4" i="3" s="1"/>
  <c r="AGB4" i="3" s="1"/>
  <c r="AGL4" i="3" s="1"/>
  <c r="AGV4" i="3" s="1"/>
  <c r="AHF4" i="3" s="1"/>
  <c r="AHP4" i="3" s="1"/>
  <c r="AHZ4" i="3" s="1"/>
  <c r="AIJ4" i="3" s="1"/>
  <c r="AIT4" i="3" s="1"/>
  <c r="AJD4" i="3" s="1"/>
  <c r="AJN4" i="3" s="1"/>
  <c r="AJX4" i="3" s="1"/>
  <c r="AKH4" i="3" s="1"/>
  <c r="AKR4" i="3" s="1"/>
  <c r="ALB4" i="3" s="1"/>
  <c r="ALL4" i="3" s="1"/>
  <c r="ALV4" i="3" s="1"/>
  <c r="AMF4" i="3" s="1"/>
  <c r="AMP4" i="3" s="1"/>
  <c r="AMZ4" i="3" s="1"/>
  <c r="ANJ4" i="3" s="1"/>
  <c r="ANT4" i="3" s="1"/>
  <c r="AOD4" i="3" s="1"/>
  <c r="AON4" i="3" s="1"/>
  <c r="AOX4" i="3" s="1"/>
  <c r="APH4" i="3" s="1"/>
  <c r="APR4" i="3" s="1"/>
  <c r="AQB4" i="3" s="1"/>
  <c r="AQL4" i="3" s="1"/>
  <c r="AQV4" i="3" s="1"/>
  <c r="ARF4" i="3" s="1"/>
  <c r="ARP4" i="3" s="1"/>
  <c r="ARZ4" i="3" s="1"/>
  <c r="ASJ4" i="3" s="1"/>
  <c r="AST4" i="3" s="1"/>
  <c r="ATD4" i="3" s="1"/>
  <c r="ATN4" i="3" s="1"/>
  <c r="ATX4" i="3" s="1"/>
  <c r="AUH4" i="3" s="1"/>
  <c r="AUR4" i="3" s="1"/>
  <c r="AVB4" i="3" s="1"/>
  <c r="AVL4" i="3" s="1"/>
  <c r="AVV4" i="3" s="1"/>
  <c r="AWF4" i="3" s="1"/>
  <c r="AWP4" i="3" s="1"/>
  <c r="AWZ4" i="3" s="1"/>
  <c r="AXJ4" i="3" s="1"/>
  <c r="AXT4" i="3" s="1"/>
  <c r="AYD4" i="3" s="1"/>
  <c r="AYN4" i="3" s="1"/>
  <c r="AYX4" i="3" s="1"/>
  <c r="AZH4" i="3" s="1"/>
  <c r="AZR4" i="3" s="1"/>
  <c r="BAB4" i="3" s="1"/>
  <c r="BAL4" i="3" s="1"/>
  <c r="BAV4" i="3" s="1"/>
  <c r="BBF4" i="3" s="1"/>
  <c r="BBP4" i="3" s="1"/>
  <c r="BBZ4" i="3" s="1"/>
  <c r="BCJ4" i="3" s="1"/>
  <c r="BCT4" i="3" s="1"/>
  <c r="BDD4" i="3" s="1"/>
  <c r="BDN4" i="3" s="1"/>
  <c r="BDX4" i="3" s="1"/>
  <c r="BEH4" i="3" s="1"/>
  <c r="BER4" i="3" s="1"/>
  <c r="BFB4" i="3" s="1"/>
  <c r="BFL4" i="3" s="1"/>
  <c r="BFV4" i="3" s="1"/>
  <c r="BGF4" i="3" s="1"/>
  <c r="BGP4" i="3" s="1"/>
  <c r="BGZ4" i="3" s="1"/>
  <c r="BHJ4" i="3" s="1"/>
  <c r="BHT4" i="3" s="1"/>
  <c r="BID4" i="3" s="1"/>
  <c r="BIN4" i="3" s="1"/>
  <c r="BIX4" i="3" s="1"/>
  <c r="BJH4" i="3" s="1"/>
  <c r="BJR4" i="3" s="1"/>
  <c r="BKB4" i="3" s="1"/>
  <c r="BKL4" i="3" s="1"/>
  <c r="BKV4" i="3" s="1"/>
  <c r="BLF4" i="3" s="1"/>
  <c r="BLP4" i="3" s="1"/>
  <c r="BLZ4" i="3" s="1"/>
  <c r="BMJ4" i="3" s="1"/>
  <c r="BMT4" i="3" s="1"/>
  <c r="BND4" i="3" s="1"/>
  <c r="BNN4" i="3" s="1"/>
  <c r="BNX4" i="3" s="1"/>
  <c r="BOH4" i="3" s="1"/>
  <c r="BOR4" i="3" s="1"/>
  <c r="BPB4" i="3" s="1"/>
  <c r="BPL4" i="3" s="1"/>
  <c r="BPV4" i="3" s="1"/>
  <c r="BQF4" i="3" s="1"/>
  <c r="BQP4" i="3" s="1"/>
  <c r="BQZ4" i="3" s="1"/>
  <c r="BRJ4" i="3" s="1"/>
  <c r="BRT4" i="3" s="1"/>
  <c r="BSD4" i="3" s="1"/>
  <c r="BSN4" i="3" s="1"/>
  <c r="BSX4" i="3" s="1"/>
  <c r="BTH4" i="3" s="1"/>
  <c r="BTR4" i="3" s="1"/>
  <c r="BUB4" i="3" s="1"/>
  <c r="BUL4" i="3" s="1"/>
  <c r="BUV4" i="3" s="1"/>
  <c r="BVF4" i="3" s="1"/>
  <c r="BVP4" i="3" s="1"/>
  <c r="BVZ4" i="3" s="1"/>
  <c r="BWJ4" i="3" s="1"/>
  <c r="BWT4" i="3" s="1"/>
  <c r="BXD4" i="3" s="1"/>
  <c r="BXN4" i="3" s="1"/>
  <c r="BXX4" i="3" s="1"/>
  <c r="BYH4" i="3" s="1"/>
  <c r="BYR4" i="3" s="1"/>
  <c r="BZB4" i="3" s="1"/>
  <c r="BZL4" i="3" s="1"/>
  <c r="BZV4" i="3" s="1"/>
  <c r="CAF4" i="3" s="1"/>
  <c r="CAP4" i="3" s="1"/>
  <c r="CAZ4" i="3" s="1"/>
  <c r="CBJ4" i="3" s="1"/>
  <c r="CBT4" i="3" s="1"/>
  <c r="CCD4" i="3" s="1"/>
  <c r="CCN4" i="3" s="1"/>
  <c r="CCX4" i="3" s="1"/>
  <c r="CDH4" i="3" s="1"/>
  <c r="CDR4" i="3" s="1"/>
  <c r="CEB4" i="3" s="1"/>
  <c r="CEL4" i="3" s="1"/>
  <c r="CEV4" i="3" s="1"/>
  <c r="CFF4" i="3" s="1"/>
  <c r="CFP4" i="3" s="1"/>
  <c r="CFZ4" i="3" s="1"/>
  <c r="CGJ4" i="3" s="1"/>
  <c r="CGT4" i="3" s="1"/>
  <c r="CHD4" i="3" s="1"/>
  <c r="CHN4" i="3" s="1"/>
  <c r="CHX4" i="3" s="1"/>
  <c r="CIH4" i="3" s="1"/>
  <c r="CIR4" i="3" s="1"/>
  <c r="CJB4" i="3" s="1"/>
  <c r="CJL4" i="3" s="1"/>
  <c r="CJV4" i="3" s="1"/>
  <c r="CKF4" i="3" s="1"/>
  <c r="CKP4" i="3" s="1"/>
  <c r="CKZ4" i="3" s="1"/>
  <c r="CLJ4" i="3" s="1"/>
  <c r="CLT4" i="3" s="1"/>
  <c r="CMD4" i="3" s="1"/>
  <c r="CMN4" i="3" s="1"/>
  <c r="CMX4" i="3" s="1"/>
  <c r="CNH4" i="3" s="1"/>
  <c r="CNR4" i="3" s="1"/>
  <c r="COB4" i="3" s="1"/>
  <c r="COL4" i="3" s="1"/>
  <c r="COV4" i="3" s="1"/>
  <c r="CPF4" i="3" s="1"/>
  <c r="CPP4" i="3" s="1"/>
  <c r="CPZ4" i="3" s="1"/>
  <c r="CQJ4" i="3" s="1"/>
  <c r="CQT4" i="3" s="1"/>
  <c r="CRD4" i="3" s="1"/>
  <c r="CRN4" i="3" s="1"/>
  <c r="CRX4" i="3" s="1"/>
  <c r="CSH4" i="3" s="1"/>
  <c r="CSR4" i="3" s="1"/>
  <c r="CTB4" i="3" s="1"/>
  <c r="CTL4" i="3" s="1"/>
  <c r="CTV4" i="3" s="1"/>
  <c r="CUF4" i="3" s="1"/>
  <c r="CUP4" i="3" s="1"/>
  <c r="CUZ4" i="3" s="1"/>
  <c r="CVJ4" i="3" s="1"/>
  <c r="CVT4" i="3" s="1"/>
  <c r="CWD4" i="3" s="1"/>
  <c r="CWN4" i="3" s="1"/>
  <c r="CWX4" i="3" s="1"/>
  <c r="CXH4" i="3" s="1"/>
  <c r="CXR4" i="3" s="1"/>
  <c r="CYB4" i="3" s="1"/>
  <c r="CYL4" i="3" s="1"/>
  <c r="CYV4" i="3" s="1"/>
  <c r="CZF4" i="3" s="1"/>
  <c r="CZP4" i="3" s="1"/>
  <c r="CZZ4" i="3" s="1"/>
  <c r="DAJ4" i="3" s="1"/>
  <c r="DAT4" i="3" s="1"/>
  <c r="DBD4" i="3" s="1"/>
  <c r="DBN4" i="3" s="1"/>
  <c r="DBX4" i="3" s="1"/>
  <c r="DCH4" i="3" s="1"/>
  <c r="DCR4" i="3" s="1"/>
  <c r="DDB4" i="3" s="1"/>
  <c r="DDL4" i="3" s="1"/>
  <c r="DDV4" i="3" s="1"/>
  <c r="DEF4" i="3" s="1"/>
  <c r="DEP4" i="3" s="1"/>
  <c r="DEZ4" i="3" s="1"/>
  <c r="DFJ4" i="3" s="1"/>
  <c r="DFT4" i="3" s="1"/>
  <c r="DGD4" i="3" s="1"/>
  <c r="DGN4" i="3" s="1"/>
  <c r="DGX4" i="3" s="1"/>
  <c r="DHH4" i="3" s="1"/>
  <c r="DHR4" i="3" s="1"/>
  <c r="DIB4" i="3" s="1"/>
  <c r="DIL4" i="3" s="1"/>
  <c r="DIV4" i="3" s="1"/>
  <c r="DJF4" i="3" s="1"/>
  <c r="DJP4" i="3" s="1"/>
  <c r="DJZ4" i="3" s="1"/>
  <c r="DKJ4" i="3" s="1"/>
  <c r="DKT4" i="3" s="1"/>
  <c r="DLD4" i="3" s="1"/>
  <c r="DLN4" i="3" s="1"/>
  <c r="DLX4" i="3" s="1"/>
  <c r="DMH4" i="3" s="1"/>
  <c r="DMR4" i="3" s="1"/>
  <c r="DNB4" i="3" s="1"/>
  <c r="DNL4" i="3" s="1"/>
  <c r="DNV4" i="3" s="1"/>
  <c r="DOF4" i="3" s="1"/>
  <c r="DOP4" i="3" s="1"/>
  <c r="DOZ4" i="3" s="1"/>
  <c r="DPJ4" i="3" s="1"/>
  <c r="DPT4" i="3" s="1"/>
  <c r="DQD4" i="3" s="1"/>
  <c r="DQN4" i="3" s="1"/>
  <c r="DQX4" i="3" s="1"/>
  <c r="DRH4" i="3" s="1"/>
  <c r="DRR4" i="3" s="1"/>
  <c r="DSB4" i="3" s="1"/>
  <c r="DSL4" i="3" s="1"/>
  <c r="DSV4" i="3" s="1"/>
  <c r="DTF4" i="3" s="1"/>
  <c r="DTP4" i="3" s="1"/>
  <c r="DTZ4" i="3" s="1"/>
  <c r="DUJ4" i="3" s="1"/>
  <c r="DUT4" i="3" s="1"/>
  <c r="DVD4" i="3" s="1"/>
  <c r="DVN4" i="3" s="1"/>
  <c r="DVX4" i="3" s="1"/>
  <c r="DWH4" i="3" s="1"/>
  <c r="DWR4" i="3" s="1"/>
  <c r="DXB4" i="3" s="1"/>
  <c r="DXL4" i="3" s="1"/>
  <c r="DXV4" i="3" s="1"/>
  <c r="DYF4" i="3" s="1"/>
  <c r="DYP4" i="3" s="1"/>
  <c r="DYZ4" i="3" s="1"/>
  <c r="DZJ4" i="3" s="1"/>
  <c r="DZT4" i="3" s="1"/>
  <c r="EAD4" i="3" s="1"/>
  <c r="EAN4" i="3" s="1"/>
  <c r="EAX4" i="3" s="1"/>
  <c r="EBH4" i="3" s="1"/>
  <c r="EBR4" i="3" s="1"/>
  <c r="ECB4" i="3" s="1"/>
  <c r="ECL4" i="3" s="1"/>
  <c r="ECV4" i="3" s="1"/>
  <c r="EDF4" i="3" s="1"/>
  <c r="EDP4" i="3" s="1"/>
  <c r="EDZ4" i="3" s="1"/>
  <c r="EEJ4" i="3" s="1"/>
  <c r="EET4" i="3" s="1"/>
  <c r="EFD4" i="3" s="1"/>
  <c r="EFN4" i="3" s="1"/>
  <c r="EFX4" i="3" s="1"/>
  <c r="EGH4" i="3" s="1"/>
  <c r="EGR4" i="3" s="1"/>
  <c r="EHB4" i="3" s="1"/>
  <c r="EHL4" i="3" s="1"/>
  <c r="EHV4" i="3" s="1"/>
  <c r="EIF4" i="3" s="1"/>
  <c r="EIP4" i="3" s="1"/>
  <c r="EIZ4" i="3" s="1"/>
  <c r="EJJ4" i="3" s="1"/>
  <c r="EJT4" i="3" s="1"/>
  <c r="EKD4" i="3" s="1"/>
  <c r="EKN4" i="3" s="1"/>
  <c r="EKX4" i="3" s="1"/>
  <c r="ELH4" i="3" s="1"/>
  <c r="ELR4" i="3" s="1"/>
  <c r="EMB4" i="3" s="1"/>
  <c r="EML4" i="3" s="1"/>
  <c r="EMV4" i="3" s="1"/>
  <c r="ENF4" i="3" s="1"/>
  <c r="ENP4" i="3" s="1"/>
  <c r="ENZ4" i="3" s="1"/>
  <c r="EOJ4" i="3" s="1"/>
  <c r="EOT4" i="3" s="1"/>
  <c r="EPD4" i="3" s="1"/>
  <c r="EPN4" i="3" s="1"/>
  <c r="EPX4" i="3" s="1"/>
  <c r="EQH4" i="3" s="1"/>
  <c r="EQR4" i="3" s="1"/>
  <c r="ERB4" i="3" s="1"/>
  <c r="ERL4" i="3" s="1"/>
  <c r="ERV4" i="3" s="1"/>
  <c r="ESF4" i="3" s="1"/>
  <c r="ESP4" i="3" s="1"/>
  <c r="ESZ4" i="3" s="1"/>
  <c r="ETJ4" i="3" s="1"/>
  <c r="ETT4" i="3" s="1"/>
  <c r="EUD4" i="3" s="1"/>
  <c r="EUN4" i="3" s="1"/>
  <c r="EUX4" i="3" s="1"/>
  <c r="EVH4" i="3" s="1"/>
  <c r="EVR4" i="3" s="1"/>
  <c r="EWB4" i="3" s="1"/>
  <c r="EWL4" i="3" s="1"/>
  <c r="EWV4" i="3" s="1"/>
  <c r="EXF4" i="3" s="1"/>
  <c r="EXP4" i="3" s="1"/>
  <c r="EXZ4" i="3" s="1"/>
  <c r="EYJ4" i="3" s="1"/>
  <c r="EYT4" i="3" s="1"/>
  <c r="EZD4" i="3" s="1"/>
  <c r="EZN4" i="3" s="1"/>
  <c r="EZX4" i="3" s="1"/>
  <c r="FAH4" i="3" s="1"/>
  <c r="FAR4" i="3" s="1"/>
  <c r="FBB4" i="3" s="1"/>
  <c r="FBL4" i="3" s="1"/>
  <c r="FBV4" i="3" s="1"/>
  <c r="FCF4" i="3" s="1"/>
  <c r="FCP4" i="3" s="1"/>
  <c r="FCZ4" i="3" s="1"/>
  <c r="FDJ4" i="3" s="1"/>
  <c r="FDT4" i="3" s="1"/>
  <c r="FED4" i="3" s="1"/>
  <c r="FEN4" i="3" s="1"/>
  <c r="FEX4" i="3" s="1"/>
  <c r="FFH4" i="3" s="1"/>
  <c r="FFR4" i="3" s="1"/>
  <c r="FGB4" i="3" s="1"/>
  <c r="FGL4" i="3" s="1"/>
  <c r="FGV4" i="3" s="1"/>
  <c r="FHF4" i="3" s="1"/>
  <c r="FHP4" i="3" s="1"/>
  <c r="FHZ4" i="3" s="1"/>
  <c r="FIJ4" i="3" s="1"/>
  <c r="FIT4" i="3" s="1"/>
  <c r="FJD4" i="3" s="1"/>
  <c r="FJN4" i="3" s="1"/>
  <c r="FJX4" i="3" s="1"/>
  <c r="FKH4" i="3" s="1"/>
  <c r="FKR4" i="3" s="1"/>
  <c r="FLB4" i="3" s="1"/>
  <c r="FLL4" i="3" s="1"/>
  <c r="FLV4" i="3" s="1"/>
  <c r="FMF4" i="3" s="1"/>
  <c r="FMP4" i="3" s="1"/>
  <c r="FMZ4" i="3" s="1"/>
  <c r="FNJ4" i="3" s="1"/>
  <c r="FNT4" i="3" s="1"/>
  <c r="FOD4" i="3" s="1"/>
  <c r="FON4" i="3" s="1"/>
  <c r="FOX4" i="3" s="1"/>
  <c r="FPH4" i="3" s="1"/>
  <c r="FPR4" i="3" s="1"/>
  <c r="FQB4" i="3" s="1"/>
  <c r="FQL4" i="3" s="1"/>
  <c r="FQV4" i="3" s="1"/>
  <c r="FRF4" i="3" s="1"/>
  <c r="FRP4" i="3" s="1"/>
  <c r="FRZ4" i="3" s="1"/>
  <c r="FSJ4" i="3" s="1"/>
  <c r="FST4" i="3" s="1"/>
  <c r="FTD4" i="3" s="1"/>
  <c r="FTN4" i="3" s="1"/>
  <c r="FTX4" i="3" s="1"/>
  <c r="FUH4" i="3" s="1"/>
  <c r="FUR4" i="3" s="1"/>
  <c r="FVB4" i="3" s="1"/>
  <c r="FVL4" i="3" s="1"/>
  <c r="FVV4" i="3" s="1"/>
  <c r="FWF4" i="3" s="1"/>
  <c r="FWP4" i="3" s="1"/>
  <c r="FWZ4" i="3" s="1"/>
  <c r="FXJ4" i="3" s="1"/>
  <c r="FXT4" i="3" s="1"/>
  <c r="FYD4" i="3" s="1"/>
  <c r="FYN4" i="3" s="1"/>
  <c r="FYX4" i="3" s="1"/>
  <c r="FZH4" i="3" s="1"/>
  <c r="FZR4" i="3" s="1"/>
  <c r="GAB4" i="3" s="1"/>
  <c r="GAL4" i="3" s="1"/>
  <c r="GAV4" i="3" s="1"/>
  <c r="GBF4" i="3" s="1"/>
  <c r="GBP4" i="3" s="1"/>
  <c r="GBZ4" i="3" s="1"/>
  <c r="GCJ4" i="3" s="1"/>
  <c r="GCT4" i="3" s="1"/>
  <c r="GDD4" i="3" s="1"/>
  <c r="GDN4" i="3" s="1"/>
  <c r="GDX4" i="3" s="1"/>
  <c r="GEH4" i="3" s="1"/>
  <c r="GER4" i="3" s="1"/>
  <c r="GFB4" i="3" s="1"/>
  <c r="GFL4" i="3" s="1"/>
  <c r="GFV4" i="3" s="1"/>
  <c r="GGF4" i="3" s="1"/>
  <c r="GGP4" i="3" s="1"/>
  <c r="GGZ4" i="3" s="1"/>
  <c r="GHJ4" i="3" s="1"/>
  <c r="GHT4" i="3" s="1"/>
  <c r="GID4" i="3" s="1"/>
  <c r="GIN4" i="3" s="1"/>
  <c r="GIX4" i="3" s="1"/>
  <c r="GJH4" i="3" s="1"/>
  <c r="GJR4" i="3" s="1"/>
  <c r="GKB4" i="3" s="1"/>
  <c r="GKL4" i="3" s="1"/>
  <c r="GKV4" i="3" s="1"/>
  <c r="GLF4" i="3" s="1"/>
  <c r="GLP4" i="3" s="1"/>
  <c r="GLZ4" i="3" s="1"/>
  <c r="GMJ4" i="3" s="1"/>
  <c r="GMT4" i="3" s="1"/>
  <c r="GND4" i="3" s="1"/>
  <c r="GNN4" i="3" s="1"/>
  <c r="GNX4" i="3" s="1"/>
  <c r="GOH4" i="3" s="1"/>
  <c r="GOR4" i="3" s="1"/>
  <c r="GPB4" i="3" s="1"/>
  <c r="GPL4" i="3" s="1"/>
  <c r="GPV4" i="3" s="1"/>
  <c r="GQF4" i="3" s="1"/>
  <c r="GQP4" i="3" s="1"/>
  <c r="GQZ4" i="3" s="1"/>
  <c r="GRJ4" i="3" s="1"/>
  <c r="GRT4" i="3" s="1"/>
  <c r="GSD4" i="3" s="1"/>
  <c r="GSN4" i="3" s="1"/>
  <c r="GSX4" i="3" s="1"/>
  <c r="GTH4" i="3" s="1"/>
  <c r="GTR4" i="3" s="1"/>
  <c r="GUB4" i="3" s="1"/>
  <c r="GUL4" i="3" s="1"/>
  <c r="GUV4" i="3" s="1"/>
  <c r="GVF4" i="3" s="1"/>
  <c r="GVP4" i="3" s="1"/>
  <c r="GVZ4" i="3" s="1"/>
  <c r="GWJ4" i="3" s="1"/>
  <c r="GWT4" i="3" s="1"/>
  <c r="GXD4" i="3" s="1"/>
  <c r="GXN4" i="3" s="1"/>
  <c r="GXX4" i="3" s="1"/>
  <c r="GYH4" i="3" s="1"/>
  <c r="GYR4" i="3" s="1"/>
  <c r="GZB4" i="3" s="1"/>
  <c r="GZL4" i="3" s="1"/>
  <c r="GZV4" i="3" s="1"/>
  <c r="HAF4" i="3" s="1"/>
  <c r="HAP4" i="3" s="1"/>
  <c r="HAZ4" i="3" s="1"/>
  <c r="HBJ4" i="3" s="1"/>
  <c r="HBT4" i="3" s="1"/>
  <c r="HCD4" i="3" s="1"/>
  <c r="HCN4" i="3" s="1"/>
  <c r="HCX4" i="3" s="1"/>
  <c r="HDH4" i="3" s="1"/>
  <c r="HDR4" i="3" s="1"/>
  <c r="HEB4" i="3" s="1"/>
  <c r="HEL4" i="3" s="1"/>
  <c r="HEV4" i="3" s="1"/>
  <c r="HFF4" i="3" s="1"/>
  <c r="HFP4" i="3" s="1"/>
  <c r="HFZ4" i="3" s="1"/>
  <c r="HGJ4" i="3" s="1"/>
  <c r="HGT4" i="3" s="1"/>
  <c r="HHD4" i="3" s="1"/>
  <c r="HHN4" i="3" s="1"/>
  <c r="HHX4" i="3" s="1"/>
  <c r="HIH4" i="3" s="1"/>
  <c r="HIR4" i="3" s="1"/>
  <c r="HJB4" i="3" s="1"/>
  <c r="HJL4" i="3" s="1"/>
  <c r="HJV4" i="3" s="1"/>
  <c r="HKF4" i="3" s="1"/>
  <c r="HKP4" i="3" s="1"/>
  <c r="HKZ4" i="3" s="1"/>
  <c r="HLJ4" i="3" s="1"/>
  <c r="HLT4" i="3" s="1"/>
  <c r="HMD4" i="3" s="1"/>
  <c r="HMN4" i="3" s="1"/>
  <c r="HMX4" i="3" s="1"/>
  <c r="HNH4" i="3" s="1"/>
  <c r="HNR4" i="3" s="1"/>
  <c r="HOB4" i="3" s="1"/>
  <c r="HOL4" i="3" s="1"/>
  <c r="HOV4" i="3" s="1"/>
  <c r="HPF4" i="3" s="1"/>
  <c r="HPP4" i="3" s="1"/>
  <c r="HPZ4" i="3" s="1"/>
  <c r="HQJ4" i="3" s="1"/>
  <c r="HQT4" i="3" s="1"/>
  <c r="HRD4" i="3" s="1"/>
  <c r="HRN4" i="3" s="1"/>
  <c r="HRX4" i="3" s="1"/>
  <c r="HSH4" i="3" s="1"/>
  <c r="HSR4" i="3" s="1"/>
  <c r="HTB4" i="3" s="1"/>
  <c r="HTL4" i="3" s="1"/>
  <c r="HTV4" i="3" s="1"/>
  <c r="HUF4" i="3" s="1"/>
  <c r="HUP4" i="3" s="1"/>
  <c r="HUZ4" i="3" s="1"/>
  <c r="HVJ4" i="3" s="1"/>
  <c r="HVT4" i="3" s="1"/>
  <c r="HWD4" i="3" s="1"/>
  <c r="HWN4" i="3" s="1"/>
  <c r="HWX4" i="3" s="1"/>
  <c r="HXH4" i="3" s="1"/>
  <c r="HXR4" i="3" s="1"/>
  <c r="HYB4" i="3" s="1"/>
  <c r="HYL4" i="3" s="1"/>
  <c r="HYV4" i="3" s="1"/>
  <c r="HZF4" i="3" s="1"/>
  <c r="HZP4" i="3" s="1"/>
  <c r="HZZ4" i="3" s="1"/>
  <c r="IAJ4" i="3" s="1"/>
  <c r="IAT4" i="3" s="1"/>
  <c r="IBD4" i="3" s="1"/>
  <c r="IBN4" i="3" s="1"/>
  <c r="IBX4" i="3" s="1"/>
  <c r="ICH4" i="3" s="1"/>
  <c r="ICR4" i="3" s="1"/>
  <c r="IDB4" i="3" s="1"/>
  <c r="IDL4" i="3" s="1"/>
  <c r="IDV4" i="3" s="1"/>
  <c r="IEF4" i="3" s="1"/>
  <c r="IEP4" i="3" s="1"/>
  <c r="IEZ4" i="3" s="1"/>
  <c r="IFJ4" i="3" s="1"/>
  <c r="IFT4" i="3" s="1"/>
  <c r="IGD4" i="3" s="1"/>
  <c r="IGN4" i="3" s="1"/>
  <c r="IGX4" i="3" s="1"/>
  <c r="IHH4" i="3" s="1"/>
  <c r="IHR4" i="3" s="1"/>
  <c r="IIB4" i="3" s="1"/>
  <c r="IIL4" i="3" s="1"/>
  <c r="IIV4" i="3" s="1"/>
  <c r="IJF4" i="3" s="1"/>
  <c r="IJP4" i="3" s="1"/>
  <c r="IJZ4" i="3" s="1"/>
  <c r="IKJ4" i="3" s="1"/>
  <c r="IKT4" i="3" s="1"/>
  <c r="ILD4" i="3" s="1"/>
  <c r="ILN4" i="3" s="1"/>
  <c r="ILX4" i="3" s="1"/>
  <c r="IMH4" i="3" s="1"/>
  <c r="IMR4" i="3" s="1"/>
  <c r="INB4" i="3" s="1"/>
  <c r="INL4" i="3" s="1"/>
  <c r="INV4" i="3" s="1"/>
  <c r="IOF4" i="3" s="1"/>
  <c r="IOP4" i="3" s="1"/>
  <c r="IOZ4" i="3" s="1"/>
  <c r="IPJ4" i="3" s="1"/>
  <c r="IPT4" i="3" s="1"/>
  <c r="IQD4" i="3" s="1"/>
  <c r="IQN4" i="3" s="1"/>
  <c r="IQX4" i="3" s="1"/>
  <c r="IRH4" i="3" s="1"/>
  <c r="IRR4" i="3" s="1"/>
  <c r="ISB4" i="3" s="1"/>
  <c r="ISL4" i="3" s="1"/>
  <c r="ISV4" i="3" s="1"/>
  <c r="ITF4" i="3" s="1"/>
  <c r="ITP4" i="3" s="1"/>
  <c r="ITZ4" i="3" s="1"/>
  <c r="IUJ4" i="3" s="1"/>
  <c r="IUT4" i="3" s="1"/>
  <c r="IVD4" i="3" s="1"/>
  <c r="IVN4" i="3" s="1"/>
  <c r="IVX4" i="3" s="1"/>
  <c r="IWH4" i="3" s="1"/>
  <c r="IWR4" i="3" s="1"/>
  <c r="IXB4" i="3" s="1"/>
  <c r="IXL4" i="3" s="1"/>
  <c r="IXV4" i="3" s="1"/>
  <c r="IYF4" i="3" s="1"/>
  <c r="IYP4" i="3" s="1"/>
  <c r="IYZ4" i="3" s="1"/>
  <c r="IZJ4" i="3" s="1"/>
  <c r="IZT4" i="3" s="1"/>
  <c r="JAD4" i="3" s="1"/>
  <c r="JAN4" i="3" s="1"/>
  <c r="JAX4" i="3" s="1"/>
  <c r="JBH4" i="3" s="1"/>
  <c r="JBR4" i="3" s="1"/>
  <c r="JCB4" i="3" s="1"/>
  <c r="JCL4" i="3" s="1"/>
  <c r="JCV4" i="3" s="1"/>
  <c r="JDF4" i="3" s="1"/>
  <c r="JDP4" i="3" s="1"/>
  <c r="JDZ4" i="3" s="1"/>
  <c r="JEJ4" i="3" s="1"/>
  <c r="JET4" i="3" s="1"/>
  <c r="JFD4" i="3" s="1"/>
  <c r="JFN4" i="3" s="1"/>
  <c r="JFX4" i="3" s="1"/>
  <c r="JGH4" i="3" s="1"/>
  <c r="JGR4" i="3" s="1"/>
  <c r="JHB4" i="3" s="1"/>
  <c r="JHL4" i="3" s="1"/>
  <c r="JHV4" i="3" s="1"/>
  <c r="JIF4" i="3" s="1"/>
  <c r="JIP4" i="3" s="1"/>
  <c r="JIZ4" i="3" s="1"/>
  <c r="JJJ4" i="3" s="1"/>
  <c r="JJT4" i="3" s="1"/>
  <c r="JKD4" i="3" s="1"/>
  <c r="JKN4" i="3" s="1"/>
  <c r="JKX4" i="3" s="1"/>
  <c r="JLH4" i="3" s="1"/>
  <c r="JLR4" i="3" s="1"/>
  <c r="JMB4" i="3" s="1"/>
  <c r="JML4" i="3" s="1"/>
  <c r="JMV4" i="3" s="1"/>
  <c r="JNF4" i="3" s="1"/>
  <c r="JNP4" i="3" s="1"/>
  <c r="JNZ4" i="3" s="1"/>
  <c r="JOJ4" i="3" s="1"/>
  <c r="JOT4" i="3" s="1"/>
  <c r="JPD4" i="3" s="1"/>
  <c r="JPN4" i="3" s="1"/>
  <c r="JPX4" i="3" s="1"/>
  <c r="JQH4" i="3" s="1"/>
  <c r="JQR4" i="3" s="1"/>
  <c r="JRB4" i="3" s="1"/>
  <c r="JRL4" i="3" s="1"/>
  <c r="JRV4" i="3" s="1"/>
  <c r="JSF4" i="3" s="1"/>
  <c r="JSP4" i="3" s="1"/>
  <c r="JSZ4" i="3" s="1"/>
  <c r="JTJ4" i="3" s="1"/>
  <c r="JTT4" i="3" s="1"/>
  <c r="JUD4" i="3" s="1"/>
  <c r="JUN4" i="3" s="1"/>
  <c r="JUX4" i="3" s="1"/>
  <c r="JVH4" i="3" s="1"/>
  <c r="JVR4" i="3" s="1"/>
  <c r="JWB4" i="3" s="1"/>
  <c r="JWL4" i="3" s="1"/>
  <c r="JWV4" i="3" s="1"/>
  <c r="JXF4" i="3" s="1"/>
  <c r="JXP4" i="3" s="1"/>
  <c r="JXZ4" i="3" s="1"/>
  <c r="JYJ4" i="3" s="1"/>
  <c r="JYT4" i="3" s="1"/>
  <c r="JZD4" i="3" s="1"/>
  <c r="JZN4" i="3" s="1"/>
  <c r="JZX4" i="3" s="1"/>
  <c r="KAH4" i="3" s="1"/>
  <c r="KAR4" i="3" s="1"/>
  <c r="KBB4" i="3" s="1"/>
  <c r="KBL4" i="3" s="1"/>
  <c r="KBV4" i="3" s="1"/>
  <c r="KCF4" i="3" s="1"/>
  <c r="KCP4" i="3" s="1"/>
  <c r="KCZ4" i="3" s="1"/>
  <c r="KDJ4" i="3" s="1"/>
  <c r="KDT4" i="3" s="1"/>
  <c r="KED4" i="3" s="1"/>
  <c r="KEN4" i="3" s="1"/>
  <c r="KEX4" i="3" s="1"/>
  <c r="KFH4" i="3" s="1"/>
  <c r="KFR4" i="3" s="1"/>
  <c r="KGB4" i="3" s="1"/>
  <c r="KGL4" i="3" s="1"/>
  <c r="KGV4" i="3" s="1"/>
  <c r="KHF4" i="3" s="1"/>
  <c r="KHP4" i="3" s="1"/>
  <c r="KHZ4" i="3" s="1"/>
  <c r="KIJ4" i="3" s="1"/>
  <c r="KIT4" i="3" s="1"/>
  <c r="KJD4" i="3" s="1"/>
  <c r="KJN4" i="3" s="1"/>
  <c r="KJX4" i="3" s="1"/>
  <c r="KKH4" i="3" s="1"/>
  <c r="KKR4" i="3" s="1"/>
  <c r="KLB4" i="3" s="1"/>
  <c r="KLL4" i="3" s="1"/>
  <c r="KLV4" i="3" s="1"/>
  <c r="KMF4" i="3" s="1"/>
  <c r="KMP4" i="3" s="1"/>
  <c r="KMZ4" i="3" s="1"/>
  <c r="KNJ4" i="3" s="1"/>
  <c r="KNT4" i="3" s="1"/>
  <c r="KOD4" i="3" s="1"/>
  <c r="KON4" i="3" s="1"/>
  <c r="KOX4" i="3" s="1"/>
  <c r="KPH4" i="3" s="1"/>
  <c r="KPR4" i="3" s="1"/>
  <c r="KQB4" i="3" s="1"/>
  <c r="KQL4" i="3" s="1"/>
  <c r="KQV4" i="3" s="1"/>
  <c r="KRF4" i="3" s="1"/>
  <c r="KRP4" i="3" s="1"/>
  <c r="KRZ4" i="3" s="1"/>
  <c r="KSJ4" i="3" s="1"/>
  <c r="KST4" i="3" s="1"/>
  <c r="KTD4" i="3" s="1"/>
  <c r="KTN4" i="3" s="1"/>
  <c r="KTX4" i="3" s="1"/>
  <c r="KUH4" i="3" s="1"/>
  <c r="KUR4" i="3" s="1"/>
  <c r="KVB4" i="3" s="1"/>
  <c r="KVL4" i="3" s="1"/>
  <c r="KVV4" i="3" s="1"/>
  <c r="KWF4" i="3" s="1"/>
  <c r="KWP4" i="3" s="1"/>
  <c r="KWZ4" i="3" s="1"/>
  <c r="KXJ4" i="3" s="1"/>
  <c r="KXT4" i="3" s="1"/>
  <c r="KYD4" i="3" s="1"/>
  <c r="KYN4" i="3" s="1"/>
  <c r="KYX4" i="3" s="1"/>
  <c r="KZH4" i="3" s="1"/>
  <c r="KZR4" i="3" s="1"/>
  <c r="LAB4" i="3" s="1"/>
  <c r="LAL4" i="3" s="1"/>
  <c r="LAV4" i="3" s="1"/>
  <c r="LBF4" i="3" s="1"/>
  <c r="LBP4" i="3" s="1"/>
  <c r="LBZ4" i="3" s="1"/>
  <c r="LCJ4" i="3" s="1"/>
  <c r="LCT4" i="3" s="1"/>
  <c r="LDD4" i="3" s="1"/>
  <c r="LDN4" i="3" s="1"/>
  <c r="LDX4" i="3" s="1"/>
  <c r="LEH4" i="3" s="1"/>
  <c r="LER4" i="3" s="1"/>
  <c r="LFB4" i="3" s="1"/>
  <c r="LFL4" i="3" s="1"/>
  <c r="LFV4" i="3" s="1"/>
  <c r="LGF4" i="3" s="1"/>
  <c r="LGP4" i="3" s="1"/>
  <c r="LGZ4" i="3" s="1"/>
  <c r="LHJ4" i="3" s="1"/>
  <c r="LHT4" i="3" s="1"/>
  <c r="LID4" i="3" s="1"/>
  <c r="LIN4" i="3" s="1"/>
  <c r="LIX4" i="3" s="1"/>
  <c r="LJH4" i="3" s="1"/>
  <c r="LJR4" i="3" s="1"/>
  <c r="LKB4" i="3" s="1"/>
  <c r="LKL4" i="3" s="1"/>
  <c r="LKV4" i="3" s="1"/>
  <c r="LLF4" i="3" s="1"/>
  <c r="LLP4" i="3" s="1"/>
  <c r="LLZ4" i="3" s="1"/>
  <c r="LMJ4" i="3" s="1"/>
  <c r="LMT4" i="3" s="1"/>
  <c r="LND4" i="3" s="1"/>
  <c r="LNN4" i="3" s="1"/>
  <c r="LNX4" i="3" s="1"/>
  <c r="LOH4" i="3" s="1"/>
  <c r="LOR4" i="3" s="1"/>
  <c r="LPB4" i="3" s="1"/>
  <c r="LPL4" i="3" s="1"/>
  <c r="LPV4" i="3" s="1"/>
  <c r="LQF4" i="3" s="1"/>
  <c r="LQP4" i="3" s="1"/>
  <c r="LQZ4" i="3" s="1"/>
  <c r="LRJ4" i="3" s="1"/>
  <c r="LRT4" i="3" s="1"/>
  <c r="LSD4" i="3" s="1"/>
  <c r="LSN4" i="3" s="1"/>
  <c r="LSX4" i="3" s="1"/>
  <c r="LTH4" i="3" s="1"/>
  <c r="LTR4" i="3" s="1"/>
  <c r="LUB4" i="3" s="1"/>
  <c r="LUL4" i="3" s="1"/>
  <c r="LUV4" i="3" s="1"/>
  <c r="LVF4" i="3" s="1"/>
  <c r="LVP4" i="3" s="1"/>
  <c r="LVZ4" i="3" s="1"/>
  <c r="LWJ4" i="3" s="1"/>
  <c r="LWT4" i="3" s="1"/>
  <c r="LXD4" i="3" s="1"/>
  <c r="LXN4" i="3" s="1"/>
  <c r="LXX4" i="3" s="1"/>
  <c r="LYH4" i="3" s="1"/>
  <c r="LYR4" i="3" s="1"/>
  <c r="LZB4" i="3" s="1"/>
  <c r="LZL4" i="3" s="1"/>
  <c r="LZV4" i="3" s="1"/>
  <c r="MAF4" i="3" s="1"/>
  <c r="MAP4" i="3" s="1"/>
  <c r="MAZ4" i="3" s="1"/>
  <c r="MBJ4" i="3" s="1"/>
  <c r="MBT4" i="3" s="1"/>
  <c r="MCD4" i="3" s="1"/>
  <c r="MCN4" i="3" s="1"/>
  <c r="MCX4" i="3" s="1"/>
  <c r="MDH4" i="3" s="1"/>
  <c r="MDR4" i="3" s="1"/>
  <c r="MEB4" i="3" s="1"/>
  <c r="MEL4" i="3" s="1"/>
  <c r="MEV4" i="3" s="1"/>
  <c r="MFF4" i="3" s="1"/>
  <c r="MFP4" i="3" s="1"/>
  <c r="MFZ4" i="3" s="1"/>
  <c r="MGJ4" i="3" s="1"/>
  <c r="MGT4" i="3" s="1"/>
  <c r="MHD4" i="3" s="1"/>
  <c r="MHN4" i="3" s="1"/>
  <c r="MHX4" i="3" s="1"/>
  <c r="MIH4" i="3" s="1"/>
  <c r="MIR4" i="3" s="1"/>
  <c r="MJB4" i="3" s="1"/>
  <c r="MJL4" i="3" s="1"/>
  <c r="MJV4" i="3" s="1"/>
  <c r="MKF4" i="3" s="1"/>
  <c r="MKP4" i="3" s="1"/>
  <c r="MKZ4" i="3" s="1"/>
  <c r="MLJ4" i="3" s="1"/>
  <c r="MLT4" i="3" s="1"/>
  <c r="MMD4" i="3" s="1"/>
  <c r="MMN4" i="3" s="1"/>
  <c r="MMX4" i="3" s="1"/>
  <c r="MNH4" i="3" s="1"/>
  <c r="MNR4" i="3" s="1"/>
  <c r="MOB4" i="3" s="1"/>
  <c r="MOL4" i="3" s="1"/>
  <c r="MOV4" i="3" s="1"/>
  <c r="MPF4" i="3" s="1"/>
  <c r="MPP4" i="3" s="1"/>
  <c r="MPZ4" i="3" s="1"/>
  <c r="MQJ4" i="3" s="1"/>
  <c r="MQT4" i="3" s="1"/>
  <c r="MRD4" i="3" s="1"/>
  <c r="MRN4" i="3" s="1"/>
  <c r="MRX4" i="3" s="1"/>
  <c r="MSH4" i="3" s="1"/>
  <c r="MSR4" i="3" s="1"/>
  <c r="MTB4" i="3" s="1"/>
  <c r="MTL4" i="3" s="1"/>
  <c r="MTV4" i="3" s="1"/>
  <c r="MUF4" i="3" s="1"/>
  <c r="MUP4" i="3" s="1"/>
  <c r="MUZ4" i="3" s="1"/>
  <c r="MVJ4" i="3" s="1"/>
  <c r="MVT4" i="3" s="1"/>
  <c r="MWD4" i="3" s="1"/>
  <c r="MWN4" i="3" s="1"/>
  <c r="MWX4" i="3" s="1"/>
  <c r="MXH4" i="3" s="1"/>
  <c r="MXR4" i="3" s="1"/>
  <c r="MYB4" i="3" s="1"/>
  <c r="MYL4" i="3" s="1"/>
  <c r="MYV4" i="3" s="1"/>
  <c r="MZF4" i="3" s="1"/>
  <c r="MZP4" i="3" s="1"/>
  <c r="MZZ4" i="3" s="1"/>
  <c r="NAJ4" i="3" s="1"/>
  <c r="NAT4" i="3" s="1"/>
  <c r="NBD4" i="3" s="1"/>
  <c r="NBN4" i="3" s="1"/>
  <c r="NBX4" i="3" s="1"/>
  <c r="NCH4" i="3" s="1"/>
  <c r="NCR4" i="3" s="1"/>
  <c r="NDB4" i="3" s="1"/>
  <c r="NDL4" i="3" s="1"/>
  <c r="NDV4" i="3" s="1"/>
  <c r="NEF4" i="3" s="1"/>
  <c r="NEP4" i="3" s="1"/>
  <c r="NEZ4" i="3" s="1"/>
  <c r="NFJ4" i="3" s="1"/>
  <c r="NFT4" i="3" s="1"/>
  <c r="NGD4" i="3" s="1"/>
  <c r="NGN4" i="3" s="1"/>
  <c r="NGX4" i="3" s="1"/>
  <c r="NHH4" i="3" s="1"/>
  <c r="NHR4" i="3" s="1"/>
  <c r="NIB4" i="3" s="1"/>
  <c r="NIL4" i="3" s="1"/>
  <c r="NIV4" i="3" s="1"/>
  <c r="NJF4" i="3" s="1"/>
  <c r="NJP4" i="3" s="1"/>
  <c r="NJZ4" i="3" s="1"/>
  <c r="NKJ4" i="3" s="1"/>
  <c r="NKT4" i="3" s="1"/>
  <c r="NLD4" i="3" s="1"/>
  <c r="NLN4" i="3" s="1"/>
  <c r="NLX4" i="3" s="1"/>
  <c r="NMH4" i="3" s="1"/>
  <c r="NMR4" i="3" s="1"/>
  <c r="NNB4" i="3" s="1"/>
  <c r="NNL4" i="3" s="1"/>
  <c r="NNV4" i="3" s="1"/>
  <c r="NOF4" i="3" s="1"/>
  <c r="NOP4" i="3" s="1"/>
  <c r="NOZ4" i="3" s="1"/>
  <c r="NPJ4" i="3" s="1"/>
  <c r="NPT4" i="3" s="1"/>
  <c r="NQD4" i="3" s="1"/>
  <c r="NQN4" i="3" s="1"/>
  <c r="NQX4" i="3" s="1"/>
  <c r="NRH4" i="3" s="1"/>
  <c r="NRR4" i="3" s="1"/>
  <c r="NSB4" i="3" s="1"/>
  <c r="NSL4" i="3" s="1"/>
  <c r="NSV4" i="3" s="1"/>
  <c r="NTF4" i="3" s="1"/>
  <c r="NTP4" i="3" s="1"/>
  <c r="NTZ4" i="3" s="1"/>
  <c r="NUJ4" i="3" s="1"/>
  <c r="NUT4" i="3" s="1"/>
  <c r="NVD4" i="3" s="1"/>
  <c r="NVN4" i="3" s="1"/>
  <c r="NVX4" i="3" s="1"/>
  <c r="NWH4" i="3" s="1"/>
  <c r="NWR4" i="3" s="1"/>
  <c r="NXB4" i="3" s="1"/>
  <c r="NXL4" i="3" s="1"/>
  <c r="NXV4" i="3" s="1"/>
  <c r="NYF4" i="3" s="1"/>
  <c r="NYP4" i="3" s="1"/>
  <c r="NYZ4" i="3" s="1"/>
  <c r="NZJ4" i="3" s="1"/>
  <c r="NZT4" i="3" s="1"/>
  <c r="OAD4" i="3" s="1"/>
  <c r="OAN4" i="3" s="1"/>
  <c r="OAX4" i="3" s="1"/>
  <c r="OBH4" i="3" s="1"/>
  <c r="OBR4" i="3" s="1"/>
  <c r="OCB4" i="3" s="1"/>
  <c r="OCL4" i="3" s="1"/>
  <c r="OCV4" i="3" s="1"/>
  <c r="ODF4" i="3" s="1"/>
  <c r="ODP4" i="3" s="1"/>
  <c r="ODZ4" i="3" s="1"/>
  <c r="OEJ4" i="3" s="1"/>
  <c r="OET4" i="3" s="1"/>
  <c r="OFD4" i="3" s="1"/>
  <c r="OFN4" i="3" s="1"/>
  <c r="OFX4" i="3" s="1"/>
  <c r="OGH4" i="3" s="1"/>
  <c r="OGR4" i="3" s="1"/>
  <c r="OHB4" i="3" s="1"/>
  <c r="OHL4" i="3" s="1"/>
  <c r="OHV4" i="3" s="1"/>
  <c r="OIF4" i="3" s="1"/>
  <c r="OIP4" i="3" s="1"/>
  <c r="OIZ4" i="3" s="1"/>
  <c r="OJJ4" i="3" s="1"/>
  <c r="OJT4" i="3" s="1"/>
  <c r="OKD4" i="3" s="1"/>
  <c r="OKN4" i="3" s="1"/>
  <c r="OKX4" i="3" s="1"/>
  <c r="OLH4" i="3" s="1"/>
  <c r="OLR4" i="3" s="1"/>
  <c r="OMB4" i="3" s="1"/>
  <c r="OML4" i="3" s="1"/>
  <c r="OMV4" i="3" s="1"/>
  <c r="ONF4" i="3" s="1"/>
  <c r="ONP4" i="3" s="1"/>
  <c r="ONZ4" i="3" s="1"/>
  <c r="OOJ4" i="3" s="1"/>
  <c r="OOT4" i="3" s="1"/>
  <c r="OPD4" i="3" s="1"/>
  <c r="OPN4" i="3" s="1"/>
  <c r="OPX4" i="3" s="1"/>
  <c r="OQH4" i="3" s="1"/>
  <c r="OQR4" i="3" s="1"/>
  <c r="ORB4" i="3" s="1"/>
  <c r="ORL4" i="3" s="1"/>
  <c r="ORV4" i="3" s="1"/>
  <c r="OSF4" i="3" s="1"/>
  <c r="OSP4" i="3" s="1"/>
  <c r="OSZ4" i="3" s="1"/>
  <c r="OTJ4" i="3" s="1"/>
  <c r="OTT4" i="3" s="1"/>
  <c r="OUD4" i="3" s="1"/>
  <c r="OUN4" i="3" s="1"/>
  <c r="OUX4" i="3" s="1"/>
  <c r="OVH4" i="3" s="1"/>
  <c r="OVR4" i="3" s="1"/>
  <c r="OWB4" i="3" s="1"/>
  <c r="OWL4" i="3" s="1"/>
  <c r="OWV4" i="3" s="1"/>
  <c r="OXF4" i="3" s="1"/>
  <c r="OXP4" i="3" s="1"/>
  <c r="OXZ4" i="3" s="1"/>
  <c r="OYJ4" i="3" s="1"/>
  <c r="OYT4" i="3" s="1"/>
  <c r="OZD4" i="3" s="1"/>
  <c r="OZN4" i="3" s="1"/>
  <c r="OZX4" i="3" s="1"/>
  <c r="PAH4" i="3" s="1"/>
  <c r="PAR4" i="3" s="1"/>
  <c r="PBB4" i="3" s="1"/>
  <c r="PBL4" i="3" s="1"/>
  <c r="PBV4" i="3" s="1"/>
  <c r="PCF4" i="3" s="1"/>
  <c r="PCP4" i="3" s="1"/>
  <c r="PCZ4" i="3" s="1"/>
  <c r="PDJ4" i="3" s="1"/>
  <c r="PDT4" i="3" s="1"/>
  <c r="PED4" i="3" s="1"/>
  <c r="PEN4" i="3" s="1"/>
  <c r="PEX4" i="3" s="1"/>
  <c r="PFH4" i="3" s="1"/>
  <c r="PFR4" i="3" s="1"/>
  <c r="PGB4" i="3" s="1"/>
  <c r="PGL4" i="3" s="1"/>
  <c r="PGV4" i="3" s="1"/>
  <c r="PHF4" i="3" s="1"/>
  <c r="PHP4" i="3" s="1"/>
  <c r="PHZ4" i="3" s="1"/>
  <c r="PIJ4" i="3" s="1"/>
  <c r="PIT4" i="3" s="1"/>
  <c r="PJD4" i="3" s="1"/>
  <c r="PJN4" i="3" s="1"/>
  <c r="PJX4" i="3" s="1"/>
  <c r="PKH4" i="3" s="1"/>
  <c r="PKR4" i="3" s="1"/>
  <c r="PLB4" i="3" s="1"/>
  <c r="PLL4" i="3" s="1"/>
  <c r="PLV4" i="3" s="1"/>
  <c r="PMF4" i="3" s="1"/>
  <c r="PMP4" i="3" s="1"/>
  <c r="PMZ4" i="3" s="1"/>
  <c r="PNJ4" i="3" s="1"/>
  <c r="PNT4" i="3" s="1"/>
  <c r="POD4" i="3" s="1"/>
  <c r="PON4" i="3" s="1"/>
  <c r="POX4" i="3" s="1"/>
  <c r="PPH4" i="3" s="1"/>
  <c r="PPR4" i="3" s="1"/>
  <c r="PQB4" i="3" s="1"/>
  <c r="PQL4" i="3" s="1"/>
  <c r="PQV4" i="3" s="1"/>
  <c r="PRF4" i="3" s="1"/>
  <c r="PRP4" i="3" s="1"/>
  <c r="PRZ4" i="3" s="1"/>
  <c r="PSJ4" i="3" s="1"/>
  <c r="PST4" i="3" s="1"/>
  <c r="PTD4" i="3" s="1"/>
  <c r="PTN4" i="3" s="1"/>
  <c r="PTX4" i="3" s="1"/>
  <c r="PUH4" i="3" s="1"/>
  <c r="PUR4" i="3" s="1"/>
  <c r="PVB4" i="3" s="1"/>
  <c r="PVL4" i="3" s="1"/>
  <c r="PVV4" i="3" s="1"/>
  <c r="PWF4" i="3" s="1"/>
  <c r="PWP4" i="3" s="1"/>
  <c r="PWZ4" i="3" s="1"/>
  <c r="PXJ4" i="3" s="1"/>
  <c r="PXT4" i="3" s="1"/>
  <c r="PYD4" i="3" s="1"/>
  <c r="PYN4" i="3" s="1"/>
  <c r="PYX4" i="3" s="1"/>
  <c r="PZH4" i="3" s="1"/>
  <c r="PZR4" i="3" s="1"/>
  <c r="QAB4" i="3" s="1"/>
  <c r="QAL4" i="3" s="1"/>
  <c r="QAV4" i="3" s="1"/>
  <c r="QBF4" i="3" s="1"/>
  <c r="QBP4" i="3" s="1"/>
  <c r="QBZ4" i="3" s="1"/>
  <c r="QCJ4" i="3" s="1"/>
  <c r="QCT4" i="3" s="1"/>
  <c r="QDD4" i="3" s="1"/>
  <c r="QDN4" i="3" s="1"/>
  <c r="QDX4" i="3" s="1"/>
  <c r="QEH4" i="3" s="1"/>
  <c r="QER4" i="3" s="1"/>
  <c r="QFB4" i="3" s="1"/>
  <c r="QFL4" i="3" s="1"/>
  <c r="QFV4" i="3" s="1"/>
  <c r="QGF4" i="3" s="1"/>
  <c r="QGP4" i="3" s="1"/>
  <c r="QGZ4" i="3" s="1"/>
  <c r="QHJ4" i="3" s="1"/>
  <c r="QHT4" i="3" s="1"/>
  <c r="QID4" i="3" s="1"/>
  <c r="QIN4" i="3" s="1"/>
  <c r="QIX4" i="3" s="1"/>
  <c r="QJH4" i="3" s="1"/>
  <c r="QJR4" i="3" s="1"/>
  <c r="QKB4" i="3" s="1"/>
  <c r="QKL4" i="3" s="1"/>
  <c r="QKV4" i="3" s="1"/>
  <c r="QLF4" i="3" s="1"/>
  <c r="QLP4" i="3" s="1"/>
  <c r="QLZ4" i="3" s="1"/>
  <c r="QMJ4" i="3" s="1"/>
  <c r="QMT4" i="3" s="1"/>
  <c r="QND4" i="3" s="1"/>
  <c r="QNN4" i="3" s="1"/>
  <c r="QNX4" i="3" s="1"/>
  <c r="QOH4" i="3" s="1"/>
  <c r="QOR4" i="3" s="1"/>
  <c r="QPB4" i="3" s="1"/>
  <c r="QPL4" i="3" s="1"/>
  <c r="QPV4" i="3" s="1"/>
  <c r="QQF4" i="3" s="1"/>
  <c r="QQP4" i="3" s="1"/>
  <c r="QQZ4" i="3" s="1"/>
  <c r="QRJ4" i="3" s="1"/>
  <c r="QRT4" i="3" s="1"/>
  <c r="QSD4" i="3" s="1"/>
  <c r="QSN4" i="3" s="1"/>
  <c r="QSX4" i="3" s="1"/>
  <c r="QTH4" i="3" s="1"/>
  <c r="QTR4" i="3" s="1"/>
  <c r="QUB4" i="3" s="1"/>
  <c r="QUL4" i="3" s="1"/>
  <c r="QUV4" i="3" s="1"/>
  <c r="QVF4" i="3" s="1"/>
  <c r="QVP4" i="3" s="1"/>
  <c r="QVZ4" i="3" s="1"/>
  <c r="QWJ4" i="3" s="1"/>
  <c r="QWT4" i="3" s="1"/>
  <c r="QXD4" i="3" s="1"/>
  <c r="QXN4" i="3" s="1"/>
  <c r="QXX4" i="3" s="1"/>
  <c r="QYH4" i="3" s="1"/>
  <c r="QYR4" i="3" s="1"/>
  <c r="QZB4" i="3" s="1"/>
  <c r="QZL4" i="3" s="1"/>
  <c r="QZV4" i="3" s="1"/>
  <c r="RAF4" i="3" s="1"/>
  <c r="RAP4" i="3" s="1"/>
  <c r="RAZ4" i="3" s="1"/>
  <c r="RBJ4" i="3" s="1"/>
  <c r="RBT4" i="3" s="1"/>
  <c r="RCD4" i="3" s="1"/>
  <c r="RCN4" i="3" s="1"/>
  <c r="RCX4" i="3" s="1"/>
  <c r="RDH4" i="3" s="1"/>
  <c r="RDR4" i="3" s="1"/>
  <c r="REB4" i="3" s="1"/>
  <c r="REL4" i="3" s="1"/>
  <c r="REV4" i="3" s="1"/>
  <c r="RFF4" i="3" s="1"/>
  <c r="RFP4" i="3" s="1"/>
  <c r="RFZ4" i="3" s="1"/>
  <c r="RGJ4" i="3" s="1"/>
  <c r="RGT4" i="3" s="1"/>
  <c r="RHD4" i="3" s="1"/>
  <c r="RHN4" i="3" s="1"/>
  <c r="RHX4" i="3" s="1"/>
  <c r="RIH4" i="3" s="1"/>
  <c r="RIR4" i="3" s="1"/>
  <c r="RJB4" i="3" s="1"/>
  <c r="RJL4" i="3" s="1"/>
  <c r="RJV4" i="3" s="1"/>
  <c r="RKF4" i="3" s="1"/>
  <c r="RKP4" i="3" s="1"/>
  <c r="RKZ4" i="3" s="1"/>
  <c r="RLJ4" i="3" s="1"/>
  <c r="RLT4" i="3" s="1"/>
  <c r="RMD4" i="3" s="1"/>
  <c r="RMN4" i="3" s="1"/>
  <c r="RMX4" i="3" s="1"/>
  <c r="RNH4" i="3" s="1"/>
  <c r="RNR4" i="3" s="1"/>
  <c r="ROB4" i="3" s="1"/>
  <c r="ROL4" i="3" s="1"/>
  <c r="ROV4" i="3" s="1"/>
  <c r="RPF4" i="3" s="1"/>
  <c r="RPP4" i="3" s="1"/>
  <c r="RPZ4" i="3" s="1"/>
  <c r="RQJ4" i="3" s="1"/>
  <c r="RQT4" i="3" s="1"/>
  <c r="RRD4" i="3" s="1"/>
  <c r="RRN4" i="3" s="1"/>
  <c r="RRX4" i="3" s="1"/>
  <c r="RSH4" i="3" s="1"/>
  <c r="RSR4" i="3" s="1"/>
  <c r="RTB4" i="3" s="1"/>
  <c r="RTL4" i="3" s="1"/>
  <c r="RTV4" i="3" s="1"/>
  <c r="RUF4" i="3" s="1"/>
  <c r="RUP4" i="3" s="1"/>
  <c r="RUZ4" i="3" s="1"/>
  <c r="RVJ4" i="3" s="1"/>
  <c r="RVT4" i="3" s="1"/>
  <c r="RWD4" i="3" s="1"/>
  <c r="RWN4" i="3" s="1"/>
  <c r="RWX4" i="3" s="1"/>
  <c r="RXH4" i="3" s="1"/>
  <c r="RXR4" i="3" s="1"/>
  <c r="RYB4" i="3" s="1"/>
  <c r="RYL4" i="3" s="1"/>
  <c r="RYV4" i="3" s="1"/>
  <c r="RZF4" i="3" s="1"/>
  <c r="RZP4" i="3" s="1"/>
  <c r="RZZ4" i="3" s="1"/>
  <c r="SAJ4" i="3" s="1"/>
  <c r="SAT4" i="3" s="1"/>
  <c r="SBD4" i="3" s="1"/>
  <c r="SBN4" i="3" s="1"/>
  <c r="SBX4" i="3" s="1"/>
  <c r="SCH4" i="3" s="1"/>
  <c r="SCR4" i="3" s="1"/>
  <c r="SDB4" i="3" s="1"/>
  <c r="SDL4" i="3" s="1"/>
  <c r="SDV4" i="3" s="1"/>
  <c r="SEF4" i="3" s="1"/>
  <c r="SEP4" i="3" s="1"/>
  <c r="SEZ4" i="3" s="1"/>
  <c r="SFJ4" i="3" s="1"/>
  <c r="SFT4" i="3" s="1"/>
  <c r="SGD4" i="3" s="1"/>
  <c r="SGN4" i="3" s="1"/>
  <c r="SGX4" i="3" s="1"/>
  <c r="SHH4" i="3" s="1"/>
  <c r="SHR4" i="3" s="1"/>
  <c r="SIB4" i="3" s="1"/>
  <c r="SIL4" i="3" s="1"/>
  <c r="SIV4" i="3" s="1"/>
  <c r="SJF4" i="3" s="1"/>
  <c r="SJP4" i="3" s="1"/>
  <c r="SJZ4" i="3" s="1"/>
  <c r="SKJ4" i="3" s="1"/>
  <c r="SKT4" i="3" s="1"/>
  <c r="SLD4" i="3" s="1"/>
  <c r="SLN4" i="3" s="1"/>
  <c r="SLX4" i="3" s="1"/>
  <c r="SMH4" i="3" s="1"/>
  <c r="SMR4" i="3" s="1"/>
  <c r="SNB4" i="3" s="1"/>
  <c r="SNL4" i="3" s="1"/>
  <c r="SNV4" i="3" s="1"/>
  <c r="SOF4" i="3" s="1"/>
  <c r="SOP4" i="3" s="1"/>
  <c r="SOZ4" i="3" s="1"/>
  <c r="SPJ4" i="3" s="1"/>
  <c r="SPT4" i="3" s="1"/>
  <c r="SQD4" i="3" s="1"/>
  <c r="SQN4" i="3" s="1"/>
  <c r="SQX4" i="3" s="1"/>
  <c r="SRH4" i="3" s="1"/>
  <c r="SRR4" i="3" s="1"/>
  <c r="SSB4" i="3" s="1"/>
  <c r="SSL4" i="3" s="1"/>
  <c r="SSV4" i="3" s="1"/>
  <c r="STF4" i="3" s="1"/>
  <c r="STP4" i="3" s="1"/>
  <c r="STZ4" i="3" s="1"/>
  <c r="SUJ4" i="3" s="1"/>
  <c r="SUT4" i="3" s="1"/>
  <c r="SVD4" i="3" s="1"/>
  <c r="SVN4" i="3" s="1"/>
  <c r="SVX4" i="3" s="1"/>
  <c r="SWH4" i="3" s="1"/>
  <c r="SWR4" i="3" s="1"/>
  <c r="SXB4" i="3" s="1"/>
  <c r="SXL4" i="3" s="1"/>
  <c r="SXV4" i="3" s="1"/>
  <c r="SYF4" i="3" s="1"/>
  <c r="SYP4" i="3" s="1"/>
  <c r="SYZ4" i="3" s="1"/>
  <c r="SZJ4" i="3" s="1"/>
  <c r="SZT4" i="3" s="1"/>
  <c r="TAD4" i="3" s="1"/>
  <c r="TAN4" i="3" s="1"/>
  <c r="TAX4" i="3" s="1"/>
  <c r="TBH4" i="3" s="1"/>
  <c r="TBR4" i="3" s="1"/>
  <c r="TCB4" i="3" s="1"/>
  <c r="TCL4" i="3" s="1"/>
  <c r="TCV4" i="3" s="1"/>
  <c r="TDF4" i="3" s="1"/>
  <c r="TDP4" i="3" s="1"/>
  <c r="TDZ4" i="3" s="1"/>
  <c r="TEJ4" i="3" s="1"/>
  <c r="TET4" i="3" s="1"/>
  <c r="TFD4" i="3" s="1"/>
  <c r="TFN4" i="3" s="1"/>
  <c r="TFX4" i="3" s="1"/>
  <c r="TGH4" i="3" s="1"/>
  <c r="TGR4" i="3" s="1"/>
  <c r="THB4" i="3" s="1"/>
  <c r="THL4" i="3" s="1"/>
  <c r="THV4" i="3" s="1"/>
  <c r="TIF4" i="3" s="1"/>
  <c r="TIP4" i="3" s="1"/>
  <c r="TIZ4" i="3" s="1"/>
  <c r="TJJ4" i="3" s="1"/>
  <c r="TJT4" i="3" s="1"/>
  <c r="TKD4" i="3" s="1"/>
  <c r="TKN4" i="3" s="1"/>
  <c r="TKX4" i="3" s="1"/>
  <c r="TLH4" i="3" s="1"/>
  <c r="TLR4" i="3" s="1"/>
  <c r="TMB4" i="3" s="1"/>
  <c r="TML4" i="3" s="1"/>
  <c r="TMV4" i="3" s="1"/>
  <c r="TNF4" i="3" s="1"/>
  <c r="TNP4" i="3" s="1"/>
  <c r="TNZ4" i="3" s="1"/>
  <c r="TOJ4" i="3" s="1"/>
  <c r="TOT4" i="3" s="1"/>
  <c r="TPD4" i="3" s="1"/>
  <c r="TPN4" i="3" s="1"/>
  <c r="TPX4" i="3" s="1"/>
  <c r="TQH4" i="3" s="1"/>
  <c r="TQR4" i="3" s="1"/>
  <c r="TRB4" i="3" s="1"/>
  <c r="TRL4" i="3" s="1"/>
  <c r="TRV4" i="3" s="1"/>
  <c r="TSF4" i="3" s="1"/>
  <c r="TSP4" i="3" s="1"/>
  <c r="TSZ4" i="3" s="1"/>
  <c r="TTJ4" i="3" s="1"/>
  <c r="TTT4" i="3" s="1"/>
  <c r="TUD4" i="3" s="1"/>
  <c r="TUN4" i="3" s="1"/>
  <c r="TUX4" i="3" s="1"/>
  <c r="TVH4" i="3" s="1"/>
  <c r="TVR4" i="3" s="1"/>
  <c r="TWB4" i="3" s="1"/>
  <c r="TWL4" i="3" s="1"/>
  <c r="TWV4" i="3" s="1"/>
  <c r="TXF4" i="3" s="1"/>
  <c r="TXP4" i="3" s="1"/>
  <c r="TXZ4" i="3" s="1"/>
  <c r="TYJ4" i="3" s="1"/>
  <c r="TYT4" i="3" s="1"/>
  <c r="TZD4" i="3" s="1"/>
  <c r="TZN4" i="3" s="1"/>
  <c r="TZX4" i="3" s="1"/>
  <c r="UAH4" i="3" s="1"/>
  <c r="UAR4" i="3" s="1"/>
  <c r="UBB4" i="3" s="1"/>
  <c r="UBL4" i="3" s="1"/>
  <c r="UBV4" i="3" s="1"/>
  <c r="UCF4" i="3" s="1"/>
  <c r="UCP4" i="3" s="1"/>
  <c r="UCZ4" i="3" s="1"/>
  <c r="UDJ4" i="3" s="1"/>
  <c r="UDT4" i="3" s="1"/>
  <c r="UED4" i="3" s="1"/>
  <c r="UEN4" i="3" s="1"/>
  <c r="UEX4" i="3" s="1"/>
  <c r="UFH4" i="3" s="1"/>
  <c r="UFR4" i="3" s="1"/>
  <c r="UGB4" i="3" s="1"/>
  <c r="UGL4" i="3" s="1"/>
  <c r="UGV4" i="3" s="1"/>
  <c r="UHF4" i="3" s="1"/>
  <c r="UHP4" i="3" s="1"/>
  <c r="UHZ4" i="3" s="1"/>
  <c r="UIJ4" i="3" s="1"/>
  <c r="UIT4" i="3" s="1"/>
  <c r="UJD4" i="3" s="1"/>
  <c r="UJN4" i="3" s="1"/>
  <c r="UJX4" i="3" s="1"/>
  <c r="UKH4" i="3" s="1"/>
  <c r="UKR4" i="3" s="1"/>
  <c r="ULB4" i="3" s="1"/>
  <c r="ULL4" i="3" s="1"/>
  <c r="ULV4" i="3" s="1"/>
  <c r="UMF4" i="3" s="1"/>
  <c r="UMP4" i="3" s="1"/>
  <c r="UMZ4" i="3" s="1"/>
  <c r="UNJ4" i="3" s="1"/>
  <c r="UNT4" i="3" s="1"/>
  <c r="UOD4" i="3" s="1"/>
  <c r="UON4" i="3" s="1"/>
  <c r="UOX4" i="3" s="1"/>
  <c r="UPH4" i="3" s="1"/>
  <c r="UPR4" i="3" s="1"/>
  <c r="UQB4" i="3" s="1"/>
  <c r="UQL4" i="3" s="1"/>
  <c r="UQV4" i="3" s="1"/>
  <c r="URF4" i="3" s="1"/>
  <c r="URP4" i="3" s="1"/>
  <c r="URZ4" i="3" s="1"/>
  <c r="USJ4" i="3" s="1"/>
  <c r="UST4" i="3" s="1"/>
  <c r="UTD4" i="3" s="1"/>
  <c r="UTN4" i="3" s="1"/>
  <c r="UTX4" i="3" s="1"/>
  <c r="UUH4" i="3" s="1"/>
  <c r="UUR4" i="3" s="1"/>
  <c r="UVB4" i="3" s="1"/>
  <c r="UVL4" i="3" s="1"/>
  <c r="UVV4" i="3" s="1"/>
  <c r="UWF4" i="3" s="1"/>
  <c r="UWP4" i="3" s="1"/>
  <c r="UWZ4" i="3" s="1"/>
  <c r="UXJ4" i="3" s="1"/>
  <c r="UXT4" i="3" s="1"/>
  <c r="UYD4" i="3" s="1"/>
  <c r="UYN4" i="3" s="1"/>
  <c r="UYX4" i="3" s="1"/>
  <c r="UZH4" i="3" s="1"/>
  <c r="UZR4" i="3" s="1"/>
  <c r="VAB4" i="3" s="1"/>
  <c r="VAL4" i="3" s="1"/>
  <c r="VAV4" i="3" s="1"/>
  <c r="VBF4" i="3" s="1"/>
  <c r="VBP4" i="3" s="1"/>
  <c r="VBZ4" i="3" s="1"/>
  <c r="VCJ4" i="3" s="1"/>
  <c r="VCT4" i="3" s="1"/>
  <c r="VDD4" i="3" s="1"/>
  <c r="VDN4" i="3" s="1"/>
  <c r="VDX4" i="3" s="1"/>
  <c r="VEH4" i="3" s="1"/>
  <c r="VER4" i="3" s="1"/>
  <c r="VFB4" i="3" s="1"/>
  <c r="VFL4" i="3" s="1"/>
  <c r="VFV4" i="3" s="1"/>
  <c r="VGF4" i="3" s="1"/>
  <c r="VGP4" i="3" s="1"/>
  <c r="VGZ4" i="3" s="1"/>
  <c r="VHJ4" i="3" s="1"/>
  <c r="VHT4" i="3" s="1"/>
  <c r="VID4" i="3" s="1"/>
  <c r="VIN4" i="3" s="1"/>
  <c r="VIX4" i="3" s="1"/>
  <c r="VJH4" i="3" s="1"/>
  <c r="VJR4" i="3" s="1"/>
  <c r="VKB4" i="3" s="1"/>
  <c r="VKL4" i="3" s="1"/>
  <c r="VKV4" i="3" s="1"/>
  <c r="VLF4" i="3" s="1"/>
  <c r="VLP4" i="3" s="1"/>
  <c r="VLZ4" i="3" s="1"/>
  <c r="VMJ4" i="3" s="1"/>
  <c r="VMT4" i="3" s="1"/>
  <c r="VND4" i="3" s="1"/>
  <c r="VNN4" i="3" s="1"/>
  <c r="VNX4" i="3" s="1"/>
  <c r="VOH4" i="3" s="1"/>
  <c r="VOR4" i="3" s="1"/>
  <c r="VPB4" i="3" s="1"/>
  <c r="VPL4" i="3" s="1"/>
  <c r="VPV4" i="3" s="1"/>
  <c r="VQF4" i="3" s="1"/>
  <c r="VQP4" i="3" s="1"/>
  <c r="VQZ4" i="3" s="1"/>
  <c r="VRJ4" i="3" s="1"/>
  <c r="VRT4" i="3" s="1"/>
  <c r="VSD4" i="3" s="1"/>
  <c r="VSN4" i="3" s="1"/>
  <c r="VSX4" i="3" s="1"/>
  <c r="VTH4" i="3" s="1"/>
  <c r="VTR4" i="3" s="1"/>
  <c r="VUB4" i="3" s="1"/>
  <c r="VUL4" i="3" s="1"/>
  <c r="VUV4" i="3" s="1"/>
  <c r="VVF4" i="3" s="1"/>
  <c r="VVP4" i="3" s="1"/>
  <c r="VVZ4" i="3" s="1"/>
  <c r="VWJ4" i="3" s="1"/>
  <c r="VWT4" i="3" s="1"/>
  <c r="VXD4" i="3" s="1"/>
  <c r="VXN4" i="3" s="1"/>
  <c r="VXX4" i="3" s="1"/>
  <c r="VYH4" i="3" s="1"/>
  <c r="VYR4" i="3" s="1"/>
  <c r="VZB4" i="3" s="1"/>
  <c r="VZL4" i="3" s="1"/>
  <c r="VZV4" i="3" s="1"/>
  <c r="WAF4" i="3" s="1"/>
  <c r="WAP4" i="3" s="1"/>
  <c r="WAZ4" i="3" s="1"/>
  <c r="WBJ4" i="3" s="1"/>
  <c r="WBT4" i="3" s="1"/>
  <c r="WCD4" i="3" s="1"/>
  <c r="WCN4" i="3" s="1"/>
  <c r="WCX4" i="3" s="1"/>
  <c r="WDH4" i="3" s="1"/>
  <c r="WDR4" i="3" s="1"/>
  <c r="WEB4" i="3" s="1"/>
  <c r="WEL4" i="3" s="1"/>
  <c r="WEV4" i="3" s="1"/>
  <c r="WFF4" i="3" s="1"/>
  <c r="WFP4" i="3" s="1"/>
  <c r="WFZ4" i="3" s="1"/>
  <c r="WGJ4" i="3" s="1"/>
  <c r="WGT4" i="3" s="1"/>
  <c r="WHD4" i="3" s="1"/>
  <c r="WHN4" i="3" s="1"/>
  <c r="WHX4" i="3" s="1"/>
  <c r="WIH4" i="3" s="1"/>
  <c r="WIR4" i="3" s="1"/>
  <c r="WJB4" i="3" s="1"/>
  <c r="WJL4" i="3" s="1"/>
  <c r="WJV4" i="3" s="1"/>
  <c r="WKF4" i="3" s="1"/>
  <c r="WKP4" i="3" s="1"/>
  <c r="WKZ4" i="3" s="1"/>
  <c r="WLJ4" i="3" s="1"/>
  <c r="WLT4" i="3" s="1"/>
  <c r="WMD4" i="3" s="1"/>
  <c r="WMN4" i="3" s="1"/>
  <c r="WMX4" i="3" s="1"/>
  <c r="WNH4" i="3" s="1"/>
  <c r="WNR4" i="3" s="1"/>
  <c r="WOB4" i="3" s="1"/>
  <c r="WOL4" i="3" s="1"/>
  <c r="WOV4" i="3" s="1"/>
  <c r="WPF4" i="3" s="1"/>
  <c r="WPP4" i="3" s="1"/>
  <c r="WPZ4" i="3" s="1"/>
  <c r="WQJ4" i="3" s="1"/>
  <c r="WQT4" i="3" s="1"/>
  <c r="WRD4" i="3" s="1"/>
  <c r="WRN4" i="3" s="1"/>
  <c r="WRX4" i="3" s="1"/>
  <c r="WSH4" i="3" s="1"/>
  <c r="WSR4" i="3" s="1"/>
  <c r="WTB4" i="3" s="1"/>
  <c r="WTL4" i="3" s="1"/>
  <c r="WTV4" i="3" s="1"/>
  <c r="WUF4" i="3" s="1"/>
  <c r="WUP4" i="3" s="1"/>
  <c r="WUZ4" i="3" s="1"/>
  <c r="WVJ4" i="3" s="1"/>
  <c r="WVT4" i="3" s="1"/>
  <c r="WWD4" i="3" s="1"/>
  <c r="WWN4" i="3" s="1"/>
  <c r="WWX4" i="3" s="1"/>
  <c r="WXH4" i="3" s="1"/>
  <c r="WXR4" i="3" s="1"/>
  <c r="WYB4" i="3" s="1"/>
  <c r="WYL4" i="3" s="1"/>
  <c r="WYV4" i="3" s="1"/>
  <c r="WZF4" i="3" s="1"/>
  <c r="WZP4" i="3" s="1"/>
  <c r="WZZ4" i="3" s="1"/>
  <c r="XAJ4" i="3" s="1"/>
  <c r="XAT4" i="3" s="1"/>
  <c r="XBD4" i="3" s="1"/>
  <c r="XBN4" i="3" s="1"/>
  <c r="XBX4" i="3" s="1"/>
  <c r="XCH4" i="3" s="1"/>
  <c r="XCR4" i="3" s="1"/>
  <c r="XDB4" i="3" s="1"/>
  <c r="XDL4" i="3" s="1"/>
  <c r="XDV4" i="3" s="1"/>
  <c r="XEF4" i="3" s="1"/>
  <c r="AO4" i="3"/>
  <c r="AY4" i="3" s="1"/>
  <c r="BI4" i="3" s="1"/>
  <c r="BS4" i="3" s="1"/>
  <c r="CC4" i="3" s="1"/>
  <c r="CM4" i="3" s="1"/>
  <c r="CW4" i="3" s="1"/>
  <c r="DG4" i="3" s="1"/>
  <c r="DQ4" i="3" s="1"/>
  <c r="EA4" i="3" s="1"/>
  <c r="EK4" i="3" s="1"/>
  <c r="EU4" i="3" s="1"/>
  <c r="FE4" i="3" s="1"/>
  <c r="FO4" i="3" s="1"/>
  <c r="FY4" i="3" s="1"/>
  <c r="GI4" i="3" s="1"/>
  <c r="GS4" i="3" s="1"/>
  <c r="HC4" i="3" s="1"/>
  <c r="HM4" i="3" s="1"/>
  <c r="HW4" i="3" s="1"/>
  <c r="IG4" i="3" s="1"/>
  <c r="IQ4" i="3" s="1"/>
  <c r="JA4" i="3" s="1"/>
  <c r="JK4" i="3" s="1"/>
  <c r="JU4" i="3" s="1"/>
  <c r="KE4" i="3" s="1"/>
  <c r="KO4" i="3" s="1"/>
  <c r="KY4" i="3" s="1"/>
  <c r="LI4" i="3" s="1"/>
  <c r="LS4" i="3" s="1"/>
  <c r="MC4" i="3" s="1"/>
  <c r="MM4" i="3" s="1"/>
  <c r="MW4" i="3" s="1"/>
  <c r="NG4" i="3" s="1"/>
  <c r="NQ4" i="3" s="1"/>
  <c r="OA4" i="3" s="1"/>
  <c r="OK4" i="3" s="1"/>
  <c r="OU4" i="3" s="1"/>
  <c r="PE4" i="3" s="1"/>
  <c r="PO4" i="3" s="1"/>
  <c r="PY4" i="3" s="1"/>
  <c r="QI4" i="3" s="1"/>
  <c r="QS4" i="3" s="1"/>
  <c r="RC4" i="3" s="1"/>
  <c r="RM4" i="3" s="1"/>
  <c r="RW4" i="3" s="1"/>
  <c r="SG4" i="3" s="1"/>
  <c r="SQ4" i="3" s="1"/>
  <c r="TA4" i="3" s="1"/>
  <c r="TK4" i="3" s="1"/>
  <c r="TU4" i="3" s="1"/>
  <c r="UE4" i="3" s="1"/>
  <c r="UO4" i="3" s="1"/>
  <c r="UY4" i="3" s="1"/>
  <c r="VI4" i="3" s="1"/>
  <c r="VS4" i="3" s="1"/>
  <c r="WC4" i="3" s="1"/>
  <c r="WM4" i="3" s="1"/>
  <c r="WW4" i="3" s="1"/>
  <c r="XG4" i="3" s="1"/>
  <c r="XQ4" i="3" s="1"/>
  <c r="YA4" i="3" s="1"/>
  <c r="YK4" i="3" s="1"/>
  <c r="YU4" i="3" s="1"/>
  <c r="ZE4" i="3" s="1"/>
  <c r="ZO4" i="3" s="1"/>
  <c r="ZY4" i="3" s="1"/>
  <c r="AAI4" i="3" s="1"/>
  <c r="AAS4" i="3" s="1"/>
  <c r="ABC4" i="3" s="1"/>
  <c r="ABM4" i="3" s="1"/>
  <c r="ABW4" i="3" s="1"/>
  <c r="ACG4" i="3" s="1"/>
  <c r="ACQ4" i="3" s="1"/>
  <c r="ADA4" i="3" s="1"/>
  <c r="ADK4" i="3" s="1"/>
  <c r="ADU4" i="3" s="1"/>
  <c r="AEE4" i="3" s="1"/>
  <c r="AEO4" i="3" s="1"/>
  <c r="AEY4" i="3" s="1"/>
  <c r="AFI4" i="3" s="1"/>
  <c r="AFS4" i="3" s="1"/>
  <c r="AGC4" i="3" s="1"/>
  <c r="AGM4" i="3" s="1"/>
  <c r="AGW4" i="3" s="1"/>
  <c r="AHG4" i="3" s="1"/>
  <c r="AHQ4" i="3" s="1"/>
  <c r="AIA4" i="3" s="1"/>
  <c r="AIK4" i="3" s="1"/>
  <c r="AIU4" i="3" s="1"/>
  <c r="AJE4" i="3" s="1"/>
  <c r="AJO4" i="3" s="1"/>
  <c r="AJY4" i="3" s="1"/>
  <c r="AKI4" i="3" s="1"/>
  <c r="AKS4" i="3" s="1"/>
  <c r="ALC4" i="3" s="1"/>
  <c r="ALM4" i="3" s="1"/>
  <c r="ALW4" i="3" s="1"/>
  <c r="AMG4" i="3" s="1"/>
  <c r="AMQ4" i="3" s="1"/>
  <c r="ANA4" i="3" s="1"/>
  <c r="ANK4" i="3" s="1"/>
  <c r="ANU4" i="3" s="1"/>
  <c r="AOE4" i="3" s="1"/>
  <c r="AOO4" i="3" s="1"/>
  <c r="AOY4" i="3" s="1"/>
  <c r="API4" i="3" s="1"/>
  <c r="APS4" i="3" s="1"/>
  <c r="AQC4" i="3" s="1"/>
  <c r="AQM4" i="3" s="1"/>
  <c r="AQW4" i="3" s="1"/>
  <c r="ARG4" i="3" s="1"/>
  <c r="ARQ4" i="3" s="1"/>
  <c r="ASA4" i="3" s="1"/>
  <c r="ASK4" i="3" s="1"/>
  <c r="ASU4" i="3" s="1"/>
  <c r="ATE4" i="3" s="1"/>
  <c r="ATO4" i="3" s="1"/>
  <c r="ATY4" i="3" s="1"/>
  <c r="AUI4" i="3" s="1"/>
  <c r="AUS4" i="3" s="1"/>
  <c r="AVC4" i="3" s="1"/>
  <c r="AVM4" i="3" s="1"/>
  <c r="AVW4" i="3" s="1"/>
  <c r="AWG4" i="3" s="1"/>
  <c r="AWQ4" i="3" s="1"/>
  <c r="AXA4" i="3" s="1"/>
  <c r="AXK4" i="3" s="1"/>
  <c r="AXU4" i="3" s="1"/>
  <c r="AYE4" i="3" s="1"/>
  <c r="AYO4" i="3" s="1"/>
  <c r="AYY4" i="3" s="1"/>
  <c r="AZI4" i="3" s="1"/>
  <c r="AZS4" i="3" s="1"/>
  <c r="BAC4" i="3" s="1"/>
  <c r="BAM4" i="3" s="1"/>
  <c r="BAW4" i="3" s="1"/>
  <c r="BBG4" i="3" s="1"/>
  <c r="BBQ4" i="3" s="1"/>
  <c r="BCA4" i="3" s="1"/>
  <c r="BCK4" i="3" s="1"/>
  <c r="BCU4" i="3" s="1"/>
  <c r="BDE4" i="3" s="1"/>
  <c r="BDO4" i="3" s="1"/>
  <c r="BDY4" i="3" s="1"/>
  <c r="BEI4" i="3" s="1"/>
  <c r="BES4" i="3" s="1"/>
  <c r="BFC4" i="3" s="1"/>
  <c r="BFM4" i="3" s="1"/>
  <c r="BFW4" i="3" s="1"/>
  <c r="BGG4" i="3" s="1"/>
  <c r="BGQ4" i="3" s="1"/>
  <c r="BHA4" i="3" s="1"/>
  <c r="BHK4" i="3" s="1"/>
  <c r="BHU4" i="3" s="1"/>
  <c r="BIE4" i="3" s="1"/>
  <c r="BIO4" i="3" s="1"/>
  <c r="BIY4" i="3" s="1"/>
  <c r="BJI4" i="3" s="1"/>
  <c r="BJS4" i="3" s="1"/>
  <c r="BKC4" i="3" s="1"/>
  <c r="BKM4" i="3" s="1"/>
  <c r="BKW4" i="3" s="1"/>
  <c r="BLG4" i="3" s="1"/>
  <c r="BLQ4" i="3" s="1"/>
  <c r="BMA4" i="3" s="1"/>
  <c r="BMK4" i="3" s="1"/>
  <c r="BMU4" i="3" s="1"/>
  <c r="BNE4" i="3" s="1"/>
  <c r="BNO4" i="3" s="1"/>
  <c r="BNY4" i="3" s="1"/>
  <c r="BOI4" i="3" s="1"/>
  <c r="BOS4" i="3" s="1"/>
  <c r="BPC4" i="3" s="1"/>
  <c r="BPM4" i="3" s="1"/>
  <c r="BPW4" i="3" s="1"/>
  <c r="BQG4" i="3" s="1"/>
  <c r="BQQ4" i="3" s="1"/>
  <c r="BRA4" i="3" s="1"/>
  <c r="BRK4" i="3" s="1"/>
  <c r="BRU4" i="3" s="1"/>
  <c r="BSE4" i="3" s="1"/>
  <c r="BSO4" i="3" s="1"/>
  <c r="BSY4" i="3" s="1"/>
  <c r="BTI4" i="3" s="1"/>
  <c r="BTS4" i="3" s="1"/>
  <c r="BUC4" i="3" s="1"/>
  <c r="BUM4" i="3" s="1"/>
  <c r="BUW4" i="3" s="1"/>
  <c r="BVG4" i="3" s="1"/>
  <c r="BVQ4" i="3" s="1"/>
  <c r="BWA4" i="3" s="1"/>
  <c r="BWK4" i="3" s="1"/>
  <c r="BWU4" i="3" s="1"/>
  <c r="BXE4" i="3" s="1"/>
  <c r="BXO4" i="3" s="1"/>
  <c r="BXY4" i="3" s="1"/>
  <c r="BYI4" i="3" s="1"/>
  <c r="BYS4" i="3" s="1"/>
  <c r="BZC4" i="3" s="1"/>
  <c r="BZM4" i="3" s="1"/>
  <c r="BZW4" i="3" s="1"/>
  <c r="CAG4" i="3" s="1"/>
  <c r="CAQ4" i="3" s="1"/>
  <c r="CBA4" i="3" s="1"/>
  <c r="CBK4" i="3" s="1"/>
  <c r="CBU4" i="3" s="1"/>
  <c r="CCE4" i="3" s="1"/>
  <c r="CCO4" i="3" s="1"/>
  <c r="CCY4" i="3" s="1"/>
  <c r="CDI4" i="3" s="1"/>
  <c r="CDS4" i="3" s="1"/>
  <c r="CEC4" i="3" s="1"/>
  <c r="CEM4" i="3" s="1"/>
  <c r="CEW4" i="3" s="1"/>
  <c r="CFG4" i="3" s="1"/>
  <c r="CFQ4" i="3" s="1"/>
  <c r="CGA4" i="3" s="1"/>
  <c r="CGK4" i="3" s="1"/>
  <c r="CGU4" i="3" s="1"/>
  <c r="CHE4" i="3" s="1"/>
  <c r="CHO4" i="3" s="1"/>
  <c r="CHY4" i="3" s="1"/>
  <c r="CII4" i="3" s="1"/>
  <c r="CIS4" i="3" s="1"/>
  <c r="CJC4" i="3" s="1"/>
  <c r="CJM4" i="3" s="1"/>
  <c r="CJW4" i="3" s="1"/>
  <c r="CKG4" i="3" s="1"/>
  <c r="CKQ4" i="3" s="1"/>
  <c r="CLA4" i="3" s="1"/>
  <c r="CLK4" i="3" s="1"/>
  <c r="CLU4" i="3" s="1"/>
  <c r="CME4" i="3" s="1"/>
  <c r="CMO4" i="3" s="1"/>
  <c r="CMY4" i="3" s="1"/>
  <c r="CNI4" i="3" s="1"/>
  <c r="CNS4" i="3" s="1"/>
  <c r="COC4" i="3" s="1"/>
  <c r="COM4" i="3" s="1"/>
  <c r="COW4" i="3" s="1"/>
  <c r="CPG4" i="3" s="1"/>
  <c r="CPQ4" i="3" s="1"/>
  <c r="CQA4" i="3" s="1"/>
  <c r="CQK4" i="3" s="1"/>
  <c r="CQU4" i="3" s="1"/>
  <c r="CRE4" i="3" s="1"/>
  <c r="CRO4" i="3" s="1"/>
  <c r="CRY4" i="3" s="1"/>
  <c r="CSI4" i="3" s="1"/>
  <c r="CSS4" i="3" s="1"/>
  <c r="CTC4" i="3" s="1"/>
  <c r="CTM4" i="3" s="1"/>
  <c r="CTW4" i="3" s="1"/>
  <c r="CUG4" i="3" s="1"/>
  <c r="CUQ4" i="3" s="1"/>
  <c r="CVA4" i="3" s="1"/>
  <c r="CVK4" i="3" s="1"/>
  <c r="CVU4" i="3" s="1"/>
  <c r="CWE4" i="3" s="1"/>
  <c r="CWO4" i="3" s="1"/>
  <c r="CWY4" i="3" s="1"/>
  <c r="CXI4" i="3" s="1"/>
  <c r="CXS4" i="3" s="1"/>
  <c r="CYC4" i="3" s="1"/>
  <c r="CYM4" i="3" s="1"/>
  <c r="CYW4" i="3" s="1"/>
  <c r="CZG4" i="3" s="1"/>
  <c r="CZQ4" i="3" s="1"/>
  <c r="DAA4" i="3" s="1"/>
  <c r="DAK4" i="3" s="1"/>
  <c r="DAU4" i="3" s="1"/>
  <c r="DBE4" i="3" s="1"/>
  <c r="DBO4" i="3" s="1"/>
  <c r="DBY4" i="3" s="1"/>
  <c r="DCI4" i="3" s="1"/>
  <c r="DCS4" i="3" s="1"/>
  <c r="DDC4" i="3" s="1"/>
  <c r="DDM4" i="3" s="1"/>
  <c r="DDW4" i="3" s="1"/>
  <c r="DEG4" i="3" s="1"/>
  <c r="DEQ4" i="3" s="1"/>
  <c r="DFA4" i="3" s="1"/>
  <c r="DFK4" i="3" s="1"/>
  <c r="DFU4" i="3" s="1"/>
  <c r="DGE4" i="3" s="1"/>
  <c r="DGO4" i="3" s="1"/>
  <c r="DGY4" i="3" s="1"/>
  <c r="DHI4" i="3" s="1"/>
  <c r="DHS4" i="3" s="1"/>
  <c r="DIC4" i="3" s="1"/>
  <c r="DIM4" i="3" s="1"/>
  <c r="DIW4" i="3" s="1"/>
  <c r="DJG4" i="3" s="1"/>
  <c r="DJQ4" i="3" s="1"/>
  <c r="DKA4" i="3" s="1"/>
  <c r="DKK4" i="3" s="1"/>
  <c r="DKU4" i="3" s="1"/>
  <c r="DLE4" i="3" s="1"/>
  <c r="DLO4" i="3" s="1"/>
  <c r="DLY4" i="3" s="1"/>
  <c r="DMI4" i="3" s="1"/>
  <c r="DMS4" i="3" s="1"/>
  <c r="DNC4" i="3" s="1"/>
  <c r="DNM4" i="3" s="1"/>
  <c r="DNW4" i="3" s="1"/>
  <c r="DOG4" i="3" s="1"/>
  <c r="DOQ4" i="3" s="1"/>
  <c r="DPA4" i="3" s="1"/>
  <c r="DPK4" i="3" s="1"/>
  <c r="DPU4" i="3" s="1"/>
  <c r="DQE4" i="3" s="1"/>
  <c r="DQO4" i="3" s="1"/>
  <c r="DQY4" i="3" s="1"/>
  <c r="DRI4" i="3" s="1"/>
  <c r="DRS4" i="3" s="1"/>
  <c r="DSC4" i="3" s="1"/>
  <c r="DSM4" i="3" s="1"/>
  <c r="DSW4" i="3" s="1"/>
  <c r="DTG4" i="3" s="1"/>
  <c r="DTQ4" i="3" s="1"/>
  <c r="DUA4" i="3" s="1"/>
  <c r="DUK4" i="3" s="1"/>
  <c r="DUU4" i="3" s="1"/>
  <c r="DVE4" i="3" s="1"/>
  <c r="DVO4" i="3" s="1"/>
  <c r="DVY4" i="3" s="1"/>
  <c r="DWI4" i="3" s="1"/>
  <c r="DWS4" i="3" s="1"/>
  <c r="DXC4" i="3" s="1"/>
  <c r="DXM4" i="3" s="1"/>
  <c r="DXW4" i="3" s="1"/>
  <c r="DYG4" i="3" s="1"/>
  <c r="DYQ4" i="3" s="1"/>
  <c r="DZA4" i="3" s="1"/>
  <c r="DZK4" i="3" s="1"/>
  <c r="DZU4" i="3" s="1"/>
  <c r="EAE4" i="3" s="1"/>
  <c r="EAO4" i="3" s="1"/>
  <c r="EAY4" i="3" s="1"/>
  <c r="EBI4" i="3" s="1"/>
  <c r="EBS4" i="3" s="1"/>
  <c r="ECC4" i="3" s="1"/>
  <c r="ECM4" i="3" s="1"/>
  <c r="ECW4" i="3" s="1"/>
  <c r="EDG4" i="3" s="1"/>
  <c r="EDQ4" i="3" s="1"/>
  <c r="EEA4" i="3" s="1"/>
  <c r="EEK4" i="3" s="1"/>
  <c r="EEU4" i="3" s="1"/>
  <c r="EFE4" i="3" s="1"/>
  <c r="EFO4" i="3" s="1"/>
  <c r="EFY4" i="3" s="1"/>
  <c r="EGI4" i="3" s="1"/>
  <c r="EGS4" i="3" s="1"/>
  <c r="EHC4" i="3" s="1"/>
  <c r="EHM4" i="3" s="1"/>
  <c r="EHW4" i="3" s="1"/>
  <c r="EIG4" i="3" s="1"/>
  <c r="EIQ4" i="3" s="1"/>
  <c r="EJA4" i="3" s="1"/>
  <c r="EJK4" i="3" s="1"/>
  <c r="EJU4" i="3" s="1"/>
  <c r="EKE4" i="3" s="1"/>
  <c r="EKO4" i="3" s="1"/>
  <c r="EKY4" i="3" s="1"/>
  <c r="ELI4" i="3" s="1"/>
  <c r="ELS4" i="3" s="1"/>
  <c r="EMC4" i="3" s="1"/>
  <c r="EMM4" i="3" s="1"/>
  <c r="EMW4" i="3" s="1"/>
  <c r="ENG4" i="3" s="1"/>
  <c r="ENQ4" i="3" s="1"/>
  <c r="EOA4" i="3" s="1"/>
  <c r="EOK4" i="3" s="1"/>
  <c r="EOU4" i="3" s="1"/>
  <c r="EPE4" i="3" s="1"/>
  <c r="EPO4" i="3" s="1"/>
  <c r="EPY4" i="3" s="1"/>
  <c r="EQI4" i="3" s="1"/>
  <c r="EQS4" i="3" s="1"/>
  <c r="ERC4" i="3" s="1"/>
  <c r="ERM4" i="3" s="1"/>
  <c r="ERW4" i="3" s="1"/>
  <c r="ESG4" i="3" s="1"/>
  <c r="ESQ4" i="3" s="1"/>
  <c r="ETA4" i="3" s="1"/>
  <c r="ETK4" i="3" s="1"/>
  <c r="ETU4" i="3" s="1"/>
  <c r="EUE4" i="3" s="1"/>
  <c r="EUO4" i="3" s="1"/>
  <c r="EUY4" i="3" s="1"/>
  <c r="EVI4" i="3" s="1"/>
  <c r="EVS4" i="3" s="1"/>
  <c r="EWC4" i="3" s="1"/>
  <c r="EWM4" i="3" s="1"/>
  <c r="EWW4" i="3" s="1"/>
  <c r="EXG4" i="3" s="1"/>
  <c r="EXQ4" i="3" s="1"/>
  <c r="EYA4" i="3" s="1"/>
  <c r="EYK4" i="3" s="1"/>
  <c r="EYU4" i="3" s="1"/>
  <c r="EZE4" i="3" s="1"/>
  <c r="EZO4" i="3" s="1"/>
  <c r="EZY4" i="3" s="1"/>
  <c r="FAI4" i="3" s="1"/>
  <c r="FAS4" i="3" s="1"/>
  <c r="FBC4" i="3" s="1"/>
  <c r="FBM4" i="3" s="1"/>
  <c r="FBW4" i="3" s="1"/>
  <c r="FCG4" i="3" s="1"/>
  <c r="FCQ4" i="3" s="1"/>
  <c r="FDA4" i="3" s="1"/>
  <c r="FDK4" i="3" s="1"/>
  <c r="FDU4" i="3" s="1"/>
  <c r="FEE4" i="3" s="1"/>
  <c r="FEO4" i="3" s="1"/>
  <c r="FEY4" i="3" s="1"/>
  <c r="FFI4" i="3" s="1"/>
  <c r="FFS4" i="3" s="1"/>
  <c r="FGC4" i="3" s="1"/>
  <c r="FGM4" i="3" s="1"/>
  <c r="FGW4" i="3" s="1"/>
  <c r="FHG4" i="3" s="1"/>
  <c r="FHQ4" i="3" s="1"/>
  <c r="FIA4" i="3" s="1"/>
  <c r="FIK4" i="3" s="1"/>
  <c r="FIU4" i="3" s="1"/>
  <c r="FJE4" i="3" s="1"/>
  <c r="FJO4" i="3" s="1"/>
  <c r="FJY4" i="3" s="1"/>
  <c r="FKI4" i="3" s="1"/>
  <c r="FKS4" i="3" s="1"/>
  <c r="FLC4" i="3" s="1"/>
  <c r="FLM4" i="3" s="1"/>
  <c r="FLW4" i="3" s="1"/>
  <c r="FMG4" i="3" s="1"/>
  <c r="FMQ4" i="3" s="1"/>
  <c r="FNA4" i="3" s="1"/>
  <c r="FNK4" i="3" s="1"/>
  <c r="FNU4" i="3" s="1"/>
  <c r="FOE4" i="3" s="1"/>
  <c r="FOO4" i="3" s="1"/>
  <c r="FOY4" i="3" s="1"/>
  <c r="FPI4" i="3" s="1"/>
  <c r="FPS4" i="3" s="1"/>
  <c r="FQC4" i="3" s="1"/>
  <c r="FQM4" i="3" s="1"/>
  <c r="FQW4" i="3" s="1"/>
  <c r="FRG4" i="3" s="1"/>
  <c r="FRQ4" i="3" s="1"/>
  <c r="FSA4" i="3" s="1"/>
  <c r="FSK4" i="3" s="1"/>
  <c r="FSU4" i="3" s="1"/>
  <c r="FTE4" i="3" s="1"/>
  <c r="FTO4" i="3" s="1"/>
  <c r="FTY4" i="3" s="1"/>
  <c r="FUI4" i="3" s="1"/>
  <c r="FUS4" i="3" s="1"/>
  <c r="FVC4" i="3" s="1"/>
  <c r="FVM4" i="3" s="1"/>
  <c r="FVW4" i="3" s="1"/>
  <c r="FWG4" i="3" s="1"/>
  <c r="FWQ4" i="3" s="1"/>
  <c r="FXA4" i="3" s="1"/>
  <c r="FXK4" i="3" s="1"/>
  <c r="FXU4" i="3" s="1"/>
  <c r="FYE4" i="3" s="1"/>
  <c r="FYO4" i="3" s="1"/>
  <c r="FYY4" i="3" s="1"/>
  <c r="FZI4" i="3" s="1"/>
  <c r="FZS4" i="3" s="1"/>
  <c r="GAC4" i="3" s="1"/>
  <c r="GAM4" i="3" s="1"/>
  <c r="GAW4" i="3" s="1"/>
  <c r="GBG4" i="3" s="1"/>
  <c r="GBQ4" i="3" s="1"/>
  <c r="GCA4" i="3" s="1"/>
  <c r="GCK4" i="3" s="1"/>
  <c r="GCU4" i="3" s="1"/>
  <c r="GDE4" i="3" s="1"/>
  <c r="GDO4" i="3" s="1"/>
  <c r="GDY4" i="3" s="1"/>
  <c r="GEI4" i="3" s="1"/>
  <c r="GES4" i="3" s="1"/>
  <c r="GFC4" i="3" s="1"/>
  <c r="GFM4" i="3" s="1"/>
  <c r="GFW4" i="3" s="1"/>
  <c r="GGG4" i="3" s="1"/>
  <c r="GGQ4" i="3" s="1"/>
  <c r="GHA4" i="3" s="1"/>
  <c r="GHK4" i="3" s="1"/>
  <c r="GHU4" i="3" s="1"/>
  <c r="GIE4" i="3" s="1"/>
  <c r="GIO4" i="3" s="1"/>
  <c r="GIY4" i="3" s="1"/>
  <c r="GJI4" i="3" s="1"/>
  <c r="GJS4" i="3" s="1"/>
  <c r="GKC4" i="3" s="1"/>
  <c r="GKM4" i="3" s="1"/>
  <c r="GKW4" i="3" s="1"/>
  <c r="GLG4" i="3" s="1"/>
  <c r="GLQ4" i="3" s="1"/>
  <c r="GMA4" i="3" s="1"/>
  <c r="GMK4" i="3" s="1"/>
  <c r="GMU4" i="3" s="1"/>
  <c r="GNE4" i="3" s="1"/>
  <c r="GNO4" i="3" s="1"/>
  <c r="GNY4" i="3" s="1"/>
  <c r="GOI4" i="3" s="1"/>
  <c r="GOS4" i="3" s="1"/>
  <c r="GPC4" i="3" s="1"/>
  <c r="GPM4" i="3" s="1"/>
  <c r="GPW4" i="3" s="1"/>
  <c r="GQG4" i="3" s="1"/>
  <c r="GQQ4" i="3" s="1"/>
  <c r="GRA4" i="3" s="1"/>
  <c r="GRK4" i="3" s="1"/>
  <c r="GRU4" i="3" s="1"/>
  <c r="GSE4" i="3" s="1"/>
  <c r="GSO4" i="3" s="1"/>
  <c r="GSY4" i="3" s="1"/>
  <c r="GTI4" i="3" s="1"/>
  <c r="GTS4" i="3" s="1"/>
  <c r="GUC4" i="3" s="1"/>
  <c r="GUM4" i="3" s="1"/>
  <c r="GUW4" i="3" s="1"/>
  <c r="GVG4" i="3" s="1"/>
  <c r="GVQ4" i="3" s="1"/>
  <c r="GWA4" i="3" s="1"/>
  <c r="GWK4" i="3" s="1"/>
  <c r="GWU4" i="3" s="1"/>
  <c r="GXE4" i="3" s="1"/>
  <c r="GXO4" i="3" s="1"/>
  <c r="GXY4" i="3" s="1"/>
  <c r="GYI4" i="3" s="1"/>
  <c r="GYS4" i="3" s="1"/>
  <c r="GZC4" i="3" s="1"/>
  <c r="GZM4" i="3" s="1"/>
  <c r="GZW4" i="3" s="1"/>
  <c r="HAG4" i="3" s="1"/>
  <c r="HAQ4" i="3" s="1"/>
  <c r="HBA4" i="3" s="1"/>
  <c r="HBK4" i="3" s="1"/>
  <c r="HBU4" i="3" s="1"/>
  <c r="HCE4" i="3" s="1"/>
  <c r="HCO4" i="3" s="1"/>
  <c r="HCY4" i="3" s="1"/>
  <c r="HDI4" i="3" s="1"/>
  <c r="HDS4" i="3" s="1"/>
  <c r="HEC4" i="3" s="1"/>
  <c r="HEM4" i="3" s="1"/>
  <c r="HEW4" i="3" s="1"/>
  <c r="HFG4" i="3" s="1"/>
  <c r="HFQ4" i="3" s="1"/>
  <c r="HGA4" i="3" s="1"/>
  <c r="HGK4" i="3" s="1"/>
  <c r="HGU4" i="3" s="1"/>
  <c r="HHE4" i="3" s="1"/>
  <c r="HHO4" i="3" s="1"/>
  <c r="HHY4" i="3" s="1"/>
  <c r="HII4" i="3" s="1"/>
  <c r="HIS4" i="3" s="1"/>
  <c r="HJC4" i="3" s="1"/>
  <c r="HJM4" i="3" s="1"/>
  <c r="HJW4" i="3" s="1"/>
  <c r="HKG4" i="3" s="1"/>
  <c r="HKQ4" i="3" s="1"/>
  <c r="HLA4" i="3" s="1"/>
  <c r="HLK4" i="3" s="1"/>
  <c r="HLU4" i="3" s="1"/>
  <c r="HME4" i="3" s="1"/>
  <c r="HMO4" i="3" s="1"/>
  <c r="HMY4" i="3" s="1"/>
  <c r="HNI4" i="3" s="1"/>
  <c r="HNS4" i="3" s="1"/>
  <c r="HOC4" i="3" s="1"/>
  <c r="HOM4" i="3" s="1"/>
  <c r="HOW4" i="3" s="1"/>
  <c r="HPG4" i="3" s="1"/>
  <c r="HPQ4" i="3" s="1"/>
  <c r="HQA4" i="3" s="1"/>
  <c r="HQK4" i="3" s="1"/>
  <c r="HQU4" i="3" s="1"/>
  <c r="HRE4" i="3" s="1"/>
  <c r="HRO4" i="3" s="1"/>
  <c r="HRY4" i="3" s="1"/>
  <c r="HSI4" i="3" s="1"/>
  <c r="HSS4" i="3" s="1"/>
  <c r="HTC4" i="3" s="1"/>
  <c r="HTM4" i="3" s="1"/>
  <c r="HTW4" i="3" s="1"/>
  <c r="HUG4" i="3" s="1"/>
  <c r="HUQ4" i="3" s="1"/>
  <c r="HVA4" i="3" s="1"/>
  <c r="HVK4" i="3" s="1"/>
  <c r="HVU4" i="3" s="1"/>
  <c r="HWE4" i="3" s="1"/>
  <c r="HWO4" i="3" s="1"/>
  <c r="HWY4" i="3" s="1"/>
  <c r="HXI4" i="3" s="1"/>
  <c r="HXS4" i="3" s="1"/>
  <c r="HYC4" i="3" s="1"/>
  <c r="HYM4" i="3" s="1"/>
  <c r="HYW4" i="3" s="1"/>
  <c r="HZG4" i="3" s="1"/>
  <c r="HZQ4" i="3" s="1"/>
  <c r="IAA4" i="3" s="1"/>
  <c r="IAK4" i="3" s="1"/>
  <c r="IAU4" i="3" s="1"/>
  <c r="IBE4" i="3" s="1"/>
  <c r="IBO4" i="3" s="1"/>
  <c r="IBY4" i="3" s="1"/>
  <c r="ICI4" i="3" s="1"/>
  <c r="ICS4" i="3" s="1"/>
  <c r="IDC4" i="3" s="1"/>
  <c r="IDM4" i="3" s="1"/>
  <c r="IDW4" i="3" s="1"/>
  <c r="IEG4" i="3" s="1"/>
  <c r="IEQ4" i="3" s="1"/>
  <c r="IFA4" i="3" s="1"/>
  <c r="IFK4" i="3" s="1"/>
  <c r="IFU4" i="3" s="1"/>
  <c r="IGE4" i="3" s="1"/>
  <c r="IGO4" i="3" s="1"/>
  <c r="IGY4" i="3" s="1"/>
  <c r="IHI4" i="3" s="1"/>
  <c r="IHS4" i="3" s="1"/>
  <c r="IIC4" i="3" s="1"/>
  <c r="IIM4" i="3" s="1"/>
  <c r="IIW4" i="3" s="1"/>
  <c r="IJG4" i="3" s="1"/>
  <c r="IJQ4" i="3" s="1"/>
  <c r="IKA4" i="3" s="1"/>
  <c r="IKK4" i="3" s="1"/>
  <c r="IKU4" i="3" s="1"/>
  <c r="ILE4" i="3" s="1"/>
  <c r="ILO4" i="3" s="1"/>
  <c r="ILY4" i="3" s="1"/>
  <c r="IMI4" i="3" s="1"/>
  <c r="IMS4" i="3" s="1"/>
  <c r="INC4" i="3" s="1"/>
  <c r="INM4" i="3" s="1"/>
  <c r="INW4" i="3" s="1"/>
  <c r="IOG4" i="3" s="1"/>
  <c r="IOQ4" i="3" s="1"/>
  <c r="IPA4" i="3" s="1"/>
  <c r="IPK4" i="3" s="1"/>
  <c r="IPU4" i="3" s="1"/>
  <c r="IQE4" i="3" s="1"/>
  <c r="IQO4" i="3" s="1"/>
  <c r="IQY4" i="3" s="1"/>
  <c r="IRI4" i="3" s="1"/>
  <c r="IRS4" i="3" s="1"/>
  <c r="ISC4" i="3" s="1"/>
  <c r="ISM4" i="3" s="1"/>
  <c r="ISW4" i="3" s="1"/>
  <c r="ITG4" i="3" s="1"/>
  <c r="ITQ4" i="3" s="1"/>
  <c r="IUA4" i="3" s="1"/>
  <c r="IUK4" i="3" s="1"/>
  <c r="IUU4" i="3" s="1"/>
  <c r="IVE4" i="3" s="1"/>
  <c r="IVO4" i="3" s="1"/>
  <c r="IVY4" i="3" s="1"/>
  <c r="IWI4" i="3" s="1"/>
  <c r="IWS4" i="3" s="1"/>
  <c r="IXC4" i="3" s="1"/>
  <c r="IXM4" i="3" s="1"/>
  <c r="IXW4" i="3" s="1"/>
  <c r="IYG4" i="3" s="1"/>
  <c r="IYQ4" i="3" s="1"/>
  <c r="IZA4" i="3" s="1"/>
  <c r="IZK4" i="3" s="1"/>
  <c r="IZU4" i="3" s="1"/>
  <c r="JAE4" i="3" s="1"/>
  <c r="JAO4" i="3" s="1"/>
  <c r="JAY4" i="3" s="1"/>
  <c r="JBI4" i="3" s="1"/>
  <c r="JBS4" i="3" s="1"/>
  <c r="JCC4" i="3" s="1"/>
  <c r="JCM4" i="3" s="1"/>
  <c r="JCW4" i="3" s="1"/>
  <c r="JDG4" i="3" s="1"/>
  <c r="JDQ4" i="3" s="1"/>
  <c r="JEA4" i="3" s="1"/>
  <c r="JEK4" i="3" s="1"/>
  <c r="JEU4" i="3" s="1"/>
  <c r="JFE4" i="3" s="1"/>
  <c r="JFO4" i="3" s="1"/>
  <c r="JFY4" i="3" s="1"/>
  <c r="JGI4" i="3" s="1"/>
  <c r="JGS4" i="3" s="1"/>
  <c r="JHC4" i="3" s="1"/>
  <c r="JHM4" i="3" s="1"/>
  <c r="JHW4" i="3" s="1"/>
  <c r="JIG4" i="3" s="1"/>
  <c r="JIQ4" i="3" s="1"/>
  <c r="JJA4" i="3" s="1"/>
  <c r="JJK4" i="3" s="1"/>
  <c r="JJU4" i="3" s="1"/>
  <c r="JKE4" i="3" s="1"/>
  <c r="JKO4" i="3" s="1"/>
  <c r="JKY4" i="3" s="1"/>
  <c r="JLI4" i="3" s="1"/>
  <c r="JLS4" i="3" s="1"/>
  <c r="JMC4" i="3" s="1"/>
  <c r="JMM4" i="3" s="1"/>
  <c r="JMW4" i="3" s="1"/>
  <c r="JNG4" i="3" s="1"/>
  <c r="JNQ4" i="3" s="1"/>
  <c r="JOA4" i="3" s="1"/>
  <c r="JOK4" i="3" s="1"/>
  <c r="JOU4" i="3" s="1"/>
  <c r="JPE4" i="3" s="1"/>
  <c r="JPO4" i="3" s="1"/>
  <c r="JPY4" i="3" s="1"/>
  <c r="JQI4" i="3" s="1"/>
  <c r="JQS4" i="3" s="1"/>
  <c r="JRC4" i="3" s="1"/>
  <c r="JRM4" i="3" s="1"/>
  <c r="JRW4" i="3" s="1"/>
  <c r="JSG4" i="3" s="1"/>
  <c r="JSQ4" i="3" s="1"/>
  <c r="JTA4" i="3" s="1"/>
  <c r="JTK4" i="3" s="1"/>
  <c r="JTU4" i="3" s="1"/>
  <c r="JUE4" i="3" s="1"/>
  <c r="JUO4" i="3" s="1"/>
  <c r="JUY4" i="3" s="1"/>
  <c r="JVI4" i="3" s="1"/>
  <c r="JVS4" i="3" s="1"/>
  <c r="JWC4" i="3" s="1"/>
  <c r="JWM4" i="3" s="1"/>
  <c r="JWW4" i="3" s="1"/>
  <c r="JXG4" i="3" s="1"/>
  <c r="JXQ4" i="3" s="1"/>
  <c r="JYA4" i="3" s="1"/>
  <c r="JYK4" i="3" s="1"/>
  <c r="JYU4" i="3" s="1"/>
  <c r="JZE4" i="3" s="1"/>
  <c r="JZO4" i="3" s="1"/>
  <c r="JZY4" i="3" s="1"/>
  <c r="KAI4" i="3" s="1"/>
  <c r="KAS4" i="3" s="1"/>
  <c r="KBC4" i="3" s="1"/>
  <c r="KBM4" i="3" s="1"/>
  <c r="KBW4" i="3" s="1"/>
  <c r="KCG4" i="3" s="1"/>
  <c r="KCQ4" i="3" s="1"/>
  <c r="KDA4" i="3" s="1"/>
  <c r="KDK4" i="3" s="1"/>
  <c r="KDU4" i="3" s="1"/>
  <c r="KEE4" i="3" s="1"/>
  <c r="KEO4" i="3" s="1"/>
  <c r="KEY4" i="3" s="1"/>
  <c r="KFI4" i="3" s="1"/>
  <c r="KFS4" i="3" s="1"/>
  <c r="KGC4" i="3" s="1"/>
  <c r="KGM4" i="3" s="1"/>
  <c r="KGW4" i="3" s="1"/>
  <c r="KHG4" i="3" s="1"/>
  <c r="KHQ4" i="3" s="1"/>
  <c r="KIA4" i="3" s="1"/>
  <c r="KIK4" i="3" s="1"/>
  <c r="KIU4" i="3" s="1"/>
  <c r="KJE4" i="3" s="1"/>
  <c r="KJO4" i="3" s="1"/>
  <c r="KJY4" i="3" s="1"/>
  <c r="KKI4" i="3" s="1"/>
  <c r="KKS4" i="3" s="1"/>
  <c r="KLC4" i="3" s="1"/>
  <c r="KLM4" i="3" s="1"/>
  <c r="KLW4" i="3" s="1"/>
  <c r="KMG4" i="3" s="1"/>
  <c r="KMQ4" i="3" s="1"/>
  <c r="KNA4" i="3" s="1"/>
  <c r="KNK4" i="3" s="1"/>
  <c r="KNU4" i="3" s="1"/>
  <c r="KOE4" i="3" s="1"/>
  <c r="KOO4" i="3" s="1"/>
  <c r="KOY4" i="3" s="1"/>
  <c r="KPI4" i="3" s="1"/>
  <c r="KPS4" i="3" s="1"/>
  <c r="KQC4" i="3" s="1"/>
  <c r="KQM4" i="3" s="1"/>
  <c r="KQW4" i="3" s="1"/>
  <c r="KRG4" i="3" s="1"/>
  <c r="KRQ4" i="3" s="1"/>
  <c r="KSA4" i="3" s="1"/>
  <c r="KSK4" i="3" s="1"/>
  <c r="KSU4" i="3" s="1"/>
  <c r="KTE4" i="3" s="1"/>
  <c r="KTO4" i="3" s="1"/>
  <c r="KTY4" i="3" s="1"/>
  <c r="KUI4" i="3" s="1"/>
  <c r="KUS4" i="3" s="1"/>
  <c r="KVC4" i="3" s="1"/>
  <c r="KVM4" i="3" s="1"/>
  <c r="KVW4" i="3" s="1"/>
  <c r="KWG4" i="3" s="1"/>
  <c r="KWQ4" i="3" s="1"/>
  <c r="KXA4" i="3" s="1"/>
  <c r="KXK4" i="3" s="1"/>
  <c r="KXU4" i="3" s="1"/>
  <c r="KYE4" i="3" s="1"/>
  <c r="KYO4" i="3" s="1"/>
  <c r="KYY4" i="3" s="1"/>
  <c r="KZI4" i="3" s="1"/>
  <c r="KZS4" i="3" s="1"/>
  <c r="LAC4" i="3" s="1"/>
  <c r="LAM4" i="3" s="1"/>
  <c r="LAW4" i="3" s="1"/>
  <c r="LBG4" i="3" s="1"/>
  <c r="LBQ4" i="3" s="1"/>
  <c r="LCA4" i="3" s="1"/>
  <c r="LCK4" i="3" s="1"/>
  <c r="LCU4" i="3" s="1"/>
  <c r="LDE4" i="3" s="1"/>
  <c r="LDO4" i="3" s="1"/>
  <c r="LDY4" i="3" s="1"/>
  <c r="LEI4" i="3" s="1"/>
  <c r="LES4" i="3" s="1"/>
  <c r="LFC4" i="3" s="1"/>
  <c r="LFM4" i="3" s="1"/>
  <c r="LFW4" i="3" s="1"/>
  <c r="LGG4" i="3" s="1"/>
  <c r="LGQ4" i="3" s="1"/>
  <c r="LHA4" i="3" s="1"/>
  <c r="LHK4" i="3" s="1"/>
  <c r="LHU4" i="3" s="1"/>
  <c r="LIE4" i="3" s="1"/>
  <c r="LIO4" i="3" s="1"/>
  <c r="LIY4" i="3" s="1"/>
  <c r="LJI4" i="3" s="1"/>
  <c r="LJS4" i="3" s="1"/>
  <c r="LKC4" i="3" s="1"/>
  <c r="LKM4" i="3" s="1"/>
  <c r="LKW4" i="3" s="1"/>
  <c r="LLG4" i="3" s="1"/>
  <c r="LLQ4" i="3" s="1"/>
  <c r="LMA4" i="3" s="1"/>
  <c r="LMK4" i="3" s="1"/>
  <c r="LMU4" i="3" s="1"/>
  <c r="LNE4" i="3" s="1"/>
  <c r="LNO4" i="3" s="1"/>
  <c r="LNY4" i="3" s="1"/>
  <c r="LOI4" i="3" s="1"/>
  <c r="LOS4" i="3" s="1"/>
  <c r="LPC4" i="3" s="1"/>
  <c r="LPM4" i="3" s="1"/>
  <c r="LPW4" i="3" s="1"/>
  <c r="LQG4" i="3" s="1"/>
  <c r="LQQ4" i="3" s="1"/>
  <c r="LRA4" i="3" s="1"/>
  <c r="LRK4" i="3" s="1"/>
  <c r="LRU4" i="3" s="1"/>
  <c r="LSE4" i="3" s="1"/>
  <c r="LSO4" i="3" s="1"/>
  <c r="LSY4" i="3" s="1"/>
  <c r="LTI4" i="3" s="1"/>
  <c r="LTS4" i="3" s="1"/>
  <c r="LUC4" i="3" s="1"/>
  <c r="LUM4" i="3" s="1"/>
  <c r="LUW4" i="3" s="1"/>
  <c r="LVG4" i="3" s="1"/>
  <c r="LVQ4" i="3" s="1"/>
  <c r="LWA4" i="3" s="1"/>
  <c r="LWK4" i="3" s="1"/>
  <c r="LWU4" i="3" s="1"/>
  <c r="LXE4" i="3" s="1"/>
  <c r="LXO4" i="3" s="1"/>
  <c r="LXY4" i="3" s="1"/>
  <c r="LYI4" i="3" s="1"/>
  <c r="LYS4" i="3" s="1"/>
  <c r="LZC4" i="3" s="1"/>
  <c r="LZM4" i="3" s="1"/>
  <c r="LZW4" i="3" s="1"/>
  <c r="MAG4" i="3" s="1"/>
  <c r="MAQ4" i="3" s="1"/>
  <c r="MBA4" i="3" s="1"/>
  <c r="MBK4" i="3" s="1"/>
  <c r="MBU4" i="3" s="1"/>
  <c r="MCE4" i="3" s="1"/>
  <c r="MCO4" i="3" s="1"/>
  <c r="MCY4" i="3" s="1"/>
  <c r="MDI4" i="3" s="1"/>
  <c r="MDS4" i="3" s="1"/>
  <c r="MEC4" i="3" s="1"/>
  <c r="MEM4" i="3" s="1"/>
  <c r="MEW4" i="3" s="1"/>
  <c r="MFG4" i="3" s="1"/>
  <c r="MFQ4" i="3" s="1"/>
  <c r="MGA4" i="3" s="1"/>
  <c r="MGK4" i="3" s="1"/>
  <c r="MGU4" i="3" s="1"/>
  <c r="MHE4" i="3" s="1"/>
  <c r="MHO4" i="3" s="1"/>
  <c r="MHY4" i="3" s="1"/>
  <c r="MII4" i="3" s="1"/>
  <c r="MIS4" i="3" s="1"/>
  <c r="MJC4" i="3" s="1"/>
  <c r="MJM4" i="3" s="1"/>
  <c r="MJW4" i="3" s="1"/>
  <c r="MKG4" i="3" s="1"/>
  <c r="MKQ4" i="3" s="1"/>
  <c r="MLA4" i="3" s="1"/>
  <c r="MLK4" i="3" s="1"/>
  <c r="MLU4" i="3" s="1"/>
  <c r="MME4" i="3" s="1"/>
  <c r="MMO4" i="3" s="1"/>
  <c r="MMY4" i="3" s="1"/>
  <c r="MNI4" i="3" s="1"/>
  <c r="MNS4" i="3" s="1"/>
  <c r="MOC4" i="3" s="1"/>
  <c r="MOM4" i="3" s="1"/>
  <c r="MOW4" i="3" s="1"/>
  <c r="MPG4" i="3" s="1"/>
  <c r="MPQ4" i="3" s="1"/>
  <c r="MQA4" i="3" s="1"/>
  <c r="MQK4" i="3" s="1"/>
  <c r="MQU4" i="3" s="1"/>
  <c r="MRE4" i="3" s="1"/>
  <c r="MRO4" i="3" s="1"/>
  <c r="MRY4" i="3" s="1"/>
  <c r="MSI4" i="3" s="1"/>
  <c r="MSS4" i="3" s="1"/>
  <c r="MTC4" i="3" s="1"/>
  <c r="MTM4" i="3" s="1"/>
  <c r="MTW4" i="3" s="1"/>
  <c r="MUG4" i="3" s="1"/>
  <c r="MUQ4" i="3" s="1"/>
  <c r="MVA4" i="3" s="1"/>
  <c r="MVK4" i="3" s="1"/>
  <c r="MVU4" i="3" s="1"/>
  <c r="MWE4" i="3" s="1"/>
  <c r="MWO4" i="3" s="1"/>
  <c r="MWY4" i="3" s="1"/>
  <c r="MXI4" i="3" s="1"/>
  <c r="MXS4" i="3" s="1"/>
  <c r="MYC4" i="3" s="1"/>
  <c r="MYM4" i="3" s="1"/>
  <c r="MYW4" i="3" s="1"/>
  <c r="MZG4" i="3" s="1"/>
  <c r="MZQ4" i="3" s="1"/>
  <c r="NAA4" i="3" s="1"/>
  <c r="NAK4" i="3" s="1"/>
  <c r="NAU4" i="3" s="1"/>
  <c r="NBE4" i="3" s="1"/>
  <c r="NBO4" i="3" s="1"/>
  <c r="NBY4" i="3" s="1"/>
  <c r="NCI4" i="3" s="1"/>
  <c r="NCS4" i="3" s="1"/>
  <c r="NDC4" i="3" s="1"/>
  <c r="NDM4" i="3" s="1"/>
  <c r="NDW4" i="3" s="1"/>
  <c r="NEG4" i="3" s="1"/>
  <c r="NEQ4" i="3" s="1"/>
  <c r="NFA4" i="3" s="1"/>
  <c r="NFK4" i="3" s="1"/>
  <c r="NFU4" i="3" s="1"/>
  <c r="NGE4" i="3" s="1"/>
  <c r="NGO4" i="3" s="1"/>
  <c r="NGY4" i="3" s="1"/>
  <c r="NHI4" i="3" s="1"/>
  <c r="NHS4" i="3" s="1"/>
  <c r="NIC4" i="3" s="1"/>
  <c r="NIM4" i="3" s="1"/>
  <c r="NIW4" i="3" s="1"/>
  <c r="NJG4" i="3" s="1"/>
  <c r="NJQ4" i="3" s="1"/>
  <c r="NKA4" i="3" s="1"/>
  <c r="NKK4" i="3" s="1"/>
  <c r="NKU4" i="3" s="1"/>
  <c r="NLE4" i="3" s="1"/>
  <c r="NLO4" i="3" s="1"/>
  <c r="NLY4" i="3" s="1"/>
  <c r="NMI4" i="3" s="1"/>
  <c r="NMS4" i="3" s="1"/>
  <c r="NNC4" i="3" s="1"/>
  <c r="NNM4" i="3" s="1"/>
  <c r="NNW4" i="3" s="1"/>
  <c r="NOG4" i="3" s="1"/>
  <c r="NOQ4" i="3" s="1"/>
  <c r="NPA4" i="3" s="1"/>
  <c r="NPK4" i="3" s="1"/>
  <c r="NPU4" i="3" s="1"/>
  <c r="NQE4" i="3" s="1"/>
  <c r="NQO4" i="3" s="1"/>
  <c r="NQY4" i="3" s="1"/>
  <c r="NRI4" i="3" s="1"/>
  <c r="NRS4" i="3" s="1"/>
  <c r="NSC4" i="3" s="1"/>
  <c r="NSM4" i="3" s="1"/>
  <c r="NSW4" i="3" s="1"/>
  <c r="NTG4" i="3" s="1"/>
  <c r="NTQ4" i="3" s="1"/>
  <c r="NUA4" i="3" s="1"/>
  <c r="NUK4" i="3" s="1"/>
  <c r="NUU4" i="3" s="1"/>
  <c r="NVE4" i="3" s="1"/>
  <c r="NVO4" i="3" s="1"/>
  <c r="NVY4" i="3" s="1"/>
  <c r="NWI4" i="3" s="1"/>
  <c r="NWS4" i="3" s="1"/>
  <c r="NXC4" i="3" s="1"/>
  <c r="NXM4" i="3" s="1"/>
  <c r="NXW4" i="3" s="1"/>
  <c r="NYG4" i="3" s="1"/>
  <c r="NYQ4" i="3" s="1"/>
  <c r="NZA4" i="3" s="1"/>
  <c r="NZK4" i="3" s="1"/>
  <c r="NZU4" i="3" s="1"/>
  <c r="OAE4" i="3" s="1"/>
  <c r="OAO4" i="3" s="1"/>
  <c r="OAY4" i="3" s="1"/>
  <c r="OBI4" i="3" s="1"/>
  <c r="OBS4" i="3" s="1"/>
  <c r="OCC4" i="3" s="1"/>
  <c r="OCM4" i="3" s="1"/>
  <c r="OCW4" i="3" s="1"/>
  <c r="ODG4" i="3" s="1"/>
  <c r="ODQ4" i="3" s="1"/>
  <c r="OEA4" i="3" s="1"/>
  <c r="OEK4" i="3" s="1"/>
  <c r="OEU4" i="3" s="1"/>
  <c r="OFE4" i="3" s="1"/>
  <c r="OFO4" i="3" s="1"/>
  <c r="OFY4" i="3" s="1"/>
  <c r="OGI4" i="3" s="1"/>
  <c r="OGS4" i="3" s="1"/>
  <c r="OHC4" i="3" s="1"/>
  <c r="OHM4" i="3" s="1"/>
  <c r="OHW4" i="3" s="1"/>
  <c r="OIG4" i="3" s="1"/>
  <c r="OIQ4" i="3" s="1"/>
  <c r="OJA4" i="3" s="1"/>
  <c r="OJK4" i="3" s="1"/>
  <c r="OJU4" i="3" s="1"/>
  <c r="OKE4" i="3" s="1"/>
  <c r="OKO4" i="3" s="1"/>
  <c r="OKY4" i="3" s="1"/>
  <c r="OLI4" i="3" s="1"/>
  <c r="OLS4" i="3" s="1"/>
  <c r="OMC4" i="3" s="1"/>
  <c r="OMM4" i="3" s="1"/>
  <c r="OMW4" i="3" s="1"/>
  <c r="ONG4" i="3" s="1"/>
  <c r="ONQ4" i="3" s="1"/>
  <c r="OOA4" i="3" s="1"/>
  <c r="OOK4" i="3" s="1"/>
  <c r="OOU4" i="3" s="1"/>
  <c r="OPE4" i="3" s="1"/>
  <c r="OPO4" i="3" s="1"/>
  <c r="OPY4" i="3" s="1"/>
  <c r="OQI4" i="3" s="1"/>
  <c r="OQS4" i="3" s="1"/>
  <c r="ORC4" i="3" s="1"/>
  <c r="ORM4" i="3" s="1"/>
  <c r="ORW4" i="3" s="1"/>
  <c r="OSG4" i="3" s="1"/>
  <c r="OSQ4" i="3" s="1"/>
  <c r="OTA4" i="3" s="1"/>
  <c r="OTK4" i="3" s="1"/>
  <c r="OTU4" i="3" s="1"/>
  <c r="OUE4" i="3" s="1"/>
  <c r="OUO4" i="3" s="1"/>
  <c r="OUY4" i="3" s="1"/>
  <c r="OVI4" i="3" s="1"/>
  <c r="OVS4" i="3" s="1"/>
  <c r="OWC4" i="3" s="1"/>
  <c r="OWM4" i="3" s="1"/>
  <c r="OWW4" i="3" s="1"/>
  <c r="OXG4" i="3" s="1"/>
  <c r="OXQ4" i="3" s="1"/>
  <c r="OYA4" i="3" s="1"/>
  <c r="OYK4" i="3" s="1"/>
  <c r="OYU4" i="3" s="1"/>
  <c r="OZE4" i="3" s="1"/>
  <c r="OZO4" i="3" s="1"/>
  <c r="OZY4" i="3" s="1"/>
  <c r="PAI4" i="3" s="1"/>
  <c r="PAS4" i="3" s="1"/>
  <c r="PBC4" i="3" s="1"/>
  <c r="PBM4" i="3" s="1"/>
  <c r="PBW4" i="3" s="1"/>
  <c r="PCG4" i="3" s="1"/>
  <c r="PCQ4" i="3" s="1"/>
  <c r="PDA4" i="3" s="1"/>
  <c r="PDK4" i="3" s="1"/>
  <c r="PDU4" i="3" s="1"/>
  <c r="PEE4" i="3" s="1"/>
  <c r="PEO4" i="3" s="1"/>
  <c r="PEY4" i="3" s="1"/>
  <c r="PFI4" i="3" s="1"/>
  <c r="PFS4" i="3" s="1"/>
  <c r="PGC4" i="3" s="1"/>
  <c r="PGM4" i="3" s="1"/>
  <c r="PGW4" i="3" s="1"/>
  <c r="PHG4" i="3" s="1"/>
  <c r="PHQ4" i="3" s="1"/>
  <c r="PIA4" i="3" s="1"/>
  <c r="PIK4" i="3" s="1"/>
  <c r="PIU4" i="3" s="1"/>
  <c r="PJE4" i="3" s="1"/>
  <c r="PJO4" i="3" s="1"/>
  <c r="PJY4" i="3" s="1"/>
  <c r="PKI4" i="3" s="1"/>
  <c r="PKS4" i="3" s="1"/>
  <c r="PLC4" i="3" s="1"/>
  <c r="PLM4" i="3" s="1"/>
  <c r="PLW4" i="3" s="1"/>
  <c r="PMG4" i="3" s="1"/>
  <c r="PMQ4" i="3" s="1"/>
  <c r="PNA4" i="3" s="1"/>
  <c r="PNK4" i="3" s="1"/>
  <c r="PNU4" i="3" s="1"/>
  <c r="POE4" i="3" s="1"/>
  <c r="POO4" i="3" s="1"/>
  <c r="POY4" i="3" s="1"/>
  <c r="PPI4" i="3" s="1"/>
  <c r="PPS4" i="3" s="1"/>
  <c r="PQC4" i="3" s="1"/>
  <c r="PQM4" i="3" s="1"/>
  <c r="PQW4" i="3" s="1"/>
  <c r="PRG4" i="3" s="1"/>
  <c r="PRQ4" i="3" s="1"/>
  <c r="PSA4" i="3" s="1"/>
  <c r="PSK4" i="3" s="1"/>
  <c r="PSU4" i="3" s="1"/>
  <c r="PTE4" i="3" s="1"/>
  <c r="PTO4" i="3" s="1"/>
  <c r="PTY4" i="3" s="1"/>
  <c r="PUI4" i="3" s="1"/>
  <c r="PUS4" i="3" s="1"/>
  <c r="PVC4" i="3" s="1"/>
  <c r="PVM4" i="3" s="1"/>
  <c r="PVW4" i="3" s="1"/>
  <c r="PWG4" i="3" s="1"/>
  <c r="PWQ4" i="3" s="1"/>
  <c r="PXA4" i="3" s="1"/>
  <c r="PXK4" i="3" s="1"/>
  <c r="PXU4" i="3" s="1"/>
  <c r="PYE4" i="3" s="1"/>
  <c r="PYO4" i="3" s="1"/>
  <c r="PYY4" i="3" s="1"/>
  <c r="PZI4" i="3" s="1"/>
  <c r="PZS4" i="3" s="1"/>
  <c r="QAC4" i="3" s="1"/>
  <c r="QAM4" i="3" s="1"/>
  <c r="QAW4" i="3" s="1"/>
  <c r="QBG4" i="3" s="1"/>
  <c r="QBQ4" i="3" s="1"/>
  <c r="QCA4" i="3" s="1"/>
  <c r="QCK4" i="3" s="1"/>
  <c r="QCU4" i="3" s="1"/>
  <c r="QDE4" i="3" s="1"/>
  <c r="QDO4" i="3" s="1"/>
  <c r="QDY4" i="3" s="1"/>
  <c r="QEI4" i="3" s="1"/>
  <c r="QES4" i="3" s="1"/>
  <c r="QFC4" i="3" s="1"/>
  <c r="QFM4" i="3" s="1"/>
  <c r="QFW4" i="3" s="1"/>
  <c r="QGG4" i="3" s="1"/>
  <c r="QGQ4" i="3" s="1"/>
  <c r="QHA4" i="3" s="1"/>
  <c r="QHK4" i="3" s="1"/>
  <c r="QHU4" i="3" s="1"/>
  <c r="QIE4" i="3" s="1"/>
  <c r="QIO4" i="3" s="1"/>
  <c r="QIY4" i="3" s="1"/>
  <c r="QJI4" i="3" s="1"/>
  <c r="QJS4" i="3" s="1"/>
  <c r="QKC4" i="3" s="1"/>
  <c r="QKM4" i="3" s="1"/>
  <c r="QKW4" i="3" s="1"/>
  <c r="QLG4" i="3" s="1"/>
  <c r="QLQ4" i="3" s="1"/>
  <c r="QMA4" i="3" s="1"/>
  <c r="QMK4" i="3" s="1"/>
  <c r="QMU4" i="3" s="1"/>
  <c r="QNE4" i="3" s="1"/>
  <c r="QNO4" i="3" s="1"/>
  <c r="QNY4" i="3" s="1"/>
  <c r="QOI4" i="3" s="1"/>
  <c r="QOS4" i="3" s="1"/>
  <c r="QPC4" i="3" s="1"/>
  <c r="QPM4" i="3" s="1"/>
  <c r="QPW4" i="3" s="1"/>
  <c r="QQG4" i="3" s="1"/>
  <c r="QQQ4" i="3" s="1"/>
  <c r="QRA4" i="3" s="1"/>
  <c r="QRK4" i="3" s="1"/>
  <c r="QRU4" i="3" s="1"/>
  <c r="QSE4" i="3" s="1"/>
  <c r="QSO4" i="3" s="1"/>
  <c r="QSY4" i="3" s="1"/>
  <c r="QTI4" i="3" s="1"/>
  <c r="QTS4" i="3" s="1"/>
  <c r="QUC4" i="3" s="1"/>
  <c r="QUM4" i="3" s="1"/>
  <c r="QUW4" i="3" s="1"/>
  <c r="QVG4" i="3" s="1"/>
  <c r="QVQ4" i="3" s="1"/>
  <c r="QWA4" i="3" s="1"/>
  <c r="QWK4" i="3" s="1"/>
  <c r="QWU4" i="3" s="1"/>
  <c r="QXE4" i="3" s="1"/>
  <c r="QXO4" i="3" s="1"/>
  <c r="QXY4" i="3" s="1"/>
  <c r="QYI4" i="3" s="1"/>
  <c r="QYS4" i="3" s="1"/>
  <c r="QZC4" i="3" s="1"/>
  <c r="QZM4" i="3" s="1"/>
  <c r="QZW4" i="3" s="1"/>
  <c r="RAG4" i="3" s="1"/>
  <c r="RAQ4" i="3" s="1"/>
  <c r="RBA4" i="3" s="1"/>
  <c r="RBK4" i="3" s="1"/>
  <c r="RBU4" i="3" s="1"/>
  <c r="RCE4" i="3" s="1"/>
  <c r="RCO4" i="3" s="1"/>
  <c r="RCY4" i="3" s="1"/>
  <c r="RDI4" i="3" s="1"/>
  <c r="RDS4" i="3" s="1"/>
  <c r="REC4" i="3" s="1"/>
  <c r="REM4" i="3" s="1"/>
  <c r="REW4" i="3" s="1"/>
  <c r="RFG4" i="3" s="1"/>
  <c r="RFQ4" i="3" s="1"/>
  <c r="RGA4" i="3" s="1"/>
  <c r="RGK4" i="3" s="1"/>
  <c r="RGU4" i="3" s="1"/>
  <c r="RHE4" i="3" s="1"/>
  <c r="RHO4" i="3" s="1"/>
  <c r="RHY4" i="3" s="1"/>
  <c r="RII4" i="3" s="1"/>
  <c r="RIS4" i="3" s="1"/>
  <c r="RJC4" i="3" s="1"/>
  <c r="RJM4" i="3" s="1"/>
  <c r="RJW4" i="3" s="1"/>
  <c r="RKG4" i="3" s="1"/>
  <c r="RKQ4" i="3" s="1"/>
  <c r="RLA4" i="3" s="1"/>
  <c r="RLK4" i="3" s="1"/>
  <c r="RLU4" i="3" s="1"/>
  <c r="RME4" i="3" s="1"/>
  <c r="RMO4" i="3" s="1"/>
  <c r="RMY4" i="3" s="1"/>
  <c r="RNI4" i="3" s="1"/>
  <c r="RNS4" i="3" s="1"/>
  <c r="ROC4" i="3" s="1"/>
  <c r="ROM4" i="3" s="1"/>
  <c r="ROW4" i="3" s="1"/>
  <c r="RPG4" i="3" s="1"/>
  <c r="RPQ4" i="3" s="1"/>
  <c r="RQA4" i="3" s="1"/>
  <c r="RQK4" i="3" s="1"/>
  <c r="RQU4" i="3" s="1"/>
  <c r="RRE4" i="3" s="1"/>
  <c r="RRO4" i="3" s="1"/>
  <c r="RRY4" i="3" s="1"/>
  <c r="RSI4" i="3" s="1"/>
  <c r="RSS4" i="3" s="1"/>
  <c r="RTC4" i="3" s="1"/>
  <c r="RTM4" i="3" s="1"/>
  <c r="RTW4" i="3" s="1"/>
  <c r="RUG4" i="3" s="1"/>
  <c r="RUQ4" i="3" s="1"/>
  <c r="RVA4" i="3" s="1"/>
  <c r="RVK4" i="3" s="1"/>
  <c r="RVU4" i="3" s="1"/>
  <c r="RWE4" i="3" s="1"/>
  <c r="RWO4" i="3" s="1"/>
  <c r="RWY4" i="3" s="1"/>
  <c r="RXI4" i="3" s="1"/>
  <c r="RXS4" i="3" s="1"/>
  <c r="RYC4" i="3" s="1"/>
  <c r="RYM4" i="3" s="1"/>
  <c r="RYW4" i="3" s="1"/>
  <c r="RZG4" i="3" s="1"/>
  <c r="RZQ4" i="3" s="1"/>
  <c r="SAA4" i="3" s="1"/>
  <c r="SAK4" i="3" s="1"/>
  <c r="SAU4" i="3" s="1"/>
  <c r="SBE4" i="3" s="1"/>
  <c r="SBO4" i="3" s="1"/>
  <c r="SBY4" i="3" s="1"/>
  <c r="SCI4" i="3" s="1"/>
  <c r="SCS4" i="3" s="1"/>
  <c r="SDC4" i="3" s="1"/>
  <c r="SDM4" i="3" s="1"/>
  <c r="SDW4" i="3" s="1"/>
  <c r="SEG4" i="3" s="1"/>
  <c r="SEQ4" i="3" s="1"/>
  <c r="SFA4" i="3" s="1"/>
  <c r="SFK4" i="3" s="1"/>
  <c r="SFU4" i="3" s="1"/>
  <c r="SGE4" i="3" s="1"/>
  <c r="SGO4" i="3" s="1"/>
  <c r="SGY4" i="3" s="1"/>
  <c r="SHI4" i="3" s="1"/>
  <c r="SHS4" i="3" s="1"/>
  <c r="SIC4" i="3" s="1"/>
  <c r="SIM4" i="3" s="1"/>
  <c r="SIW4" i="3" s="1"/>
  <c r="SJG4" i="3" s="1"/>
  <c r="SJQ4" i="3" s="1"/>
  <c r="SKA4" i="3" s="1"/>
  <c r="SKK4" i="3" s="1"/>
  <c r="SKU4" i="3" s="1"/>
  <c r="SLE4" i="3" s="1"/>
  <c r="SLO4" i="3" s="1"/>
  <c r="SLY4" i="3" s="1"/>
  <c r="SMI4" i="3" s="1"/>
  <c r="SMS4" i="3" s="1"/>
  <c r="SNC4" i="3" s="1"/>
  <c r="SNM4" i="3" s="1"/>
  <c r="SNW4" i="3" s="1"/>
  <c r="SOG4" i="3" s="1"/>
  <c r="SOQ4" i="3" s="1"/>
  <c r="SPA4" i="3" s="1"/>
  <c r="SPK4" i="3" s="1"/>
  <c r="SPU4" i="3" s="1"/>
  <c r="SQE4" i="3" s="1"/>
  <c r="SQO4" i="3" s="1"/>
  <c r="SQY4" i="3" s="1"/>
  <c r="SRI4" i="3" s="1"/>
  <c r="SRS4" i="3" s="1"/>
  <c r="SSC4" i="3" s="1"/>
  <c r="SSM4" i="3" s="1"/>
  <c r="SSW4" i="3" s="1"/>
  <c r="STG4" i="3" s="1"/>
  <c r="STQ4" i="3" s="1"/>
  <c r="SUA4" i="3" s="1"/>
  <c r="SUK4" i="3" s="1"/>
  <c r="SUU4" i="3" s="1"/>
  <c r="SVE4" i="3" s="1"/>
  <c r="SVO4" i="3" s="1"/>
  <c r="SVY4" i="3" s="1"/>
  <c r="SWI4" i="3" s="1"/>
  <c r="SWS4" i="3" s="1"/>
  <c r="SXC4" i="3" s="1"/>
  <c r="SXM4" i="3" s="1"/>
  <c r="SXW4" i="3" s="1"/>
  <c r="SYG4" i="3" s="1"/>
  <c r="SYQ4" i="3" s="1"/>
  <c r="SZA4" i="3" s="1"/>
  <c r="SZK4" i="3" s="1"/>
  <c r="SZU4" i="3" s="1"/>
  <c r="TAE4" i="3" s="1"/>
  <c r="TAO4" i="3" s="1"/>
  <c r="TAY4" i="3" s="1"/>
  <c r="TBI4" i="3" s="1"/>
  <c r="TBS4" i="3" s="1"/>
  <c r="TCC4" i="3" s="1"/>
  <c r="TCM4" i="3" s="1"/>
  <c r="TCW4" i="3" s="1"/>
  <c r="TDG4" i="3" s="1"/>
  <c r="TDQ4" i="3" s="1"/>
  <c r="TEA4" i="3" s="1"/>
  <c r="TEK4" i="3" s="1"/>
  <c r="TEU4" i="3" s="1"/>
  <c r="TFE4" i="3" s="1"/>
  <c r="TFO4" i="3" s="1"/>
  <c r="TFY4" i="3" s="1"/>
  <c r="TGI4" i="3" s="1"/>
  <c r="TGS4" i="3" s="1"/>
  <c r="THC4" i="3" s="1"/>
  <c r="THM4" i="3" s="1"/>
  <c r="THW4" i="3" s="1"/>
  <c r="TIG4" i="3" s="1"/>
  <c r="TIQ4" i="3" s="1"/>
  <c r="TJA4" i="3" s="1"/>
  <c r="TJK4" i="3" s="1"/>
  <c r="TJU4" i="3" s="1"/>
  <c r="TKE4" i="3" s="1"/>
  <c r="TKO4" i="3" s="1"/>
  <c r="TKY4" i="3" s="1"/>
  <c r="TLI4" i="3" s="1"/>
  <c r="TLS4" i="3" s="1"/>
  <c r="TMC4" i="3" s="1"/>
  <c r="TMM4" i="3" s="1"/>
  <c r="TMW4" i="3" s="1"/>
  <c r="TNG4" i="3" s="1"/>
  <c r="TNQ4" i="3" s="1"/>
  <c r="TOA4" i="3" s="1"/>
  <c r="TOK4" i="3" s="1"/>
  <c r="TOU4" i="3" s="1"/>
  <c r="TPE4" i="3" s="1"/>
  <c r="TPO4" i="3" s="1"/>
  <c r="TPY4" i="3" s="1"/>
  <c r="TQI4" i="3" s="1"/>
  <c r="TQS4" i="3" s="1"/>
  <c r="TRC4" i="3" s="1"/>
  <c r="TRM4" i="3" s="1"/>
  <c r="TRW4" i="3" s="1"/>
  <c r="TSG4" i="3" s="1"/>
  <c r="TSQ4" i="3" s="1"/>
  <c r="TTA4" i="3" s="1"/>
  <c r="TTK4" i="3" s="1"/>
  <c r="TTU4" i="3" s="1"/>
  <c r="TUE4" i="3" s="1"/>
  <c r="TUO4" i="3" s="1"/>
  <c r="TUY4" i="3" s="1"/>
  <c r="TVI4" i="3" s="1"/>
  <c r="TVS4" i="3" s="1"/>
  <c r="TWC4" i="3" s="1"/>
  <c r="TWM4" i="3" s="1"/>
  <c r="TWW4" i="3" s="1"/>
  <c r="TXG4" i="3" s="1"/>
  <c r="TXQ4" i="3" s="1"/>
  <c r="TYA4" i="3" s="1"/>
  <c r="TYK4" i="3" s="1"/>
  <c r="TYU4" i="3" s="1"/>
  <c r="TZE4" i="3" s="1"/>
  <c r="TZO4" i="3" s="1"/>
  <c r="TZY4" i="3" s="1"/>
  <c r="UAI4" i="3" s="1"/>
  <c r="UAS4" i="3" s="1"/>
  <c r="UBC4" i="3" s="1"/>
  <c r="UBM4" i="3" s="1"/>
  <c r="UBW4" i="3" s="1"/>
  <c r="UCG4" i="3" s="1"/>
  <c r="UCQ4" i="3" s="1"/>
  <c r="UDA4" i="3" s="1"/>
  <c r="UDK4" i="3" s="1"/>
  <c r="UDU4" i="3" s="1"/>
  <c r="UEE4" i="3" s="1"/>
  <c r="UEO4" i="3" s="1"/>
  <c r="UEY4" i="3" s="1"/>
  <c r="UFI4" i="3" s="1"/>
  <c r="UFS4" i="3" s="1"/>
  <c r="UGC4" i="3" s="1"/>
  <c r="UGM4" i="3" s="1"/>
  <c r="UGW4" i="3" s="1"/>
  <c r="UHG4" i="3" s="1"/>
  <c r="UHQ4" i="3" s="1"/>
  <c r="UIA4" i="3" s="1"/>
  <c r="UIK4" i="3" s="1"/>
  <c r="UIU4" i="3" s="1"/>
  <c r="UJE4" i="3" s="1"/>
  <c r="UJO4" i="3" s="1"/>
  <c r="UJY4" i="3" s="1"/>
  <c r="UKI4" i="3" s="1"/>
  <c r="UKS4" i="3" s="1"/>
  <c r="ULC4" i="3" s="1"/>
  <c r="ULM4" i="3" s="1"/>
  <c r="ULW4" i="3" s="1"/>
  <c r="UMG4" i="3" s="1"/>
  <c r="UMQ4" i="3" s="1"/>
  <c r="UNA4" i="3" s="1"/>
  <c r="UNK4" i="3" s="1"/>
  <c r="UNU4" i="3" s="1"/>
  <c r="UOE4" i="3" s="1"/>
  <c r="UOO4" i="3" s="1"/>
  <c r="UOY4" i="3" s="1"/>
  <c r="UPI4" i="3" s="1"/>
  <c r="UPS4" i="3" s="1"/>
  <c r="UQC4" i="3" s="1"/>
  <c r="UQM4" i="3" s="1"/>
  <c r="UQW4" i="3" s="1"/>
  <c r="URG4" i="3" s="1"/>
  <c r="URQ4" i="3" s="1"/>
  <c r="USA4" i="3" s="1"/>
  <c r="USK4" i="3" s="1"/>
  <c r="USU4" i="3" s="1"/>
  <c r="UTE4" i="3" s="1"/>
  <c r="UTO4" i="3" s="1"/>
  <c r="UTY4" i="3" s="1"/>
  <c r="UUI4" i="3" s="1"/>
  <c r="UUS4" i="3" s="1"/>
  <c r="UVC4" i="3" s="1"/>
  <c r="UVM4" i="3" s="1"/>
  <c r="UVW4" i="3" s="1"/>
  <c r="UWG4" i="3" s="1"/>
  <c r="UWQ4" i="3" s="1"/>
  <c r="UXA4" i="3" s="1"/>
  <c r="UXK4" i="3" s="1"/>
  <c r="UXU4" i="3" s="1"/>
  <c r="UYE4" i="3" s="1"/>
  <c r="UYO4" i="3" s="1"/>
  <c r="UYY4" i="3" s="1"/>
  <c r="UZI4" i="3" s="1"/>
  <c r="UZS4" i="3" s="1"/>
  <c r="VAC4" i="3" s="1"/>
  <c r="VAM4" i="3" s="1"/>
  <c r="VAW4" i="3" s="1"/>
  <c r="VBG4" i="3" s="1"/>
  <c r="VBQ4" i="3" s="1"/>
  <c r="VCA4" i="3" s="1"/>
  <c r="VCK4" i="3" s="1"/>
  <c r="VCU4" i="3" s="1"/>
  <c r="VDE4" i="3" s="1"/>
  <c r="VDO4" i="3" s="1"/>
  <c r="VDY4" i="3" s="1"/>
  <c r="VEI4" i="3" s="1"/>
  <c r="VES4" i="3" s="1"/>
  <c r="VFC4" i="3" s="1"/>
  <c r="VFM4" i="3" s="1"/>
  <c r="VFW4" i="3" s="1"/>
  <c r="VGG4" i="3" s="1"/>
  <c r="VGQ4" i="3" s="1"/>
  <c r="VHA4" i="3" s="1"/>
  <c r="VHK4" i="3" s="1"/>
  <c r="VHU4" i="3" s="1"/>
  <c r="VIE4" i="3" s="1"/>
  <c r="VIO4" i="3" s="1"/>
  <c r="VIY4" i="3" s="1"/>
  <c r="VJI4" i="3" s="1"/>
  <c r="VJS4" i="3" s="1"/>
  <c r="VKC4" i="3" s="1"/>
  <c r="VKM4" i="3" s="1"/>
  <c r="VKW4" i="3" s="1"/>
  <c r="VLG4" i="3" s="1"/>
  <c r="VLQ4" i="3" s="1"/>
  <c r="VMA4" i="3" s="1"/>
  <c r="VMK4" i="3" s="1"/>
  <c r="VMU4" i="3" s="1"/>
  <c r="VNE4" i="3" s="1"/>
  <c r="VNO4" i="3" s="1"/>
  <c r="VNY4" i="3" s="1"/>
  <c r="VOI4" i="3" s="1"/>
  <c r="VOS4" i="3" s="1"/>
  <c r="VPC4" i="3" s="1"/>
  <c r="VPM4" i="3" s="1"/>
  <c r="VPW4" i="3" s="1"/>
  <c r="VQG4" i="3" s="1"/>
  <c r="VQQ4" i="3" s="1"/>
  <c r="VRA4" i="3" s="1"/>
  <c r="VRK4" i="3" s="1"/>
  <c r="VRU4" i="3" s="1"/>
  <c r="VSE4" i="3" s="1"/>
  <c r="VSO4" i="3" s="1"/>
  <c r="VSY4" i="3" s="1"/>
  <c r="VTI4" i="3" s="1"/>
  <c r="VTS4" i="3" s="1"/>
  <c r="VUC4" i="3" s="1"/>
  <c r="VUM4" i="3" s="1"/>
  <c r="VUW4" i="3" s="1"/>
  <c r="VVG4" i="3" s="1"/>
  <c r="VVQ4" i="3" s="1"/>
  <c r="VWA4" i="3" s="1"/>
  <c r="VWK4" i="3" s="1"/>
  <c r="VWU4" i="3" s="1"/>
  <c r="VXE4" i="3" s="1"/>
  <c r="VXO4" i="3" s="1"/>
  <c r="VXY4" i="3" s="1"/>
  <c r="VYI4" i="3" s="1"/>
  <c r="VYS4" i="3" s="1"/>
  <c r="VZC4" i="3" s="1"/>
  <c r="VZM4" i="3" s="1"/>
  <c r="VZW4" i="3" s="1"/>
  <c r="WAG4" i="3" s="1"/>
  <c r="WAQ4" i="3" s="1"/>
  <c r="WBA4" i="3" s="1"/>
  <c r="WBK4" i="3" s="1"/>
  <c r="WBU4" i="3" s="1"/>
  <c r="WCE4" i="3" s="1"/>
  <c r="WCO4" i="3" s="1"/>
  <c r="WCY4" i="3" s="1"/>
  <c r="WDI4" i="3" s="1"/>
  <c r="WDS4" i="3" s="1"/>
  <c r="WEC4" i="3" s="1"/>
  <c r="WEM4" i="3" s="1"/>
  <c r="WEW4" i="3" s="1"/>
  <c r="WFG4" i="3" s="1"/>
  <c r="WFQ4" i="3" s="1"/>
  <c r="WGA4" i="3" s="1"/>
  <c r="WGK4" i="3" s="1"/>
  <c r="WGU4" i="3" s="1"/>
  <c r="WHE4" i="3" s="1"/>
  <c r="WHO4" i="3" s="1"/>
  <c r="WHY4" i="3" s="1"/>
  <c r="WII4" i="3" s="1"/>
  <c r="WIS4" i="3" s="1"/>
  <c r="WJC4" i="3" s="1"/>
  <c r="WJM4" i="3" s="1"/>
  <c r="WJW4" i="3" s="1"/>
  <c r="WKG4" i="3" s="1"/>
  <c r="WKQ4" i="3" s="1"/>
  <c r="WLA4" i="3" s="1"/>
  <c r="WLK4" i="3" s="1"/>
  <c r="WLU4" i="3" s="1"/>
  <c r="WME4" i="3" s="1"/>
  <c r="WMO4" i="3" s="1"/>
  <c r="WMY4" i="3" s="1"/>
  <c r="WNI4" i="3" s="1"/>
  <c r="WNS4" i="3" s="1"/>
  <c r="WOC4" i="3" s="1"/>
  <c r="WOM4" i="3" s="1"/>
  <c r="WOW4" i="3" s="1"/>
  <c r="WPG4" i="3" s="1"/>
  <c r="WPQ4" i="3" s="1"/>
  <c r="WQA4" i="3" s="1"/>
  <c r="WQK4" i="3" s="1"/>
  <c r="WQU4" i="3" s="1"/>
  <c r="WRE4" i="3" s="1"/>
  <c r="WRO4" i="3" s="1"/>
  <c r="WRY4" i="3" s="1"/>
  <c r="WSI4" i="3" s="1"/>
  <c r="WSS4" i="3" s="1"/>
  <c r="WTC4" i="3" s="1"/>
  <c r="WTM4" i="3" s="1"/>
  <c r="WTW4" i="3" s="1"/>
  <c r="WUG4" i="3" s="1"/>
  <c r="WUQ4" i="3" s="1"/>
  <c r="WVA4" i="3" s="1"/>
  <c r="WVK4" i="3" s="1"/>
  <c r="WVU4" i="3" s="1"/>
  <c r="WWE4" i="3" s="1"/>
  <c r="WWO4" i="3" s="1"/>
  <c r="WWY4" i="3" s="1"/>
  <c r="WXI4" i="3" s="1"/>
  <c r="WXS4" i="3" s="1"/>
  <c r="WYC4" i="3" s="1"/>
  <c r="WYM4" i="3" s="1"/>
  <c r="WYW4" i="3" s="1"/>
  <c r="WZG4" i="3" s="1"/>
  <c r="WZQ4" i="3" s="1"/>
  <c r="XAA4" i="3" s="1"/>
  <c r="XAK4" i="3" s="1"/>
  <c r="XAU4" i="3" s="1"/>
  <c r="XBE4" i="3" s="1"/>
  <c r="XBO4" i="3" s="1"/>
  <c r="XBY4" i="3" s="1"/>
  <c r="XCI4" i="3" s="1"/>
  <c r="XCS4" i="3" s="1"/>
  <c r="XDC4" i="3" s="1"/>
  <c r="XDM4" i="3" s="1"/>
  <c r="XDW4" i="3" s="1"/>
  <c r="XEG4" i="3" s="1"/>
  <c r="AH4" i="3"/>
  <c r="AR4" i="3" s="1"/>
  <c r="BB4" i="3" s="1"/>
  <c r="BL4" i="3" s="1"/>
  <c r="BV4" i="3" s="1"/>
  <c r="CF4" i="3" s="1"/>
  <c r="CP4" i="3" s="1"/>
  <c r="CZ4" i="3" s="1"/>
  <c r="DJ4" i="3" s="1"/>
  <c r="DT4" i="3" s="1"/>
  <c r="ED4" i="3" s="1"/>
  <c r="EN4" i="3" s="1"/>
  <c r="EX4" i="3" s="1"/>
  <c r="FH4" i="3" s="1"/>
  <c r="FR4" i="3" s="1"/>
  <c r="GB4" i="3" s="1"/>
  <c r="GL4" i="3" s="1"/>
  <c r="GV4" i="3" s="1"/>
  <c r="HF4" i="3" s="1"/>
  <c r="HP4" i="3" s="1"/>
  <c r="HZ4" i="3" s="1"/>
  <c r="IJ4" i="3" s="1"/>
  <c r="IT4" i="3" s="1"/>
  <c r="JD4" i="3" s="1"/>
  <c r="JN4" i="3" s="1"/>
  <c r="JX4" i="3" s="1"/>
  <c r="KH4" i="3" s="1"/>
  <c r="KR4" i="3" s="1"/>
  <c r="LB4" i="3" s="1"/>
  <c r="LL4" i="3" s="1"/>
  <c r="LV4" i="3" s="1"/>
  <c r="MF4" i="3" s="1"/>
  <c r="MP4" i="3" s="1"/>
  <c r="MZ4" i="3" s="1"/>
  <c r="NJ4" i="3" s="1"/>
  <c r="NT4" i="3" s="1"/>
  <c r="OD4" i="3" s="1"/>
  <c r="ON4" i="3" s="1"/>
  <c r="OX4" i="3" s="1"/>
  <c r="PH4" i="3" s="1"/>
  <c r="PR4" i="3" s="1"/>
  <c r="QB4" i="3" s="1"/>
  <c r="QL4" i="3" s="1"/>
  <c r="QV4" i="3" s="1"/>
  <c r="RF4" i="3" s="1"/>
  <c r="RP4" i="3" s="1"/>
  <c r="RZ4" i="3" s="1"/>
  <c r="SJ4" i="3" s="1"/>
  <c r="ST4" i="3" s="1"/>
  <c r="TD4" i="3" s="1"/>
  <c r="TN4" i="3" s="1"/>
  <c r="TX4" i="3" s="1"/>
  <c r="UH4" i="3" s="1"/>
  <c r="UR4" i="3" s="1"/>
  <c r="VB4" i="3" s="1"/>
  <c r="VL4" i="3" s="1"/>
  <c r="VV4" i="3" s="1"/>
  <c r="WF4" i="3" s="1"/>
  <c r="WP4" i="3" s="1"/>
  <c r="WZ4" i="3" s="1"/>
  <c r="XJ4" i="3" s="1"/>
  <c r="XT4" i="3" s="1"/>
  <c r="YD4" i="3" s="1"/>
  <c r="YN4" i="3" s="1"/>
  <c r="YX4" i="3" s="1"/>
  <c r="ZH4" i="3" s="1"/>
  <c r="ZR4" i="3" s="1"/>
  <c r="AAB4" i="3" s="1"/>
  <c r="AAL4" i="3" s="1"/>
  <c r="AAV4" i="3" s="1"/>
  <c r="ABF4" i="3" s="1"/>
  <c r="ABP4" i="3" s="1"/>
  <c r="ABZ4" i="3" s="1"/>
  <c r="ACJ4" i="3" s="1"/>
  <c r="ACT4" i="3" s="1"/>
  <c r="ADD4" i="3" s="1"/>
  <c r="ADN4" i="3" s="1"/>
  <c r="ADX4" i="3" s="1"/>
  <c r="AEH4" i="3" s="1"/>
  <c r="AER4" i="3" s="1"/>
  <c r="AFB4" i="3" s="1"/>
  <c r="AFL4" i="3" s="1"/>
  <c r="AFV4" i="3" s="1"/>
  <c r="AGF4" i="3" s="1"/>
  <c r="AGP4" i="3" s="1"/>
  <c r="AGZ4" i="3" s="1"/>
  <c r="AHJ4" i="3" s="1"/>
  <c r="AHT4" i="3" s="1"/>
  <c r="AID4" i="3" s="1"/>
  <c r="AIN4" i="3" s="1"/>
  <c r="AIX4" i="3" s="1"/>
  <c r="AJH4" i="3" s="1"/>
  <c r="AJR4" i="3" s="1"/>
  <c r="AKB4" i="3" s="1"/>
  <c r="AKL4" i="3" s="1"/>
  <c r="AKV4" i="3" s="1"/>
  <c r="ALF4" i="3" s="1"/>
  <c r="ALP4" i="3" s="1"/>
  <c r="ALZ4" i="3" s="1"/>
  <c r="AMJ4" i="3" s="1"/>
  <c r="AMT4" i="3" s="1"/>
  <c r="AND4" i="3" s="1"/>
  <c r="ANN4" i="3" s="1"/>
  <c r="ANX4" i="3" s="1"/>
  <c r="AOH4" i="3" s="1"/>
  <c r="AOR4" i="3" s="1"/>
  <c r="APB4" i="3" s="1"/>
  <c r="APL4" i="3" s="1"/>
  <c r="APV4" i="3" s="1"/>
  <c r="AQF4" i="3" s="1"/>
  <c r="AQP4" i="3" s="1"/>
  <c r="AQZ4" i="3" s="1"/>
  <c r="ARJ4" i="3" s="1"/>
  <c r="ART4" i="3" s="1"/>
  <c r="ASD4" i="3" s="1"/>
  <c r="ASN4" i="3" s="1"/>
  <c r="ASX4" i="3" s="1"/>
  <c r="ATH4" i="3" s="1"/>
  <c r="ATR4" i="3" s="1"/>
  <c r="AUB4" i="3" s="1"/>
  <c r="AUL4" i="3" s="1"/>
  <c r="AUV4" i="3" s="1"/>
  <c r="AVF4" i="3" s="1"/>
  <c r="AVP4" i="3" s="1"/>
  <c r="AVZ4" i="3" s="1"/>
  <c r="AWJ4" i="3" s="1"/>
  <c r="AWT4" i="3" s="1"/>
  <c r="AXD4" i="3" s="1"/>
  <c r="AXN4" i="3" s="1"/>
  <c r="AXX4" i="3" s="1"/>
  <c r="AYH4" i="3" s="1"/>
  <c r="AYR4" i="3" s="1"/>
  <c r="AZB4" i="3" s="1"/>
  <c r="AZL4" i="3" s="1"/>
  <c r="AZV4" i="3" s="1"/>
  <c r="BAF4" i="3" s="1"/>
  <c r="BAP4" i="3" s="1"/>
  <c r="BAZ4" i="3" s="1"/>
  <c r="BBJ4" i="3" s="1"/>
  <c r="BBT4" i="3" s="1"/>
  <c r="BCD4" i="3" s="1"/>
  <c r="BCN4" i="3" s="1"/>
  <c r="BCX4" i="3" s="1"/>
  <c r="BDH4" i="3" s="1"/>
  <c r="BDR4" i="3" s="1"/>
  <c r="BEB4" i="3" s="1"/>
  <c r="BEL4" i="3" s="1"/>
  <c r="BEV4" i="3" s="1"/>
  <c r="BFF4" i="3" s="1"/>
  <c r="BFP4" i="3" s="1"/>
  <c r="BFZ4" i="3" s="1"/>
  <c r="BGJ4" i="3" s="1"/>
  <c r="BGT4" i="3" s="1"/>
  <c r="BHD4" i="3" s="1"/>
  <c r="BHN4" i="3" s="1"/>
  <c r="BHX4" i="3" s="1"/>
  <c r="BIH4" i="3" s="1"/>
  <c r="BIR4" i="3" s="1"/>
  <c r="BJB4" i="3" s="1"/>
  <c r="BJL4" i="3" s="1"/>
  <c r="BJV4" i="3" s="1"/>
  <c r="BKF4" i="3" s="1"/>
  <c r="BKP4" i="3" s="1"/>
  <c r="BKZ4" i="3" s="1"/>
  <c r="BLJ4" i="3" s="1"/>
  <c r="BLT4" i="3" s="1"/>
  <c r="BMD4" i="3" s="1"/>
  <c r="BMN4" i="3" s="1"/>
  <c r="BMX4" i="3" s="1"/>
  <c r="BNH4" i="3" s="1"/>
  <c r="BNR4" i="3" s="1"/>
  <c r="BOB4" i="3" s="1"/>
  <c r="BOL4" i="3" s="1"/>
  <c r="BOV4" i="3" s="1"/>
  <c r="BPF4" i="3" s="1"/>
  <c r="BPP4" i="3" s="1"/>
  <c r="BPZ4" i="3" s="1"/>
  <c r="BQJ4" i="3" s="1"/>
  <c r="BQT4" i="3" s="1"/>
  <c r="BRD4" i="3" s="1"/>
  <c r="BRN4" i="3" s="1"/>
  <c r="BRX4" i="3" s="1"/>
  <c r="BSH4" i="3" s="1"/>
  <c r="BSR4" i="3" s="1"/>
  <c r="BTB4" i="3" s="1"/>
  <c r="BTL4" i="3" s="1"/>
  <c r="BTV4" i="3" s="1"/>
  <c r="BUF4" i="3" s="1"/>
  <c r="BUP4" i="3" s="1"/>
  <c r="BUZ4" i="3" s="1"/>
  <c r="BVJ4" i="3" s="1"/>
  <c r="BVT4" i="3" s="1"/>
  <c r="BWD4" i="3" s="1"/>
  <c r="BWN4" i="3" s="1"/>
  <c r="BWX4" i="3" s="1"/>
  <c r="BXH4" i="3" s="1"/>
  <c r="BXR4" i="3" s="1"/>
  <c r="BYB4" i="3" s="1"/>
  <c r="BYL4" i="3" s="1"/>
  <c r="BYV4" i="3" s="1"/>
  <c r="BZF4" i="3" s="1"/>
  <c r="BZP4" i="3" s="1"/>
  <c r="BZZ4" i="3" s="1"/>
  <c r="CAJ4" i="3" s="1"/>
  <c r="CAT4" i="3" s="1"/>
  <c r="CBD4" i="3" s="1"/>
  <c r="CBN4" i="3" s="1"/>
  <c r="CBX4" i="3" s="1"/>
  <c r="CCH4" i="3" s="1"/>
  <c r="CCR4" i="3" s="1"/>
  <c r="CDB4" i="3" s="1"/>
  <c r="CDL4" i="3" s="1"/>
  <c r="CDV4" i="3" s="1"/>
  <c r="CEF4" i="3" s="1"/>
  <c r="CEP4" i="3" s="1"/>
  <c r="CEZ4" i="3" s="1"/>
  <c r="CFJ4" i="3" s="1"/>
  <c r="CFT4" i="3" s="1"/>
  <c r="CGD4" i="3" s="1"/>
  <c r="CGN4" i="3" s="1"/>
  <c r="CGX4" i="3" s="1"/>
  <c r="CHH4" i="3" s="1"/>
  <c r="CHR4" i="3" s="1"/>
  <c r="CIB4" i="3" s="1"/>
  <c r="CIL4" i="3" s="1"/>
  <c r="CIV4" i="3" s="1"/>
  <c r="CJF4" i="3" s="1"/>
  <c r="CJP4" i="3" s="1"/>
  <c r="CJZ4" i="3" s="1"/>
  <c r="CKJ4" i="3" s="1"/>
  <c r="CKT4" i="3" s="1"/>
  <c r="CLD4" i="3" s="1"/>
  <c r="CLN4" i="3" s="1"/>
  <c r="CLX4" i="3" s="1"/>
  <c r="CMH4" i="3" s="1"/>
  <c r="CMR4" i="3" s="1"/>
  <c r="CNB4" i="3" s="1"/>
  <c r="CNL4" i="3" s="1"/>
  <c r="CNV4" i="3" s="1"/>
  <c r="COF4" i="3" s="1"/>
  <c r="COP4" i="3" s="1"/>
  <c r="COZ4" i="3" s="1"/>
  <c r="CPJ4" i="3" s="1"/>
  <c r="CPT4" i="3" s="1"/>
  <c r="CQD4" i="3" s="1"/>
  <c r="CQN4" i="3" s="1"/>
  <c r="CQX4" i="3" s="1"/>
  <c r="CRH4" i="3" s="1"/>
  <c r="CRR4" i="3" s="1"/>
  <c r="CSB4" i="3" s="1"/>
  <c r="CSL4" i="3" s="1"/>
  <c r="CSV4" i="3" s="1"/>
  <c r="CTF4" i="3" s="1"/>
  <c r="CTP4" i="3" s="1"/>
  <c r="CTZ4" i="3" s="1"/>
  <c r="CUJ4" i="3" s="1"/>
  <c r="CUT4" i="3" s="1"/>
  <c r="CVD4" i="3" s="1"/>
  <c r="CVN4" i="3" s="1"/>
  <c r="CVX4" i="3" s="1"/>
  <c r="CWH4" i="3" s="1"/>
  <c r="CWR4" i="3" s="1"/>
  <c r="CXB4" i="3" s="1"/>
  <c r="CXL4" i="3" s="1"/>
  <c r="CXV4" i="3" s="1"/>
  <c r="CYF4" i="3" s="1"/>
  <c r="CYP4" i="3" s="1"/>
  <c r="CYZ4" i="3" s="1"/>
  <c r="CZJ4" i="3" s="1"/>
  <c r="CZT4" i="3" s="1"/>
  <c r="DAD4" i="3" s="1"/>
  <c r="DAN4" i="3" s="1"/>
  <c r="DAX4" i="3" s="1"/>
  <c r="DBH4" i="3" s="1"/>
  <c r="DBR4" i="3" s="1"/>
  <c r="DCB4" i="3" s="1"/>
  <c r="DCL4" i="3" s="1"/>
  <c r="DCV4" i="3" s="1"/>
  <c r="DDF4" i="3" s="1"/>
  <c r="DDP4" i="3" s="1"/>
  <c r="DDZ4" i="3" s="1"/>
  <c r="DEJ4" i="3" s="1"/>
  <c r="DET4" i="3" s="1"/>
  <c r="DFD4" i="3" s="1"/>
  <c r="DFN4" i="3" s="1"/>
  <c r="DFX4" i="3" s="1"/>
  <c r="DGH4" i="3" s="1"/>
  <c r="DGR4" i="3" s="1"/>
  <c r="DHB4" i="3" s="1"/>
  <c r="DHL4" i="3" s="1"/>
  <c r="DHV4" i="3" s="1"/>
  <c r="DIF4" i="3" s="1"/>
  <c r="DIP4" i="3" s="1"/>
  <c r="DIZ4" i="3" s="1"/>
  <c r="DJJ4" i="3" s="1"/>
  <c r="DJT4" i="3" s="1"/>
  <c r="DKD4" i="3" s="1"/>
  <c r="DKN4" i="3" s="1"/>
  <c r="DKX4" i="3" s="1"/>
  <c r="DLH4" i="3" s="1"/>
  <c r="DLR4" i="3" s="1"/>
  <c r="DMB4" i="3" s="1"/>
  <c r="DML4" i="3" s="1"/>
  <c r="DMV4" i="3" s="1"/>
  <c r="DNF4" i="3" s="1"/>
  <c r="DNP4" i="3" s="1"/>
  <c r="DNZ4" i="3" s="1"/>
  <c r="DOJ4" i="3" s="1"/>
  <c r="DOT4" i="3" s="1"/>
  <c r="DPD4" i="3" s="1"/>
  <c r="DPN4" i="3" s="1"/>
  <c r="DPX4" i="3" s="1"/>
  <c r="DQH4" i="3" s="1"/>
  <c r="DQR4" i="3" s="1"/>
  <c r="DRB4" i="3" s="1"/>
  <c r="DRL4" i="3" s="1"/>
  <c r="DRV4" i="3" s="1"/>
  <c r="DSF4" i="3" s="1"/>
  <c r="DSP4" i="3" s="1"/>
  <c r="DSZ4" i="3" s="1"/>
  <c r="DTJ4" i="3" s="1"/>
  <c r="DTT4" i="3" s="1"/>
  <c r="DUD4" i="3" s="1"/>
  <c r="DUN4" i="3" s="1"/>
  <c r="DUX4" i="3" s="1"/>
  <c r="DVH4" i="3" s="1"/>
  <c r="DVR4" i="3" s="1"/>
  <c r="DWB4" i="3" s="1"/>
  <c r="DWL4" i="3" s="1"/>
  <c r="DWV4" i="3" s="1"/>
  <c r="DXF4" i="3" s="1"/>
  <c r="DXP4" i="3" s="1"/>
  <c r="DXZ4" i="3" s="1"/>
  <c r="DYJ4" i="3" s="1"/>
  <c r="DYT4" i="3" s="1"/>
  <c r="DZD4" i="3" s="1"/>
  <c r="DZN4" i="3" s="1"/>
  <c r="DZX4" i="3" s="1"/>
  <c r="EAH4" i="3" s="1"/>
  <c r="EAR4" i="3" s="1"/>
  <c r="EBB4" i="3" s="1"/>
  <c r="EBL4" i="3" s="1"/>
  <c r="EBV4" i="3" s="1"/>
  <c r="ECF4" i="3" s="1"/>
  <c r="ECP4" i="3" s="1"/>
  <c r="ECZ4" i="3" s="1"/>
  <c r="EDJ4" i="3" s="1"/>
  <c r="EDT4" i="3" s="1"/>
  <c r="EED4" i="3" s="1"/>
  <c r="EEN4" i="3" s="1"/>
  <c r="EEX4" i="3" s="1"/>
  <c r="EFH4" i="3" s="1"/>
  <c r="EFR4" i="3" s="1"/>
  <c r="EGB4" i="3" s="1"/>
  <c r="EGL4" i="3" s="1"/>
  <c r="EGV4" i="3" s="1"/>
  <c r="EHF4" i="3" s="1"/>
  <c r="EHP4" i="3" s="1"/>
  <c r="EHZ4" i="3" s="1"/>
  <c r="EIJ4" i="3" s="1"/>
  <c r="EIT4" i="3" s="1"/>
  <c r="EJD4" i="3" s="1"/>
  <c r="EJN4" i="3" s="1"/>
  <c r="EJX4" i="3" s="1"/>
  <c r="EKH4" i="3" s="1"/>
  <c r="EKR4" i="3" s="1"/>
  <c r="ELB4" i="3" s="1"/>
  <c r="ELL4" i="3" s="1"/>
  <c r="ELV4" i="3" s="1"/>
  <c r="EMF4" i="3" s="1"/>
  <c r="EMP4" i="3" s="1"/>
  <c r="EMZ4" i="3" s="1"/>
  <c r="ENJ4" i="3" s="1"/>
  <c r="ENT4" i="3" s="1"/>
  <c r="EOD4" i="3" s="1"/>
  <c r="EON4" i="3" s="1"/>
  <c r="EOX4" i="3" s="1"/>
  <c r="EPH4" i="3" s="1"/>
  <c r="EPR4" i="3" s="1"/>
  <c r="EQB4" i="3" s="1"/>
  <c r="EQL4" i="3" s="1"/>
  <c r="EQV4" i="3" s="1"/>
  <c r="ERF4" i="3" s="1"/>
  <c r="ERP4" i="3" s="1"/>
  <c r="ERZ4" i="3" s="1"/>
  <c r="ESJ4" i="3" s="1"/>
  <c r="EST4" i="3" s="1"/>
  <c r="ETD4" i="3" s="1"/>
  <c r="ETN4" i="3" s="1"/>
  <c r="ETX4" i="3" s="1"/>
  <c r="EUH4" i="3" s="1"/>
  <c r="EUR4" i="3" s="1"/>
  <c r="EVB4" i="3" s="1"/>
  <c r="EVL4" i="3" s="1"/>
  <c r="EVV4" i="3" s="1"/>
  <c r="EWF4" i="3" s="1"/>
  <c r="EWP4" i="3" s="1"/>
  <c r="EWZ4" i="3" s="1"/>
  <c r="EXJ4" i="3" s="1"/>
  <c r="EXT4" i="3" s="1"/>
  <c r="EYD4" i="3" s="1"/>
  <c r="EYN4" i="3" s="1"/>
  <c r="EYX4" i="3" s="1"/>
  <c r="EZH4" i="3" s="1"/>
  <c r="EZR4" i="3" s="1"/>
  <c r="FAB4" i="3" s="1"/>
  <c r="FAL4" i="3" s="1"/>
  <c r="FAV4" i="3" s="1"/>
  <c r="FBF4" i="3" s="1"/>
  <c r="FBP4" i="3" s="1"/>
  <c r="FBZ4" i="3" s="1"/>
  <c r="FCJ4" i="3" s="1"/>
  <c r="FCT4" i="3" s="1"/>
  <c r="FDD4" i="3" s="1"/>
  <c r="FDN4" i="3" s="1"/>
  <c r="FDX4" i="3" s="1"/>
  <c r="FEH4" i="3" s="1"/>
  <c r="FER4" i="3" s="1"/>
  <c r="FFB4" i="3" s="1"/>
  <c r="FFL4" i="3" s="1"/>
  <c r="FFV4" i="3" s="1"/>
  <c r="FGF4" i="3" s="1"/>
  <c r="FGP4" i="3" s="1"/>
  <c r="FGZ4" i="3" s="1"/>
  <c r="FHJ4" i="3" s="1"/>
  <c r="FHT4" i="3" s="1"/>
  <c r="FID4" i="3" s="1"/>
  <c r="FIN4" i="3" s="1"/>
  <c r="FIX4" i="3" s="1"/>
  <c r="FJH4" i="3" s="1"/>
  <c r="FJR4" i="3" s="1"/>
  <c r="FKB4" i="3" s="1"/>
  <c r="FKL4" i="3" s="1"/>
  <c r="FKV4" i="3" s="1"/>
  <c r="FLF4" i="3" s="1"/>
  <c r="FLP4" i="3" s="1"/>
  <c r="FLZ4" i="3" s="1"/>
  <c r="FMJ4" i="3" s="1"/>
  <c r="FMT4" i="3" s="1"/>
  <c r="FND4" i="3" s="1"/>
  <c r="FNN4" i="3" s="1"/>
  <c r="FNX4" i="3" s="1"/>
  <c r="FOH4" i="3" s="1"/>
  <c r="FOR4" i="3" s="1"/>
  <c r="FPB4" i="3" s="1"/>
  <c r="FPL4" i="3" s="1"/>
  <c r="FPV4" i="3" s="1"/>
  <c r="FQF4" i="3" s="1"/>
  <c r="FQP4" i="3" s="1"/>
  <c r="FQZ4" i="3" s="1"/>
  <c r="FRJ4" i="3" s="1"/>
  <c r="FRT4" i="3" s="1"/>
  <c r="FSD4" i="3" s="1"/>
  <c r="FSN4" i="3" s="1"/>
  <c r="FSX4" i="3" s="1"/>
  <c r="FTH4" i="3" s="1"/>
  <c r="FTR4" i="3" s="1"/>
  <c r="FUB4" i="3" s="1"/>
  <c r="FUL4" i="3" s="1"/>
  <c r="FUV4" i="3" s="1"/>
  <c r="FVF4" i="3" s="1"/>
  <c r="FVP4" i="3" s="1"/>
  <c r="FVZ4" i="3" s="1"/>
  <c r="FWJ4" i="3" s="1"/>
  <c r="FWT4" i="3" s="1"/>
  <c r="FXD4" i="3" s="1"/>
  <c r="FXN4" i="3" s="1"/>
  <c r="FXX4" i="3" s="1"/>
  <c r="FYH4" i="3" s="1"/>
  <c r="FYR4" i="3" s="1"/>
  <c r="FZB4" i="3" s="1"/>
  <c r="FZL4" i="3" s="1"/>
  <c r="FZV4" i="3" s="1"/>
  <c r="GAF4" i="3" s="1"/>
  <c r="GAP4" i="3" s="1"/>
  <c r="GAZ4" i="3" s="1"/>
  <c r="GBJ4" i="3" s="1"/>
  <c r="GBT4" i="3" s="1"/>
  <c r="GCD4" i="3" s="1"/>
  <c r="GCN4" i="3" s="1"/>
  <c r="GCX4" i="3" s="1"/>
  <c r="GDH4" i="3" s="1"/>
  <c r="GDR4" i="3" s="1"/>
  <c r="GEB4" i="3" s="1"/>
  <c r="GEL4" i="3" s="1"/>
  <c r="GEV4" i="3" s="1"/>
  <c r="GFF4" i="3" s="1"/>
  <c r="GFP4" i="3" s="1"/>
  <c r="GFZ4" i="3" s="1"/>
  <c r="GGJ4" i="3" s="1"/>
  <c r="GGT4" i="3" s="1"/>
  <c r="GHD4" i="3" s="1"/>
  <c r="GHN4" i="3" s="1"/>
  <c r="GHX4" i="3" s="1"/>
  <c r="GIH4" i="3" s="1"/>
  <c r="GIR4" i="3" s="1"/>
  <c r="GJB4" i="3" s="1"/>
  <c r="GJL4" i="3" s="1"/>
  <c r="GJV4" i="3" s="1"/>
  <c r="GKF4" i="3" s="1"/>
  <c r="GKP4" i="3" s="1"/>
  <c r="GKZ4" i="3" s="1"/>
  <c r="GLJ4" i="3" s="1"/>
  <c r="GLT4" i="3" s="1"/>
  <c r="GMD4" i="3" s="1"/>
  <c r="GMN4" i="3" s="1"/>
  <c r="GMX4" i="3" s="1"/>
  <c r="GNH4" i="3" s="1"/>
  <c r="GNR4" i="3" s="1"/>
  <c r="GOB4" i="3" s="1"/>
  <c r="GOL4" i="3" s="1"/>
  <c r="GOV4" i="3" s="1"/>
  <c r="GPF4" i="3" s="1"/>
  <c r="GPP4" i="3" s="1"/>
  <c r="GPZ4" i="3" s="1"/>
  <c r="GQJ4" i="3" s="1"/>
  <c r="GQT4" i="3" s="1"/>
  <c r="GRD4" i="3" s="1"/>
  <c r="GRN4" i="3" s="1"/>
  <c r="GRX4" i="3" s="1"/>
  <c r="GSH4" i="3" s="1"/>
  <c r="GSR4" i="3" s="1"/>
  <c r="GTB4" i="3" s="1"/>
  <c r="GTL4" i="3" s="1"/>
  <c r="GTV4" i="3" s="1"/>
  <c r="GUF4" i="3" s="1"/>
  <c r="GUP4" i="3" s="1"/>
  <c r="GUZ4" i="3" s="1"/>
  <c r="GVJ4" i="3" s="1"/>
  <c r="GVT4" i="3" s="1"/>
  <c r="GWD4" i="3" s="1"/>
  <c r="GWN4" i="3" s="1"/>
  <c r="GWX4" i="3" s="1"/>
  <c r="GXH4" i="3" s="1"/>
  <c r="GXR4" i="3" s="1"/>
  <c r="GYB4" i="3" s="1"/>
  <c r="GYL4" i="3" s="1"/>
  <c r="GYV4" i="3" s="1"/>
  <c r="GZF4" i="3" s="1"/>
  <c r="GZP4" i="3" s="1"/>
  <c r="GZZ4" i="3" s="1"/>
  <c r="HAJ4" i="3" s="1"/>
  <c r="HAT4" i="3" s="1"/>
  <c r="HBD4" i="3" s="1"/>
  <c r="HBN4" i="3" s="1"/>
  <c r="HBX4" i="3" s="1"/>
  <c r="HCH4" i="3" s="1"/>
  <c r="HCR4" i="3" s="1"/>
  <c r="HDB4" i="3" s="1"/>
  <c r="HDL4" i="3" s="1"/>
  <c r="HDV4" i="3" s="1"/>
  <c r="HEF4" i="3" s="1"/>
  <c r="HEP4" i="3" s="1"/>
  <c r="HEZ4" i="3" s="1"/>
  <c r="HFJ4" i="3" s="1"/>
  <c r="HFT4" i="3" s="1"/>
  <c r="HGD4" i="3" s="1"/>
  <c r="HGN4" i="3" s="1"/>
  <c r="HGX4" i="3" s="1"/>
  <c r="HHH4" i="3" s="1"/>
  <c r="HHR4" i="3" s="1"/>
  <c r="HIB4" i="3" s="1"/>
  <c r="HIL4" i="3" s="1"/>
  <c r="HIV4" i="3" s="1"/>
  <c r="HJF4" i="3" s="1"/>
  <c r="HJP4" i="3" s="1"/>
  <c r="HJZ4" i="3" s="1"/>
  <c r="HKJ4" i="3" s="1"/>
  <c r="HKT4" i="3" s="1"/>
  <c r="HLD4" i="3" s="1"/>
  <c r="HLN4" i="3" s="1"/>
  <c r="HLX4" i="3" s="1"/>
  <c r="HMH4" i="3" s="1"/>
  <c r="HMR4" i="3" s="1"/>
  <c r="HNB4" i="3" s="1"/>
  <c r="HNL4" i="3" s="1"/>
  <c r="HNV4" i="3" s="1"/>
  <c r="HOF4" i="3" s="1"/>
  <c r="HOP4" i="3" s="1"/>
  <c r="HOZ4" i="3" s="1"/>
  <c r="HPJ4" i="3" s="1"/>
  <c r="HPT4" i="3" s="1"/>
  <c r="HQD4" i="3" s="1"/>
  <c r="HQN4" i="3" s="1"/>
  <c r="HQX4" i="3" s="1"/>
  <c r="HRH4" i="3" s="1"/>
  <c r="HRR4" i="3" s="1"/>
  <c r="HSB4" i="3" s="1"/>
  <c r="HSL4" i="3" s="1"/>
  <c r="HSV4" i="3" s="1"/>
  <c r="HTF4" i="3" s="1"/>
  <c r="HTP4" i="3" s="1"/>
  <c r="HTZ4" i="3" s="1"/>
  <c r="HUJ4" i="3" s="1"/>
  <c r="HUT4" i="3" s="1"/>
  <c r="HVD4" i="3" s="1"/>
  <c r="HVN4" i="3" s="1"/>
  <c r="HVX4" i="3" s="1"/>
  <c r="HWH4" i="3" s="1"/>
  <c r="HWR4" i="3" s="1"/>
  <c r="HXB4" i="3" s="1"/>
  <c r="HXL4" i="3" s="1"/>
  <c r="HXV4" i="3" s="1"/>
  <c r="HYF4" i="3" s="1"/>
  <c r="HYP4" i="3" s="1"/>
  <c r="HYZ4" i="3" s="1"/>
  <c r="HZJ4" i="3" s="1"/>
  <c r="HZT4" i="3" s="1"/>
  <c r="IAD4" i="3" s="1"/>
  <c r="IAN4" i="3" s="1"/>
  <c r="IAX4" i="3" s="1"/>
  <c r="IBH4" i="3" s="1"/>
  <c r="IBR4" i="3" s="1"/>
  <c r="ICB4" i="3" s="1"/>
  <c r="ICL4" i="3" s="1"/>
  <c r="ICV4" i="3" s="1"/>
  <c r="IDF4" i="3" s="1"/>
  <c r="IDP4" i="3" s="1"/>
  <c r="IDZ4" i="3" s="1"/>
  <c r="IEJ4" i="3" s="1"/>
  <c r="IET4" i="3" s="1"/>
  <c r="IFD4" i="3" s="1"/>
  <c r="IFN4" i="3" s="1"/>
  <c r="IFX4" i="3" s="1"/>
  <c r="IGH4" i="3" s="1"/>
  <c r="IGR4" i="3" s="1"/>
  <c r="IHB4" i="3" s="1"/>
  <c r="IHL4" i="3" s="1"/>
  <c r="IHV4" i="3" s="1"/>
  <c r="IIF4" i="3" s="1"/>
  <c r="IIP4" i="3" s="1"/>
  <c r="IIZ4" i="3" s="1"/>
  <c r="IJJ4" i="3" s="1"/>
  <c r="IJT4" i="3" s="1"/>
  <c r="IKD4" i="3" s="1"/>
  <c r="IKN4" i="3" s="1"/>
  <c r="IKX4" i="3" s="1"/>
  <c r="ILH4" i="3" s="1"/>
  <c r="ILR4" i="3" s="1"/>
  <c r="IMB4" i="3" s="1"/>
  <c r="IML4" i="3" s="1"/>
  <c r="IMV4" i="3" s="1"/>
  <c r="INF4" i="3" s="1"/>
  <c r="INP4" i="3" s="1"/>
  <c r="INZ4" i="3" s="1"/>
  <c r="IOJ4" i="3" s="1"/>
  <c r="IOT4" i="3" s="1"/>
  <c r="IPD4" i="3" s="1"/>
  <c r="IPN4" i="3" s="1"/>
  <c r="IPX4" i="3" s="1"/>
  <c r="IQH4" i="3" s="1"/>
  <c r="IQR4" i="3" s="1"/>
  <c r="IRB4" i="3" s="1"/>
  <c r="IRL4" i="3" s="1"/>
  <c r="IRV4" i="3" s="1"/>
  <c r="ISF4" i="3" s="1"/>
  <c r="ISP4" i="3" s="1"/>
  <c r="ISZ4" i="3" s="1"/>
  <c r="ITJ4" i="3" s="1"/>
  <c r="ITT4" i="3" s="1"/>
  <c r="IUD4" i="3" s="1"/>
  <c r="IUN4" i="3" s="1"/>
  <c r="IUX4" i="3" s="1"/>
  <c r="IVH4" i="3" s="1"/>
  <c r="IVR4" i="3" s="1"/>
  <c r="IWB4" i="3" s="1"/>
  <c r="IWL4" i="3" s="1"/>
  <c r="IWV4" i="3" s="1"/>
  <c r="IXF4" i="3" s="1"/>
  <c r="IXP4" i="3" s="1"/>
  <c r="IXZ4" i="3" s="1"/>
  <c r="IYJ4" i="3" s="1"/>
  <c r="IYT4" i="3" s="1"/>
  <c r="IZD4" i="3" s="1"/>
  <c r="IZN4" i="3" s="1"/>
  <c r="IZX4" i="3" s="1"/>
  <c r="JAH4" i="3" s="1"/>
  <c r="JAR4" i="3" s="1"/>
  <c r="JBB4" i="3" s="1"/>
  <c r="JBL4" i="3" s="1"/>
  <c r="JBV4" i="3" s="1"/>
  <c r="JCF4" i="3" s="1"/>
  <c r="JCP4" i="3" s="1"/>
  <c r="JCZ4" i="3" s="1"/>
  <c r="JDJ4" i="3" s="1"/>
  <c r="JDT4" i="3" s="1"/>
  <c r="JED4" i="3" s="1"/>
  <c r="JEN4" i="3" s="1"/>
  <c r="JEX4" i="3" s="1"/>
  <c r="JFH4" i="3" s="1"/>
  <c r="JFR4" i="3" s="1"/>
  <c r="JGB4" i="3" s="1"/>
  <c r="JGL4" i="3" s="1"/>
  <c r="JGV4" i="3" s="1"/>
  <c r="JHF4" i="3" s="1"/>
  <c r="JHP4" i="3" s="1"/>
  <c r="JHZ4" i="3" s="1"/>
  <c r="JIJ4" i="3" s="1"/>
  <c r="JIT4" i="3" s="1"/>
  <c r="JJD4" i="3" s="1"/>
  <c r="JJN4" i="3" s="1"/>
  <c r="JJX4" i="3" s="1"/>
  <c r="JKH4" i="3" s="1"/>
  <c r="JKR4" i="3" s="1"/>
  <c r="JLB4" i="3" s="1"/>
  <c r="JLL4" i="3" s="1"/>
  <c r="JLV4" i="3" s="1"/>
  <c r="JMF4" i="3" s="1"/>
  <c r="JMP4" i="3" s="1"/>
  <c r="JMZ4" i="3" s="1"/>
  <c r="JNJ4" i="3" s="1"/>
  <c r="JNT4" i="3" s="1"/>
  <c r="JOD4" i="3" s="1"/>
  <c r="JON4" i="3" s="1"/>
  <c r="JOX4" i="3" s="1"/>
  <c r="JPH4" i="3" s="1"/>
  <c r="JPR4" i="3" s="1"/>
  <c r="JQB4" i="3" s="1"/>
  <c r="JQL4" i="3" s="1"/>
  <c r="JQV4" i="3" s="1"/>
  <c r="JRF4" i="3" s="1"/>
  <c r="JRP4" i="3" s="1"/>
  <c r="JRZ4" i="3" s="1"/>
  <c r="JSJ4" i="3" s="1"/>
  <c r="JST4" i="3" s="1"/>
  <c r="JTD4" i="3" s="1"/>
  <c r="JTN4" i="3" s="1"/>
  <c r="JTX4" i="3" s="1"/>
  <c r="JUH4" i="3" s="1"/>
  <c r="JUR4" i="3" s="1"/>
  <c r="JVB4" i="3" s="1"/>
  <c r="JVL4" i="3" s="1"/>
  <c r="JVV4" i="3" s="1"/>
  <c r="JWF4" i="3" s="1"/>
  <c r="JWP4" i="3" s="1"/>
  <c r="JWZ4" i="3" s="1"/>
  <c r="JXJ4" i="3" s="1"/>
  <c r="JXT4" i="3" s="1"/>
  <c r="JYD4" i="3" s="1"/>
  <c r="JYN4" i="3" s="1"/>
  <c r="JYX4" i="3" s="1"/>
  <c r="JZH4" i="3" s="1"/>
  <c r="JZR4" i="3" s="1"/>
  <c r="KAB4" i="3" s="1"/>
  <c r="KAL4" i="3" s="1"/>
  <c r="KAV4" i="3" s="1"/>
  <c r="KBF4" i="3" s="1"/>
  <c r="KBP4" i="3" s="1"/>
  <c r="KBZ4" i="3" s="1"/>
  <c r="KCJ4" i="3" s="1"/>
  <c r="KCT4" i="3" s="1"/>
  <c r="KDD4" i="3" s="1"/>
  <c r="KDN4" i="3" s="1"/>
  <c r="KDX4" i="3" s="1"/>
  <c r="KEH4" i="3" s="1"/>
  <c r="KER4" i="3" s="1"/>
  <c r="KFB4" i="3" s="1"/>
  <c r="KFL4" i="3" s="1"/>
  <c r="KFV4" i="3" s="1"/>
  <c r="KGF4" i="3" s="1"/>
  <c r="KGP4" i="3" s="1"/>
  <c r="KGZ4" i="3" s="1"/>
  <c r="KHJ4" i="3" s="1"/>
  <c r="KHT4" i="3" s="1"/>
  <c r="KID4" i="3" s="1"/>
  <c r="KIN4" i="3" s="1"/>
  <c r="KIX4" i="3" s="1"/>
  <c r="KJH4" i="3" s="1"/>
  <c r="KJR4" i="3" s="1"/>
  <c r="KKB4" i="3" s="1"/>
  <c r="KKL4" i="3" s="1"/>
  <c r="KKV4" i="3" s="1"/>
  <c r="KLF4" i="3" s="1"/>
  <c r="KLP4" i="3" s="1"/>
  <c r="KLZ4" i="3" s="1"/>
  <c r="KMJ4" i="3" s="1"/>
  <c r="KMT4" i="3" s="1"/>
  <c r="KND4" i="3" s="1"/>
  <c r="KNN4" i="3" s="1"/>
  <c r="KNX4" i="3" s="1"/>
  <c r="KOH4" i="3" s="1"/>
  <c r="KOR4" i="3" s="1"/>
  <c r="KPB4" i="3" s="1"/>
  <c r="KPL4" i="3" s="1"/>
  <c r="KPV4" i="3" s="1"/>
  <c r="KQF4" i="3" s="1"/>
  <c r="KQP4" i="3" s="1"/>
  <c r="KQZ4" i="3" s="1"/>
  <c r="KRJ4" i="3" s="1"/>
  <c r="KRT4" i="3" s="1"/>
  <c r="KSD4" i="3" s="1"/>
  <c r="KSN4" i="3" s="1"/>
  <c r="KSX4" i="3" s="1"/>
  <c r="KTH4" i="3" s="1"/>
  <c r="KTR4" i="3" s="1"/>
  <c r="KUB4" i="3" s="1"/>
  <c r="KUL4" i="3" s="1"/>
  <c r="KUV4" i="3" s="1"/>
  <c r="KVF4" i="3" s="1"/>
  <c r="KVP4" i="3" s="1"/>
  <c r="KVZ4" i="3" s="1"/>
  <c r="KWJ4" i="3" s="1"/>
  <c r="KWT4" i="3" s="1"/>
  <c r="KXD4" i="3" s="1"/>
  <c r="KXN4" i="3" s="1"/>
  <c r="KXX4" i="3" s="1"/>
  <c r="KYH4" i="3" s="1"/>
  <c r="KYR4" i="3" s="1"/>
  <c r="KZB4" i="3" s="1"/>
  <c r="KZL4" i="3" s="1"/>
  <c r="KZV4" i="3" s="1"/>
  <c r="LAF4" i="3" s="1"/>
  <c r="LAP4" i="3" s="1"/>
  <c r="LAZ4" i="3" s="1"/>
  <c r="LBJ4" i="3" s="1"/>
  <c r="LBT4" i="3" s="1"/>
  <c r="LCD4" i="3" s="1"/>
  <c r="LCN4" i="3" s="1"/>
  <c r="LCX4" i="3" s="1"/>
  <c r="LDH4" i="3" s="1"/>
  <c r="LDR4" i="3" s="1"/>
  <c r="LEB4" i="3" s="1"/>
  <c r="LEL4" i="3" s="1"/>
  <c r="LEV4" i="3" s="1"/>
  <c r="LFF4" i="3" s="1"/>
  <c r="LFP4" i="3" s="1"/>
  <c r="LFZ4" i="3" s="1"/>
  <c r="LGJ4" i="3" s="1"/>
  <c r="LGT4" i="3" s="1"/>
  <c r="LHD4" i="3" s="1"/>
  <c r="LHN4" i="3" s="1"/>
  <c r="LHX4" i="3" s="1"/>
  <c r="LIH4" i="3" s="1"/>
  <c r="LIR4" i="3" s="1"/>
  <c r="LJB4" i="3" s="1"/>
  <c r="LJL4" i="3" s="1"/>
  <c r="LJV4" i="3" s="1"/>
  <c r="LKF4" i="3" s="1"/>
  <c r="LKP4" i="3" s="1"/>
  <c r="LKZ4" i="3" s="1"/>
  <c r="LLJ4" i="3" s="1"/>
  <c r="LLT4" i="3" s="1"/>
  <c r="LMD4" i="3" s="1"/>
  <c r="LMN4" i="3" s="1"/>
  <c r="LMX4" i="3" s="1"/>
  <c r="LNH4" i="3" s="1"/>
  <c r="LNR4" i="3" s="1"/>
  <c r="LOB4" i="3" s="1"/>
  <c r="LOL4" i="3" s="1"/>
  <c r="LOV4" i="3" s="1"/>
  <c r="LPF4" i="3" s="1"/>
  <c r="LPP4" i="3" s="1"/>
  <c r="LPZ4" i="3" s="1"/>
  <c r="LQJ4" i="3" s="1"/>
  <c r="LQT4" i="3" s="1"/>
  <c r="LRD4" i="3" s="1"/>
  <c r="LRN4" i="3" s="1"/>
  <c r="LRX4" i="3" s="1"/>
  <c r="LSH4" i="3" s="1"/>
  <c r="LSR4" i="3" s="1"/>
  <c r="LTB4" i="3" s="1"/>
  <c r="LTL4" i="3" s="1"/>
  <c r="LTV4" i="3" s="1"/>
  <c r="LUF4" i="3" s="1"/>
  <c r="LUP4" i="3" s="1"/>
  <c r="LUZ4" i="3" s="1"/>
  <c r="LVJ4" i="3" s="1"/>
  <c r="LVT4" i="3" s="1"/>
  <c r="LWD4" i="3" s="1"/>
  <c r="LWN4" i="3" s="1"/>
  <c r="LWX4" i="3" s="1"/>
  <c r="LXH4" i="3" s="1"/>
  <c r="LXR4" i="3" s="1"/>
  <c r="LYB4" i="3" s="1"/>
  <c r="LYL4" i="3" s="1"/>
  <c r="LYV4" i="3" s="1"/>
  <c r="LZF4" i="3" s="1"/>
  <c r="LZP4" i="3" s="1"/>
  <c r="LZZ4" i="3" s="1"/>
  <c r="MAJ4" i="3" s="1"/>
  <c r="MAT4" i="3" s="1"/>
  <c r="MBD4" i="3" s="1"/>
  <c r="MBN4" i="3" s="1"/>
  <c r="MBX4" i="3" s="1"/>
  <c r="MCH4" i="3" s="1"/>
  <c r="MCR4" i="3" s="1"/>
  <c r="MDB4" i="3" s="1"/>
  <c r="MDL4" i="3" s="1"/>
  <c r="MDV4" i="3" s="1"/>
  <c r="MEF4" i="3" s="1"/>
  <c r="MEP4" i="3" s="1"/>
  <c r="MEZ4" i="3" s="1"/>
  <c r="MFJ4" i="3" s="1"/>
  <c r="MFT4" i="3" s="1"/>
  <c r="MGD4" i="3" s="1"/>
  <c r="MGN4" i="3" s="1"/>
  <c r="MGX4" i="3" s="1"/>
  <c r="MHH4" i="3" s="1"/>
  <c r="MHR4" i="3" s="1"/>
  <c r="MIB4" i="3" s="1"/>
  <c r="MIL4" i="3" s="1"/>
  <c r="MIV4" i="3" s="1"/>
  <c r="MJF4" i="3" s="1"/>
  <c r="MJP4" i="3" s="1"/>
  <c r="MJZ4" i="3" s="1"/>
  <c r="MKJ4" i="3" s="1"/>
  <c r="MKT4" i="3" s="1"/>
  <c r="MLD4" i="3" s="1"/>
  <c r="MLN4" i="3" s="1"/>
  <c r="MLX4" i="3" s="1"/>
  <c r="MMH4" i="3" s="1"/>
  <c r="MMR4" i="3" s="1"/>
  <c r="MNB4" i="3" s="1"/>
  <c r="MNL4" i="3" s="1"/>
  <c r="MNV4" i="3" s="1"/>
  <c r="MOF4" i="3" s="1"/>
  <c r="MOP4" i="3" s="1"/>
  <c r="MOZ4" i="3" s="1"/>
  <c r="MPJ4" i="3" s="1"/>
  <c r="MPT4" i="3" s="1"/>
  <c r="MQD4" i="3" s="1"/>
  <c r="MQN4" i="3" s="1"/>
  <c r="MQX4" i="3" s="1"/>
  <c r="MRH4" i="3" s="1"/>
  <c r="MRR4" i="3" s="1"/>
  <c r="MSB4" i="3" s="1"/>
  <c r="MSL4" i="3" s="1"/>
  <c r="MSV4" i="3" s="1"/>
  <c r="MTF4" i="3" s="1"/>
  <c r="MTP4" i="3" s="1"/>
  <c r="MTZ4" i="3" s="1"/>
  <c r="MUJ4" i="3" s="1"/>
  <c r="MUT4" i="3" s="1"/>
  <c r="MVD4" i="3" s="1"/>
  <c r="MVN4" i="3" s="1"/>
  <c r="MVX4" i="3" s="1"/>
  <c r="MWH4" i="3" s="1"/>
  <c r="MWR4" i="3" s="1"/>
  <c r="MXB4" i="3" s="1"/>
  <c r="MXL4" i="3" s="1"/>
  <c r="MXV4" i="3" s="1"/>
  <c r="MYF4" i="3" s="1"/>
  <c r="MYP4" i="3" s="1"/>
  <c r="MYZ4" i="3" s="1"/>
  <c r="MZJ4" i="3" s="1"/>
  <c r="MZT4" i="3" s="1"/>
  <c r="NAD4" i="3" s="1"/>
  <c r="NAN4" i="3" s="1"/>
  <c r="NAX4" i="3" s="1"/>
  <c r="NBH4" i="3" s="1"/>
  <c r="NBR4" i="3" s="1"/>
  <c r="NCB4" i="3" s="1"/>
  <c r="NCL4" i="3" s="1"/>
  <c r="NCV4" i="3" s="1"/>
  <c r="NDF4" i="3" s="1"/>
  <c r="NDP4" i="3" s="1"/>
  <c r="NDZ4" i="3" s="1"/>
  <c r="NEJ4" i="3" s="1"/>
  <c r="NET4" i="3" s="1"/>
  <c r="NFD4" i="3" s="1"/>
  <c r="NFN4" i="3" s="1"/>
  <c r="NFX4" i="3" s="1"/>
  <c r="NGH4" i="3" s="1"/>
  <c r="NGR4" i="3" s="1"/>
  <c r="NHB4" i="3" s="1"/>
  <c r="NHL4" i="3" s="1"/>
  <c r="NHV4" i="3" s="1"/>
  <c r="NIF4" i="3" s="1"/>
  <c r="NIP4" i="3" s="1"/>
  <c r="NIZ4" i="3" s="1"/>
  <c r="NJJ4" i="3" s="1"/>
  <c r="NJT4" i="3" s="1"/>
  <c r="NKD4" i="3" s="1"/>
  <c r="NKN4" i="3" s="1"/>
  <c r="NKX4" i="3" s="1"/>
  <c r="NLH4" i="3" s="1"/>
  <c r="NLR4" i="3" s="1"/>
  <c r="NMB4" i="3" s="1"/>
  <c r="NML4" i="3" s="1"/>
  <c r="NMV4" i="3" s="1"/>
  <c r="NNF4" i="3" s="1"/>
  <c r="NNP4" i="3" s="1"/>
  <c r="NNZ4" i="3" s="1"/>
  <c r="NOJ4" i="3" s="1"/>
  <c r="NOT4" i="3" s="1"/>
  <c r="NPD4" i="3" s="1"/>
  <c r="NPN4" i="3" s="1"/>
  <c r="NPX4" i="3" s="1"/>
  <c r="NQH4" i="3" s="1"/>
  <c r="NQR4" i="3" s="1"/>
  <c r="NRB4" i="3" s="1"/>
  <c r="NRL4" i="3" s="1"/>
  <c r="NRV4" i="3" s="1"/>
  <c r="NSF4" i="3" s="1"/>
  <c r="NSP4" i="3" s="1"/>
  <c r="NSZ4" i="3" s="1"/>
  <c r="NTJ4" i="3" s="1"/>
  <c r="NTT4" i="3" s="1"/>
  <c r="NUD4" i="3" s="1"/>
  <c r="NUN4" i="3" s="1"/>
  <c r="NUX4" i="3" s="1"/>
  <c r="NVH4" i="3" s="1"/>
  <c r="NVR4" i="3" s="1"/>
  <c r="NWB4" i="3" s="1"/>
  <c r="NWL4" i="3" s="1"/>
  <c r="NWV4" i="3" s="1"/>
  <c r="NXF4" i="3" s="1"/>
  <c r="NXP4" i="3" s="1"/>
  <c r="NXZ4" i="3" s="1"/>
  <c r="NYJ4" i="3" s="1"/>
  <c r="NYT4" i="3" s="1"/>
  <c r="NZD4" i="3" s="1"/>
  <c r="NZN4" i="3" s="1"/>
  <c r="NZX4" i="3" s="1"/>
  <c r="OAH4" i="3" s="1"/>
  <c r="OAR4" i="3" s="1"/>
  <c r="OBB4" i="3" s="1"/>
  <c r="OBL4" i="3" s="1"/>
  <c r="OBV4" i="3" s="1"/>
  <c r="OCF4" i="3" s="1"/>
  <c r="OCP4" i="3" s="1"/>
  <c r="OCZ4" i="3" s="1"/>
  <c r="ODJ4" i="3" s="1"/>
  <c r="ODT4" i="3" s="1"/>
  <c r="OED4" i="3" s="1"/>
  <c r="OEN4" i="3" s="1"/>
  <c r="OEX4" i="3" s="1"/>
  <c r="OFH4" i="3" s="1"/>
  <c r="OFR4" i="3" s="1"/>
  <c r="OGB4" i="3" s="1"/>
  <c r="OGL4" i="3" s="1"/>
  <c r="OGV4" i="3" s="1"/>
  <c r="OHF4" i="3" s="1"/>
  <c r="OHP4" i="3" s="1"/>
  <c r="OHZ4" i="3" s="1"/>
  <c r="OIJ4" i="3" s="1"/>
  <c r="OIT4" i="3" s="1"/>
  <c r="OJD4" i="3" s="1"/>
  <c r="OJN4" i="3" s="1"/>
  <c r="OJX4" i="3" s="1"/>
  <c r="OKH4" i="3" s="1"/>
  <c r="OKR4" i="3" s="1"/>
  <c r="OLB4" i="3" s="1"/>
  <c r="OLL4" i="3" s="1"/>
  <c r="OLV4" i="3" s="1"/>
  <c r="OMF4" i="3" s="1"/>
  <c r="OMP4" i="3" s="1"/>
  <c r="OMZ4" i="3" s="1"/>
  <c r="ONJ4" i="3" s="1"/>
  <c r="ONT4" i="3" s="1"/>
  <c r="OOD4" i="3" s="1"/>
  <c r="OON4" i="3" s="1"/>
  <c r="OOX4" i="3" s="1"/>
  <c r="OPH4" i="3" s="1"/>
  <c r="OPR4" i="3" s="1"/>
  <c r="OQB4" i="3" s="1"/>
  <c r="OQL4" i="3" s="1"/>
  <c r="OQV4" i="3" s="1"/>
  <c r="ORF4" i="3" s="1"/>
  <c r="ORP4" i="3" s="1"/>
  <c r="ORZ4" i="3" s="1"/>
  <c r="OSJ4" i="3" s="1"/>
  <c r="OST4" i="3" s="1"/>
  <c r="OTD4" i="3" s="1"/>
  <c r="OTN4" i="3" s="1"/>
  <c r="OTX4" i="3" s="1"/>
  <c r="OUH4" i="3" s="1"/>
  <c r="OUR4" i="3" s="1"/>
  <c r="OVB4" i="3" s="1"/>
  <c r="OVL4" i="3" s="1"/>
  <c r="OVV4" i="3" s="1"/>
  <c r="OWF4" i="3" s="1"/>
  <c r="OWP4" i="3" s="1"/>
  <c r="OWZ4" i="3" s="1"/>
  <c r="OXJ4" i="3" s="1"/>
  <c r="OXT4" i="3" s="1"/>
  <c r="OYD4" i="3" s="1"/>
  <c r="OYN4" i="3" s="1"/>
  <c r="OYX4" i="3" s="1"/>
  <c r="OZH4" i="3" s="1"/>
  <c r="OZR4" i="3" s="1"/>
  <c r="PAB4" i="3" s="1"/>
  <c r="PAL4" i="3" s="1"/>
  <c r="PAV4" i="3" s="1"/>
  <c r="PBF4" i="3" s="1"/>
  <c r="PBP4" i="3" s="1"/>
  <c r="PBZ4" i="3" s="1"/>
  <c r="PCJ4" i="3" s="1"/>
  <c r="PCT4" i="3" s="1"/>
  <c r="PDD4" i="3" s="1"/>
  <c r="PDN4" i="3" s="1"/>
  <c r="PDX4" i="3" s="1"/>
  <c r="PEH4" i="3" s="1"/>
  <c r="PER4" i="3" s="1"/>
  <c r="PFB4" i="3" s="1"/>
  <c r="PFL4" i="3" s="1"/>
  <c r="PFV4" i="3" s="1"/>
  <c r="PGF4" i="3" s="1"/>
  <c r="PGP4" i="3" s="1"/>
  <c r="PGZ4" i="3" s="1"/>
  <c r="PHJ4" i="3" s="1"/>
  <c r="PHT4" i="3" s="1"/>
  <c r="PID4" i="3" s="1"/>
  <c r="PIN4" i="3" s="1"/>
  <c r="PIX4" i="3" s="1"/>
  <c r="PJH4" i="3" s="1"/>
  <c r="PJR4" i="3" s="1"/>
  <c r="PKB4" i="3" s="1"/>
  <c r="PKL4" i="3" s="1"/>
  <c r="PKV4" i="3" s="1"/>
  <c r="PLF4" i="3" s="1"/>
  <c r="PLP4" i="3" s="1"/>
  <c r="PLZ4" i="3" s="1"/>
  <c r="PMJ4" i="3" s="1"/>
  <c r="PMT4" i="3" s="1"/>
  <c r="PND4" i="3" s="1"/>
  <c r="PNN4" i="3" s="1"/>
  <c r="PNX4" i="3" s="1"/>
  <c r="POH4" i="3" s="1"/>
  <c r="POR4" i="3" s="1"/>
  <c r="PPB4" i="3" s="1"/>
  <c r="PPL4" i="3" s="1"/>
  <c r="PPV4" i="3" s="1"/>
  <c r="PQF4" i="3" s="1"/>
  <c r="PQP4" i="3" s="1"/>
  <c r="PQZ4" i="3" s="1"/>
  <c r="PRJ4" i="3" s="1"/>
  <c r="PRT4" i="3" s="1"/>
  <c r="PSD4" i="3" s="1"/>
  <c r="PSN4" i="3" s="1"/>
  <c r="PSX4" i="3" s="1"/>
  <c r="PTH4" i="3" s="1"/>
  <c r="PTR4" i="3" s="1"/>
  <c r="PUB4" i="3" s="1"/>
  <c r="PUL4" i="3" s="1"/>
  <c r="PUV4" i="3" s="1"/>
  <c r="PVF4" i="3" s="1"/>
  <c r="PVP4" i="3" s="1"/>
  <c r="PVZ4" i="3" s="1"/>
  <c r="PWJ4" i="3" s="1"/>
  <c r="PWT4" i="3" s="1"/>
  <c r="PXD4" i="3" s="1"/>
  <c r="PXN4" i="3" s="1"/>
  <c r="PXX4" i="3" s="1"/>
  <c r="PYH4" i="3" s="1"/>
  <c r="PYR4" i="3" s="1"/>
  <c r="PZB4" i="3" s="1"/>
  <c r="PZL4" i="3" s="1"/>
  <c r="PZV4" i="3" s="1"/>
  <c r="QAF4" i="3" s="1"/>
  <c r="QAP4" i="3" s="1"/>
  <c r="QAZ4" i="3" s="1"/>
  <c r="QBJ4" i="3" s="1"/>
  <c r="QBT4" i="3" s="1"/>
  <c r="QCD4" i="3" s="1"/>
  <c r="QCN4" i="3" s="1"/>
  <c r="QCX4" i="3" s="1"/>
  <c r="QDH4" i="3" s="1"/>
  <c r="QDR4" i="3" s="1"/>
  <c r="QEB4" i="3" s="1"/>
  <c r="QEL4" i="3" s="1"/>
  <c r="QEV4" i="3" s="1"/>
  <c r="QFF4" i="3" s="1"/>
  <c r="QFP4" i="3" s="1"/>
  <c r="QFZ4" i="3" s="1"/>
  <c r="QGJ4" i="3" s="1"/>
  <c r="QGT4" i="3" s="1"/>
  <c r="QHD4" i="3" s="1"/>
  <c r="QHN4" i="3" s="1"/>
  <c r="QHX4" i="3" s="1"/>
  <c r="QIH4" i="3" s="1"/>
  <c r="QIR4" i="3" s="1"/>
  <c r="QJB4" i="3" s="1"/>
  <c r="QJL4" i="3" s="1"/>
  <c r="QJV4" i="3" s="1"/>
  <c r="QKF4" i="3" s="1"/>
  <c r="QKP4" i="3" s="1"/>
  <c r="QKZ4" i="3" s="1"/>
  <c r="QLJ4" i="3" s="1"/>
  <c r="QLT4" i="3" s="1"/>
  <c r="QMD4" i="3" s="1"/>
  <c r="QMN4" i="3" s="1"/>
  <c r="QMX4" i="3" s="1"/>
  <c r="QNH4" i="3" s="1"/>
  <c r="QNR4" i="3" s="1"/>
  <c r="QOB4" i="3" s="1"/>
  <c r="QOL4" i="3" s="1"/>
  <c r="QOV4" i="3" s="1"/>
  <c r="QPF4" i="3" s="1"/>
  <c r="QPP4" i="3" s="1"/>
  <c r="QPZ4" i="3" s="1"/>
  <c r="QQJ4" i="3" s="1"/>
  <c r="QQT4" i="3" s="1"/>
  <c r="QRD4" i="3" s="1"/>
  <c r="QRN4" i="3" s="1"/>
  <c r="QRX4" i="3" s="1"/>
  <c r="QSH4" i="3" s="1"/>
  <c r="QSR4" i="3" s="1"/>
  <c r="QTB4" i="3" s="1"/>
  <c r="QTL4" i="3" s="1"/>
  <c r="QTV4" i="3" s="1"/>
  <c r="QUF4" i="3" s="1"/>
  <c r="QUP4" i="3" s="1"/>
  <c r="QUZ4" i="3" s="1"/>
  <c r="QVJ4" i="3" s="1"/>
  <c r="QVT4" i="3" s="1"/>
  <c r="QWD4" i="3" s="1"/>
  <c r="QWN4" i="3" s="1"/>
  <c r="QWX4" i="3" s="1"/>
  <c r="QXH4" i="3" s="1"/>
  <c r="QXR4" i="3" s="1"/>
  <c r="QYB4" i="3" s="1"/>
  <c r="QYL4" i="3" s="1"/>
  <c r="QYV4" i="3" s="1"/>
  <c r="QZF4" i="3" s="1"/>
  <c r="QZP4" i="3" s="1"/>
  <c r="QZZ4" i="3" s="1"/>
  <c r="RAJ4" i="3" s="1"/>
  <c r="RAT4" i="3" s="1"/>
  <c r="RBD4" i="3" s="1"/>
  <c r="RBN4" i="3" s="1"/>
  <c r="RBX4" i="3" s="1"/>
  <c r="RCH4" i="3" s="1"/>
  <c r="RCR4" i="3" s="1"/>
  <c r="RDB4" i="3" s="1"/>
  <c r="RDL4" i="3" s="1"/>
  <c r="RDV4" i="3" s="1"/>
  <c r="REF4" i="3" s="1"/>
  <c r="REP4" i="3" s="1"/>
  <c r="REZ4" i="3" s="1"/>
  <c r="RFJ4" i="3" s="1"/>
  <c r="RFT4" i="3" s="1"/>
  <c r="RGD4" i="3" s="1"/>
  <c r="RGN4" i="3" s="1"/>
  <c r="RGX4" i="3" s="1"/>
  <c r="RHH4" i="3" s="1"/>
  <c r="RHR4" i="3" s="1"/>
  <c r="RIB4" i="3" s="1"/>
  <c r="RIL4" i="3" s="1"/>
  <c r="RIV4" i="3" s="1"/>
  <c r="RJF4" i="3" s="1"/>
  <c r="RJP4" i="3" s="1"/>
  <c r="RJZ4" i="3" s="1"/>
  <c r="RKJ4" i="3" s="1"/>
  <c r="RKT4" i="3" s="1"/>
  <c r="RLD4" i="3" s="1"/>
  <c r="RLN4" i="3" s="1"/>
  <c r="RLX4" i="3" s="1"/>
  <c r="RMH4" i="3" s="1"/>
  <c r="RMR4" i="3" s="1"/>
  <c r="RNB4" i="3" s="1"/>
  <c r="RNL4" i="3" s="1"/>
  <c r="RNV4" i="3" s="1"/>
  <c r="ROF4" i="3" s="1"/>
  <c r="ROP4" i="3" s="1"/>
  <c r="ROZ4" i="3" s="1"/>
  <c r="RPJ4" i="3" s="1"/>
  <c r="RPT4" i="3" s="1"/>
  <c r="RQD4" i="3" s="1"/>
  <c r="RQN4" i="3" s="1"/>
  <c r="RQX4" i="3" s="1"/>
  <c r="RRH4" i="3" s="1"/>
  <c r="RRR4" i="3" s="1"/>
  <c r="RSB4" i="3" s="1"/>
  <c r="RSL4" i="3" s="1"/>
  <c r="RSV4" i="3" s="1"/>
  <c r="RTF4" i="3" s="1"/>
  <c r="RTP4" i="3" s="1"/>
  <c r="RTZ4" i="3" s="1"/>
  <c r="RUJ4" i="3" s="1"/>
  <c r="RUT4" i="3" s="1"/>
  <c r="RVD4" i="3" s="1"/>
  <c r="RVN4" i="3" s="1"/>
  <c r="RVX4" i="3" s="1"/>
  <c r="RWH4" i="3" s="1"/>
  <c r="RWR4" i="3" s="1"/>
  <c r="RXB4" i="3" s="1"/>
  <c r="RXL4" i="3" s="1"/>
  <c r="RXV4" i="3" s="1"/>
  <c r="RYF4" i="3" s="1"/>
  <c r="RYP4" i="3" s="1"/>
  <c r="RYZ4" i="3" s="1"/>
  <c r="RZJ4" i="3" s="1"/>
  <c r="RZT4" i="3" s="1"/>
  <c r="SAD4" i="3" s="1"/>
  <c r="SAN4" i="3" s="1"/>
  <c r="SAX4" i="3" s="1"/>
  <c r="SBH4" i="3" s="1"/>
  <c r="SBR4" i="3" s="1"/>
  <c r="SCB4" i="3" s="1"/>
  <c r="SCL4" i="3" s="1"/>
  <c r="SCV4" i="3" s="1"/>
  <c r="SDF4" i="3" s="1"/>
  <c r="SDP4" i="3" s="1"/>
  <c r="SDZ4" i="3" s="1"/>
  <c r="SEJ4" i="3" s="1"/>
  <c r="SET4" i="3" s="1"/>
  <c r="SFD4" i="3" s="1"/>
  <c r="SFN4" i="3" s="1"/>
  <c r="SFX4" i="3" s="1"/>
  <c r="SGH4" i="3" s="1"/>
  <c r="SGR4" i="3" s="1"/>
  <c r="SHB4" i="3" s="1"/>
  <c r="SHL4" i="3" s="1"/>
  <c r="SHV4" i="3" s="1"/>
  <c r="SIF4" i="3" s="1"/>
  <c r="SIP4" i="3" s="1"/>
  <c r="SIZ4" i="3" s="1"/>
  <c r="SJJ4" i="3" s="1"/>
  <c r="SJT4" i="3" s="1"/>
  <c r="SKD4" i="3" s="1"/>
  <c r="SKN4" i="3" s="1"/>
  <c r="SKX4" i="3" s="1"/>
  <c r="SLH4" i="3" s="1"/>
  <c r="SLR4" i="3" s="1"/>
  <c r="SMB4" i="3" s="1"/>
  <c r="SML4" i="3" s="1"/>
  <c r="SMV4" i="3" s="1"/>
  <c r="SNF4" i="3" s="1"/>
  <c r="SNP4" i="3" s="1"/>
  <c r="SNZ4" i="3" s="1"/>
  <c r="SOJ4" i="3" s="1"/>
  <c r="SOT4" i="3" s="1"/>
  <c r="SPD4" i="3" s="1"/>
  <c r="SPN4" i="3" s="1"/>
  <c r="SPX4" i="3" s="1"/>
  <c r="SQH4" i="3" s="1"/>
  <c r="SQR4" i="3" s="1"/>
  <c r="SRB4" i="3" s="1"/>
  <c r="SRL4" i="3" s="1"/>
  <c r="SRV4" i="3" s="1"/>
  <c r="SSF4" i="3" s="1"/>
  <c r="SSP4" i="3" s="1"/>
  <c r="SSZ4" i="3" s="1"/>
  <c r="STJ4" i="3" s="1"/>
  <c r="STT4" i="3" s="1"/>
  <c r="SUD4" i="3" s="1"/>
  <c r="SUN4" i="3" s="1"/>
  <c r="SUX4" i="3" s="1"/>
  <c r="SVH4" i="3" s="1"/>
  <c r="SVR4" i="3" s="1"/>
  <c r="SWB4" i="3" s="1"/>
  <c r="SWL4" i="3" s="1"/>
  <c r="SWV4" i="3" s="1"/>
  <c r="SXF4" i="3" s="1"/>
  <c r="SXP4" i="3" s="1"/>
  <c r="SXZ4" i="3" s="1"/>
  <c r="SYJ4" i="3" s="1"/>
  <c r="SYT4" i="3" s="1"/>
  <c r="SZD4" i="3" s="1"/>
  <c r="SZN4" i="3" s="1"/>
  <c r="SZX4" i="3" s="1"/>
  <c r="TAH4" i="3" s="1"/>
  <c r="TAR4" i="3" s="1"/>
  <c r="TBB4" i="3" s="1"/>
  <c r="TBL4" i="3" s="1"/>
  <c r="TBV4" i="3" s="1"/>
  <c r="TCF4" i="3" s="1"/>
  <c r="TCP4" i="3" s="1"/>
  <c r="TCZ4" i="3" s="1"/>
  <c r="TDJ4" i="3" s="1"/>
  <c r="TDT4" i="3" s="1"/>
  <c r="TED4" i="3" s="1"/>
  <c r="TEN4" i="3" s="1"/>
  <c r="TEX4" i="3" s="1"/>
  <c r="TFH4" i="3" s="1"/>
  <c r="TFR4" i="3" s="1"/>
  <c r="TGB4" i="3" s="1"/>
  <c r="TGL4" i="3" s="1"/>
  <c r="TGV4" i="3" s="1"/>
  <c r="THF4" i="3" s="1"/>
  <c r="THP4" i="3" s="1"/>
  <c r="THZ4" i="3" s="1"/>
  <c r="TIJ4" i="3" s="1"/>
  <c r="TIT4" i="3" s="1"/>
  <c r="TJD4" i="3" s="1"/>
  <c r="TJN4" i="3" s="1"/>
  <c r="TJX4" i="3" s="1"/>
  <c r="TKH4" i="3" s="1"/>
  <c r="TKR4" i="3" s="1"/>
  <c r="TLB4" i="3" s="1"/>
  <c r="TLL4" i="3" s="1"/>
  <c r="TLV4" i="3" s="1"/>
  <c r="TMF4" i="3" s="1"/>
  <c r="TMP4" i="3" s="1"/>
  <c r="TMZ4" i="3" s="1"/>
  <c r="TNJ4" i="3" s="1"/>
  <c r="TNT4" i="3" s="1"/>
  <c r="TOD4" i="3" s="1"/>
  <c r="TON4" i="3" s="1"/>
  <c r="TOX4" i="3" s="1"/>
  <c r="TPH4" i="3" s="1"/>
  <c r="TPR4" i="3" s="1"/>
  <c r="TQB4" i="3" s="1"/>
  <c r="TQL4" i="3" s="1"/>
  <c r="TQV4" i="3" s="1"/>
  <c r="TRF4" i="3" s="1"/>
  <c r="TRP4" i="3" s="1"/>
  <c r="TRZ4" i="3" s="1"/>
  <c r="TSJ4" i="3" s="1"/>
  <c r="TST4" i="3" s="1"/>
  <c r="TTD4" i="3" s="1"/>
  <c r="TTN4" i="3" s="1"/>
  <c r="TTX4" i="3" s="1"/>
  <c r="TUH4" i="3" s="1"/>
  <c r="TUR4" i="3" s="1"/>
  <c r="TVB4" i="3" s="1"/>
  <c r="TVL4" i="3" s="1"/>
  <c r="TVV4" i="3" s="1"/>
  <c r="TWF4" i="3" s="1"/>
  <c r="TWP4" i="3" s="1"/>
  <c r="TWZ4" i="3" s="1"/>
  <c r="TXJ4" i="3" s="1"/>
  <c r="TXT4" i="3" s="1"/>
  <c r="TYD4" i="3" s="1"/>
  <c r="TYN4" i="3" s="1"/>
  <c r="TYX4" i="3" s="1"/>
  <c r="TZH4" i="3" s="1"/>
  <c r="TZR4" i="3" s="1"/>
  <c r="UAB4" i="3" s="1"/>
  <c r="UAL4" i="3" s="1"/>
  <c r="UAV4" i="3" s="1"/>
  <c r="UBF4" i="3" s="1"/>
  <c r="UBP4" i="3" s="1"/>
  <c r="UBZ4" i="3" s="1"/>
  <c r="UCJ4" i="3" s="1"/>
  <c r="UCT4" i="3" s="1"/>
  <c r="UDD4" i="3" s="1"/>
  <c r="UDN4" i="3" s="1"/>
  <c r="UDX4" i="3" s="1"/>
  <c r="UEH4" i="3" s="1"/>
  <c r="UER4" i="3" s="1"/>
  <c r="UFB4" i="3" s="1"/>
  <c r="UFL4" i="3" s="1"/>
  <c r="UFV4" i="3" s="1"/>
  <c r="UGF4" i="3" s="1"/>
  <c r="UGP4" i="3" s="1"/>
  <c r="UGZ4" i="3" s="1"/>
  <c r="UHJ4" i="3" s="1"/>
  <c r="UHT4" i="3" s="1"/>
  <c r="UID4" i="3" s="1"/>
  <c r="UIN4" i="3" s="1"/>
  <c r="UIX4" i="3" s="1"/>
  <c r="UJH4" i="3" s="1"/>
  <c r="UJR4" i="3" s="1"/>
  <c r="UKB4" i="3" s="1"/>
  <c r="UKL4" i="3" s="1"/>
  <c r="UKV4" i="3" s="1"/>
  <c r="ULF4" i="3" s="1"/>
  <c r="ULP4" i="3" s="1"/>
  <c r="ULZ4" i="3" s="1"/>
  <c r="UMJ4" i="3" s="1"/>
  <c r="UMT4" i="3" s="1"/>
  <c r="UND4" i="3" s="1"/>
  <c r="UNN4" i="3" s="1"/>
  <c r="UNX4" i="3" s="1"/>
  <c r="UOH4" i="3" s="1"/>
  <c r="UOR4" i="3" s="1"/>
  <c r="UPB4" i="3" s="1"/>
  <c r="UPL4" i="3" s="1"/>
  <c r="UPV4" i="3" s="1"/>
  <c r="UQF4" i="3" s="1"/>
  <c r="UQP4" i="3" s="1"/>
  <c r="UQZ4" i="3" s="1"/>
  <c r="URJ4" i="3" s="1"/>
  <c r="URT4" i="3" s="1"/>
  <c r="USD4" i="3" s="1"/>
  <c r="USN4" i="3" s="1"/>
  <c r="USX4" i="3" s="1"/>
  <c r="UTH4" i="3" s="1"/>
  <c r="UTR4" i="3" s="1"/>
  <c r="UUB4" i="3" s="1"/>
  <c r="UUL4" i="3" s="1"/>
  <c r="UUV4" i="3" s="1"/>
  <c r="UVF4" i="3" s="1"/>
  <c r="UVP4" i="3" s="1"/>
  <c r="UVZ4" i="3" s="1"/>
  <c r="UWJ4" i="3" s="1"/>
  <c r="UWT4" i="3" s="1"/>
  <c r="UXD4" i="3" s="1"/>
  <c r="UXN4" i="3" s="1"/>
  <c r="UXX4" i="3" s="1"/>
  <c r="UYH4" i="3" s="1"/>
  <c r="UYR4" i="3" s="1"/>
  <c r="UZB4" i="3" s="1"/>
  <c r="UZL4" i="3" s="1"/>
  <c r="UZV4" i="3" s="1"/>
  <c r="VAF4" i="3" s="1"/>
  <c r="VAP4" i="3" s="1"/>
  <c r="VAZ4" i="3" s="1"/>
  <c r="VBJ4" i="3" s="1"/>
  <c r="VBT4" i="3" s="1"/>
  <c r="VCD4" i="3" s="1"/>
  <c r="VCN4" i="3" s="1"/>
  <c r="VCX4" i="3" s="1"/>
  <c r="VDH4" i="3" s="1"/>
  <c r="VDR4" i="3" s="1"/>
  <c r="VEB4" i="3" s="1"/>
  <c r="VEL4" i="3" s="1"/>
  <c r="VEV4" i="3" s="1"/>
  <c r="VFF4" i="3" s="1"/>
  <c r="VFP4" i="3" s="1"/>
  <c r="VFZ4" i="3" s="1"/>
  <c r="VGJ4" i="3" s="1"/>
  <c r="VGT4" i="3" s="1"/>
  <c r="VHD4" i="3" s="1"/>
  <c r="VHN4" i="3" s="1"/>
  <c r="VHX4" i="3" s="1"/>
  <c r="VIH4" i="3" s="1"/>
  <c r="VIR4" i="3" s="1"/>
  <c r="VJB4" i="3" s="1"/>
  <c r="VJL4" i="3" s="1"/>
  <c r="VJV4" i="3" s="1"/>
  <c r="VKF4" i="3" s="1"/>
  <c r="VKP4" i="3" s="1"/>
  <c r="VKZ4" i="3" s="1"/>
  <c r="VLJ4" i="3" s="1"/>
  <c r="VLT4" i="3" s="1"/>
  <c r="VMD4" i="3" s="1"/>
  <c r="VMN4" i="3" s="1"/>
  <c r="VMX4" i="3" s="1"/>
  <c r="VNH4" i="3" s="1"/>
  <c r="VNR4" i="3" s="1"/>
  <c r="VOB4" i="3" s="1"/>
  <c r="VOL4" i="3" s="1"/>
  <c r="VOV4" i="3" s="1"/>
  <c r="VPF4" i="3" s="1"/>
  <c r="VPP4" i="3" s="1"/>
  <c r="VPZ4" i="3" s="1"/>
  <c r="VQJ4" i="3" s="1"/>
  <c r="VQT4" i="3" s="1"/>
  <c r="VRD4" i="3" s="1"/>
  <c r="VRN4" i="3" s="1"/>
  <c r="VRX4" i="3" s="1"/>
  <c r="VSH4" i="3" s="1"/>
  <c r="VSR4" i="3" s="1"/>
  <c r="VTB4" i="3" s="1"/>
  <c r="VTL4" i="3" s="1"/>
  <c r="VTV4" i="3" s="1"/>
  <c r="VUF4" i="3" s="1"/>
  <c r="VUP4" i="3" s="1"/>
  <c r="VUZ4" i="3" s="1"/>
  <c r="VVJ4" i="3" s="1"/>
  <c r="VVT4" i="3" s="1"/>
  <c r="VWD4" i="3" s="1"/>
  <c r="VWN4" i="3" s="1"/>
  <c r="VWX4" i="3" s="1"/>
  <c r="VXH4" i="3" s="1"/>
  <c r="VXR4" i="3" s="1"/>
  <c r="VYB4" i="3" s="1"/>
  <c r="VYL4" i="3" s="1"/>
  <c r="VYV4" i="3" s="1"/>
  <c r="VZF4" i="3" s="1"/>
  <c r="VZP4" i="3" s="1"/>
  <c r="VZZ4" i="3" s="1"/>
  <c r="WAJ4" i="3" s="1"/>
  <c r="WAT4" i="3" s="1"/>
  <c r="WBD4" i="3" s="1"/>
  <c r="WBN4" i="3" s="1"/>
  <c r="WBX4" i="3" s="1"/>
  <c r="WCH4" i="3" s="1"/>
  <c r="WCR4" i="3" s="1"/>
  <c r="WDB4" i="3" s="1"/>
  <c r="WDL4" i="3" s="1"/>
  <c r="WDV4" i="3" s="1"/>
  <c r="WEF4" i="3" s="1"/>
  <c r="WEP4" i="3" s="1"/>
  <c r="WEZ4" i="3" s="1"/>
  <c r="WFJ4" i="3" s="1"/>
  <c r="WFT4" i="3" s="1"/>
  <c r="WGD4" i="3" s="1"/>
  <c r="WGN4" i="3" s="1"/>
  <c r="WGX4" i="3" s="1"/>
  <c r="WHH4" i="3" s="1"/>
  <c r="WHR4" i="3" s="1"/>
  <c r="WIB4" i="3" s="1"/>
  <c r="WIL4" i="3" s="1"/>
  <c r="WIV4" i="3" s="1"/>
  <c r="WJF4" i="3" s="1"/>
  <c r="WJP4" i="3" s="1"/>
  <c r="WJZ4" i="3" s="1"/>
  <c r="WKJ4" i="3" s="1"/>
  <c r="WKT4" i="3" s="1"/>
  <c r="WLD4" i="3" s="1"/>
  <c r="WLN4" i="3" s="1"/>
  <c r="WLX4" i="3" s="1"/>
  <c r="WMH4" i="3" s="1"/>
  <c r="WMR4" i="3" s="1"/>
  <c r="WNB4" i="3" s="1"/>
  <c r="WNL4" i="3" s="1"/>
  <c r="WNV4" i="3" s="1"/>
  <c r="WOF4" i="3" s="1"/>
  <c r="WOP4" i="3" s="1"/>
  <c r="WOZ4" i="3" s="1"/>
  <c r="WPJ4" i="3" s="1"/>
  <c r="WPT4" i="3" s="1"/>
  <c r="WQD4" i="3" s="1"/>
  <c r="WQN4" i="3" s="1"/>
  <c r="WQX4" i="3" s="1"/>
  <c r="WRH4" i="3" s="1"/>
  <c r="WRR4" i="3" s="1"/>
  <c r="WSB4" i="3" s="1"/>
  <c r="WSL4" i="3" s="1"/>
  <c r="WSV4" i="3" s="1"/>
  <c r="WTF4" i="3" s="1"/>
  <c r="WTP4" i="3" s="1"/>
  <c r="WTZ4" i="3" s="1"/>
  <c r="WUJ4" i="3" s="1"/>
  <c r="WUT4" i="3" s="1"/>
  <c r="WVD4" i="3" s="1"/>
  <c r="WVN4" i="3" s="1"/>
  <c r="WVX4" i="3" s="1"/>
  <c r="WWH4" i="3" s="1"/>
  <c r="WWR4" i="3" s="1"/>
  <c r="WXB4" i="3" s="1"/>
  <c r="WXL4" i="3" s="1"/>
  <c r="WXV4" i="3" s="1"/>
  <c r="WYF4" i="3" s="1"/>
  <c r="WYP4" i="3" s="1"/>
  <c r="WYZ4" i="3" s="1"/>
  <c r="WZJ4" i="3" s="1"/>
  <c r="WZT4" i="3" s="1"/>
  <c r="XAD4" i="3" s="1"/>
  <c r="XAN4" i="3" s="1"/>
  <c r="XAX4" i="3" s="1"/>
  <c r="XBH4" i="3" s="1"/>
  <c r="XBR4" i="3" s="1"/>
  <c r="XCB4" i="3" s="1"/>
  <c r="XCL4" i="3" s="1"/>
  <c r="XCV4" i="3" s="1"/>
  <c r="XDF4" i="3" s="1"/>
  <c r="XDP4" i="3" s="1"/>
  <c r="XDZ4" i="3" s="1"/>
  <c r="XEJ4" i="3" s="1"/>
  <c r="B15" i="3" l="1"/>
  <c r="B14" i="3"/>
  <c r="B42" i="4"/>
  <c r="B41" i="4"/>
</calcChain>
</file>

<file path=xl/sharedStrings.xml><?xml version="1.0" encoding="utf-8"?>
<sst xmlns="http://schemas.openxmlformats.org/spreadsheetml/2006/main" count="1835" uniqueCount="512">
  <si>
    <t>IBGE</t>
  </si>
  <si>
    <t>Macrorregião</t>
  </si>
  <si>
    <t>Bahia</t>
  </si>
  <si>
    <t>Centro-Leste</t>
  </si>
  <si>
    <t>Centro-Norte</t>
  </si>
  <si>
    <t>Extremo Sul</t>
  </si>
  <si>
    <t>Leste</t>
  </si>
  <si>
    <t>Nordeste</t>
  </si>
  <si>
    <t>Norte</t>
  </si>
  <si>
    <t>Oeste</t>
  </si>
  <si>
    <t>Sudoeste</t>
  </si>
  <si>
    <t>Sul</t>
  </si>
  <si>
    <t xml:space="preserve">Fonte: MS/Datasus - SIHSUS; Sesab/Suvisa/Divep/COASS </t>
  </si>
  <si>
    <t>Fonte: DIVEP/SESAB</t>
  </si>
  <si>
    <t>Dado gerado em: 14 de Julho de 2022 - 09:36h</t>
  </si>
  <si>
    <t xml:space="preserve">Região de Saúde </t>
  </si>
  <si>
    <t>Macrorregião Centro-Leste</t>
  </si>
  <si>
    <t>Feira de Santana</t>
  </si>
  <si>
    <t>Itaberaba</t>
  </si>
  <si>
    <t>Seabra</t>
  </si>
  <si>
    <t>Serrinha</t>
  </si>
  <si>
    <t>Macrorregião Centro-Norte</t>
  </si>
  <si>
    <t>Irecê</t>
  </si>
  <si>
    <t>Jacobina</t>
  </si>
  <si>
    <t>Macrorregião Extremo Sul</t>
  </si>
  <si>
    <t>Porto Seguro</t>
  </si>
  <si>
    <t>Teixeira de Freitas</t>
  </si>
  <si>
    <t>Macrorregião Leste</t>
  </si>
  <si>
    <t>Camaçari</t>
  </si>
  <si>
    <t>Cruz das Almas</t>
  </si>
  <si>
    <t>Salvador</t>
  </si>
  <si>
    <t>Santo Antônio de Jesus</t>
  </si>
  <si>
    <t>Macrorregião Nordeste</t>
  </si>
  <si>
    <t>Alagoinhas</t>
  </si>
  <si>
    <t>Ribeira do Pombal</t>
  </si>
  <si>
    <t>Macrorregião Norte</t>
  </si>
  <si>
    <t>Juazeiro</t>
  </si>
  <si>
    <t>Paulo Afonso</t>
  </si>
  <si>
    <t>Senhor do Bonfim</t>
  </si>
  <si>
    <t>Macrorregião Oeste</t>
  </si>
  <si>
    <t>Barreiras</t>
  </si>
  <si>
    <t>Ibotirama</t>
  </si>
  <si>
    <t>Santa Maria da Vitória</t>
  </si>
  <si>
    <t>Macrorregião Sudoeste</t>
  </si>
  <si>
    <t>Brumado</t>
  </si>
  <si>
    <t>Guanambi</t>
  </si>
  <si>
    <t>Itapetinga</t>
  </si>
  <si>
    <t>Vitória da Conquista</t>
  </si>
  <si>
    <t>Macrorregião Sul</t>
  </si>
  <si>
    <t>Ilhéus</t>
  </si>
  <si>
    <t>Itabuna</t>
  </si>
  <si>
    <t>Jequié</t>
  </si>
  <si>
    <t>Valença</t>
  </si>
  <si>
    <t>Região de Saúde</t>
  </si>
  <si>
    <t xml:space="preserve"> Território de Identidade</t>
  </si>
  <si>
    <t>Município</t>
  </si>
  <si>
    <t>BAHIA</t>
  </si>
  <si>
    <t>Portal do Sertão</t>
  </si>
  <si>
    <t>Amélia Rodrigues</t>
  </si>
  <si>
    <t>Anguera</t>
  </si>
  <si>
    <t>Antônio Cardoso</t>
  </si>
  <si>
    <t>Bacia do Jacuípe</t>
  </si>
  <si>
    <t>Baixa Grande</t>
  </si>
  <si>
    <t>Sisal</t>
  </si>
  <si>
    <t>Candeal</t>
  </si>
  <si>
    <t>Capela do Alto Alegre</t>
  </si>
  <si>
    <t>Conceição do Jacuípe</t>
  </si>
  <si>
    <t>Coração de Maria</t>
  </si>
  <si>
    <t>Gavião</t>
  </si>
  <si>
    <t>Ichu</t>
  </si>
  <si>
    <t>Ipecaetá</t>
  </si>
  <si>
    <t>Ipirá</t>
  </si>
  <si>
    <t>Irará</t>
  </si>
  <si>
    <t>Piemonte do Paraguaçu</t>
  </si>
  <si>
    <t>Mundo Novo</t>
  </si>
  <si>
    <t>Nova Fátima</t>
  </si>
  <si>
    <t>Pé de Serra</t>
  </si>
  <si>
    <t>Pintadas</t>
  </si>
  <si>
    <t>Rafael Jambeiro</t>
  </si>
  <si>
    <t>Riachão do Jacuípe</t>
  </si>
  <si>
    <t>Santa Bárbara</t>
  </si>
  <si>
    <t>Santanópolis</t>
  </si>
  <si>
    <t>Santo Estêvão</t>
  </si>
  <si>
    <t>São Gonçalo dos Campos</t>
  </si>
  <si>
    <t>Serra Preta</t>
  </si>
  <si>
    <t>Tanquinho</t>
  </si>
  <si>
    <t>Teodoro Sampaio</t>
  </si>
  <si>
    <t>Terra Nova</t>
  </si>
  <si>
    <t>Chapada Diamantina</t>
  </si>
  <si>
    <t>Andaraí</t>
  </si>
  <si>
    <t>Boa Vista do Tupim</t>
  </si>
  <si>
    <t>Bonito</t>
  </si>
  <si>
    <t>Iaçu</t>
  </si>
  <si>
    <t>Ibiquera</t>
  </si>
  <si>
    <t>Itaeté</t>
  </si>
  <si>
    <t>Lajedinho</t>
  </si>
  <si>
    <t>Macajuba</t>
  </si>
  <si>
    <t>Marcionílio Souza</t>
  </si>
  <si>
    <t>Nova Redenção</t>
  </si>
  <si>
    <t>Ruy Barbosa</t>
  </si>
  <si>
    <t>Utinga</t>
  </si>
  <si>
    <t>Wagner</t>
  </si>
  <si>
    <t>Abaíra</t>
  </si>
  <si>
    <t>Boninal</t>
  </si>
  <si>
    <t>Ibitiara</t>
  </si>
  <si>
    <t>Iraquara</t>
  </si>
  <si>
    <t>Lençóis</t>
  </si>
  <si>
    <t>Mucugê</t>
  </si>
  <si>
    <t>Novo Horizonte</t>
  </si>
  <si>
    <t>Palmeiras</t>
  </si>
  <si>
    <t>Piatã</t>
  </si>
  <si>
    <t>Souto Soares</t>
  </si>
  <si>
    <t>Água Fria</t>
  </si>
  <si>
    <t>Araci</t>
  </si>
  <si>
    <t>Barrocas</t>
  </si>
  <si>
    <t>Biritinga</t>
  </si>
  <si>
    <t>Cansanção</t>
  </si>
  <si>
    <t>Conceição do Coité</t>
  </si>
  <si>
    <t>Semi-árido Nordeste II</t>
  </si>
  <si>
    <t>Euclides da Cunha</t>
  </si>
  <si>
    <t>Lamarão</t>
  </si>
  <si>
    <t>Monte Santo</t>
  </si>
  <si>
    <t>Nordestina</t>
  </si>
  <si>
    <t>Queimadas</t>
  </si>
  <si>
    <t>Quijingue</t>
  </si>
  <si>
    <t>Retirolândia</t>
  </si>
  <si>
    <t>Santaluz</t>
  </si>
  <si>
    <t>São Domingos</t>
  </si>
  <si>
    <t>Teofilândia</t>
  </si>
  <si>
    <t>Valente</t>
  </si>
  <si>
    <t xml:space="preserve"> Centro-Norte</t>
  </si>
  <si>
    <t>América Dourada</t>
  </si>
  <si>
    <t>Barra do Mendes</t>
  </si>
  <si>
    <t>Barro Alto</t>
  </si>
  <si>
    <t>Cafarnaum</t>
  </si>
  <si>
    <t>Canarana</t>
  </si>
  <si>
    <t>Central</t>
  </si>
  <si>
    <t>Gentio do Ouro</t>
  </si>
  <si>
    <t>Ibipeba</t>
  </si>
  <si>
    <t>Ibititá</t>
  </si>
  <si>
    <t>Itaguaçu da Bahia</t>
  </si>
  <si>
    <t>João Dourado</t>
  </si>
  <si>
    <t>Jussara</t>
  </si>
  <si>
    <t>Lapão</t>
  </si>
  <si>
    <t>Mulungu do Morro</t>
  </si>
  <si>
    <t>Presidente Dutra</t>
  </si>
  <si>
    <t>São Gabriel</t>
  </si>
  <si>
    <t>Uibaí</t>
  </si>
  <si>
    <t>Xique-Xique</t>
  </si>
  <si>
    <t>Piemonte da Diamantina</t>
  </si>
  <si>
    <t>Caém</t>
  </si>
  <si>
    <t>Piemonte Norte do Itapicuru</t>
  </si>
  <si>
    <t>Caldeirão Grande</t>
  </si>
  <si>
    <t>Capim Grosso</t>
  </si>
  <si>
    <t>Mairi</t>
  </si>
  <si>
    <t>Miguel Calmon</t>
  </si>
  <si>
    <t>Mirangaba</t>
  </si>
  <si>
    <t>Morro do Chapéu</t>
  </si>
  <si>
    <t>Ourolândia</t>
  </si>
  <si>
    <t>Piritiba</t>
  </si>
  <si>
    <t>Quixabeira</t>
  </si>
  <si>
    <t>São José do Jacuípe</t>
  </si>
  <si>
    <t>Saúde</t>
  </si>
  <si>
    <t>Serrolândia</t>
  </si>
  <si>
    <t>Tapiramutá</t>
  </si>
  <si>
    <t>Umburanas</t>
  </si>
  <si>
    <t>Várzea da Roça</t>
  </si>
  <si>
    <t>Várzea do Poço</t>
  </si>
  <si>
    <t>Várzea Nova</t>
  </si>
  <si>
    <t>Costa do Descobrimento</t>
  </si>
  <si>
    <t>Belmonte</t>
  </si>
  <si>
    <t>Eunápolis</t>
  </si>
  <si>
    <t>Guaratinga</t>
  </si>
  <si>
    <t>Itabela</t>
  </si>
  <si>
    <t>Itagimirim</t>
  </si>
  <si>
    <t>Itapebi</t>
  </si>
  <si>
    <t>Santa Cruz Cabrália</t>
  </si>
  <si>
    <t>Alcobaça</t>
  </si>
  <si>
    <t>Caravelas</t>
  </si>
  <si>
    <t>Ibirapuã</t>
  </si>
  <si>
    <t>Itamaraju</t>
  </si>
  <si>
    <t>Itanhém</t>
  </si>
  <si>
    <t>Jucuruçu</t>
  </si>
  <si>
    <t>Lajedão</t>
  </si>
  <si>
    <t>Medeiros Neto</t>
  </si>
  <si>
    <t>Mucuri</t>
  </si>
  <si>
    <t>Nova Viçosa</t>
  </si>
  <si>
    <t>Prado</t>
  </si>
  <si>
    <t>Vereda</t>
  </si>
  <si>
    <t>Metropolitana de Salvador</t>
  </si>
  <si>
    <t>Litoral Norte/Agreste Baiano</t>
  </si>
  <si>
    <t>Conde</t>
  </si>
  <si>
    <t>Dias d'Ávila</t>
  </si>
  <si>
    <t>Mata de São João</t>
  </si>
  <si>
    <t>Pojuca</t>
  </si>
  <si>
    <t>Simões Filho</t>
  </si>
  <si>
    <t>Recôncavo</t>
  </si>
  <si>
    <t>Cabaceiras do Paraguaçu</t>
  </si>
  <si>
    <t>Cachoeira</t>
  </si>
  <si>
    <t>Conceição da Feira</t>
  </si>
  <si>
    <t>Governador Mangabeira</t>
  </si>
  <si>
    <t>Maragogipe</t>
  </si>
  <si>
    <t>Muritiba</t>
  </si>
  <si>
    <t>São Félix</t>
  </si>
  <si>
    <t>Sapeaçu</t>
  </si>
  <si>
    <t>Candeias</t>
  </si>
  <si>
    <t>Itaparica</t>
  </si>
  <si>
    <t>Lauro de Freitas</t>
  </si>
  <si>
    <t>Madre de Deus</t>
  </si>
  <si>
    <t>Santo Amaro</t>
  </si>
  <si>
    <t>São Francisco do Conde</t>
  </si>
  <si>
    <t>São Sebastião do Passé</t>
  </si>
  <si>
    <t>Saubara</t>
  </si>
  <si>
    <t>Vera Cruz</t>
  </si>
  <si>
    <t>Vale do Jiquiriçá</t>
  </si>
  <si>
    <t>Amargosa</t>
  </si>
  <si>
    <t>Baixo Sul</t>
  </si>
  <si>
    <t>Aratuípe</t>
  </si>
  <si>
    <t>Castro Alves</t>
  </si>
  <si>
    <t>Conceição do Almeida</t>
  </si>
  <si>
    <t>Dom Macedo Costa</t>
  </si>
  <si>
    <t>Elísio Medrado</t>
  </si>
  <si>
    <t>Itatim</t>
  </si>
  <si>
    <t>Jaguaripe</t>
  </si>
  <si>
    <t>Jiquiriçá</t>
  </si>
  <si>
    <t>Laje</t>
  </si>
  <si>
    <t>Milagres</t>
  </si>
  <si>
    <t>Muniz Ferreira</t>
  </si>
  <si>
    <t>Mutuípe</t>
  </si>
  <si>
    <t>Nazaré</t>
  </si>
  <si>
    <t>Presidente Tancredo Neves</t>
  </si>
  <si>
    <t>Salinas da Margarida</t>
  </si>
  <si>
    <t>Santa Teresinha</t>
  </si>
  <si>
    <t>São Felipe</t>
  </si>
  <si>
    <t>São Miguel das Matas</t>
  </si>
  <si>
    <t>Teolândia</t>
  </si>
  <si>
    <t>Ubaíra</t>
  </si>
  <si>
    <t>Varzedo</t>
  </si>
  <si>
    <t>Acajutiba</t>
  </si>
  <si>
    <t>Aporá</t>
  </si>
  <si>
    <t>Araças</t>
  </si>
  <si>
    <t>Aramari</t>
  </si>
  <si>
    <t>Cardeal da Silva</t>
  </si>
  <si>
    <t>Catu</t>
  </si>
  <si>
    <t>Crisópolis</t>
  </si>
  <si>
    <t>Entre Rios</t>
  </si>
  <si>
    <t>Esplanada</t>
  </si>
  <si>
    <t>Inhambupe</t>
  </si>
  <si>
    <t>Itanagra</t>
  </si>
  <si>
    <t>Itapicuru</t>
  </si>
  <si>
    <t>Jandaíra</t>
  </si>
  <si>
    <t>Ouriçangas</t>
  </si>
  <si>
    <t>Pedrão</t>
  </si>
  <si>
    <t>Rio Real</t>
  </si>
  <si>
    <t>Sátiro Dias</t>
  </si>
  <si>
    <t>Adustina</t>
  </si>
  <si>
    <t>Antas</t>
  </si>
  <si>
    <t>Banzaê</t>
  </si>
  <si>
    <t>Cícero Dantas</t>
  </si>
  <si>
    <t>Cipó</t>
  </si>
  <si>
    <t>Coronel João Sá</t>
  </si>
  <si>
    <t>Fátima</t>
  </si>
  <si>
    <t>Heliópolis</t>
  </si>
  <si>
    <t>Nova Soure</t>
  </si>
  <si>
    <t>Novo Triunfo</t>
  </si>
  <si>
    <t>Olindina</t>
  </si>
  <si>
    <t>Paripiranga</t>
  </si>
  <si>
    <t>Ribeira do Amparo</t>
  </si>
  <si>
    <t>Sítio do Quinto</t>
  </si>
  <si>
    <t>Tucano</t>
  </si>
  <si>
    <t>Sertão do São Francisco</t>
  </si>
  <si>
    <t>Campo Alegre de Lourdes</t>
  </si>
  <si>
    <t>Canudos</t>
  </si>
  <si>
    <t>Casa Nova</t>
  </si>
  <si>
    <t>Curaçá</t>
  </si>
  <si>
    <t>Pilão Arcado</t>
  </si>
  <si>
    <t>Remanso</t>
  </si>
  <si>
    <t>Sento Sé</t>
  </si>
  <si>
    <t>Sobradinho</t>
  </si>
  <si>
    <t>Uauá</t>
  </si>
  <si>
    <t>Abaré</t>
  </si>
  <si>
    <t>Chorrochó</t>
  </si>
  <si>
    <t>Glória</t>
  </si>
  <si>
    <t>Jeremoabo</t>
  </si>
  <si>
    <t>Macururé</t>
  </si>
  <si>
    <t>Pedro Alexandre</t>
  </si>
  <si>
    <t>Rodelas</t>
  </si>
  <si>
    <t>Santa Brígida</t>
  </si>
  <si>
    <t>Andorinha</t>
  </si>
  <si>
    <t>Antônio Gonçalves</t>
  </si>
  <si>
    <t>Campo Formoso</t>
  </si>
  <si>
    <t>Filadélfia</t>
  </si>
  <si>
    <t>Itiúba</t>
  </si>
  <si>
    <t>Jaguarari</t>
  </si>
  <si>
    <t>Pindobaçu</t>
  </si>
  <si>
    <t>Ponto Novo</t>
  </si>
  <si>
    <t>Bacia do Rio Grande</t>
  </si>
  <si>
    <t>Angical</t>
  </si>
  <si>
    <t>Baianópolis</t>
  </si>
  <si>
    <t>Bacia do Rio Corrente</t>
  </si>
  <si>
    <t>Brejolândia</t>
  </si>
  <si>
    <t>Catolândia</t>
  </si>
  <si>
    <t>Cotegipe</t>
  </si>
  <si>
    <t>Cristópolis</t>
  </si>
  <si>
    <t>Formosa do Rio Preto</t>
  </si>
  <si>
    <t>Luís Eduardo Magalhães</t>
  </si>
  <si>
    <t>Mansidão</t>
  </si>
  <si>
    <t>Riachão das Neves</t>
  </si>
  <si>
    <t>Santa Rita de Cássia</t>
  </si>
  <si>
    <t>São Desidério</t>
  </si>
  <si>
    <t>Tabocas do Brejo Velho</t>
  </si>
  <si>
    <t>Wanderley</t>
  </si>
  <si>
    <t>Velho Chico</t>
  </si>
  <si>
    <t>Barra</t>
  </si>
  <si>
    <t>Brotas de Macaúbas</t>
  </si>
  <si>
    <t>Buritirama</t>
  </si>
  <si>
    <t>Ipupiara</t>
  </si>
  <si>
    <t>Morpará</t>
  </si>
  <si>
    <t>Muquém de São Francisco</t>
  </si>
  <si>
    <t>Oliveira dos Brejinhos</t>
  </si>
  <si>
    <t>Paratinga</t>
  </si>
  <si>
    <t>Bom Jesus da Lapa</t>
  </si>
  <si>
    <t>Canápolis</t>
  </si>
  <si>
    <t>Cocos</t>
  </si>
  <si>
    <t>Coribe</t>
  </si>
  <si>
    <t>Correntina</t>
  </si>
  <si>
    <t>Feira da Mata</t>
  </si>
  <si>
    <t>Jaborandi</t>
  </si>
  <si>
    <t>Santana</t>
  </si>
  <si>
    <t>São Félix do Coribe</t>
  </si>
  <si>
    <t>Serra do Ramalho</t>
  </si>
  <si>
    <t>Serra Dourada</t>
  </si>
  <si>
    <t>Sítio do Mato</t>
  </si>
  <si>
    <t>Aracatu</t>
  </si>
  <si>
    <t>Barra da Estiva</t>
  </si>
  <si>
    <t>Bacia do Paramirim</t>
  </si>
  <si>
    <t>Boquira</t>
  </si>
  <si>
    <t>Sertão Produtivo</t>
  </si>
  <si>
    <t>Caturama</t>
  </si>
  <si>
    <t>Contendas do Sincorá</t>
  </si>
  <si>
    <t>Dom Basílio</t>
  </si>
  <si>
    <t>Érico Cardoso</t>
  </si>
  <si>
    <t>Guajeru</t>
  </si>
  <si>
    <t>Ibicoara</t>
  </si>
  <si>
    <t>Ibipitanga</t>
  </si>
  <si>
    <t>Ituaçu</t>
  </si>
  <si>
    <t>Jussiape</t>
  </si>
  <si>
    <t>Livramento de Nossa Senhora</t>
  </si>
  <si>
    <t>Macaúbas</t>
  </si>
  <si>
    <t>Malhada de Pedras</t>
  </si>
  <si>
    <t>Paramirim</t>
  </si>
  <si>
    <t>Rio de Contas</t>
  </si>
  <si>
    <t>Rio do Pires</t>
  </si>
  <si>
    <t>Tanhaçu</t>
  </si>
  <si>
    <t>Botuporã</t>
  </si>
  <si>
    <t>Caculé</t>
  </si>
  <si>
    <t>Caetité</t>
  </si>
  <si>
    <t>Candiba</t>
  </si>
  <si>
    <t>Carinhanha</t>
  </si>
  <si>
    <t>Ibiassucê</t>
  </si>
  <si>
    <t>Igaporã</t>
  </si>
  <si>
    <t>Iuiú</t>
  </si>
  <si>
    <t>Jacaraci</t>
  </si>
  <si>
    <t>Lagoa Real</t>
  </si>
  <si>
    <t>Licínio de Almeida</t>
  </si>
  <si>
    <t>Malhada</t>
  </si>
  <si>
    <t>Matina</t>
  </si>
  <si>
    <t>Mortugaba</t>
  </si>
  <si>
    <t>Palmas de Monte Alto</t>
  </si>
  <si>
    <t>Pindaí</t>
  </si>
  <si>
    <t>Riacho de Santana</t>
  </si>
  <si>
    <t>Rio do Antônio</t>
  </si>
  <si>
    <t>Sebastião Laranjeiras</t>
  </si>
  <si>
    <t>Tanque Novo</t>
  </si>
  <si>
    <t>Urandi</t>
  </si>
  <si>
    <t>Médio Sudoeste</t>
  </si>
  <si>
    <t>Caatiba</t>
  </si>
  <si>
    <t>Firmino Alves</t>
  </si>
  <si>
    <t>Ibicuí</t>
  </si>
  <si>
    <t>Iguaí</t>
  </si>
  <si>
    <t>Itambé</t>
  </si>
  <si>
    <t>Itarantim</t>
  </si>
  <si>
    <t>Itororó</t>
  </si>
  <si>
    <t>Macarani</t>
  </si>
  <si>
    <t>Maiquinique</t>
  </si>
  <si>
    <t>Nova Canaã</t>
  </si>
  <si>
    <t>Potiraguá</t>
  </si>
  <si>
    <t>Anagé</t>
  </si>
  <si>
    <t>Barra do Choça</t>
  </si>
  <si>
    <t>Belo Campo</t>
  </si>
  <si>
    <t>Bom Jesus da Serra</t>
  </si>
  <si>
    <t>Caetanos</t>
  </si>
  <si>
    <t>Cândido Sales</t>
  </si>
  <si>
    <t>Caraíbas</t>
  </si>
  <si>
    <t>Condeúba</t>
  </si>
  <si>
    <t>Cordeiros</t>
  </si>
  <si>
    <t>Encruzilhada</t>
  </si>
  <si>
    <t>Maetinga</t>
  </si>
  <si>
    <t>Mirante</t>
  </si>
  <si>
    <t>Piripá</t>
  </si>
  <si>
    <t>Planalto</t>
  </si>
  <si>
    <t>Poções</t>
  </si>
  <si>
    <t>Presidente Jânio Quadros</t>
  </si>
  <si>
    <t>Ribeirão do Largo</t>
  </si>
  <si>
    <t>Tremedal</t>
  </si>
  <si>
    <t>Litoral Sul</t>
  </si>
  <si>
    <t>Arataca</t>
  </si>
  <si>
    <t>Canavieiras</t>
  </si>
  <si>
    <t>Itacaré</t>
  </si>
  <si>
    <t>Mascote</t>
  </si>
  <si>
    <t>Santa Luzia</t>
  </si>
  <si>
    <t>Una</t>
  </si>
  <si>
    <t>Uruçuca</t>
  </si>
  <si>
    <t>Almadina</t>
  </si>
  <si>
    <t>Aurelino Leal</t>
  </si>
  <si>
    <t>Barro Preto</t>
  </si>
  <si>
    <t>Buerarema</t>
  </si>
  <si>
    <t>Camacan</t>
  </si>
  <si>
    <t>Coaraci</t>
  </si>
  <si>
    <t>Floresta Azul</t>
  </si>
  <si>
    <t>Médio Rio das Contas</t>
  </si>
  <si>
    <t>Gongogi</t>
  </si>
  <si>
    <t>Ibicaraí</t>
  </si>
  <si>
    <t>Ibirapitanga</t>
  </si>
  <si>
    <t>Itaju do Colônia</t>
  </si>
  <si>
    <t>Itajuípe</t>
  </si>
  <si>
    <t>Itapé</t>
  </si>
  <si>
    <t>Itapitanga</t>
  </si>
  <si>
    <t>Jussari</t>
  </si>
  <si>
    <t>Maraú</t>
  </si>
  <si>
    <t>Pau Brasil</t>
  </si>
  <si>
    <t>Santa Cruz Da Vitória</t>
  </si>
  <si>
    <t>São José Da Vitória</t>
  </si>
  <si>
    <t>Ubaitaba</t>
  </si>
  <si>
    <t>Ubatã</t>
  </si>
  <si>
    <t>Aiquara</t>
  </si>
  <si>
    <t>Apuarema</t>
  </si>
  <si>
    <t>Barra Do Rocha</t>
  </si>
  <si>
    <t>Boa Nova</t>
  </si>
  <si>
    <t>Brejões</t>
  </si>
  <si>
    <t>Cravolândia</t>
  </si>
  <si>
    <t>Dário Meira</t>
  </si>
  <si>
    <t>Ibirataia</t>
  </si>
  <si>
    <t>Ipiaú</t>
  </si>
  <si>
    <t>Irajuba</t>
  </si>
  <si>
    <t>Iramaia</t>
  </si>
  <si>
    <t>Itagi</t>
  </si>
  <si>
    <t>Itagibá</t>
  </si>
  <si>
    <t>Itamari</t>
  </si>
  <si>
    <t>Itaquara</t>
  </si>
  <si>
    <t>Itiruçu</t>
  </si>
  <si>
    <t>Jaguaquara</t>
  </si>
  <si>
    <t>Jitaúna</t>
  </si>
  <si>
    <t>Lafaiete Coutinho</t>
  </si>
  <si>
    <t>Lajedo Do Tabocal</t>
  </si>
  <si>
    <t>Manoel Vitorino</t>
  </si>
  <si>
    <t>Maracás</t>
  </si>
  <si>
    <t>Médio Rio de Contas</t>
  </si>
  <si>
    <t>Nova Itarana</t>
  </si>
  <si>
    <t>Planaltino</t>
  </si>
  <si>
    <t>Santa Inês</t>
  </si>
  <si>
    <t>Cairu</t>
  </si>
  <si>
    <t>Camamu</t>
  </si>
  <si>
    <t>Gandu</t>
  </si>
  <si>
    <t>Igrapiúna</t>
  </si>
  <si>
    <t>Ituberá</t>
  </si>
  <si>
    <t>Nilo Peçanha</t>
  </si>
  <si>
    <t>Nova Ibiá</t>
  </si>
  <si>
    <t>Piraí Do Norte</t>
  </si>
  <si>
    <t>Taperoá</t>
  </si>
  <si>
    <t>Wenceslau Guimarães</t>
  </si>
  <si>
    <t>Proporção de internações por condições sensíveis à atenção primária à saúde (APS)</t>
  </si>
  <si>
    <t>DESCRIÇÃO</t>
  </si>
  <si>
    <t>Percentual de internações por condições sensíveis à Atenção Primária à Saúde (Atenção Básica) em determinado local e período.  Baseia-se no número de internações registradas no Sistema de Informações Hospitalares do SUS.</t>
  </si>
  <si>
    <t>MÉTODO DE CÁLCULO</t>
  </si>
  <si>
    <t>Nº de internações por causas sensíveis selecionadas à Atenção 
Básica, em determinado local e período.
____________________________________________    X 100
Total de internações clínicas, em determinado local e período.</t>
  </si>
  <si>
    <t>FONTES</t>
  </si>
  <si>
    <t>OBSERVAÇÕES</t>
  </si>
  <si>
    <t>Numerador: SIH-SUS 
Denominador: SIH-SUS</t>
  </si>
  <si>
    <t>O indicador foi calculado de acordo com as instruções do Caderno de Diretrizes, Objetivos, Metas e Indicadores para os Anos de 
2013 – 2015.
Observação: O rol de causas das internações sensíveis à Atenção Básica foi baseado na Lista Brasileira de Internações por Condições Sensíveis à Atenção Primária (publicada pela Portaria MS/ SAS nº 221, de 17 de abril de 2008), embora não seja idêntico a mesma.</t>
  </si>
  <si>
    <t>PERIODICIDADE</t>
  </si>
  <si>
    <t>Período de atualização no CAMAB: semestral.</t>
  </si>
  <si>
    <t>REGISTRO DO INDICADOR</t>
  </si>
  <si>
    <t>Percentual (%) com duas casas decimais.</t>
  </si>
  <si>
    <t>ESFERA DE PACTUAÇÃO</t>
  </si>
  <si>
    <t>Federal, Estadual, Regional e Municipal</t>
  </si>
  <si>
    <t>TENDÊNCIA ESPERADA</t>
  </si>
  <si>
    <t>↓</t>
  </si>
  <si>
    <t>Redução</t>
  </si>
  <si>
    <t>META/ PARÂMETRO</t>
  </si>
  <si>
    <t>IDSUS Brasil</t>
  </si>
  <si>
    <r>
      <t>&lt;</t>
    </r>
    <r>
      <rPr>
        <b/>
        <sz val="10"/>
        <rFont val="Arial"/>
        <family val="2"/>
      </rPr>
      <t xml:space="preserve"> 28,8%</t>
    </r>
  </si>
  <si>
    <t>RESPONSÁVEL/GESTOR DO INDICADOR</t>
  </si>
  <si>
    <t>ESFERA</t>
  </si>
  <si>
    <t>ÁREA TÉCNICA</t>
  </si>
  <si>
    <t>DIRETORIA</t>
  </si>
  <si>
    <t>E-MAIL</t>
  </si>
  <si>
    <t>TELEFONE</t>
  </si>
  <si>
    <t>SES</t>
  </si>
  <si>
    <t>Atenção Básica</t>
  </si>
  <si>
    <t>DIRETORIA DE ATENÇÃO BÁSICA</t>
  </si>
  <si>
    <t>sesab.dab@saude.ba.gov.br</t>
  </si>
  <si>
    <t xml:space="preserve">Tel. (71) 3115-8335 </t>
  </si>
  <si>
    <t>Legenda</t>
  </si>
  <si>
    <t>menor 18,37</t>
  </si>
  <si>
    <t>18,37 - 34,63</t>
  </si>
  <si>
    <t>maior 51,46</t>
  </si>
  <si>
    <t>34,63 - 51,46</t>
  </si>
  <si>
    <t>Data de acesso: 06/03/2026</t>
  </si>
  <si>
    <t>Proporção de internações por condições sensíveis  à atenção primária à saúde, por macrorregião, região de saúde e municípios. Bahia, 2016 - 2025.</t>
  </si>
  <si>
    <t>Proporção de internações por condições sensíveis  à atenção primária à saúde, por macrorregião. Bahia, 2016 - 2025.</t>
  </si>
  <si>
    <t>Proporção de internações por condições sensíveis  à atenção primária à saúde, por macrorregião e região de saúde. Bahia, 2016 - 2025.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</si>
</sst>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\-_);_(@_)"/>
    <numFmt numFmtId="165" formatCode="_-* #,##0.00_-;\-* #,##0.00_-;_-* \-??_-;_-@_-"/>
    <numFmt numFmtId="166" formatCode="_(* #,##0_);_(* \(#,##0\);_(* \-_);_(@_)"/>
    <numFmt numFmtId="167" formatCode="0.0"/>
  </numFmts>
  <fonts count="37">
    <font>
      <sz val="11"/>
      <color theme="1"/>
      <name val="Calibri"/>
      <charset val="134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16"/>
      <name val="Arial"/>
      <family val="2"/>
    </font>
    <font>
      <sz val="11"/>
      <color rgb="FF000000"/>
      <name val="Calibri"/>
      <family val="2"/>
    </font>
    <font>
      <b/>
      <sz val="10"/>
      <name val="Arial"/>
      <family val="2"/>
      <charset val="1"/>
    </font>
    <font>
      <i/>
      <sz val="10"/>
      <name val="Arial"/>
      <family val="2"/>
    </font>
    <font>
      <sz val="9"/>
      <name val="Arial"/>
      <family val="2"/>
      <charset val="1"/>
    </font>
    <font>
      <sz val="22"/>
      <color indexed="57"/>
      <name val="Arial"/>
      <family val="2"/>
      <charset val="1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indexed="63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3D69B"/>
        <bgColor rgb="FFB6CC95"/>
      </patternFill>
    </fill>
    <fill>
      <patternFill patternType="solid">
        <fgColor rgb="FFB1DCFF"/>
        <bgColor rgb="FF99CCFF"/>
      </patternFill>
    </fill>
    <fill>
      <patternFill patternType="solid">
        <fgColor theme="4" tint="0.79995117038483843"/>
        <bgColor rgb="FFCCFFCC"/>
      </patternFill>
    </fill>
    <fill>
      <patternFill patternType="solid">
        <fgColor rgb="FFBFBFBF"/>
        <bgColor rgb="FFC0C0C0"/>
      </patternFill>
    </fill>
    <fill>
      <patternFill patternType="solid">
        <fgColor rgb="FFFFFF99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2" tint="-0.249977111117893"/>
        <bgColor indexed="51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theme="2" tint="-0.249977111117893"/>
        <bgColor indexed="31"/>
      </patternFill>
    </fill>
    <fill>
      <patternFill patternType="solid">
        <fgColor theme="2" tint="-9.9978637043366805E-2"/>
        <bgColor indexed="26"/>
      </patternFill>
    </fill>
    <fill>
      <patternFill patternType="solid">
        <fgColor theme="2" tint="-0.249977111117893"/>
        <bgColor indexed="26"/>
      </patternFill>
    </fill>
    <fill>
      <patternFill patternType="solid">
        <fgColor theme="2" tint="-9.9978637043366805E-2"/>
        <bgColor indexed="51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n">
        <color auto="1"/>
      </top>
      <bottom/>
      <diagonal/>
    </border>
  </borders>
  <cellStyleXfs count="10">
    <xf numFmtId="0" fontId="0" fillId="0" borderId="0"/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/>
    <xf numFmtId="0" fontId="8" fillId="0" borderId="0"/>
    <xf numFmtId="0" fontId="8" fillId="0" borderId="0"/>
    <xf numFmtId="0" fontId="18" fillId="0" borderId="0"/>
    <xf numFmtId="0" fontId="1" fillId="0" borderId="0"/>
    <xf numFmtId="164" fontId="19" fillId="0" borderId="0" applyBorder="0" applyProtection="0"/>
    <xf numFmtId="0" fontId="1" fillId="0" borderId="0"/>
    <xf numFmtId="165" fontId="1" fillId="0" borderId="0" applyFill="0" applyBorder="0" applyAlignment="0" applyProtection="0"/>
  </cellStyleXfs>
  <cellXfs count="166">
    <xf numFmtId="0" fontId="0" fillId="0" borderId="0" xfId="0"/>
    <xf numFmtId="0" fontId="1" fillId="0" borderId="0" xfId="6" applyAlignment="1">
      <alignment horizontal="center"/>
    </xf>
    <xf numFmtId="0" fontId="2" fillId="0" borderId="0" xfId="6" applyFont="1"/>
    <xf numFmtId="0" fontId="0" fillId="0" borderId="0" xfId="6" applyFont="1" applyAlignment="1">
      <alignment horizontal="left"/>
    </xf>
    <xf numFmtId="0" fontId="0" fillId="0" borderId="0" xfId="6" applyFont="1"/>
    <xf numFmtId="0" fontId="0" fillId="0" borderId="0" xfId="6" applyFont="1" applyAlignment="1">
      <alignment wrapText="1"/>
    </xf>
    <xf numFmtId="0" fontId="1" fillId="0" borderId="0" xfId="6"/>
    <xf numFmtId="0" fontId="3" fillId="0" borderId="0" xfId="6" applyFont="1"/>
    <xf numFmtId="0" fontId="4" fillId="0" borderId="0" xfId="3" applyFont="1" applyBorder="1" applyAlignment="1">
      <alignment vertical="center"/>
    </xf>
    <xf numFmtId="0" fontId="5" fillId="2" borderId="1" xfId="2" applyFont="1" applyFill="1" applyBorder="1" applyAlignment="1">
      <alignment horizontal="center" vertical="center"/>
    </xf>
    <xf numFmtId="0" fontId="5" fillId="3" borderId="0" xfId="2" applyFont="1" applyFill="1" applyBorder="1" applyAlignment="1">
      <alignment horizontal="left" wrapText="1"/>
    </xf>
    <xf numFmtId="0" fontId="5" fillId="3" borderId="0" xfId="2" applyFont="1" applyFill="1" applyBorder="1" applyAlignment="1">
      <alignment horizontal="left"/>
    </xf>
    <xf numFmtId="0" fontId="5" fillId="3" borderId="0" xfId="2" applyFont="1" applyFill="1" applyBorder="1" applyAlignment="1">
      <alignment horizontal="left" vertical="center"/>
    </xf>
    <xf numFmtId="0" fontId="5" fillId="4" borderId="0" xfId="2" applyFont="1" applyFill="1" applyBorder="1" applyAlignment="1">
      <alignment horizontal="left"/>
    </xf>
    <xf numFmtId="0" fontId="5" fillId="5" borderId="0" xfId="2" applyFont="1" applyFill="1" applyBorder="1" applyAlignment="1">
      <alignment horizontal="left"/>
    </xf>
    <xf numFmtId="0" fontId="6" fillId="5" borderId="0" xfId="2" applyFont="1" applyFill="1" applyBorder="1" applyAlignment="1">
      <alignment horizontal="left"/>
    </xf>
    <xf numFmtId="0" fontId="7" fillId="0" borderId="0" xfId="6" applyFont="1" applyBorder="1" applyAlignment="1">
      <alignment horizontal="left"/>
    </xf>
    <xf numFmtId="0" fontId="7" fillId="0" borderId="0" xfId="4" applyFont="1" applyBorder="1" applyAlignment="1">
      <alignment horizontal="left"/>
    </xf>
    <xf numFmtId="0" fontId="7" fillId="0" borderId="0" xfId="4" applyFont="1" applyBorder="1" applyAlignment="1">
      <alignment horizontal="left" wrapText="1"/>
    </xf>
    <xf numFmtId="0" fontId="7" fillId="0" borderId="0" xfId="6" applyFont="1" applyBorder="1" applyAlignment="1">
      <alignment horizontal="left" wrapText="1"/>
    </xf>
    <xf numFmtId="166" fontId="7" fillId="0" borderId="0" xfId="6" applyNumberFormat="1" applyFont="1" applyBorder="1" applyAlignment="1">
      <alignment horizontal="left"/>
    </xf>
    <xf numFmtId="1" fontId="7" fillId="0" borderId="0" xfId="6" applyNumberFormat="1" applyFont="1" applyBorder="1" applyAlignment="1">
      <alignment horizontal="left" wrapText="1"/>
    </xf>
    <xf numFmtId="1" fontId="7" fillId="0" borderId="0" xfId="6" applyNumberFormat="1" applyFont="1" applyBorder="1" applyAlignment="1">
      <alignment horizontal="left"/>
    </xf>
    <xf numFmtId="0" fontId="7" fillId="0" borderId="0" xfId="5" applyFont="1" applyBorder="1" applyAlignment="1">
      <alignment horizontal="left" wrapText="1"/>
    </xf>
    <xf numFmtId="0" fontId="7" fillId="0" borderId="0" xfId="5" applyFont="1" applyBorder="1" applyAlignment="1">
      <alignment horizontal="left" vertical="top"/>
    </xf>
    <xf numFmtId="0" fontId="0" fillId="0" borderId="0" xfId="6" applyFont="1" applyBorder="1" applyAlignment="1">
      <alignment horizontal="left"/>
    </xf>
    <xf numFmtId="0" fontId="7" fillId="0" borderId="2" xfId="6" applyFont="1" applyBorder="1" applyAlignment="1">
      <alignment horizontal="left"/>
    </xf>
    <xf numFmtId="1" fontId="7" fillId="0" borderId="2" xfId="6" applyNumberFormat="1" applyFont="1" applyBorder="1" applyAlignment="1">
      <alignment horizontal="left" wrapText="1"/>
    </xf>
    <xf numFmtId="1" fontId="7" fillId="0" borderId="2" xfId="6" applyNumberFormat="1" applyFont="1" applyBorder="1" applyAlignment="1">
      <alignment horizontal="left"/>
    </xf>
    <xf numFmtId="0" fontId="9" fillId="0" borderId="0" xfId="3" applyFont="1" applyAlignment="1">
      <alignment horizontal="center"/>
    </xf>
    <xf numFmtId="0" fontId="10" fillId="0" borderId="0" xfId="3" applyFont="1"/>
    <xf numFmtId="0" fontId="11" fillId="0" borderId="0" xfId="3" applyFont="1"/>
    <xf numFmtId="0" fontId="5" fillId="2" borderId="1" xfId="3" applyFont="1" applyFill="1" applyBorder="1" applyAlignment="1">
      <alignment horizontal="center" vertical="center"/>
    </xf>
    <xf numFmtId="17" fontId="5" fillId="2" borderId="1" xfId="7" applyNumberFormat="1" applyFont="1" applyFill="1" applyBorder="1" applyAlignment="1" applyProtection="1">
      <alignment horizontal="center" vertical="center" wrapText="1"/>
    </xf>
    <xf numFmtId="1" fontId="5" fillId="2" borderId="1" xfId="2" applyNumberFormat="1" applyFont="1" applyFill="1" applyBorder="1" applyAlignment="1">
      <alignment horizontal="center" vertical="center"/>
    </xf>
    <xf numFmtId="1" fontId="5" fillId="6" borderId="0" xfId="3" applyNumberFormat="1" applyFont="1" applyFill="1" applyBorder="1" applyAlignment="1">
      <alignment horizontal="right" vertical="center"/>
    </xf>
    <xf numFmtId="1" fontId="5" fillId="6" borderId="0" xfId="3" applyNumberFormat="1" applyFont="1" applyFill="1" applyBorder="1" applyAlignment="1">
      <alignment horizontal="left"/>
    </xf>
    <xf numFmtId="1" fontId="11" fillId="0" borderId="0" xfId="3" applyNumberFormat="1" applyFont="1" applyBorder="1"/>
    <xf numFmtId="1" fontId="7" fillId="7" borderId="0" xfId="3" applyNumberFormat="1" applyFont="1" applyFill="1" applyBorder="1" applyAlignment="1">
      <alignment horizontal="left"/>
    </xf>
    <xf numFmtId="1" fontId="12" fillId="8" borderId="0" xfId="3" applyNumberFormat="1" applyFont="1" applyFill="1" applyBorder="1" applyAlignment="1">
      <alignment horizontal="left"/>
    </xf>
    <xf numFmtId="1" fontId="12" fillId="0" borderId="0" xfId="3" applyNumberFormat="1" applyFont="1" applyBorder="1" applyAlignment="1">
      <alignment horizontal="left"/>
    </xf>
    <xf numFmtId="1" fontId="7" fillId="7" borderId="0" xfId="8" applyNumberFormat="1" applyFont="1" applyFill="1" applyBorder="1" applyAlignment="1">
      <alignment horizontal="left"/>
    </xf>
    <xf numFmtId="1" fontId="7" fillId="9" borderId="0" xfId="8" applyNumberFormat="1" applyFont="1" applyFill="1" applyBorder="1" applyAlignment="1">
      <alignment horizontal="left"/>
    </xf>
    <xf numFmtId="1" fontId="11" fillId="0" borderId="2" xfId="3" applyNumberFormat="1" applyFont="1" applyBorder="1"/>
    <xf numFmtId="1" fontId="7" fillId="9" borderId="2" xfId="8" applyNumberFormat="1" applyFont="1" applyFill="1" applyBorder="1" applyAlignment="1">
      <alignment horizontal="left"/>
    </xf>
    <xf numFmtId="0" fontId="13" fillId="0" borderId="0" xfId="3" applyFont="1"/>
    <xf numFmtId="0" fontId="12" fillId="0" borderId="0" xfId="3" applyFont="1"/>
    <xf numFmtId="0" fontId="4" fillId="0" borderId="0" xfId="3" applyFont="1" applyAlignment="1">
      <alignment vertical="center"/>
    </xf>
    <xf numFmtId="0" fontId="11" fillId="0" borderId="0" xfId="3" applyFont="1" applyAlignment="1">
      <alignment vertical="center"/>
    </xf>
    <xf numFmtId="2" fontId="4" fillId="0" borderId="0" xfId="3" applyNumberFormat="1" applyFont="1" applyAlignment="1">
      <alignment vertical="center"/>
    </xf>
    <xf numFmtId="0" fontId="13" fillId="0" borderId="0" xfId="3" applyFont="1" applyAlignment="1">
      <alignment vertical="center"/>
    </xf>
    <xf numFmtId="0" fontId="11" fillId="0" borderId="0" xfId="3" applyFont="1" applyAlignment="1">
      <alignment vertical="center" wrapText="1"/>
    </xf>
    <xf numFmtId="0" fontId="11" fillId="0" borderId="0" xfId="3" applyFont="1" applyAlignment="1">
      <alignment horizontal="center"/>
    </xf>
    <xf numFmtId="0" fontId="4" fillId="0" borderId="2" xfId="3" applyFont="1" applyBorder="1" applyAlignment="1">
      <alignment vertical="center"/>
    </xf>
    <xf numFmtId="0" fontId="5" fillId="2" borderId="1" xfId="7" applyNumberFormat="1" applyFont="1" applyFill="1" applyBorder="1" applyAlignment="1" applyProtection="1">
      <alignment horizontal="center" vertical="center"/>
    </xf>
    <xf numFmtId="0" fontId="5" fillId="6" borderId="0" xfId="3" applyFont="1" applyFill="1" applyAlignment="1">
      <alignment horizontal="right" vertical="center"/>
    </xf>
    <xf numFmtId="0" fontId="5" fillId="6" borderId="0" xfId="3" applyFont="1" applyFill="1" applyAlignment="1">
      <alignment horizontal="left"/>
    </xf>
    <xf numFmtId="0" fontId="7" fillId="7" borderId="0" xfId="8" applyFont="1" applyFill="1" applyAlignment="1">
      <alignment horizontal="left"/>
    </xf>
    <xf numFmtId="0" fontId="7" fillId="7" borderId="0" xfId="3" applyFont="1" applyFill="1" applyAlignment="1">
      <alignment horizontal="left"/>
    </xf>
    <xf numFmtId="0" fontId="12" fillId="7" borderId="0" xfId="3" applyFont="1" applyFill="1" applyAlignment="1">
      <alignment horizontal="left"/>
    </xf>
    <xf numFmtId="0" fontId="11" fillId="0" borderId="2" xfId="3" applyFont="1" applyBorder="1"/>
    <xf numFmtId="0" fontId="12" fillId="7" borderId="2" xfId="3" applyFont="1" applyFill="1" applyBorder="1" applyAlignment="1">
      <alignment horizontal="left"/>
    </xf>
    <xf numFmtId="0" fontId="14" fillId="0" borderId="0" xfId="3" applyFont="1"/>
    <xf numFmtId="0" fontId="15" fillId="0" borderId="0" xfId="0" applyFont="1"/>
    <xf numFmtId="0" fontId="9" fillId="0" borderId="0" xfId="3" applyFont="1"/>
    <xf numFmtId="0" fontId="0" fillId="0" borderId="0" xfId="0" applyAlignment="1">
      <alignment vertical="center" wrapText="1"/>
    </xf>
    <xf numFmtId="0" fontId="7" fillId="0" borderId="0" xfId="8" applyFont="1" applyAlignment="1">
      <alignment vertical="center"/>
    </xf>
    <xf numFmtId="0" fontId="11" fillId="0" borderId="0" xfId="3" applyFont="1" applyAlignment="1">
      <alignment horizontal="center" vertical="top" wrapText="1"/>
    </xf>
    <xf numFmtId="0" fontId="0" fillId="0" borderId="3" xfId="6" applyFont="1" applyBorder="1"/>
    <xf numFmtId="0" fontId="0" fillId="0" borderId="3" xfId="6" applyFont="1" applyBorder="1" applyAlignment="1">
      <alignment horizontal="center"/>
    </xf>
    <xf numFmtId="0" fontId="20" fillId="11" borderId="4" xfId="6" applyFont="1" applyFill="1" applyBorder="1" applyAlignment="1">
      <alignment horizontal="center" vertical="center" wrapText="1"/>
    </xf>
    <xf numFmtId="0" fontId="0" fillId="11" borderId="4" xfId="6" applyFont="1" applyFill="1" applyBorder="1" applyAlignment="1">
      <alignment horizontal="justify" vertical="center" wrapText="1"/>
    </xf>
    <xf numFmtId="0" fontId="22" fillId="11" borderId="4" xfId="6" applyFont="1" applyFill="1" applyBorder="1" applyAlignment="1">
      <alignment horizontal="justify" vertical="center" wrapText="1"/>
    </xf>
    <xf numFmtId="49" fontId="23" fillId="11" borderId="8" xfId="6" applyNumberFormat="1" applyFont="1" applyFill="1" applyBorder="1" applyAlignment="1">
      <alignment horizontal="center" vertical="center" wrapText="1"/>
    </xf>
    <xf numFmtId="167" fontId="24" fillId="14" borderId="11" xfId="6" applyNumberFormat="1" applyFont="1" applyFill="1" applyBorder="1" applyAlignment="1">
      <alignment horizontal="center" vertical="center"/>
    </xf>
    <xf numFmtId="0" fontId="20" fillId="12" borderId="4" xfId="6" applyFont="1" applyFill="1" applyBorder="1" applyAlignment="1">
      <alignment horizontal="center" vertical="center"/>
    </xf>
    <xf numFmtId="0" fontId="0" fillId="13" borderId="20" xfId="6" applyFont="1" applyFill="1" applyBorder="1" applyAlignment="1">
      <alignment horizontal="center" vertical="center" wrapText="1"/>
    </xf>
    <xf numFmtId="0" fontId="16" fillId="13" borderId="20" xfId="1" applyNumberFormat="1" applyFill="1" applyBorder="1" applyAlignment="1" applyProtection="1">
      <alignment horizontal="center" vertical="center"/>
    </xf>
    <xf numFmtId="0" fontId="0" fillId="13" borderId="20" xfId="6" applyFont="1" applyFill="1" applyBorder="1" applyAlignment="1">
      <alignment horizontal="center" vertical="center"/>
    </xf>
    <xf numFmtId="0" fontId="0" fillId="0" borderId="0" xfId="6" applyFont="1" applyAlignment="1">
      <alignment horizontal="center"/>
    </xf>
    <xf numFmtId="0" fontId="0" fillId="0" borderId="21" xfId="6" applyFont="1" applyBorder="1"/>
    <xf numFmtId="0" fontId="0" fillId="0" borderId="21" xfId="6" applyFont="1" applyBorder="1" applyAlignment="1">
      <alignment horizontal="center"/>
    </xf>
    <xf numFmtId="0" fontId="0" fillId="0" borderId="0" xfId="0" applyBorder="1"/>
    <xf numFmtId="0" fontId="0" fillId="0" borderId="0" xfId="6" applyFont="1" applyBorder="1"/>
    <xf numFmtId="0" fontId="0" fillId="0" borderId="0" xfId="6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28" fillId="16" borderId="0" xfId="0" applyFont="1" applyFill="1"/>
    <xf numFmtId="0" fontId="28" fillId="17" borderId="0" xfId="0" applyFont="1" applyFill="1"/>
    <xf numFmtId="0" fontId="28" fillId="18" borderId="0" xfId="0" applyFont="1" applyFill="1"/>
    <xf numFmtId="2" fontId="29" fillId="3" borderId="0" xfId="2" applyNumberFormat="1" applyFont="1" applyFill="1" applyBorder="1" applyAlignment="1">
      <alignment horizontal="right" vertical="center"/>
    </xf>
    <xf numFmtId="2" fontId="29" fillId="4" borderId="0" xfId="2" applyNumberFormat="1" applyFont="1" applyFill="1" applyBorder="1" applyAlignment="1">
      <alignment horizontal="right"/>
    </xf>
    <xf numFmtId="2" fontId="29" fillId="5" borderId="0" xfId="2" applyNumberFormat="1" applyFont="1" applyFill="1" applyBorder="1" applyAlignment="1">
      <alignment horizontal="right"/>
    </xf>
    <xf numFmtId="2" fontId="30" fillId="0" borderId="0" xfId="4" applyNumberFormat="1" applyFont="1" applyBorder="1" applyAlignment="1">
      <alignment horizontal="right"/>
    </xf>
    <xf numFmtId="2" fontId="30" fillId="0" borderId="0" xfId="6" applyNumberFormat="1" applyFont="1" applyBorder="1" applyAlignment="1">
      <alignment horizontal="right"/>
    </xf>
    <xf numFmtId="2" fontId="30" fillId="0" borderId="0" xfId="5" applyNumberFormat="1" applyFont="1" applyBorder="1" applyAlignment="1">
      <alignment horizontal="right" vertical="top"/>
    </xf>
    <xf numFmtId="2" fontId="30" fillId="0" borderId="2" xfId="6" applyNumberFormat="1" applyFont="1" applyBorder="1" applyAlignment="1">
      <alignment horizontal="right"/>
    </xf>
    <xf numFmtId="2" fontId="1" fillId="0" borderId="0" xfId="6" applyNumberFormat="1"/>
    <xf numFmtId="2" fontId="11" fillId="0" borderId="0" xfId="3" applyNumberFormat="1" applyFont="1" applyAlignment="1">
      <alignment horizontal="center"/>
    </xf>
    <xf numFmtId="2" fontId="5" fillId="6" borderId="22" xfId="3" applyNumberFormat="1" applyFont="1" applyFill="1" applyBorder="1" applyAlignment="1">
      <alignment horizontal="right"/>
    </xf>
    <xf numFmtId="2" fontId="30" fillId="0" borderId="0" xfId="3" applyNumberFormat="1" applyFont="1" applyFill="1" applyBorder="1" applyAlignment="1">
      <alignment horizontal="right"/>
    </xf>
    <xf numFmtId="2" fontId="30" fillId="0" borderId="2" xfId="3" applyNumberFormat="1" applyFont="1" applyFill="1" applyBorder="1" applyAlignment="1">
      <alignment horizontal="right"/>
    </xf>
    <xf numFmtId="0" fontId="28" fillId="19" borderId="0" xfId="0" applyFont="1" applyFill="1"/>
    <xf numFmtId="0" fontId="25" fillId="0" borderId="0" xfId="3" applyFont="1" applyBorder="1" applyAlignment="1"/>
    <xf numFmtId="0" fontId="31" fillId="0" borderId="0" xfId="6" applyFont="1"/>
    <xf numFmtId="0" fontId="32" fillId="0" borderId="0" xfId="3" applyFont="1"/>
    <xf numFmtId="0" fontId="29" fillId="2" borderId="1" xfId="2" applyFont="1" applyFill="1" applyBorder="1" applyAlignment="1">
      <alignment horizontal="center" vertical="center"/>
    </xf>
    <xf numFmtId="0" fontId="33" fillId="0" borderId="0" xfId="6" applyFont="1"/>
    <xf numFmtId="2" fontId="30" fillId="3" borderId="0" xfId="2" applyNumberFormat="1" applyFont="1" applyFill="1" applyBorder="1" applyAlignment="1">
      <alignment horizontal="right" vertical="center"/>
    </xf>
    <xf numFmtId="2" fontId="5" fillId="6" borderId="0" xfId="3" applyNumberFormat="1" applyFont="1" applyFill="1" applyBorder="1" applyAlignment="1">
      <alignment horizontal="left"/>
    </xf>
    <xf numFmtId="2" fontId="7" fillId="7" borderId="0" xfId="3" applyNumberFormat="1" applyFont="1" applyFill="1" applyBorder="1" applyAlignment="1">
      <alignment horizontal="left"/>
    </xf>
    <xf numFmtId="2" fontId="12" fillId="8" borderId="0" xfId="3" applyNumberFormat="1" applyFont="1" applyFill="1" applyBorder="1" applyAlignment="1">
      <alignment horizontal="left"/>
    </xf>
    <xf numFmtId="2" fontId="12" fillId="0" borderId="0" xfId="3" applyNumberFormat="1" applyFont="1" applyBorder="1" applyAlignment="1">
      <alignment horizontal="left"/>
    </xf>
    <xf numFmtId="2" fontId="7" fillId="7" borderId="0" xfId="8" applyNumberFormat="1" applyFont="1" applyFill="1" applyBorder="1" applyAlignment="1">
      <alignment horizontal="left"/>
    </xf>
    <xf numFmtId="2" fontId="7" fillId="9" borderId="0" xfId="8" applyNumberFormat="1" applyFont="1" applyFill="1" applyBorder="1" applyAlignment="1">
      <alignment horizontal="left"/>
    </xf>
    <xf numFmtId="2" fontId="7" fillId="9" borderId="2" xfId="8" applyNumberFormat="1" applyFont="1" applyFill="1" applyBorder="1" applyAlignment="1">
      <alignment horizontal="left"/>
    </xf>
    <xf numFmtId="0" fontId="2" fillId="0" borderId="0" xfId="3" applyFont="1" applyBorder="1" applyAlignment="1"/>
    <xf numFmtId="0" fontId="34" fillId="0" borderId="0" xfId="6" applyFont="1"/>
    <xf numFmtId="0" fontId="34" fillId="0" borderId="0" xfId="0" applyFont="1"/>
    <xf numFmtId="0" fontId="35" fillId="0" borderId="0" xfId="6" applyFont="1"/>
    <xf numFmtId="0" fontId="13" fillId="0" borderId="0" xfId="6" applyFont="1"/>
    <xf numFmtId="0" fontId="36" fillId="0" borderId="0" xfId="6" applyFont="1" applyAlignment="1">
      <alignment vertical="center"/>
    </xf>
    <xf numFmtId="0" fontId="7" fillId="0" borderId="0" xfId="6" applyFont="1"/>
    <xf numFmtId="0" fontId="0" fillId="0" borderId="0" xfId="6" applyFont="1" applyAlignment="1">
      <alignment horizontal="center"/>
    </xf>
    <xf numFmtId="0" fontId="20" fillId="0" borderId="4" xfId="6" applyFont="1" applyBorder="1" applyAlignment="1">
      <alignment horizontal="center" vertical="center" wrapText="1"/>
    </xf>
    <xf numFmtId="0" fontId="20" fillId="10" borderId="4" xfId="6" applyFont="1" applyFill="1" applyBorder="1" applyAlignment="1">
      <alignment horizontal="center" vertical="center"/>
    </xf>
    <xf numFmtId="0" fontId="0" fillId="10" borderId="4" xfId="6" applyFont="1" applyFill="1" applyBorder="1" applyAlignment="1">
      <alignment horizontal="left" vertical="center" wrapText="1"/>
    </xf>
    <xf numFmtId="167" fontId="20" fillId="11" borderId="4" xfId="6" applyNumberFormat="1" applyFont="1" applyFill="1" applyBorder="1" applyAlignment="1">
      <alignment horizontal="center" vertical="center" wrapText="1"/>
    </xf>
    <xf numFmtId="0" fontId="21" fillId="11" borderId="4" xfId="6" applyFont="1" applyFill="1" applyBorder="1" applyAlignment="1">
      <alignment horizontal="center" vertical="center" wrapText="1"/>
    </xf>
    <xf numFmtId="167" fontId="20" fillId="12" borderId="5" xfId="6" applyNumberFormat="1" applyFont="1" applyFill="1" applyBorder="1" applyAlignment="1">
      <alignment horizontal="center" vertical="center" wrapText="1"/>
    </xf>
    <xf numFmtId="167" fontId="20" fillId="12" borderId="6" xfId="6" applyNumberFormat="1" applyFont="1" applyFill="1" applyBorder="1" applyAlignment="1">
      <alignment horizontal="center" vertical="center" wrapText="1"/>
    </xf>
    <xf numFmtId="0" fontId="0" fillId="12" borderId="5" xfId="6" applyFont="1" applyFill="1" applyBorder="1" applyAlignment="1">
      <alignment horizontal="left" vertical="center" wrapText="1"/>
    </xf>
    <xf numFmtId="0" fontId="0" fillId="12" borderId="7" xfId="6" applyFont="1" applyFill="1" applyBorder="1" applyAlignment="1">
      <alignment horizontal="left" vertical="center" wrapText="1"/>
    </xf>
    <xf numFmtId="0" fontId="0" fillId="12" borderId="6" xfId="6" applyFont="1" applyFill="1" applyBorder="1" applyAlignment="1">
      <alignment horizontal="left" vertical="center" wrapText="1"/>
    </xf>
    <xf numFmtId="167" fontId="20" fillId="13" borderId="5" xfId="6" applyNumberFormat="1" applyFont="1" applyFill="1" applyBorder="1" applyAlignment="1">
      <alignment horizontal="center" vertical="center" wrapText="1"/>
    </xf>
    <xf numFmtId="167" fontId="20" fillId="13" borderId="6" xfId="6" applyNumberFormat="1" applyFont="1" applyFill="1" applyBorder="1" applyAlignment="1">
      <alignment horizontal="center" vertical="center" wrapText="1"/>
    </xf>
    <xf numFmtId="167" fontId="0" fillId="13" borderId="5" xfId="6" applyNumberFormat="1" applyFont="1" applyFill="1" applyBorder="1" applyAlignment="1">
      <alignment horizontal="left" vertical="center" wrapText="1"/>
    </xf>
    <xf numFmtId="167" fontId="0" fillId="13" borderId="7" xfId="6" applyNumberFormat="1" applyFont="1" applyFill="1" applyBorder="1" applyAlignment="1">
      <alignment horizontal="left" vertical="center" wrapText="1"/>
    </xf>
    <xf numFmtId="167" fontId="0" fillId="13" borderId="6" xfId="6" applyNumberFormat="1" applyFont="1" applyFill="1" applyBorder="1" applyAlignment="1">
      <alignment horizontal="left" vertical="center" wrapText="1"/>
    </xf>
    <xf numFmtId="167" fontId="20" fillId="10" borderId="5" xfId="6" applyNumberFormat="1" applyFont="1" applyFill="1" applyBorder="1" applyAlignment="1">
      <alignment horizontal="center" vertical="center" wrapText="1"/>
    </xf>
    <xf numFmtId="167" fontId="20" fillId="10" borderId="6" xfId="6" applyNumberFormat="1" applyFont="1" applyFill="1" applyBorder="1" applyAlignment="1">
      <alignment horizontal="center" vertical="center" wrapText="1"/>
    </xf>
    <xf numFmtId="167" fontId="0" fillId="10" borderId="8" xfId="6" applyNumberFormat="1" applyFont="1" applyFill="1" applyBorder="1" applyAlignment="1">
      <alignment horizontal="left" vertical="center" wrapText="1"/>
    </xf>
    <xf numFmtId="167" fontId="0" fillId="10" borderId="9" xfId="6" applyNumberFormat="1" applyFont="1" applyFill="1" applyBorder="1" applyAlignment="1">
      <alignment horizontal="left" vertical="center" wrapText="1"/>
    </xf>
    <xf numFmtId="167" fontId="0" fillId="10" borderId="10" xfId="6" applyNumberFormat="1" applyFont="1" applyFill="1" applyBorder="1" applyAlignment="1">
      <alignment horizontal="left" vertical="center" wrapText="1"/>
    </xf>
    <xf numFmtId="0" fontId="20" fillId="13" borderId="18" xfId="6" applyFont="1" applyFill="1" applyBorder="1" applyAlignment="1">
      <alignment horizontal="center" vertical="center"/>
    </xf>
    <xf numFmtId="0" fontId="20" fillId="13" borderId="19" xfId="6" applyFont="1" applyFill="1" applyBorder="1" applyAlignment="1">
      <alignment horizontal="center" vertical="center"/>
    </xf>
    <xf numFmtId="0" fontId="1" fillId="13" borderId="18" xfId="6" applyFill="1" applyBorder="1" applyAlignment="1">
      <alignment horizontal="center" vertical="center" wrapText="1"/>
    </xf>
    <xf numFmtId="0" fontId="1" fillId="13" borderId="19" xfId="6" applyFill="1" applyBorder="1" applyAlignment="1">
      <alignment horizontal="center" vertical="center" wrapText="1"/>
    </xf>
    <xf numFmtId="167" fontId="20" fillId="11" borderId="5" xfId="6" applyNumberFormat="1" applyFont="1" applyFill="1" applyBorder="1" applyAlignment="1">
      <alignment horizontal="center" vertical="center" wrapText="1"/>
    </xf>
    <xf numFmtId="167" fontId="20" fillId="11" borderId="6" xfId="6" applyNumberFormat="1" applyFont="1" applyFill="1" applyBorder="1" applyAlignment="1">
      <alignment horizontal="center" vertical="center" wrapText="1"/>
    </xf>
    <xf numFmtId="167" fontId="0" fillId="11" borderId="11" xfId="6" applyNumberFormat="1" applyFont="1" applyFill="1" applyBorder="1" applyAlignment="1">
      <alignment horizontal="left" vertical="center" wrapText="1"/>
    </xf>
    <xf numFmtId="167" fontId="0" fillId="11" borderId="12" xfId="6" applyNumberFormat="1" applyFont="1" applyFill="1" applyBorder="1" applyAlignment="1">
      <alignment horizontal="left" vertical="center" wrapText="1"/>
    </xf>
    <xf numFmtId="167" fontId="0" fillId="11" borderId="13" xfId="6" applyNumberFormat="1" applyFont="1" applyFill="1" applyBorder="1" applyAlignment="1">
      <alignment horizontal="left" vertical="center" wrapText="1"/>
    </xf>
    <xf numFmtId="167" fontId="20" fillId="14" borderId="5" xfId="6" applyNumberFormat="1" applyFont="1" applyFill="1" applyBorder="1" applyAlignment="1">
      <alignment horizontal="center" vertical="center" wrapText="1"/>
    </xf>
    <xf numFmtId="167" fontId="20" fillId="14" borderId="14" xfId="6" applyNumberFormat="1" applyFont="1" applyFill="1" applyBorder="1" applyAlignment="1">
      <alignment horizontal="center" vertical="center" wrapText="1"/>
    </xf>
    <xf numFmtId="167" fontId="24" fillId="14" borderId="11" xfId="6" applyNumberFormat="1" applyFont="1" applyFill="1" applyBorder="1" applyAlignment="1">
      <alignment horizontal="center" vertical="center"/>
    </xf>
    <xf numFmtId="167" fontId="24" fillId="14" borderId="12" xfId="6" applyNumberFormat="1" applyFont="1" applyFill="1" applyBorder="1" applyAlignment="1">
      <alignment horizontal="center" vertical="center"/>
    </xf>
    <xf numFmtId="167" fontId="24" fillId="14" borderId="13" xfId="6" applyNumberFormat="1" applyFont="1" applyFill="1" applyBorder="1" applyAlignment="1">
      <alignment horizontal="center" vertical="center"/>
    </xf>
    <xf numFmtId="0" fontId="20" fillId="15" borderId="15" xfId="6" applyFont="1" applyFill="1" applyBorder="1" applyAlignment="1">
      <alignment horizontal="center" vertical="center"/>
    </xf>
    <xf numFmtId="0" fontId="20" fillId="15" borderId="16" xfId="6" applyFont="1" applyFill="1" applyBorder="1" applyAlignment="1">
      <alignment horizontal="center" vertical="center"/>
    </xf>
    <xf numFmtId="0" fontId="20" fillId="15" borderId="17" xfId="6" applyFont="1" applyFill="1" applyBorder="1" applyAlignment="1">
      <alignment horizontal="center" vertical="center"/>
    </xf>
    <xf numFmtId="0" fontId="20" fillId="12" borderId="5" xfId="6" applyFont="1" applyFill="1" applyBorder="1" applyAlignment="1">
      <alignment horizontal="center" vertical="center"/>
    </xf>
    <xf numFmtId="0" fontId="20" fillId="12" borderId="6" xfId="6" applyFont="1" applyFill="1" applyBorder="1" applyAlignment="1">
      <alignment horizontal="center" vertical="center"/>
    </xf>
    <xf numFmtId="0" fontId="20" fillId="12" borderId="5" xfId="6" applyFont="1" applyFill="1" applyBorder="1" applyAlignment="1">
      <alignment horizontal="center"/>
    </xf>
    <xf numFmtId="0" fontId="20" fillId="12" borderId="6" xfId="6" applyFont="1" applyFill="1" applyBorder="1" applyAlignment="1">
      <alignment horizontal="center"/>
    </xf>
  </cellXfs>
  <cellStyles count="10">
    <cellStyle name="Hiperlink" xfId="1" builtinId="8"/>
    <cellStyle name="Normal" xfId="0" builtinId="0"/>
    <cellStyle name="Normal 2" xfId="3"/>
    <cellStyle name="Normal 3" xfId="4"/>
    <cellStyle name="Normal 4" xfId="5"/>
    <cellStyle name="Normal 9 78" xfId="6"/>
    <cellStyle name="Separador de milhares 2" xfId="7"/>
    <cellStyle name="Texto Explicativo" xfId="2" builtinId="53"/>
    <cellStyle name="Texto Explicativo 2" xfId="8"/>
    <cellStyle name="Vírgula 2" xfId="9"/>
  </cellStyles>
  <dxfs count="8"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aderno\Modelos\Painel%20do%20Pacto\Avalia_Pacto_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OPS"/>
      <sheetName val="PNI"/>
      <sheetName val="OUTRAS"/>
      <sheetName val="Menu"/>
      <sheetName val="Entendendo o Pacto pela Saúde "/>
      <sheetName val="Formulas"/>
      <sheetName val="Graficos"/>
      <sheetName val="Indicadores"/>
      <sheetName val="Criança "/>
      <sheetName val="Adolescente"/>
      <sheetName val="Mulher"/>
      <sheetName val="Idoso"/>
      <sheetName val="Hipertensão"/>
      <sheetName val="Diabetes"/>
      <sheetName val="Tuberculose"/>
      <sheetName val="Hanseníase"/>
      <sheetName val="Bucal"/>
      <sheetName val="AB"/>
      <sheetName val="Gerais"/>
      <sheetName val="Metas"/>
      <sheetName val="Como"/>
      <sheetName val="Musica"/>
      <sheetName val="Dados_Mun"/>
      <sheetName val="C1"/>
      <sheetName val="C2"/>
      <sheetName val="C3"/>
      <sheetName val="C4"/>
      <sheetName val="C5"/>
      <sheetName val="C6"/>
      <sheetName val="C7"/>
      <sheetName val="C8"/>
      <sheetName val="C9"/>
      <sheetName val="M1"/>
      <sheetName val="M2"/>
      <sheetName val="M3"/>
      <sheetName val="M4"/>
      <sheetName val="M5"/>
      <sheetName val="M6"/>
      <sheetName val="M7"/>
      <sheetName val="HD1"/>
      <sheetName val="HD2"/>
      <sheetName val="HD3"/>
      <sheetName val="HD4"/>
      <sheetName val="TB"/>
      <sheetName val="HAN"/>
      <sheetName val="BU1"/>
      <sheetName val="BU2"/>
      <sheetName val="BU3"/>
      <sheetName val="G1"/>
      <sheetName val="G2"/>
      <sheetName val="G3"/>
      <sheetName val="G4"/>
      <sheetName val="VS1"/>
      <sheetName val="VS2"/>
      <sheetName val="VS3"/>
      <sheetName val="VS4"/>
      <sheetName val="VS5"/>
      <sheetName val="GE1"/>
      <sheetName val="GE2"/>
      <sheetName val="GE3"/>
      <sheetName val="G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Ações da Saúde da Mulher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sesab.dab@saude.ba.gov.b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568"/>
  <sheetViews>
    <sheetView showGridLines="0" topLeftCell="B2" workbookViewId="0">
      <selection activeCell="K8" sqref="K8"/>
    </sheetView>
  </sheetViews>
  <sheetFormatPr defaultColWidth="8.7109375" defaultRowHeight="15.75" thickBottom="1"/>
  <cols>
    <col min="1" max="1" width="0" hidden="1" customWidth="1"/>
    <col min="3" max="3" width="9" style="80" customWidth="1"/>
    <col min="4" max="4" width="7.7109375" style="80" customWidth="1"/>
    <col min="5" max="5" width="23.5703125" style="80" customWidth="1"/>
    <col min="6" max="6" width="17" style="80" customWidth="1"/>
    <col min="7" max="7" width="18" style="80" customWidth="1"/>
    <col min="8" max="8" width="28.28515625" style="81" customWidth="1"/>
    <col min="9" max="9" width="41.85546875" style="80" customWidth="1"/>
  </cols>
  <sheetData>
    <row r="1" spans="3:9" ht="12.75" hidden="1" customHeight="1">
      <c r="C1" s="68"/>
      <c r="D1" s="68"/>
      <c r="E1" s="68"/>
      <c r="F1" s="68"/>
      <c r="G1" s="68"/>
      <c r="H1" s="69"/>
      <c r="I1" s="68"/>
    </row>
    <row r="2" spans="3:9" ht="12.75" customHeight="1">
      <c r="C2" s="124"/>
      <c r="D2" s="124"/>
      <c r="E2" s="124"/>
      <c r="F2" s="124"/>
      <c r="G2" s="124"/>
      <c r="H2" s="124"/>
      <c r="I2" s="124"/>
    </row>
    <row r="3" spans="3:9" ht="25.5" customHeight="1">
      <c r="C3" s="125" t="s">
        <v>471</v>
      </c>
      <c r="D3" s="125"/>
      <c r="E3" s="125"/>
      <c r="F3" s="125"/>
      <c r="G3" s="125"/>
      <c r="H3" s="125"/>
      <c r="I3" s="125"/>
    </row>
    <row r="4" spans="3:9" ht="60" customHeight="1">
      <c r="C4" s="126" t="s">
        <v>472</v>
      </c>
      <c r="D4" s="126"/>
      <c r="E4" s="127" t="s">
        <v>473</v>
      </c>
      <c r="F4" s="127"/>
      <c r="G4" s="127"/>
      <c r="H4" s="127"/>
      <c r="I4" s="127"/>
    </row>
    <row r="5" spans="3:9" ht="13.35" customHeight="1">
      <c r="C5" s="128" t="s">
        <v>474</v>
      </c>
      <c r="D5" s="128"/>
      <c r="E5" s="129" t="s">
        <v>475</v>
      </c>
      <c r="F5" s="129"/>
      <c r="G5" s="129"/>
      <c r="H5" s="70" t="s">
        <v>476</v>
      </c>
      <c r="I5" s="70" t="s">
        <v>477</v>
      </c>
    </row>
    <row r="6" spans="3:9" ht="135.75" customHeight="1">
      <c r="C6" s="128"/>
      <c r="D6" s="128"/>
      <c r="E6" s="129"/>
      <c r="F6" s="129"/>
      <c r="G6" s="129"/>
      <c r="H6" s="71" t="s">
        <v>478</v>
      </c>
      <c r="I6" s="72" t="s">
        <v>479</v>
      </c>
    </row>
    <row r="7" spans="3:9" ht="27" customHeight="1">
      <c r="C7" s="130" t="s">
        <v>480</v>
      </c>
      <c r="D7" s="131"/>
      <c r="E7" s="132" t="s">
        <v>481</v>
      </c>
      <c r="F7" s="133"/>
      <c r="G7" s="133"/>
      <c r="H7" s="133"/>
      <c r="I7" s="134"/>
    </row>
    <row r="8" spans="3:9" ht="31.5" customHeight="1">
      <c r="C8" s="135" t="s">
        <v>482</v>
      </c>
      <c r="D8" s="136"/>
      <c r="E8" s="137" t="s">
        <v>483</v>
      </c>
      <c r="F8" s="138"/>
      <c r="G8" s="138"/>
      <c r="H8" s="138"/>
      <c r="I8" s="139"/>
    </row>
    <row r="9" spans="3:9" ht="27.75" customHeight="1">
      <c r="C9" s="140" t="s">
        <v>484</v>
      </c>
      <c r="D9" s="141"/>
      <c r="E9" s="142" t="s">
        <v>485</v>
      </c>
      <c r="F9" s="143"/>
      <c r="G9" s="143"/>
      <c r="H9" s="143"/>
      <c r="I9" s="144"/>
    </row>
    <row r="10" spans="3:9" ht="27.75" customHeight="1">
      <c r="C10" s="149" t="s">
        <v>486</v>
      </c>
      <c r="D10" s="150"/>
      <c r="E10" s="73" t="s">
        <v>487</v>
      </c>
      <c r="F10" s="151" t="s">
        <v>488</v>
      </c>
      <c r="G10" s="152"/>
      <c r="H10" s="152"/>
      <c r="I10" s="153"/>
    </row>
    <row r="11" spans="3:9" ht="33.75" customHeight="1">
      <c r="C11" s="154" t="s">
        <v>489</v>
      </c>
      <c r="D11" s="155"/>
      <c r="E11" s="74" t="s">
        <v>490</v>
      </c>
      <c r="F11" s="156" t="s">
        <v>491</v>
      </c>
      <c r="G11" s="157"/>
      <c r="H11" s="157"/>
      <c r="I11" s="158"/>
    </row>
    <row r="12" spans="3:9" ht="33" customHeight="1">
      <c r="C12" s="159" t="s">
        <v>492</v>
      </c>
      <c r="D12" s="160"/>
      <c r="E12" s="160"/>
      <c r="F12" s="160"/>
      <c r="G12" s="160"/>
      <c r="H12" s="160"/>
      <c r="I12" s="161"/>
    </row>
    <row r="13" spans="3:9" ht="18.75" customHeight="1">
      <c r="C13" s="162" t="s">
        <v>493</v>
      </c>
      <c r="D13" s="163"/>
      <c r="E13" s="75" t="s">
        <v>494</v>
      </c>
      <c r="F13" s="164" t="s">
        <v>495</v>
      </c>
      <c r="G13" s="165"/>
      <c r="H13" s="75" t="s">
        <v>496</v>
      </c>
      <c r="I13" s="75" t="s">
        <v>497</v>
      </c>
    </row>
    <row r="14" spans="3:9" ht="47.25" customHeight="1">
      <c r="C14" s="145" t="s">
        <v>498</v>
      </c>
      <c r="D14" s="146"/>
      <c r="E14" s="76" t="s">
        <v>499</v>
      </c>
      <c r="F14" s="147" t="s">
        <v>500</v>
      </c>
      <c r="G14" s="148"/>
      <c r="H14" s="77" t="s">
        <v>501</v>
      </c>
      <c r="I14" s="78" t="s">
        <v>502</v>
      </c>
    </row>
    <row r="15" spans="3:9" ht="15">
      <c r="C15" s="4"/>
      <c r="D15" s="4"/>
      <c r="E15" s="4"/>
      <c r="F15" s="4"/>
      <c r="G15" s="4"/>
      <c r="H15" s="79"/>
      <c r="I15" s="4"/>
    </row>
    <row r="16" spans="3:9" ht="15">
      <c r="C16" s="4"/>
      <c r="D16" s="4"/>
      <c r="E16" s="4"/>
      <c r="F16" s="4"/>
      <c r="G16" s="4"/>
      <c r="H16" s="79"/>
      <c r="I16" s="4"/>
    </row>
    <row r="17" spans="3:9" ht="15">
      <c r="C17" s="4"/>
      <c r="D17" s="4"/>
      <c r="E17" s="4"/>
      <c r="F17" s="4"/>
      <c r="G17" s="4"/>
      <c r="H17" s="79"/>
      <c r="I17" s="4"/>
    </row>
    <row r="18" spans="3:9" ht="15">
      <c r="C18" s="4"/>
      <c r="D18" s="4"/>
      <c r="E18" s="4"/>
      <c r="F18" s="4"/>
      <c r="G18" s="4"/>
      <c r="H18" s="79"/>
      <c r="I18" s="4"/>
    </row>
    <row r="19" spans="3:9" ht="15">
      <c r="C19" s="4"/>
      <c r="D19" s="4"/>
      <c r="E19" s="4"/>
      <c r="F19" s="4"/>
      <c r="G19" s="4"/>
      <c r="H19" s="79"/>
      <c r="I19" s="4"/>
    </row>
    <row r="20" spans="3:9" ht="15">
      <c r="C20" s="4"/>
      <c r="D20" s="4"/>
      <c r="E20" s="4"/>
      <c r="F20" s="4"/>
      <c r="G20" s="4"/>
      <c r="H20" s="79"/>
      <c r="I20" s="4"/>
    </row>
    <row r="21" spans="3:9" ht="15">
      <c r="C21" s="4"/>
      <c r="D21" s="4"/>
      <c r="E21" s="4"/>
      <c r="F21" s="4"/>
      <c r="G21" s="4"/>
      <c r="H21" s="79"/>
      <c r="I21" s="4"/>
    </row>
    <row r="22" spans="3:9" ht="15">
      <c r="C22" s="4"/>
      <c r="D22" s="4"/>
      <c r="E22" s="4"/>
      <c r="F22" s="4"/>
      <c r="G22" s="4"/>
      <c r="H22" s="79"/>
      <c r="I22" s="4"/>
    </row>
    <row r="23" spans="3:9" ht="15">
      <c r="C23" s="4"/>
      <c r="D23" s="4"/>
      <c r="E23" s="4"/>
      <c r="F23" s="4"/>
      <c r="G23" s="4"/>
      <c r="H23" s="79"/>
      <c r="I23" s="4"/>
    </row>
    <row r="24" spans="3:9" ht="15">
      <c r="C24" s="4"/>
      <c r="D24" s="4"/>
      <c r="E24" s="4"/>
      <c r="F24" s="4"/>
      <c r="G24" s="4"/>
      <c r="H24" s="79"/>
      <c r="I24" s="4"/>
    </row>
    <row r="25" spans="3:9" ht="15">
      <c r="C25" s="4"/>
      <c r="D25" s="4"/>
      <c r="E25" s="4"/>
      <c r="F25" s="4"/>
      <c r="G25" s="4"/>
      <c r="H25" s="79"/>
      <c r="I25" s="4"/>
    </row>
    <row r="26" spans="3:9" ht="15">
      <c r="C26" s="4"/>
      <c r="D26" s="4"/>
      <c r="E26" s="4"/>
      <c r="F26" s="4"/>
      <c r="G26" s="4"/>
      <c r="H26" s="79"/>
      <c r="I26" s="4"/>
    </row>
    <row r="27" spans="3:9" ht="15">
      <c r="C27" s="4"/>
      <c r="D27" s="4"/>
      <c r="E27" s="4"/>
      <c r="F27" s="4"/>
      <c r="G27" s="4"/>
      <c r="H27" s="79"/>
      <c r="I27" s="4"/>
    </row>
    <row r="28" spans="3:9" ht="15">
      <c r="C28" s="4"/>
      <c r="D28" s="4"/>
      <c r="E28" s="4"/>
      <c r="F28" s="4"/>
      <c r="G28" s="4"/>
      <c r="H28" s="79"/>
      <c r="I28" s="4"/>
    </row>
    <row r="29" spans="3:9" ht="15">
      <c r="C29" s="4"/>
      <c r="D29" s="4"/>
      <c r="E29" s="4"/>
      <c r="F29" s="4"/>
      <c r="G29" s="4"/>
      <c r="H29" s="79"/>
      <c r="I29" s="4"/>
    </row>
    <row r="30" spans="3:9" ht="15">
      <c r="C30" s="4"/>
      <c r="D30" s="4"/>
      <c r="E30" s="4"/>
      <c r="F30" s="4"/>
      <c r="G30" s="4"/>
      <c r="H30" s="79"/>
      <c r="I30" s="4"/>
    </row>
    <row r="31" spans="3:9" ht="15">
      <c r="C31" s="4"/>
      <c r="D31" s="4"/>
      <c r="E31" s="4"/>
      <c r="F31" s="4"/>
      <c r="G31" s="4"/>
      <c r="H31" s="79"/>
      <c r="I31" s="4"/>
    </row>
    <row r="32" spans="3:9" ht="15">
      <c r="C32" s="4"/>
      <c r="D32" s="4"/>
      <c r="E32" s="4"/>
      <c r="F32" s="4"/>
      <c r="G32" s="4"/>
      <c r="H32" s="79"/>
      <c r="I32" s="4"/>
    </row>
    <row r="33" spans="3:9" ht="15">
      <c r="C33" s="4"/>
      <c r="D33" s="4"/>
      <c r="E33" s="4"/>
      <c r="F33" s="4"/>
      <c r="G33" s="4"/>
      <c r="H33" s="79"/>
      <c r="I33" s="4"/>
    </row>
    <row r="34" spans="3:9" ht="15">
      <c r="C34" s="4"/>
      <c r="D34" s="4"/>
      <c r="E34" s="4"/>
      <c r="F34" s="4"/>
      <c r="G34" s="4"/>
      <c r="H34" s="79"/>
      <c r="I34" s="4"/>
    </row>
    <row r="35" spans="3:9" ht="15">
      <c r="C35" s="4"/>
      <c r="D35" s="4"/>
      <c r="E35" s="4"/>
      <c r="F35" s="4"/>
      <c r="G35" s="4"/>
      <c r="H35" s="79"/>
      <c r="I35" s="4"/>
    </row>
    <row r="36" spans="3:9" ht="15">
      <c r="C36" s="4"/>
      <c r="D36" s="4"/>
      <c r="E36" s="4"/>
      <c r="F36" s="4"/>
      <c r="G36" s="4"/>
      <c r="H36" s="79"/>
      <c r="I36" s="4"/>
    </row>
    <row r="37" spans="3:9" ht="15">
      <c r="C37" s="4"/>
      <c r="D37" s="4"/>
      <c r="E37" s="4"/>
      <c r="F37" s="4"/>
      <c r="G37" s="4"/>
      <c r="H37" s="79"/>
      <c r="I37" s="4"/>
    </row>
    <row r="38" spans="3:9" ht="15">
      <c r="C38" s="4"/>
      <c r="D38" s="4"/>
      <c r="E38" s="4"/>
      <c r="F38" s="4"/>
      <c r="G38" s="4"/>
      <c r="H38" s="79"/>
      <c r="I38" s="4"/>
    </row>
    <row r="39" spans="3:9" ht="15">
      <c r="C39" s="4"/>
      <c r="D39" s="4"/>
      <c r="E39" s="4"/>
      <c r="F39" s="4"/>
      <c r="G39" s="4"/>
      <c r="H39" s="79"/>
      <c r="I39" s="4"/>
    </row>
    <row r="40" spans="3:9" ht="15">
      <c r="C40" s="4"/>
      <c r="D40" s="4"/>
      <c r="E40" s="4"/>
      <c r="F40" s="4"/>
      <c r="G40" s="4"/>
      <c r="H40" s="79"/>
      <c r="I40" s="4"/>
    </row>
    <row r="41" spans="3:9" ht="15">
      <c r="C41" s="4"/>
      <c r="D41" s="4"/>
      <c r="E41" s="4"/>
      <c r="F41" s="4"/>
      <c r="G41" s="4"/>
      <c r="H41" s="79"/>
      <c r="I41" s="4"/>
    </row>
    <row r="42" spans="3:9" ht="15">
      <c r="C42" s="4"/>
      <c r="D42" s="4"/>
      <c r="E42" s="4"/>
      <c r="F42" s="4"/>
      <c r="G42" s="4"/>
      <c r="H42" s="79"/>
      <c r="I42" s="4"/>
    </row>
    <row r="43" spans="3:9" ht="15">
      <c r="C43" s="4"/>
      <c r="D43" s="4"/>
      <c r="E43" s="4"/>
      <c r="F43" s="4"/>
      <c r="G43" s="4"/>
      <c r="H43" s="79"/>
      <c r="I43" s="4"/>
    </row>
    <row r="44" spans="3:9" ht="15">
      <c r="C44" s="4"/>
      <c r="D44" s="4"/>
      <c r="E44" s="4"/>
      <c r="F44" s="4"/>
      <c r="G44" s="4"/>
      <c r="H44" s="79"/>
      <c r="I44" s="4"/>
    </row>
    <row r="45" spans="3:9" ht="15">
      <c r="C45" s="4"/>
      <c r="D45" s="4"/>
      <c r="E45" s="4"/>
      <c r="F45" s="4"/>
      <c r="G45" s="4"/>
      <c r="H45" s="79"/>
      <c r="I45" s="4"/>
    </row>
    <row r="46" spans="3:9" ht="15">
      <c r="C46" s="4"/>
      <c r="D46" s="4"/>
      <c r="E46" s="4"/>
      <c r="F46" s="4"/>
      <c r="G46" s="4"/>
      <c r="H46" s="79"/>
      <c r="I46" s="4"/>
    </row>
    <row r="47" spans="3:9" ht="15">
      <c r="C47" s="4"/>
      <c r="D47" s="4"/>
      <c r="E47" s="4"/>
      <c r="F47" s="4"/>
      <c r="G47" s="4"/>
      <c r="H47" s="79"/>
      <c r="I47" s="4"/>
    </row>
    <row r="48" spans="3:9" ht="15">
      <c r="C48" s="4"/>
      <c r="D48" s="4"/>
      <c r="E48" s="4"/>
      <c r="F48" s="4"/>
      <c r="G48" s="4"/>
      <c r="H48" s="79"/>
      <c r="I48" s="4"/>
    </row>
    <row r="49" spans="3:9" ht="15">
      <c r="C49" s="4"/>
      <c r="D49" s="4"/>
      <c r="E49" s="4"/>
      <c r="F49" s="4"/>
      <c r="G49" s="4"/>
      <c r="H49" s="79"/>
      <c r="I49" s="4"/>
    </row>
    <row r="50" spans="3:9" ht="15">
      <c r="C50" s="4"/>
      <c r="D50" s="4"/>
      <c r="E50" s="4"/>
      <c r="F50" s="4"/>
      <c r="G50" s="4"/>
      <c r="H50" s="79"/>
      <c r="I50" s="4"/>
    </row>
    <row r="51" spans="3:9" ht="15">
      <c r="C51" s="4"/>
      <c r="D51" s="4"/>
      <c r="E51" s="4"/>
      <c r="F51" s="4"/>
      <c r="G51" s="4"/>
      <c r="H51" s="79"/>
      <c r="I51" s="4"/>
    </row>
    <row r="52" spans="3:9" ht="15">
      <c r="C52" s="4"/>
      <c r="D52" s="4"/>
      <c r="E52" s="4"/>
      <c r="F52" s="4"/>
      <c r="G52" s="4"/>
      <c r="H52" s="79"/>
      <c r="I52" s="4"/>
    </row>
    <row r="53" spans="3:9" ht="15">
      <c r="C53" s="4"/>
      <c r="D53" s="4"/>
      <c r="E53" s="4"/>
      <c r="F53" s="4"/>
      <c r="G53" s="4"/>
      <c r="H53" s="79"/>
      <c r="I53" s="4"/>
    </row>
    <row r="54" spans="3:9" ht="15">
      <c r="C54" s="4"/>
      <c r="D54" s="4"/>
      <c r="E54" s="4"/>
      <c r="F54" s="4"/>
      <c r="G54" s="4"/>
      <c r="H54" s="79"/>
      <c r="I54" s="4"/>
    </row>
    <row r="55" spans="3:9" ht="15">
      <c r="C55" s="4"/>
      <c r="D55" s="4"/>
      <c r="E55" s="4"/>
      <c r="F55" s="4"/>
      <c r="G55" s="4"/>
      <c r="H55" s="79"/>
      <c r="I55" s="4"/>
    </row>
    <row r="56" spans="3:9" ht="15">
      <c r="C56" s="4"/>
      <c r="D56" s="4"/>
      <c r="E56" s="4"/>
      <c r="F56" s="4"/>
      <c r="G56" s="4"/>
      <c r="H56" s="79"/>
      <c r="I56" s="4"/>
    </row>
    <row r="57" spans="3:9" ht="15">
      <c r="C57" s="4"/>
      <c r="D57" s="4"/>
      <c r="E57" s="4"/>
      <c r="F57" s="4"/>
      <c r="G57" s="4"/>
      <c r="H57" s="79"/>
      <c r="I57" s="4"/>
    </row>
    <row r="58" spans="3:9" ht="15">
      <c r="C58" s="4"/>
      <c r="D58" s="4"/>
      <c r="E58" s="4"/>
      <c r="F58" s="4"/>
      <c r="G58" s="4"/>
      <c r="H58" s="79"/>
      <c r="I58" s="4"/>
    </row>
    <row r="59" spans="3:9" ht="15">
      <c r="C59" s="4"/>
      <c r="D59" s="4"/>
      <c r="E59" s="4"/>
      <c r="F59" s="4"/>
      <c r="G59" s="4"/>
      <c r="H59" s="79"/>
      <c r="I59" s="4"/>
    </row>
    <row r="60" spans="3:9" ht="15">
      <c r="C60" s="4"/>
      <c r="D60" s="4"/>
      <c r="E60" s="4"/>
      <c r="F60" s="4"/>
      <c r="G60" s="4"/>
      <c r="H60" s="79"/>
      <c r="I60" s="4"/>
    </row>
    <row r="61" spans="3:9" ht="15">
      <c r="C61" s="4"/>
      <c r="D61" s="4"/>
      <c r="E61" s="4"/>
      <c r="F61" s="4"/>
      <c r="G61" s="4"/>
      <c r="H61" s="79"/>
      <c r="I61" s="4"/>
    </row>
    <row r="62" spans="3:9" ht="15">
      <c r="C62" s="4"/>
      <c r="D62" s="4"/>
      <c r="E62" s="4"/>
      <c r="F62" s="4"/>
      <c r="G62" s="4"/>
      <c r="H62" s="79"/>
      <c r="I62" s="4"/>
    </row>
    <row r="63" spans="3:9" ht="15">
      <c r="C63" s="4"/>
      <c r="D63" s="4"/>
      <c r="E63" s="4"/>
      <c r="F63" s="4"/>
      <c r="G63" s="4"/>
      <c r="H63" s="79"/>
      <c r="I63" s="4"/>
    </row>
    <row r="64" spans="3:9" ht="15">
      <c r="C64" s="4"/>
      <c r="D64" s="4"/>
      <c r="E64" s="4"/>
      <c r="F64" s="4"/>
      <c r="G64" s="4"/>
      <c r="H64" s="79"/>
      <c r="I64" s="4"/>
    </row>
    <row r="65" spans="2:9" ht="15">
      <c r="C65" s="4"/>
      <c r="D65" s="4"/>
      <c r="E65" s="4"/>
      <c r="F65" s="4"/>
      <c r="G65" s="4"/>
      <c r="H65" s="79"/>
      <c r="I65" s="4"/>
    </row>
    <row r="66" spans="2:9" ht="15">
      <c r="C66" s="4"/>
      <c r="D66" s="4"/>
      <c r="E66" s="4"/>
      <c r="F66" s="4"/>
      <c r="G66" s="4"/>
      <c r="H66" s="79"/>
      <c r="I66" s="4"/>
    </row>
    <row r="67" spans="2:9" ht="15">
      <c r="C67" s="4"/>
      <c r="D67" s="4"/>
      <c r="E67" s="4"/>
      <c r="F67" s="4"/>
      <c r="G67" s="4"/>
      <c r="H67" s="79"/>
      <c r="I67" s="4"/>
    </row>
    <row r="68" spans="2:9" ht="15">
      <c r="C68" s="4"/>
      <c r="D68" s="4"/>
      <c r="E68" s="4"/>
      <c r="F68" s="4"/>
      <c r="G68" s="4"/>
      <c r="H68" s="79"/>
      <c r="I68" s="4"/>
    </row>
    <row r="69" spans="2:9" ht="15">
      <c r="C69" s="4"/>
      <c r="D69" s="4"/>
      <c r="E69" s="4"/>
      <c r="F69" s="4"/>
      <c r="G69" s="4"/>
      <c r="H69" s="79"/>
      <c r="I69" s="4"/>
    </row>
    <row r="70" spans="2:9" ht="15">
      <c r="C70" s="4"/>
      <c r="D70" s="4"/>
      <c r="E70" s="4"/>
      <c r="F70" s="4"/>
      <c r="G70" s="4"/>
      <c r="H70" s="79"/>
      <c r="I70" s="4"/>
    </row>
    <row r="71" spans="2:9" ht="15">
      <c r="C71" s="4"/>
      <c r="D71" s="4"/>
      <c r="E71" s="4"/>
      <c r="F71" s="4"/>
      <c r="G71" s="4"/>
      <c r="H71" s="79"/>
      <c r="I71" s="4"/>
    </row>
    <row r="72" spans="2:9" ht="15">
      <c r="C72" s="4"/>
      <c r="D72" s="4"/>
      <c r="E72" s="4"/>
      <c r="F72" s="4"/>
      <c r="G72" s="4"/>
      <c r="H72" s="79"/>
      <c r="I72" s="4"/>
    </row>
    <row r="73" spans="2:9" ht="15">
      <c r="C73" s="4"/>
      <c r="D73" s="4"/>
      <c r="E73" s="4"/>
      <c r="F73" s="4"/>
      <c r="G73" s="4"/>
      <c r="H73" s="79"/>
      <c r="I73" s="4"/>
    </row>
    <row r="74" spans="2:9" ht="15">
      <c r="C74" s="4"/>
      <c r="D74" s="4"/>
      <c r="E74" s="4"/>
      <c r="F74" s="4"/>
      <c r="G74" s="4"/>
      <c r="H74" s="79"/>
      <c r="I74" s="4"/>
    </row>
    <row r="75" spans="2:9" ht="15">
      <c r="C75" s="4"/>
      <c r="D75" s="4"/>
      <c r="E75" s="4"/>
      <c r="F75" s="4"/>
      <c r="G75" s="4"/>
      <c r="H75" s="79"/>
      <c r="I75" s="4"/>
    </row>
    <row r="76" spans="2:9" ht="15">
      <c r="C76" s="4"/>
      <c r="D76" s="4"/>
      <c r="E76" s="4"/>
      <c r="F76" s="4"/>
      <c r="G76" s="4"/>
      <c r="H76" s="79"/>
      <c r="I76" s="4"/>
    </row>
    <row r="77" spans="2:9" ht="15">
      <c r="B77" s="4"/>
      <c r="C77"/>
      <c r="D77"/>
      <c r="E77"/>
      <c r="F77"/>
      <c r="G77" s="4"/>
      <c r="H77"/>
      <c r="I77"/>
    </row>
    <row r="78" spans="2:9" ht="15">
      <c r="B78" s="4"/>
      <c r="C78"/>
      <c r="D78"/>
      <c r="E78"/>
      <c r="F78"/>
      <c r="G78" s="4"/>
      <c r="H78"/>
      <c r="I78"/>
    </row>
    <row r="79" spans="2:9" ht="15">
      <c r="B79" s="4"/>
      <c r="C79"/>
      <c r="D79"/>
      <c r="E79"/>
      <c r="F79"/>
      <c r="G79" s="4"/>
      <c r="H79"/>
      <c r="I79"/>
    </row>
    <row r="80" spans="2:9" ht="15">
      <c r="B80" s="4"/>
      <c r="C80"/>
      <c r="D80"/>
      <c r="E80"/>
      <c r="F80"/>
      <c r="G80" s="4"/>
      <c r="H80"/>
      <c r="I80"/>
    </row>
    <row r="81" spans="2:9" ht="15">
      <c r="B81" s="4"/>
      <c r="C81"/>
      <c r="D81"/>
      <c r="E81"/>
      <c r="F81"/>
      <c r="G81" s="4"/>
      <c r="H81"/>
      <c r="I81"/>
    </row>
    <row r="82" spans="2:9" ht="15">
      <c r="B82" s="4"/>
      <c r="C82"/>
      <c r="D82"/>
      <c r="E82"/>
      <c r="F82"/>
      <c r="G82" s="4"/>
      <c r="H82"/>
      <c r="I82"/>
    </row>
    <row r="83" spans="2:9" ht="15">
      <c r="B83" s="4"/>
      <c r="C83"/>
      <c r="D83"/>
      <c r="E83"/>
      <c r="F83"/>
      <c r="G83" s="4"/>
      <c r="H83"/>
      <c r="I83"/>
    </row>
    <row r="84" spans="2:9" ht="15">
      <c r="B84" s="4"/>
      <c r="C84"/>
      <c r="D84"/>
      <c r="E84"/>
      <c r="F84"/>
      <c r="G84" s="4"/>
      <c r="H84"/>
      <c r="I84"/>
    </row>
    <row r="85" spans="2:9" ht="15">
      <c r="B85" s="4"/>
      <c r="C85"/>
      <c r="D85"/>
      <c r="E85"/>
      <c r="F85"/>
      <c r="G85" s="4"/>
      <c r="H85"/>
      <c r="I85"/>
    </row>
    <row r="86" spans="2:9" ht="15">
      <c r="B86" s="4"/>
      <c r="C86"/>
      <c r="D86"/>
      <c r="E86"/>
      <c r="F86"/>
      <c r="G86" s="4"/>
      <c r="H86"/>
      <c r="I86"/>
    </row>
    <row r="87" spans="2:9" ht="15">
      <c r="B87" s="4"/>
      <c r="C87"/>
      <c r="D87"/>
      <c r="E87"/>
      <c r="F87"/>
      <c r="G87" s="4"/>
      <c r="H87"/>
      <c r="I87"/>
    </row>
    <row r="88" spans="2:9" ht="15">
      <c r="B88" s="4"/>
      <c r="C88"/>
      <c r="D88"/>
      <c r="E88"/>
      <c r="F88"/>
      <c r="G88" s="4"/>
      <c r="H88"/>
      <c r="I88"/>
    </row>
    <row r="89" spans="2:9" ht="15">
      <c r="B89" s="4"/>
      <c r="C89"/>
      <c r="D89"/>
      <c r="E89"/>
      <c r="F89"/>
      <c r="G89" s="4"/>
      <c r="H89"/>
      <c r="I89"/>
    </row>
    <row r="90" spans="2:9" ht="15">
      <c r="B90" s="4"/>
      <c r="C90"/>
      <c r="D90"/>
      <c r="E90"/>
      <c r="F90"/>
      <c r="G90" s="4"/>
      <c r="H90"/>
      <c r="I90"/>
    </row>
    <row r="91" spans="2:9" ht="15">
      <c r="B91" s="4"/>
      <c r="C91"/>
      <c r="D91"/>
      <c r="E91"/>
      <c r="F91"/>
      <c r="G91" s="4"/>
      <c r="H91"/>
      <c r="I91"/>
    </row>
    <row r="92" spans="2:9" ht="15">
      <c r="B92" s="4"/>
      <c r="C92"/>
      <c r="D92"/>
      <c r="E92"/>
      <c r="F92"/>
      <c r="G92" s="4"/>
      <c r="H92"/>
      <c r="I92"/>
    </row>
    <row r="93" spans="2:9" ht="15">
      <c r="B93" s="4"/>
      <c r="C93"/>
      <c r="D93"/>
      <c r="E93"/>
      <c r="F93"/>
      <c r="G93" s="4"/>
      <c r="H93"/>
      <c r="I93"/>
    </row>
    <row r="94" spans="2:9" ht="15">
      <c r="B94" s="4"/>
      <c r="C94"/>
      <c r="D94"/>
      <c r="E94"/>
      <c r="F94"/>
      <c r="G94" s="4"/>
      <c r="H94"/>
      <c r="I94"/>
    </row>
    <row r="95" spans="2:9" ht="15">
      <c r="B95" s="4"/>
      <c r="C95"/>
      <c r="D95"/>
      <c r="E95"/>
      <c r="F95"/>
      <c r="G95" s="4"/>
      <c r="H95"/>
      <c r="I95"/>
    </row>
    <row r="96" spans="2:9" ht="15">
      <c r="B96" s="4"/>
      <c r="C96"/>
      <c r="D96"/>
      <c r="E96"/>
      <c r="F96"/>
      <c r="G96" s="4"/>
      <c r="H96"/>
      <c r="I96"/>
    </row>
    <row r="97" spans="2:9" ht="15">
      <c r="B97" s="4"/>
      <c r="C97"/>
      <c r="D97"/>
      <c r="E97"/>
      <c r="F97"/>
      <c r="G97" s="4"/>
      <c r="H97"/>
      <c r="I97"/>
    </row>
    <row r="98" spans="2:9" ht="15">
      <c r="B98" s="4"/>
      <c r="C98"/>
      <c r="D98"/>
      <c r="E98"/>
      <c r="F98"/>
      <c r="G98" s="4"/>
      <c r="H98"/>
      <c r="I98"/>
    </row>
    <row r="99" spans="2:9" ht="15">
      <c r="B99" s="4"/>
      <c r="C99"/>
      <c r="D99"/>
      <c r="E99"/>
      <c r="F99"/>
      <c r="G99" s="4"/>
      <c r="H99"/>
      <c r="I99"/>
    </row>
    <row r="100" spans="2:9" ht="15">
      <c r="B100" s="4"/>
      <c r="C100"/>
      <c r="D100"/>
      <c r="E100"/>
      <c r="F100"/>
      <c r="G100" s="4"/>
      <c r="H100"/>
      <c r="I100"/>
    </row>
    <row r="101" spans="2:9" ht="15">
      <c r="B101" s="4"/>
      <c r="C101"/>
      <c r="D101"/>
      <c r="E101"/>
      <c r="F101"/>
      <c r="G101" s="4"/>
      <c r="H101"/>
      <c r="I101"/>
    </row>
    <row r="102" spans="2:9" ht="15">
      <c r="B102" s="4"/>
      <c r="C102"/>
      <c r="D102"/>
      <c r="E102"/>
      <c r="F102"/>
      <c r="G102" s="4"/>
      <c r="H102"/>
      <c r="I102"/>
    </row>
    <row r="103" spans="2:9" ht="15">
      <c r="B103" s="4"/>
      <c r="C103"/>
      <c r="D103"/>
      <c r="E103"/>
      <c r="F103"/>
      <c r="G103" s="4"/>
      <c r="H103"/>
      <c r="I103"/>
    </row>
    <row r="104" spans="2:9" ht="15">
      <c r="B104" s="4"/>
      <c r="C104"/>
      <c r="D104"/>
      <c r="E104"/>
      <c r="F104"/>
      <c r="G104" s="4"/>
      <c r="H104"/>
      <c r="I104"/>
    </row>
    <row r="105" spans="2:9" ht="15">
      <c r="B105" s="4"/>
      <c r="C105"/>
      <c r="D105"/>
      <c r="E105"/>
      <c r="F105"/>
      <c r="G105" s="4"/>
      <c r="H105"/>
      <c r="I105"/>
    </row>
    <row r="106" spans="2:9" ht="15">
      <c r="B106" s="4"/>
      <c r="C106"/>
      <c r="D106"/>
      <c r="E106"/>
      <c r="F106"/>
      <c r="G106" s="4"/>
      <c r="H106"/>
      <c r="I106"/>
    </row>
    <row r="107" spans="2:9" ht="15">
      <c r="B107" s="4"/>
      <c r="C107"/>
      <c r="D107"/>
      <c r="E107"/>
      <c r="F107"/>
      <c r="G107" s="4"/>
      <c r="H107"/>
      <c r="I107"/>
    </row>
    <row r="108" spans="2:9" ht="15">
      <c r="B108" s="4"/>
      <c r="C108"/>
      <c r="D108"/>
      <c r="E108"/>
      <c r="F108"/>
      <c r="G108" s="4"/>
      <c r="H108"/>
      <c r="I108"/>
    </row>
    <row r="109" spans="2:9" ht="15">
      <c r="B109" s="4"/>
      <c r="C109"/>
      <c r="D109"/>
      <c r="E109"/>
      <c r="F109"/>
      <c r="G109" s="4"/>
      <c r="H109"/>
      <c r="I109"/>
    </row>
    <row r="110" spans="2:9" ht="15">
      <c r="B110" s="4"/>
      <c r="C110"/>
      <c r="D110"/>
      <c r="E110"/>
      <c r="F110"/>
      <c r="G110" s="4"/>
      <c r="H110"/>
      <c r="I110"/>
    </row>
    <row r="111" spans="2:9" ht="15">
      <c r="B111" s="4"/>
      <c r="C111"/>
      <c r="D111"/>
      <c r="E111"/>
      <c r="F111"/>
      <c r="G111" s="4"/>
      <c r="H111"/>
      <c r="I111"/>
    </row>
    <row r="112" spans="2:9" ht="15">
      <c r="B112" s="4"/>
      <c r="C112"/>
      <c r="D112"/>
      <c r="E112"/>
      <c r="F112"/>
      <c r="G112" s="4"/>
      <c r="H112"/>
      <c r="I112"/>
    </row>
    <row r="113" spans="2:9" ht="15">
      <c r="B113" s="4"/>
      <c r="C113"/>
      <c r="D113"/>
      <c r="E113"/>
      <c r="F113"/>
      <c r="G113" s="4"/>
      <c r="H113"/>
      <c r="I113"/>
    </row>
    <row r="114" spans="2:9" ht="15">
      <c r="B114" s="4"/>
      <c r="C114"/>
      <c r="D114"/>
      <c r="E114"/>
      <c r="F114"/>
      <c r="G114" s="4"/>
      <c r="H114"/>
      <c r="I114"/>
    </row>
    <row r="115" spans="2:9" ht="15">
      <c r="B115" s="4"/>
      <c r="C115"/>
      <c r="D115"/>
      <c r="E115"/>
      <c r="F115"/>
      <c r="G115" s="4"/>
      <c r="H115"/>
      <c r="I115"/>
    </row>
    <row r="116" spans="2:9" ht="15">
      <c r="B116" s="4"/>
      <c r="C116"/>
      <c r="D116"/>
      <c r="E116"/>
      <c r="F116"/>
      <c r="G116" s="4"/>
      <c r="H116"/>
      <c r="I116"/>
    </row>
    <row r="117" spans="2:9" ht="15">
      <c r="B117" s="4"/>
      <c r="C117"/>
      <c r="D117"/>
      <c r="E117"/>
      <c r="F117"/>
      <c r="G117" s="4"/>
      <c r="H117"/>
      <c r="I117"/>
    </row>
    <row r="118" spans="2:9" ht="15">
      <c r="B118" s="4"/>
      <c r="C118"/>
      <c r="D118"/>
      <c r="E118"/>
      <c r="F118"/>
      <c r="G118" s="4"/>
      <c r="H118"/>
      <c r="I118"/>
    </row>
    <row r="119" spans="2:9" ht="15">
      <c r="B119" s="4"/>
      <c r="C119"/>
      <c r="D119"/>
      <c r="E119"/>
      <c r="F119"/>
      <c r="G119" s="4"/>
      <c r="H119"/>
      <c r="I119"/>
    </row>
    <row r="120" spans="2:9" ht="15">
      <c r="B120" s="4"/>
      <c r="C120"/>
      <c r="D120"/>
      <c r="E120"/>
      <c r="F120"/>
      <c r="G120" s="4"/>
      <c r="H120"/>
      <c r="I120"/>
    </row>
    <row r="121" spans="2:9" ht="15">
      <c r="B121" s="4"/>
      <c r="C121"/>
      <c r="D121"/>
      <c r="E121"/>
      <c r="F121"/>
      <c r="G121" s="4"/>
      <c r="H121"/>
      <c r="I121"/>
    </row>
    <row r="122" spans="2:9" ht="15">
      <c r="B122" s="4"/>
      <c r="C122"/>
      <c r="D122"/>
      <c r="E122"/>
      <c r="F122"/>
      <c r="G122" s="4"/>
      <c r="H122"/>
      <c r="I122"/>
    </row>
    <row r="123" spans="2:9" ht="15">
      <c r="B123" s="4"/>
      <c r="C123"/>
      <c r="D123"/>
      <c r="E123"/>
      <c r="F123"/>
      <c r="G123" s="4"/>
      <c r="H123"/>
      <c r="I123"/>
    </row>
    <row r="124" spans="2:9" ht="15">
      <c r="B124" s="4"/>
      <c r="C124"/>
      <c r="D124"/>
      <c r="E124"/>
      <c r="F124"/>
      <c r="G124" s="4"/>
      <c r="H124"/>
      <c r="I124"/>
    </row>
    <row r="125" spans="2:9" ht="15">
      <c r="B125" s="4"/>
      <c r="C125"/>
      <c r="D125"/>
      <c r="E125"/>
      <c r="F125"/>
      <c r="G125" s="4"/>
      <c r="H125"/>
      <c r="I125"/>
    </row>
    <row r="126" spans="2:9" ht="15">
      <c r="B126" s="4"/>
      <c r="C126"/>
      <c r="D126"/>
      <c r="E126"/>
      <c r="F126"/>
      <c r="G126" s="4"/>
      <c r="H126"/>
      <c r="I126"/>
    </row>
    <row r="127" spans="2:9" ht="15">
      <c r="B127" s="4"/>
      <c r="C127"/>
      <c r="D127"/>
      <c r="E127"/>
      <c r="F127"/>
      <c r="G127" s="4"/>
      <c r="H127"/>
      <c r="I127"/>
    </row>
    <row r="128" spans="2:9" ht="15">
      <c r="B128" s="4"/>
      <c r="C128"/>
      <c r="D128"/>
      <c r="E128"/>
      <c r="F128"/>
      <c r="G128" s="4"/>
      <c r="H128"/>
      <c r="I128"/>
    </row>
    <row r="129" spans="2:9" ht="15">
      <c r="B129" s="4"/>
      <c r="C129"/>
      <c r="D129"/>
      <c r="E129"/>
      <c r="F129"/>
      <c r="G129" s="4"/>
      <c r="H129"/>
      <c r="I129"/>
    </row>
    <row r="130" spans="2:9" ht="15">
      <c r="B130" s="4"/>
      <c r="C130"/>
      <c r="D130"/>
      <c r="E130"/>
      <c r="F130"/>
      <c r="G130" s="4"/>
      <c r="H130"/>
      <c r="I130"/>
    </row>
    <row r="131" spans="2:9" ht="15">
      <c r="B131" s="4"/>
      <c r="C131"/>
      <c r="D131"/>
      <c r="E131"/>
      <c r="F131"/>
      <c r="G131" s="4"/>
      <c r="H131"/>
      <c r="I131"/>
    </row>
    <row r="132" spans="2:9" ht="15">
      <c r="B132" s="4"/>
      <c r="C132"/>
      <c r="D132"/>
      <c r="E132"/>
      <c r="F132"/>
      <c r="G132" s="4"/>
      <c r="H132"/>
      <c r="I132"/>
    </row>
    <row r="133" spans="2:9" ht="15">
      <c r="B133" s="4"/>
      <c r="C133"/>
      <c r="D133"/>
      <c r="E133"/>
      <c r="F133"/>
      <c r="G133" s="4"/>
      <c r="H133"/>
      <c r="I133"/>
    </row>
    <row r="134" spans="2:9" ht="15">
      <c r="B134" s="4"/>
      <c r="C134"/>
      <c r="D134"/>
      <c r="E134"/>
      <c r="F134"/>
      <c r="G134" s="4"/>
      <c r="H134"/>
      <c r="I134"/>
    </row>
    <row r="135" spans="2:9" ht="15">
      <c r="B135" s="4"/>
      <c r="C135"/>
      <c r="D135"/>
      <c r="E135"/>
      <c r="F135"/>
      <c r="G135" s="4"/>
      <c r="H135"/>
      <c r="I135"/>
    </row>
    <row r="136" spans="2:9" ht="15">
      <c r="B136" s="4"/>
      <c r="C136"/>
      <c r="D136"/>
      <c r="E136"/>
      <c r="F136"/>
      <c r="G136" s="4"/>
      <c r="H136"/>
      <c r="I136"/>
    </row>
    <row r="137" spans="2:9" ht="15">
      <c r="B137" s="4"/>
      <c r="C137"/>
      <c r="D137"/>
      <c r="E137"/>
      <c r="F137"/>
      <c r="G137" s="4"/>
      <c r="H137"/>
      <c r="I137"/>
    </row>
    <row r="138" spans="2:9" ht="15">
      <c r="B138" s="4"/>
      <c r="C138"/>
      <c r="D138"/>
      <c r="E138"/>
      <c r="F138"/>
      <c r="G138" s="4"/>
      <c r="H138"/>
      <c r="I138"/>
    </row>
    <row r="139" spans="2:9" ht="15">
      <c r="B139" s="4"/>
      <c r="C139"/>
      <c r="D139"/>
      <c r="E139"/>
      <c r="F139"/>
      <c r="G139" s="4"/>
      <c r="H139"/>
      <c r="I139"/>
    </row>
    <row r="140" spans="2:9" ht="15">
      <c r="B140" s="4"/>
      <c r="C140"/>
      <c r="D140"/>
      <c r="E140"/>
      <c r="F140"/>
      <c r="G140" s="4"/>
      <c r="H140"/>
      <c r="I140"/>
    </row>
    <row r="141" spans="2:9" ht="15">
      <c r="B141" s="4"/>
      <c r="C141"/>
      <c r="D141"/>
      <c r="E141"/>
      <c r="F141"/>
      <c r="G141" s="4"/>
      <c r="H141"/>
      <c r="I141"/>
    </row>
    <row r="142" spans="2:9" ht="15">
      <c r="B142" s="4"/>
      <c r="C142"/>
      <c r="D142"/>
      <c r="E142"/>
      <c r="F142"/>
      <c r="G142" s="4"/>
      <c r="H142"/>
      <c r="I142"/>
    </row>
    <row r="143" spans="2:9" ht="15">
      <c r="B143" s="4"/>
      <c r="C143"/>
      <c r="D143"/>
      <c r="E143"/>
      <c r="F143"/>
      <c r="G143" s="4"/>
      <c r="H143"/>
      <c r="I143"/>
    </row>
    <row r="144" spans="2:9" ht="15">
      <c r="B144" s="4"/>
      <c r="C144"/>
      <c r="D144"/>
      <c r="E144"/>
      <c r="F144"/>
      <c r="G144" s="4"/>
      <c r="H144"/>
      <c r="I144"/>
    </row>
    <row r="145" spans="2:9" ht="15">
      <c r="B145" s="4"/>
      <c r="C145"/>
      <c r="D145"/>
      <c r="E145"/>
      <c r="F145"/>
      <c r="G145" s="4"/>
      <c r="H145"/>
      <c r="I145"/>
    </row>
    <row r="146" spans="2:9" ht="15">
      <c r="B146" s="4"/>
      <c r="C146"/>
      <c r="D146"/>
      <c r="E146"/>
      <c r="F146"/>
      <c r="G146" s="4"/>
      <c r="H146"/>
      <c r="I146"/>
    </row>
    <row r="147" spans="2:9" ht="15">
      <c r="B147" s="4"/>
      <c r="C147"/>
      <c r="D147"/>
      <c r="E147"/>
      <c r="F147"/>
      <c r="G147" s="4"/>
      <c r="H147"/>
      <c r="I147"/>
    </row>
    <row r="148" spans="2:9" ht="15">
      <c r="B148" s="4"/>
      <c r="C148"/>
      <c r="D148"/>
      <c r="E148"/>
      <c r="F148"/>
      <c r="G148" s="4"/>
      <c r="H148"/>
      <c r="I148"/>
    </row>
    <row r="149" spans="2:9" ht="15">
      <c r="B149" s="4"/>
      <c r="C149"/>
      <c r="D149"/>
      <c r="E149"/>
      <c r="F149"/>
      <c r="G149" s="4"/>
      <c r="H149"/>
      <c r="I149"/>
    </row>
    <row r="150" spans="2:9" ht="15">
      <c r="B150" s="4"/>
      <c r="C150"/>
      <c r="D150"/>
      <c r="E150"/>
      <c r="F150"/>
      <c r="G150" s="4"/>
      <c r="H150"/>
      <c r="I150"/>
    </row>
    <row r="151" spans="2:9" ht="15">
      <c r="B151" s="4"/>
      <c r="C151"/>
      <c r="D151"/>
      <c r="E151"/>
      <c r="F151"/>
      <c r="G151" s="4"/>
      <c r="H151"/>
      <c r="I151"/>
    </row>
    <row r="152" spans="2:9" ht="15">
      <c r="B152" s="4"/>
      <c r="C152"/>
      <c r="D152"/>
      <c r="E152"/>
      <c r="F152"/>
      <c r="G152" s="4"/>
      <c r="H152"/>
      <c r="I152"/>
    </row>
    <row r="153" spans="2:9" ht="15">
      <c r="B153" s="4"/>
      <c r="C153"/>
      <c r="D153"/>
      <c r="E153"/>
      <c r="F153"/>
      <c r="G153" s="4"/>
      <c r="H153"/>
      <c r="I153"/>
    </row>
    <row r="154" spans="2:9" ht="15">
      <c r="B154" s="4"/>
      <c r="C154"/>
      <c r="D154"/>
      <c r="E154"/>
      <c r="F154"/>
      <c r="G154" s="4"/>
      <c r="H154"/>
      <c r="I154"/>
    </row>
    <row r="155" spans="2:9" ht="15">
      <c r="B155" s="4"/>
      <c r="C155"/>
      <c r="D155"/>
      <c r="E155"/>
      <c r="F155"/>
      <c r="G155" s="4"/>
      <c r="H155"/>
      <c r="I155"/>
    </row>
    <row r="156" spans="2:9" ht="15">
      <c r="B156" s="4"/>
      <c r="C156"/>
      <c r="D156"/>
      <c r="E156"/>
      <c r="F156"/>
      <c r="G156" s="4"/>
      <c r="H156"/>
      <c r="I156"/>
    </row>
    <row r="157" spans="2:9" ht="15">
      <c r="B157" s="4"/>
      <c r="C157"/>
      <c r="D157"/>
      <c r="E157"/>
      <c r="F157"/>
      <c r="G157" s="4"/>
      <c r="H157"/>
      <c r="I157"/>
    </row>
    <row r="158" spans="2:9" ht="15">
      <c r="B158" s="4"/>
      <c r="C158"/>
      <c r="D158"/>
      <c r="E158"/>
      <c r="F158"/>
      <c r="G158" s="4"/>
      <c r="H158"/>
      <c r="I158"/>
    </row>
    <row r="159" spans="2:9" ht="15">
      <c r="B159" s="4"/>
      <c r="C159"/>
      <c r="D159"/>
      <c r="E159"/>
      <c r="F159"/>
      <c r="G159" s="4"/>
      <c r="H159"/>
      <c r="I159"/>
    </row>
    <row r="160" spans="2:9" ht="15">
      <c r="B160" s="4"/>
      <c r="C160"/>
      <c r="D160"/>
      <c r="E160"/>
      <c r="F160"/>
      <c r="G160" s="4"/>
      <c r="H160"/>
      <c r="I160"/>
    </row>
    <row r="161" spans="2:9" ht="15">
      <c r="B161" s="4"/>
      <c r="C161"/>
      <c r="D161"/>
      <c r="E161"/>
      <c r="F161"/>
      <c r="G161" s="4"/>
      <c r="H161"/>
      <c r="I161"/>
    </row>
    <row r="162" spans="2:9" ht="15">
      <c r="B162" s="4"/>
      <c r="C162"/>
      <c r="D162"/>
      <c r="E162"/>
      <c r="F162"/>
      <c r="G162" s="4"/>
      <c r="H162"/>
      <c r="I162"/>
    </row>
    <row r="163" spans="2:9" ht="15">
      <c r="B163" s="4"/>
      <c r="C163"/>
      <c r="D163"/>
      <c r="E163"/>
      <c r="F163"/>
      <c r="G163" s="4"/>
      <c r="H163"/>
      <c r="I163"/>
    </row>
    <row r="164" spans="2:9" ht="15">
      <c r="B164" s="4"/>
      <c r="C164"/>
      <c r="D164"/>
      <c r="E164"/>
      <c r="F164"/>
      <c r="G164" s="4"/>
      <c r="H164"/>
      <c r="I164"/>
    </row>
    <row r="165" spans="2:9" ht="15">
      <c r="B165" s="4"/>
      <c r="C165"/>
      <c r="D165"/>
      <c r="E165"/>
      <c r="F165"/>
      <c r="G165" s="4"/>
      <c r="H165"/>
      <c r="I165"/>
    </row>
    <row r="166" spans="2:9" ht="15">
      <c r="B166" s="4"/>
      <c r="C166"/>
      <c r="D166"/>
      <c r="E166"/>
      <c r="F166"/>
      <c r="G166" s="4"/>
      <c r="H166"/>
      <c r="I166"/>
    </row>
    <row r="167" spans="2:9" ht="15">
      <c r="B167" s="4"/>
      <c r="C167"/>
      <c r="D167"/>
      <c r="E167"/>
      <c r="F167"/>
      <c r="G167" s="4"/>
      <c r="H167"/>
      <c r="I167"/>
    </row>
    <row r="168" spans="2:9" ht="15">
      <c r="B168" s="4"/>
      <c r="C168"/>
      <c r="D168"/>
      <c r="E168"/>
      <c r="F168"/>
      <c r="G168" s="4"/>
      <c r="H168"/>
      <c r="I168"/>
    </row>
    <row r="169" spans="2:9" ht="15">
      <c r="B169" s="4"/>
      <c r="C169"/>
      <c r="D169"/>
      <c r="E169"/>
      <c r="F169"/>
      <c r="G169" s="4"/>
      <c r="H169"/>
      <c r="I169"/>
    </row>
    <row r="170" spans="2:9" ht="15">
      <c r="B170" s="4"/>
      <c r="C170"/>
      <c r="D170"/>
      <c r="E170"/>
      <c r="F170"/>
      <c r="G170" s="4"/>
      <c r="H170"/>
      <c r="I170"/>
    </row>
    <row r="171" spans="2:9" ht="15">
      <c r="B171" s="4"/>
      <c r="C171"/>
      <c r="D171"/>
      <c r="E171"/>
      <c r="F171"/>
      <c r="G171" s="4"/>
      <c r="H171"/>
      <c r="I171"/>
    </row>
    <row r="172" spans="2:9" ht="15">
      <c r="B172" s="4"/>
      <c r="C172"/>
      <c r="D172"/>
      <c r="E172"/>
      <c r="F172"/>
      <c r="G172" s="4"/>
      <c r="H172"/>
      <c r="I172"/>
    </row>
    <row r="173" spans="2:9" ht="15">
      <c r="B173" s="4"/>
      <c r="C173"/>
      <c r="D173"/>
      <c r="E173"/>
      <c r="F173"/>
      <c r="G173" s="4"/>
      <c r="H173"/>
      <c r="I173"/>
    </row>
    <row r="174" spans="2:9" ht="15">
      <c r="B174" s="4"/>
      <c r="C174"/>
      <c r="D174"/>
      <c r="E174"/>
      <c r="F174"/>
      <c r="G174" s="4"/>
      <c r="H174"/>
      <c r="I174"/>
    </row>
    <row r="175" spans="2:9" ht="15">
      <c r="B175" s="4"/>
      <c r="C175"/>
      <c r="D175"/>
      <c r="E175"/>
      <c r="F175"/>
      <c r="G175" s="4"/>
      <c r="H175"/>
      <c r="I175"/>
    </row>
    <row r="176" spans="2:9" ht="15">
      <c r="B176" s="4"/>
      <c r="C176"/>
      <c r="D176"/>
      <c r="E176"/>
      <c r="F176"/>
      <c r="G176" s="4"/>
      <c r="H176"/>
      <c r="I176"/>
    </row>
    <row r="177" spans="2:9" ht="15">
      <c r="B177" s="4"/>
      <c r="C177"/>
      <c r="D177"/>
      <c r="E177"/>
      <c r="F177"/>
      <c r="G177" s="4"/>
      <c r="H177"/>
      <c r="I177"/>
    </row>
    <row r="178" spans="2:9" ht="15">
      <c r="B178" s="4"/>
      <c r="C178"/>
      <c r="D178"/>
      <c r="E178"/>
      <c r="F178"/>
      <c r="G178" s="4"/>
      <c r="H178"/>
      <c r="I178"/>
    </row>
    <row r="179" spans="2:9" ht="15">
      <c r="B179" s="4"/>
      <c r="C179"/>
      <c r="D179"/>
      <c r="E179"/>
      <c r="F179"/>
      <c r="G179" s="4"/>
      <c r="H179"/>
      <c r="I179"/>
    </row>
    <row r="180" spans="2:9" ht="15">
      <c r="B180" s="4"/>
      <c r="C180"/>
      <c r="D180"/>
      <c r="E180"/>
      <c r="F180"/>
      <c r="G180" s="4"/>
      <c r="H180"/>
      <c r="I180"/>
    </row>
    <row r="181" spans="2:9" ht="15">
      <c r="B181" s="4"/>
      <c r="C181"/>
      <c r="D181"/>
      <c r="E181"/>
      <c r="F181"/>
      <c r="G181" s="4"/>
      <c r="H181"/>
      <c r="I181"/>
    </row>
    <row r="182" spans="2:9" ht="15">
      <c r="B182" s="4"/>
      <c r="C182"/>
      <c r="D182"/>
      <c r="E182"/>
      <c r="F182"/>
      <c r="G182" s="4"/>
      <c r="H182"/>
      <c r="I182"/>
    </row>
    <row r="183" spans="2:9" ht="15">
      <c r="B183" s="4"/>
      <c r="C183"/>
      <c r="D183"/>
      <c r="E183"/>
      <c r="F183"/>
      <c r="G183" s="4"/>
      <c r="H183"/>
      <c r="I183"/>
    </row>
    <row r="184" spans="2:9" ht="15">
      <c r="B184" s="4"/>
      <c r="C184"/>
      <c r="D184"/>
      <c r="E184"/>
      <c r="F184"/>
      <c r="G184" s="4"/>
      <c r="H184"/>
      <c r="I184"/>
    </row>
    <row r="185" spans="2:9" ht="15">
      <c r="B185" s="4"/>
      <c r="C185"/>
      <c r="D185"/>
      <c r="E185"/>
      <c r="F185"/>
      <c r="G185" s="4"/>
      <c r="H185"/>
      <c r="I185"/>
    </row>
    <row r="186" spans="2:9" ht="15">
      <c r="B186" s="4"/>
      <c r="C186"/>
      <c r="D186"/>
      <c r="E186"/>
      <c r="F186"/>
      <c r="G186" s="4"/>
      <c r="H186"/>
      <c r="I186"/>
    </row>
    <row r="187" spans="2:9" ht="15">
      <c r="B187" s="4"/>
      <c r="C187"/>
      <c r="D187"/>
      <c r="E187"/>
      <c r="F187"/>
      <c r="G187" s="4"/>
      <c r="H187"/>
      <c r="I187"/>
    </row>
    <row r="188" spans="2:9" ht="15">
      <c r="B188" s="4"/>
      <c r="C188"/>
      <c r="D188"/>
      <c r="E188"/>
      <c r="F188"/>
      <c r="G188" s="4"/>
      <c r="H188"/>
      <c r="I188"/>
    </row>
    <row r="189" spans="2:9" ht="15">
      <c r="B189" s="4"/>
      <c r="C189"/>
      <c r="D189"/>
      <c r="E189"/>
      <c r="F189"/>
      <c r="G189" s="4"/>
      <c r="H189"/>
      <c r="I189"/>
    </row>
    <row r="190" spans="2:9" ht="15">
      <c r="B190" s="4"/>
      <c r="C190"/>
      <c r="D190"/>
      <c r="E190"/>
      <c r="F190"/>
      <c r="G190" s="4"/>
      <c r="H190"/>
      <c r="I190"/>
    </row>
    <row r="191" spans="2:9" ht="15">
      <c r="B191" s="4"/>
      <c r="C191"/>
      <c r="D191"/>
      <c r="E191"/>
      <c r="F191"/>
      <c r="G191" s="4"/>
      <c r="H191"/>
      <c r="I191"/>
    </row>
    <row r="192" spans="2:9" ht="15">
      <c r="B192" s="4"/>
      <c r="C192"/>
      <c r="D192"/>
      <c r="E192"/>
      <c r="F192"/>
      <c r="G192" s="4"/>
      <c r="H192"/>
      <c r="I192"/>
    </row>
    <row r="193" spans="2:9" ht="15">
      <c r="B193" s="4"/>
      <c r="C193"/>
      <c r="D193"/>
      <c r="E193"/>
      <c r="F193"/>
      <c r="G193" s="4"/>
      <c r="H193"/>
      <c r="I193"/>
    </row>
    <row r="194" spans="2:9" ht="15">
      <c r="B194" s="4"/>
      <c r="C194"/>
      <c r="D194"/>
      <c r="E194"/>
      <c r="F194"/>
      <c r="G194" s="4"/>
      <c r="H194"/>
      <c r="I194"/>
    </row>
    <row r="195" spans="2:9" ht="15">
      <c r="B195" s="4"/>
      <c r="C195"/>
      <c r="D195"/>
      <c r="E195"/>
      <c r="F195"/>
      <c r="G195" s="4"/>
      <c r="H195"/>
      <c r="I195"/>
    </row>
    <row r="196" spans="2:9" ht="15">
      <c r="B196" s="4"/>
      <c r="C196"/>
      <c r="D196"/>
      <c r="E196"/>
      <c r="F196"/>
      <c r="G196" s="4"/>
      <c r="H196"/>
      <c r="I196"/>
    </row>
    <row r="197" spans="2:9" ht="15">
      <c r="B197" s="4"/>
      <c r="C197"/>
      <c r="D197"/>
      <c r="E197"/>
      <c r="F197"/>
      <c r="G197" s="4"/>
      <c r="H197"/>
      <c r="I197"/>
    </row>
    <row r="198" spans="2:9" ht="15">
      <c r="B198" s="4"/>
      <c r="C198"/>
      <c r="D198"/>
      <c r="E198"/>
      <c r="F198"/>
      <c r="G198" s="4"/>
      <c r="H198"/>
      <c r="I198"/>
    </row>
    <row r="199" spans="2:9" ht="15">
      <c r="B199" s="4"/>
      <c r="C199"/>
      <c r="D199"/>
      <c r="E199"/>
      <c r="F199"/>
      <c r="G199" s="4"/>
      <c r="H199"/>
      <c r="I199"/>
    </row>
    <row r="200" spans="2:9" ht="15">
      <c r="B200" s="4"/>
      <c r="C200"/>
      <c r="D200"/>
      <c r="E200"/>
      <c r="F200"/>
      <c r="G200" s="4"/>
      <c r="H200"/>
      <c r="I200"/>
    </row>
    <row r="201" spans="2:9" ht="15">
      <c r="B201" s="4"/>
      <c r="C201"/>
      <c r="D201"/>
      <c r="E201"/>
      <c r="F201"/>
      <c r="G201" s="4"/>
      <c r="H201"/>
      <c r="I201"/>
    </row>
    <row r="202" spans="2:9" ht="15">
      <c r="B202" s="4"/>
      <c r="C202"/>
      <c r="D202"/>
      <c r="E202"/>
      <c r="F202"/>
      <c r="G202" s="4"/>
      <c r="H202"/>
      <c r="I202"/>
    </row>
    <row r="203" spans="2:9" ht="15">
      <c r="B203" s="4"/>
      <c r="C203"/>
      <c r="D203"/>
      <c r="E203"/>
      <c r="F203"/>
      <c r="G203" s="4"/>
      <c r="H203"/>
      <c r="I203"/>
    </row>
    <row r="204" spans="2:9" ht="15">
      <c r="B204" s="4"/>
      <c r="C204"/>
      <c r="D204"/>
      <c r="E204"/>
      <c r="F204"/>
      <c r="G204" s="4"/>
      <c r="H204"/>
      <c r="I204"/>
    </row>
    <row r="205" spans="2:9" ht="15">
      <c r="B205" s="4"/>
      <c r="C205"/>
      <c r="D205"/>
      <c r="E205"/>
      <c r="F205"/>
      <c r="G205" s="4"/>
      <c r="H205"/>
      <c r="I205"/>
    </row>
    <row r="206" spans="2:9" ht="15">
      <c r="B206" s="4"/>
      <c r="C206"/>
      <c r="D206"/>
      <c r="E206"/>
      <c r="F206"/>
      <c r="G206" s="4"/>
      <c r="H206"/>
      <c r="I206"/>
    </row>
    <row r="207" spans="2:9" ht="15">
      <c r="B207" s="4"/>
      <c r="C207"/>
      <c r="D207"/>
      <c r="E207"/>
      <c r="F207"/>
      <c r="G207" s="4"/>
      <c r="H207"/>
      <c r="I207"/>
    </row>
    <row r="208" spans="2:9" ht="15">
      <c r="B208" s="4"/>
      <c r="C208"/>
      <c r="D208"/>
      <c r="E208"/>
      <c r="F208"/>
      <c r="G208" s="4"/>
      <c r="H208"/>
      <c r="I208"/>
    </row>
    <row r="209" spans="2:9" ht="15">
      <c r="B209" s="4"/>
      <c r="C209"/>
      <c r="D209"/>
      <c r="E209"/>
      <c r="F209"/>
      <c r="G209" s="4"/>
      <c r="H209"/>
      <c r="I209"/>
    </row>
    <row r="210" spans="2:9" ht="15">
      <c r="B210" s="4"/>
      <c r="C210"/>
      <c r="D210"/>
      <c r="E210"/>
      <c r="F210"/>
      <c r="G210" s="4"/>
      <c r="H210"/>
      <c r="I210"/>
    </row>
    <row r="211" spans="2:9" ht="15">
      <c r="B211" s="4"/>
      <c r="C211"/>
      <c r="D211"/>
      <c r="E211"/>
      <c r="F211"/>
      <c r="G211" s="4"/>
      <c r="H211"/>
      <c r="I211"/>
    </row>
    <row r="212" spans="2:9" ht="15">
      <c r="B212" s="4"/>
      <c r="C212"/>
      <c r="D212"/>
      <c r="E212"/>
      <c r="F212"/>
      <c r="G212" s="4"/>
      <c r="H212"/>
      <c r="I212"/>
    </row>
    <row r="213" spans="2:9" ht="15">
      <c r="B213" s="4"/>
      <c r="C213"/>
      <c r="D213"/>
      <c r="E213"/>
      <c r="F213"/>
      <c r="G213" s="4"/>
      <c r="H213"/>
      <c r="I213"/>
    </row>
    <row r="214" spans="2:9" ht="15">
      <c r="B214" s="4"/>
      <c r="C214"/>
      <c r="D214"/>
      <c r="E214"/>
      <c r="F214"/>
      <c r="G214" s="4"/>
      <c r="H214"/>
      <c r="I214"/>
    </row>
    <row r="215" spans="2:9" ht="15">
      <c r="B215" s="4"/>
      <c r="C215"/>
      <c r="D215"/>
      <c r="E215"/>
      <c r="F215"/>
      <c r="G215" s="4"/>
      <c r="H215"/>
      <c r="I215"/>
    </row>
    <row r="216" spans="2:9" ht="15">
      <c r="B216" s="4"/>
      <c r="C216"/>
      <c r="D216"/>
      <c r="E216"/>
      <c r="F216"/>
      <c r="G216" s="4"/>
      <c r="H216"/>
      <c r="I216"/>
    </row>
    <row r="217" spans="2:9" ht="15">
      <c r="B217" s="4"/>
      <c r="C217"/>
      <c r="D217"/>
      <c r="E217"/>
      <c r="F217"/>
      <c r="G217" s="4"/>
      <c r="H217"/>
      <c r="I217"/>
    </row>
    <row r="218" spans="2:9" ht="15">
      <c r="B218" s="4"/>
      <c r="C218"/>
      <c r="D218"/>
      <c r="E218"/>
      <c r="F218"/>
      <c r="G218" s="4"/>
      <c r="H218"/>
      <c r="I218"/>
    </row>
    <row r="219" spans="2:9" ht="15">
      <c r="B219" s="4"/>
      <c r="C219"/>
      <c r="D219"/>
      <c r="E219"/>
      <c r="F219"/>
      <c r="G219" s="4"/>
      <c r="H219"/>
      <c r="I219"/>
    </row>
    <row r="220" spans="2:9" ht="15">
      <c r="B220" s="4"/>
      <c r="C220"/>
      <c r="D220"/>
      <c r="E220"/>
      <c r="F220"/>
      <c r="G220" s="4"/>
      <c r="H220"/>
      <c r="I220"/>
    </row>
    <row r="221" spans="2:9" ht="15">
      <c r="B221" s="4"/>
      <c r="C221"/>
      <c r="D221"/>
      <c r="E221"/>
      <c r="F221"/>
      <c r="G221" s="4"/>
      <c r="H221"/>
      <c r="I221"/>
    </row>
    <row r="222" spans="2:9" ht="15">
      <c r="B222" s="4"/>
      <c r="C222"/>
      <c r="D222"/>
      <c r="E222"/>
      <c r="F222"/>
      <c r="G222" s="4"/>
      <c r="H222"/>
      <c r="I222"/>
    </row>
    <row r="223" spans="2:9" ht="15">
      <c r="B223" s="4"/>
      <c r="C223"/>
      <c r="D223"/>
      <c r="E223"/>
      <c r="F223"/>
      <c r="G223" s="4"/>
      <c r="H223"/>
      <c r="I223"/>
    </row>
    <row r="224" spans="2:9" ht="15">
      <c r="B224" s="4"/>
      <c r="C224"/>
      <c r="D224"/>
      <c r="E224"/>
      <c r="F224"/>
      <c r="G224" s="4"/>
      <c r="H224"/>
      <c r="I224"/>
    </row>
    <row r="225" spans="2:9" ht="15">
      <c r="B225" s="4"/>
      <c r="C225"/>
      <c r="D225"/>
      <c r="E225"/>
      <c r="F225"/>
      <c r="G225" s="4"/>
      <c r="H225"/>
      <c r="I225"/>
    </row>
    <row r="226" spans="2:9" ht="15">
      <c r="B226" s="4"/>
      <c r="C226"/>
      <c r="D226"/>
      <c r="E226"/>
      <c r="F226"/>
      <c r="G226" s="4"/>
      <c r="H226"/>
      <c r="I226"/>
    </row>
    <row r="227" spans="2:9" ht="15">
      <c r="B227" s="4"/>
      <c r="C227"/>
      <c r="D227"/>
      <c r="E227"/>
      <c r="F227"/>
      <c r="G227" s="4"/>
      <c r="H227"/>
      <c r="I227"/>
    </row>
    <row r="228" spans="2:9" ht="15">
      <c r="B228" s="4"/>
      <c r="C228"/>
      <c r="D228"/>
      <c r="E228"/>
      <c r="F228"/>
      <c r="G228" s="4"/>
      <c r="H228"/>
      <c r="I228"/>
    </row>
    <row r="229" spans="2:9" ht="15">
      <c r="B229" s="4"/>
      <c r="C229"/>
      <c r="D229"/>
      <c r="E229"/>
      <c r="F229"/>
      <c r="G229" s="4"/>
      <c r="H229"/>
      <c r="I229"/>
    </row>
    <row r="230" spans="2:9" ht="15">
      <c r="B230" s="4"/>
      <c r="C230"/>
      <c r="D230"/>
      <c r="E230"/>
      <c r="F230"/>
      <c r="G230" s="4"/>
      <c r="H230"/>
      <c r="I230"/>
    </row>
    <row r="231" spans="2:9" ht="15">
      <c r="B231" s="4"/>
      <c r="C231"/>
      <c r="D231"/>
      <c r="E231"/>
      <c r="F231"/>
      <c r="G231" s="4"/>
      <c r="H231"/>
      <c r="I231"/>
    </row>
    <row r="232" spans="2:9" ht="15">
      <c r="B232" s="4"/>
      <c r="C232"/>
      <c r="D232"/>
      <c r="E232"/>
      <c r="F232"/>
      <c r="G232" s="4"/>
      <c r="H232"/>
      <c r="I232"/>
    </row>
    <row r="233" spans="2:9" ht="15">
      <c r="B233" s="4"/>
      <c r="C233"/>
      <c r="D233"/>
      <c r="E233"/>
      <c r="F233"/>
      <c r="G233" s="4"/>
      <c r="H233"/>
      <c r="I233"/>
    </row>
    <row r="234" spans="2:9" ht="15">
      <c r="B234" s="4"/>
      <c r="C234"/>
      <c r="D234"/>
      <c r="E234"/>
      <c r="F234"/>
      <c r="G234" s="4"/>
      <c r="H234"/>
      <c r="I234"/>
    </row>
    <row r="235" spans="2:9" ht="15">
      <c r="B235" s="4"/>
      <c r="C235"/>
      <c r="D235"/>
      <c r="E235"/>
      <c r="F235"/>
      <c r="G235" s="4"/>
      <c r="H235"/>
      <c r="I235"/>
    </row>
    <row r="236" spans="2:9" ht="15">
      <c r="B236" s="4"/>
      <c r="C236"/>
      <c r="D236"/>
      <c r="E236"/>
      <c r="F236"/>
      <c r="G236" s="4"/>
      <c r="H236"/>
      <c r="I236"/>
    </row>
    <row r="237" spans="2:9" ht="15">
      <c r="B237" s="4"/>
      <c r="C237"/>
      <c r="D237"/>
      <c r="E237"/>
      <c r="F237"/>
      <c r="G237" s="4"/>
      <c r="H237"/>
      <c r="I237"/>
    </row>
    <row r="238" spans="2:9" ht="15">
      <c r="B238" s="4"/>
      <c r="C238"/>
      <c r="D238"/>
      <c r="E238"/>
      <c r="F238"/>
      <c r="G238" s="4"/>
      <c r="H238"/>
      <c r="I238"/>
    </row>
    <row r="239" spans="2:9" ht="15">
      <c r="B239" s="4"/>
      <c r="C239"/>
      <c r="D239"/>
      <c r="E239"/>
      <c r="F239"/>
      <c r="G239" s="4"/>
      <c r="H239"/>
      <c r="I239"/>
    </row>
    <row r="240" spans="2:9" ht="15">
      <c r="B240" s="4"/>
      <c r="C240"/>
      <c r="D240"/>
      <c r="E240"/>
      <c r="F240"/>
      <c r="G240" s="4"/>
      <c r="H240"/>
      <c r="I240"/>
    </row>
    <row r="241" spans="2:9" ht="15">
      <c r="B241" s="4"/>
      <c r="C241"/>
      <c r="D241"/>
      <c r="E241"/>
      <c r="F241"/>
      <c r="G241" s="4"/>
      <c r="H241"/>
      <c r="I241"/>
    </row>
    <row r="242" spans="2:9" ht="15">
      <c r="B242" s="4"/>
      <c r="C242"/>
      <c r="D242"/>
      <c r="E242"/>
      <c r="F242"/>
      <c r="G242" s="4"/>
      <c r="H242"/>
      <c r="I242"/>
    </row>
    <row r="243" spans="2:9" ht="15">
      <c r="B243" s="4"/>
      <c r="C243"/>
      <c r="D243"/>
      <c r="E243"/>
      <c r="F243"/>
      <c r="G243" s="4"/>
      <c r="H243"/>
      <c r="I243"/>
    </row>
    <row r="244" spans="2:9" ht="15">
      <c r="B244" s="4"/>
      <c r="C244"/>
      <c r="D244"/>
      <c r="E244"/>
      <c r="F244"/>
      <c r="G244" s="4"/>
      <c r="H244"/>
      <c r="I244"/>
    </row>
    <row r="245" spans="2:9" ht="15">
      <c r="B245" s="4"/>
      <c r="C245"/>
      <c r="D245"/>
      <c r="E245"/>
      <c r="F245"/>
      <c r="G245" s="4"/>
      <c r="H245"/>
      <c r="I245"/>
    </row>
    <row r="246" spans="2:9" ht="15">
      <c r="B246" s="4"/>
      <c r="C246"/>
      <c r="D246"/>
      <c r="E246"/>
      <c r="F246"/>
      <c r="G246" s="4"/>
      <c r="H246"/>
      <c r="I246"/>
    </row>
    <row r="247" spans="2:9" ht="15">
      <c r="B247" s="4"/>
      <c r="C247"/>
      <c r="D247"/>
      <c r="E247"/>
      <c r="F247"/>
      <c r="G247" s="4"/>
      <c r="H247"/>
      <c r="I247"/>
    </row>
    <row r="248" spans="2:9" ht="15">
      <c r="B248" s="4"/>
      <c r="C248"/>
      <c r="D248"/>
      <c r="E248"/>
      <c r="F248"/>
      <c r="G248" s="4"/>
      <c r="H248"/>
      <c r="I248"/>
    </row>
    <row r="249" spans="2:9" ht="15">
      <c r="B249" s="4"/>
      <c r="C249"/>
      <c r="D249"/>
      <c r="E249"/>
      <c r="F249"/>
      <c r="G249" s="4"/>
      <c r="H249"/>
      <c r="I249"/>
    </row>
    <row r="250" spans="2:9" ht="15">
      <c r="B250" s="4"/>
      <c r="C250"/>
      <c r="D250"/>
      <c r="E250"/>
      <c r="F250"/>
      <c r="G250" s="4"/>
      <c r="H250"/>
      <c r="I250"/>
    </row>
    <row r="251" spans="2:9" ht="15">
      <c r="B251" s="4"/>
      <c r="C251"/>
      <c r="D251"/>
      <c r="E251"/>
      <c r="F251"/>
      <c r="G251" s="4"/>
      <c r="H251"/>
      <c r="I251"/>
    </row>
    <row r="252" spans="2:9" ht="15">
      <c r="B252" s="4"/>
      <c r="C252"/>
      <c r="D252"/>
      <c r="E252"/>
      <c r="F252"/>
      <c r="G252" s="4"/>
      <c r="H252"/>
      <c r="I252"/>
    </row>
    <row r="253" spans="2:9" ht="15">
      <c r="B253" s="4"/>
      <c r="C253"/>
      <c r="D253"/>
      <c r="E253"/>
      <c r="F253"/>
      <c r="G253" s="4"/>
      <c r="H253"/>
      <c r="I253"/>
    </row>
    <row r="254" spans="2:9" ht="15">
      <c r="B254" s="4"/>
      <c r="C254"/>
      <c r="D254"/>
      <c r="E254"/>
      <c r="F254"/>
      <c r="G254" s="4"/>
      <c r="H254"/>
      <c r="I254"/>
    </row>
    <row r="255" spans="2:9" ht="15">
      <c r="B255" s="4"/>
      <c r="C255"/>
      <c r="D255"/>
      <c r="E255"/>
      <c r="F255"/>
      <c r="G255" s="4"/>
      <c r="H255"/>
      <c r="I255"/>
    </row>
    <row r="256" spans="2:9" ht="15">
      <c r="B256" s="4"/>
      <c r="C256"/>
      <c r="D256"/>
      <c r="E256"/>
      <c r="F256"/>
      <c r="G256" s="4"/>
      <c r="H256"/>
      <c r="I256"/>
    </row>
    <row r="257" spans="2:9" ht="15">
      <c r="B257" s="4"/>
      <c r="C257"/>
      <c r="D257"/>
      <c r="E257"/>
      <c r="F257"/>
      <c r="G257" s="4"/>
      <c r="H257"/>
      <c r="I257"/>
    </row>
    <row r="258" spans="2:9" ht="15">
      <c r="B258" s="4"/>
      <c r="C258"/>
      <c r="D258"/>
      <c r="E258"/>
      <c r="F258"/>
      <c r="G258" s="4"/>
      <c r="H258"/>
      <c r="I258"/>
    </row>
    <row r="259" spans="2:9" ht="15">
      <c r="B259" s="4"/>
      <c r="C259"/>
      <c r="D259"/>
      <c r="E259"/>
      <c r="F259"/>
      <c r="G259" s="4"/>
      <c r="H259"/>
      <c r="I259"/>
    </row>
    <row r="260" spans="2:9" ht="15">
      <c r="B260" s="4"/>
      <c r="C260"/>
      <c r="D260"/>
      <c r="E260"/>
      <c r="F260"/>
      <c r="G260" s="4"/>
      <c r="H260"/>
      <c r="I260"/>
    </row>
    <row r="261" spans="2:9" ht="15">
      <c r="B261" s="4"/>
      <c r="C261"/>
      <c r="D261"/>
      <c r="E261"/>
      <c r="F261"/>
      <c r="G261" s="4"/>
      <c r="H261"/>
      <c r="I261"/>
    </row>
    <row r="262" spans="2:9" ht="15">
      <c r="B262" s="4"/>
      <c r="C262"/>
      <c r="D262"/>
      <c r="E262"/>
      <c r="F262"/>
      <c r="G262" s="4"/>
      <c r="H262"/>
      <c r="I262"/>
    </row>
    <row r="263" spans="2:9" ht="15">
      <c r="B263" s="4"/>
      <c r="C263"/>
      <c r="D263"/>
      <c r="E263"/>
      <c r="F263"/>
      <c r="G263" s="4"/>
      <c r="H263"/>
      <c r="I263"/>
    </row>
    <row r="264" spans="2:9" ht="15">
      <c r="B264" s="4"/>
      <c r="C264"/>
      <c r="D264"/>
      <c r="E264"/>
      <c r="F264"/>
      <c r="G264" s="4"/>
      <c r="H264"/>
      <c r="I264"/>
    </row>
    <row r="265" spans="2:9" ht="15">
      <c r="B265" s="4"/>
      <c r="C265"/>
      <c r="D265"/>
      <c r="E265"/>
      <c r="F265"/>
      <c r="G265" s="4"/>
      <c r="H265"/>
      <c r="I265"/>
    </row>
    <row r="266" spans="2:9" ht="15">
      <c r="B266" s="4"/>
      <c r="C266"/>
      <c r="D266"/>
      <c r="E266"/>
      <c r="F266"/>
      <c r="G266" s="4"/>
      <c r="H266"/>
      <c r="I266"/>
    </row>
    <row r="267" spans="2:9" ht="15">
      <c r="B267" s="4"/>
      <c r="C267"/>
      <c r="D267"/>
      <c r="E267"/>
      <c r="F267"/>
      <c r="G267" s="4"/>
      <c r="H267"/>
      <c r="I267"/>
    </row>
    <row r="268" spans="2:9" ht="15">
      <c r="B268" s="4"/>
      <c r="C268"/>
      <c r="D268"/>
      <c r="E268"/>
      <c r="F268"/>
      <c r="G268" s="4"/>
      <c r="H268"/>
      <c r="I268"/>
    </row>
    <row r="269" spans="2:9" ht="15">
      <c r="B269" s="4"/>
      <c r="C269"/>
      <c r="D269"/>
      <c r="E269"/>
      <c r="F269"/>
      <c r="G269" s="4"/>
      <c r="H269"/>
      <c r="I269"/>
    </row>
    <row r="270" spans="2:9" ht="15">
      <c r="B270" s="4"/>
      <c r="C270"/>
      <c r="D270"/>
      <c r="E270"/>
      <c r="F270"/>
      <c r="G270" s="4"/>
      <c r="H270"/>
      <c r="I270"/>
    </row>
    <row r="271" spans="2:9" ht="15">
      <c r="B271" s="4"/>
      <c r="C271"/>
      <c r="D271"/>
      <c r="E271"/>
      <c r="F271"/>
      <c r="G271" s="4"/>
      <c r="H271"/>
      <c r="I271"/>
    </row>
    <row r="272" spans="2:9" ht="15">
      <c r="B272" s="4"/>
      <c r="C272"/>
      <c r="D272"/>
      <c r="E272"/>
      <c r="F272"/>
      <c r="G272" s="4"/>
      <c r="H272"/>
      <c r="I272"/>
    </row>
    <row r="273" spans="2:9" ht="15">
      <c r="B273" s="4"/>
      <c r="C273"/>
      <c r="D273"/>
      <c r="E273"/>
      <c r="F273"/>
      <c r="G273" s="4"/>
      <c r="H273"/>
      <c r="I273"/>
    </row>
    <row r="274" spans="2:9" ht="15">
      <c r="B274" s="4"/>
      <c r="C274"/>
      <c r="D274"/>
      <c r="E274"/>
      <c r="F274"/>
      <c r="G274" s="4"/>
      <c r="H274"/>
      <c r="I274"/>
    </row>
    <row r="275" spans="2:9" ht="15">
      <c r="B275" s="4"/>
      <c r="C275"/>
      <c r="D275"/>
      <c r="E275"/>
      <c r="F275"/>
      <c r="G275" s="4"/>
      <c r="H275"/>
      <c r="I275"/>
    </row>
    <row r="276" spans="2:9" ht="15">
      <c r="B276" s="4"/>
      <c r="C276"/>
      <c r="D276"/>
      <c r="E276"/>
      <c r="F276"/>
      <c r="G276" s="4"/>
      <c r="H276"/>
      <c r="I276"/>
    </row>
    <row r="277" spans="2:9" ht="15">
      <c r="B277" s="4"/>
      <c r="C277"/>
      <c r="D277"/>
      <c r="E277"/>
      <c r="F277"/>
      <c r="G277" s="4"/>
      <c r="H277"/>
      <c r="I277"/>
    </row>
    <row r="278" spans="2:9" ht="15">
      <c r="B278" s="4"/>
      <c r="C278"/>
      <c r="D278"/>
      <c r="E278"/>
      <c r="F278"/>
      <c r="G278" s="4"/>
      <c r="H278"/>
      <c r="I278"/>
    </row>
    <row r="279" spans="2:9" ht="15">
      <c r="B279" s="4"/>
      <c r="C279"/>
      <c r="D279"/>
      <c r="E279"/>
      <c r="F279"/>
      <c r="G279" s="4"/>
      <c r="H279"/>
      <c r="I279"/>
    </row>
    <row r="280" spans="2:9" ht="15">
      <c r="B280" s="4"/>
      <c r="C280"/>
      <c r="D280"/>
      <c r="E280"/>
      <c r="F280"/>
      <c r="G280" s="4"/>
      <c r="H280"/>
      <c r="I280"/>
    </row>
    <row r="281" spans="2:9" ht="15">
      <c r="B281" s="4"/>
      <c r="C281"/>
      <c r="D281"/>
      <c r="E281"/>
      <c r="F281"/>
      <c r="G281" s="4"/>
      <c r="H281"/>
      <c r="I281"/>
    </row>
    <row r="282" spans="2:9" ht="15">
      <c r="B282" s="4"/>
      <c r="C282"/>
      <c r="D282"/>
      <c r="E282"/>
      <c r="F282"/>
      <c r="G282" s="4"/>
      <c r="H282"/>
      <c r="I282"/>
    </row>
    <row r="283" spans="2:9" ht="15">
      <c r="B283" s="4"/>
      <c r="C283"/>
      <c r="D283"/>
      <c r="E283"/>
      <c r="F283"/>
      <c r="G283" s="4"/>
      <c r="H283"/>
      <c r="I283"/>
    </row>
    <row r="284" spans="2:9" ht="15">
      <c r="B284" s="4"/>
      <c r="C284"/>
      <c r="D284"/>
      <c r="E284"/>
      <c r="F284"/>
      <c r="G284" s="4"/>
      <c r="H284"/>
      <c r="I284"/>
    </row>
    <row r="285" spans="2:9" ht="15">
      <c r="B285" s="4"/>
      <c r="C285"/>
      <c r="D285"/>
      <c r="E285"/>
      <c r="F285"/>
      <c r="G285" s="4"/>
      <c r="H285"/>
      <c r="I285"/>
    </row>
    <row r="286" spans="2:9" ht="15">
      <c r="B286" s="4"/>
      <c r="C286"/>
      <c r="D286"/>
      <c r="E286"/>
      <c r="F286"/>
      <c r="G286" s="4"/>
      <c r="H286"/>
      <c r="I286"/>
    </row>
    <row r="287" spans="2:9" ht="15">
      <c r="B287" s="4"/>
      <c r="C287"/>
      <c r="D287"/>
      <c r="E287"/>
      <c r="F287"/>
      <c r="G287" s="4"/>
      <c r="H287"/>
      <c r="I287"/>
    </row>
    <row r="288" spans="2:9" ht="15">
      <c r="B288" s="4"/>
      <c r="C288"/>
      <c r="D288"/>
      <c r="E288"/>
      <c r="F288"/>
      <c r="G288" s="4"/>
      <c r="H288"/>
      <c r="I288"/>
    </row>
    <row r="289" spans="2:9" ht="15">
      <c r="B289" s="4"/>
      <c r="C289"/>
      <c r="D289"/>
      <c r="E289"/>
      <c r="F289"/>
      <c r="G289" s="4"/>
      <c r="H289"/>
      <c r="I289"/>
    </row>
    <row r="290" spans="2:9" ht="15">
      <c r="B290" s="4"/>
      <c r="C290"/>
      <c r="D290"/>
      <c r="E290"/>
      <c r="F290"/>
      <c r="G290" s="4"/>
      <c r="H290"/>
      <c r="I290"/>
    </row>
    <row r="291" spans="2:9" ht="15">
      <c r="B291" s="4"/>
      <c r="C291"/>
      <c r="D291"/>
      <c r="E291"/>
      <c r="F291"/>
      <c r="G291" s="4"/>
      <c r="H291"/>
      <c r="I291"/>
    </row>
    <row r="292" spans="2:9" ht="15">
      <c r="B292" s="4"/>
      <c r="C292"/>
      <c r="D292"/>
      <c r="E292"/>
      <c r="F292"/>
      <c r="G292" s="4"/>
      <c r="H292"/>
      <c r="I292"/>
    </row>
    <row r="293" spans="2:9" ht="15">
      <c r="B293" s="4"/>
      <c r="C293"/>
      <c r="D293"/>
      <c r="E293"/>
      <c r="F293"/>
      <c r="G293" s="4"/>
      <c r="H293"/>
      <c r="I293"/>
    </row>
    <row r="294" spans="2:9" ht="15">
      <c r="B294" s="4"/>
      <c r="C294"/>
      <c r="D294"/>
      <c r="E294"/>
      <c r="F294"/>
      <c r="G294" s="4"/>
      <c r="H294"/>
      <c r="I294"/>
    </row>
    <row r="295" spans="2:9" ht="15">
      <c r="B295" s="4"/>
      <c r="C295"/>
      <c r="D295"/>
      <c r="E295"/>
      <c r="F295"/>
      <c r="G295" s="4"/>
      <c r="H295"/>
      <c r="I295"/>
    </row>
    <row r="296" spans="2:9" ht="15">
      <c r="B296" s="4"/>
      <c r="C296"/>
      <c r="D296"/>
      <c r="E296"/>
      <c r="F296"/>
      <c r="G296" s="4"/>
      <c r="H296"/>
      <c r="I296"/>
    </row>
    <row r="297" spans="2:9" ht="15">
      <c r="B297" s="4"/>
      <c r="C297"/>
      <c r="D297"/>
      <c r="E297"/>
      <c r="F297"/>
      <c r="G297" s="4"/>
      <c r="H297"/>
      <c r="I297"/>
    </row>
    <row r="298" spans="2:9" ht="15">
      <c r="B298" s="4"/>
      <c r="C298"/>
      <c r="D298"/>
      <c r="E298"/>
      <c r="F298"/>
      <c r="G298" s="4"/>
      <c r="H298"/>
      <c r="I298"/>
    </row>
    <row r="299" spans="2:9" ht="15">
      <c r="B299" s="4"/>
      <c r="C299"/>
      <c r="D299"/>
      <c r="E299"/>
      <c r="F299"/>
      <c r="G299" s="4"/>
      <c r="H299"/>
      <c r="I299"/>
    </row>
    <row r="300" spans="2:9" ht="15">
      <c r="B300" s="4"/>
      <c r="C300"/>
      <c r="D300"/>
      <c r="E300"/>
      <c r="F300"/>
      <c r="G300" s="4"/>
      <c r="H300"/>
      <c r="I300"/>
    </row>
    <row r="301" spans="2:9" ht="15">
      <c r="B301" s="4"/>
      <c r="C301"/>
      <c r="D301"/>
      <c r="E301"/>
      <c r="F301"/>
      <c r="G301" s="4"/>
      <c r="H301"/>
      <c r="I301"/>
    </row>
    <row r="302" spans="2:9" ht="15">
      <c r="B302" s="4"/>
      <c r="C302"/>
      <c r="D302"/>
      <c r="E302"/>
      <c r="F302"/>
      <c r="G302" s="4"/>
      <c r="H302"/>
      <c r="I302"/>
    </row>
    <row r="303" spans="2:9" ht="15">
      <c r="B303" s="4"/>
      <c r="C303"/>
      <c r="D303"/>
      <c r="E303"/>
      <c r="F303"/>
      <c r="G303" s="4"/>
      <c r="H303"/>
      <c r="I303"/>
    </row>
    <row r="304" spans="2:9" ht="15">
      <c r="B304" s="4"/>
      <c r="C304"/>
      <c r="D304"/>
      <c r="E304"/>
      <c r="F304"/>
      <c r="G304" s="4"/>
      <c r="H304"/>
      <c r="I304"/>
    </row>
    <row r="305" spans="2:9" ht="15">
      <c r="B305" s="4"/>
      <c r="C305"/>
      <c r="D305"/>
      <c r="E305"/>
      <c r="F305"/>
      <c r="G305" s="4"/>
      <c r="H305"/>
      <c r="I305"/>
    </row>
    <row r="306" spans="2:9" ht="15">
      <c r="B306" s="4"/>
      <c r="C306"/>
      <c r="D306"/>
      <c r="E306"/>
      <c r="F306"/>
      <c r="G306" s="4"/>
      <c r="H306"/>
      <c r="I306"/>
    </row>
    <row r="307" spans="2:9" ht="15">
      <c r="B307" s="4"/>
      <c r="C307"/>
      <c r="D307"/>
      <c r="E307"/>
      <c r="F307"/>
      <c r="G307" s="4"/>
      <c r="H307"/>
      <c r="I307"/>
    </row>
    <row r="308" spans="2:9" ht="15">
      <c r="B308" s="4"/>
      <c r="C308"/>
      <c r="D308"/>
      <c r="E308"/>
      <c r="F308"/>
      <c r="G308" s="4"/>
      <c r="H308"/>
      <c r="I308"/>
    </row>
    <row r="309" spans="2:9" ht="15">
      <c r="B309" s="4"/>
      <c r="C309"/>
      <c r="D309"/>
      <c r="E309"/>
      <c r="F309"/>
      <c r="G309" s="4"/>
      <c r="H309"/>
      <c r="I309"/>
    </row>
    <row r="310" spans="2:9" ht="15">
      <c r="B310" s="4"/>
      <c r="C310"/>
      <c r="D310"/>
      <c r="E310"/>
      <c r="F310"/>
      <c r="G310" s="4"/>
      <c r="H310"/>
      <c r="I310"/>
    </row>
    <row r="311" spans="2:9" ht="15">
      <c r="B311" s="4"/>
      <c r="C311"/>
      <c r="D311"/>
      <c r="E311"/>
      <c r="F311"/>
      <c r="G311" s="4"/>
      <c r="H311"/>
      <c r="I311"/>
    </row>
    <row r="312" spans="2:9" ht="15">
      <c r="B312" s="4"/>
      <c r="C312"/>
      <c r="D312"/>
      <c r="E312"/>
      <c r="F312"/>
      <c r="G312" s="4"/>
      <c r="H312"/>
      <c r="I312"/>
    </row>
    <row r="313" spans="2:9" ht="15">
      <c r="B313" s="4"/>
      <c r="C313"/>
      <c r="D313"/>
      <c r="E313"/>
      <c r="F313"/>
      <c r="G313" s="4"/>
      <c r="H313"/>
      <c r="I313"/>
    </row>
    <row r="314" spans="2:9" ht="15">
      <c r="B314" s="4"/>
      <c r="C314"/>
      <c r="D314"/>
      <c r="E314"/>
      <c r="F314"/>
      <c r="G314" s="4"/>
      <c r="H314"/>
      <c r="I314"/>
    </row>
    <row r="315" spans="2:9" ht="15">
      <c r="B315" s="4"/>
      <c r="C315"/>
      <c r="D315"/>
      <c r="E315"/>
      <c r="F315"/>
      <c r="G315" s="4"/>
      <c r="H315"/>
      <c r="I315"/>
    </row>
    <row r="316" spans="2:9" ht="15">
      <c r="B316" s="4"/>
      <c r="C316"/>
      <c r="D316"/>
      <c r="E316"/>
      <c r="F316"/>
      <c r="G316" s="4"/>
      <c r="H316"/>
      <c r="I316"/>
    </row>
    <row r="317" spans="2:9" ht="15">
      <c r="B317" s="4"/>
      <c r="C317"/>
      <c r="D317"/>
      <c r="E317"/>
      <c r="F317"/>
      <c r="G317" s="4"/>
      <c r="H317"/>
      <c r="I317"/>
    </row>
    <row r="318" spans="2:9" ht="15">
      <c r="B318" s="4"/>
      <c r="C318"/>
      <c r="D318"/>
      <c r="E318"/>
      <c r="F318"/>
      <c r="G318" s="4"/>
      <c r="H318"/>
      <c r="I318"/>
    </row>
    <row r="319" spans="2:9" ht="15">
      <c r="B319" s="4"/>
      <c r="C319"/>
      <c r="D319"/>
      <c r="E319"/>
      <c r="F319"/>
      <c r="G319" s="4"/>
      <c r="H319"/>
      <c r="I319"/>
    </row>
    <row r="320" spans="2:9" ht="15">
      <c r="B320" s="4"/>
      <c r="C320"/>
      <c r="D320"/>
      <c r="E320"/>
      <c r="F320"/>
      <c r="G320" s="4"/>
      <c r="H320"/>
      <c r="I320"/>
    </row>
    <row r="321" spans="2:9" ht="15">
      <c r="B321" s="4"/>
      <c r="C321"/>
      <c r="D321"/>
      <c r="E321"/>
      <c r="F321"/>
      <c r="G321" s="4"/>
      <c r="H321"/>
      <c r="I321"/>
    </row>
    <row r="322" spans="2:9" ht="15">
      <c r="B322" s="4"/>
      <c r="C322"/>
      <c r="D322"/>
      <c r="E322"/>
      <c r="F322"/>
      <c r="G322" s="4"/>
      <c r="H322"/>
      <c r="I322"/>
    </row>
    <row r="323" spans="2:9" ht="15">
      <c r="B323" s="4"/>
      <c r="C323"/>
      <c r="D323"/>
      <c r="E323"/>
      <c r="F323"/>
      <c r="G323" s="4"/>
      <c r="H323"/>
      <c r="I323"/>
    </row>
    <row r="324" spans="2:9" ht="15">
      <c r="B324" s="4"/>
      <c r="C324"/>
      <c r="D324"/>
      <c r="E324"/>
      <c r="F324"/>
      <c r="G324" s="4"/>
      <c r="H324"/>
      <c r="I324"/>
    </row>
    <row r="325" spans="2:9" ht="15">
      <c r="B325" s="4"/>
      <c r="C325"/>
      <c r="D325"/>
      <c r="E325"/>
      <c r="F325"/>
      <c r="G325" s="4"/>
      <c r="H325"/>
      <c r="I325"/>
    </row>
    <row r="326" spans="2:9" ht="15">
      <c r="B326" s="4"/>
      <c r="C326"/>
      <c r="D326"/>
      <c r="E326"/>
      <c r="F326"/>
      <c r="G326" s="4"/>
      <c r="H326"/>
      <c r="I326"/>
    </row>
    <row r="327" spans="2:9" ht="15">
      <c r="B327" s="4"/>
      <c r="C327"/>
      <c r="D327"/>
      <c r="E327"/>
      <c r="F327"/>
      <c r="G327" s="4"/>
      <c r="H327"/>
      <c r="I327"/>
    </row>
    <row r="328" spans="2:9" ht="15">
      <c r="B328" s="4"/>
      <c r="C328"/>
      <c r="D328"/>
      <c r="E328"/>
      <c r="F328"/>
      <c r="G328" s="4"/>
      <c r="H328"/>
      <c r="I328"/>
    </row>
    <row r="329" spans="2:9" ht="15">
      <c r="B329" s="4"/>
      <c r="C329"/>
      <c r="D329"/>
      <c r="E329"/>
      <c r="F329"/>
      <c r="G329" s="4"/>
      <c r="H329"/>
      <c r="I329"/>
    </row>
    <row r="330" spans="2:9" ht="15">
      <c r="B330" s="4"/>
      <c r="C330"/>
      <c r="D330"/>
      <c r="E330"/>
      <c r="F330"/>
      <c r="G330" s="4"/>
      <c r="H330"/>
      <c r="I330"/>
    </row>
    <row r="331" spans="2:9" ht="15">
      <c r="B331" s="4"/>
      <c r="C331"/>
      <c r="D331"/>
      <c r="E331"/>
      <c r="F331"/>
      <c r="G331" s="4"/>
      <c r="H331"/>
      <c r="I331"/>
    </row>
    <row r="332" spans="2:9" ht="15">
      <c r="B332" s="4"/>
      <c r="C332"/>
      <c r="D332"/>
      <c r="E332"/>
      <c r="F332"/>
      <c r="G332" s="4"/>
      <c r="H332"/>
      <c r="I332"/>
    </row>
    <row r="333" spans="2:9" ht="15">
      <c r="B333" s="4"/>
      <c r="C333"/>
      <c r="D333"/>
      <c r="E333"/>
      <c r="F333"/>
      <c r="G333" s="4"/>
      <c r="H333"/>
      <c r="I333"/>
    </row>
    <row r="334" spans="2:9" ht="15">
      <c r="B334" s="4"/>
      <c r="C334"/>
      <c r="D334"/>
      <c r="E334"/>
      <c r="F334"/>
      <c r="G334" s="4"/>
      <c r="H334"/>
      <c r="I334"/>
    </row>
    <row r="335" spans="2:9" ht="15">
      <c r="B335" s="4"/>
      <c r="C335"/>
      <c r="D335"/>
      <c r="E335"/>
      <c r="F335"/>
      <c r="G335" s="4"/>
      <c r="H335"/>
      <c r="I335"/>
    </row>
    <row r="336" spans="2:9" ht="15">
      <c r="B336" s="4"/>
      <c r="C336"/>
      <c r="D336"/>
      <c r="E336"/>
      <c r="F336"/>
      <c r="G336" s="4"/>
      <c r="H336"/>
      <c r="I336"/>
    </row>
    <row r="337" spans="2:9" ht="15">
      <c r="B337" s="4"/>
      <c r="C337"/>
      <c r="D337"/>
      <c r="E337"/>
      <c r="F337"/>
      <c r="G337" s="4"/>
      <c r="H337"/>
      <c r="I337"/>
    </row>
    <row r="338" spans="2:9" ht="15">
      <c r="B338" s="4"/>
      <c r="C338"/>
      <c r="D338"/>
      <c r="E338"/>
      <c r="F338"/>
      <c r="G338" s="4"/>
      <c r="H338"/>
      <c r="I338"/>
    </row>
    <row r="339" spans="2:9" ht="15">
      <c r="B339" s="4"/>
      <c r="C339"/>
      <c r="D339"/>
      <c r="E339"/>
      <c r="F339"/>
      <c r="G339" s="4"/>
      <c r="H339"/>
      <c r="I339"/>
    </row>
    <row r="340" spans="2:9" ht="15">
      <c r="B340" s="4"/>
      <c r="C340"/>
      <c r="D340"/>
      <c r="E340"/>
      <c r="F340"/>
      <c r="G340" s="4"/>
      <c r="H340"/>
      <c r="I340"/>
    </row>
    <row r="341" spans="2:9" ht="15">
      <c r="B341" s="4"/>
      <c r="C341"/>
      <c r="D341"/>
      <c r="E341"/>
      <c r="F341"/>
      <c r="G341" s="4"/>
      <c r="H341"/>
      <c r="I341"/>
    </row>
    <row r="342" spans="2:9" ht="15">
      <c r="B342" s="4"/>
      <c r="C342"/>
      <c r="D342"/>
      <c r="E342"/>
      <c r="F342"/>
      <c r="G342" s="4"/>
      <c r="H342"/>
      <c r="I342"/>
    </row>
    <row r="343" spans="2:9" ht="15">
      <c r="B343" s="4"/>
      <c r="C343"/>
      <c r="D343"/>
      <c r="E343"/>
      <c r="F343"/>
      <c r="G343" s="4"/>
      <c r="H343"/>
      <c r="I343"/>
    </row>
    <row r="344" spans="2:9" ht="15">
      <c r="B344" s="4"/>
      <c r="C344"/>
      <c r="D344"/>
      <c r="E344"/>
      <c r="F344"/>
      <c r="G344" s="4"/>
      <c r="H344"/>
      <c r="I344"/>
    </row>
    <row r="345" spans="2:9" ht="15">
      <c r="B345" s="4"/>
      <c r="C345"/>
      <c r="D345"/>
      <c r="E345"/>
      <c r="F345"/>
      <c r="G345" s="4"/>
      <c r="H345"/>
      <c r="I345"/>
    </row>
    <row r="346" spans="2:9" ht="15">
      <c r="B346" s="4"/>
      <c r="C346"/>
      <c r="D346"/>
      <c r="E346"/>
      <c r="F346"/>
      <c r="G346" s="4"/>
      <c r="H346"/>
      <c r="I346"/>
    </row>
    <row r="347" spans="2:9" ht="15">
      <c r="B347" s="4"/>
      <c r="C347"/>
      <c r="D347"/>
      <c r="E347"/>
      <c r="F347"/>
      <c r="G347" s="4"/>
      <c r="H347"/>
      <c r="I347"/>
    </row>
    <row r="348" spans="2:9" ht="15">
      <c r="B348" s="4"/>
      <c r="C348"/>
      <c r="D348"/>
      <c r="E348"/>
      <c r="F348"/>
      <c r="G348" s="4"/>
      <c r="H348"/>
      <c r="I348"/>
    </row>
    <row r="349" spans="2:9" ht="15">
      <c r="B349" s="4"/>
      <c r="C349"/>
      <c r="D349"/>
      <c r="E349"/>
      <c r="F349"/>
      <c r="G349" s="4"/>
      <c r="H349"/>
      <c r="I349"/>
    </row>
    <row r="350" spans="2:9" ht="15">
      <c r="B350" s="4"/>
      <c r="C350"/>
      <c r="D350"/>
      <c r="E350"/>
      <c r="F350"/>
      <c r="G350" s="4"/>
      <c r="H350"/>
      <c r="I350"/>
    </row>
    <row r="351" spans="2:9" ht="15">
      <c r="B351" s="4"/>
      <c r="C351"/>
      <c r="D351"/>
      <c r="E351"/>
      <c r="F351"/>
      <c r="G351" s="4"/>
      <c r="H351"/>
      <c r="I351"/>
    </row>
    <row r="352" spans="2:9" ht="15">
      <c r="B352" s="4"/>
      <c r="C352"/>
      <c r="D352"/>
      <c r="E352"/>
      <c r="F352"/>
      <c r="G352" s="4"/>
      <c r="H352"/>
      <c r="I352"/>
    </row>
    <row r="353" spans="2:9" ht="15">
      <c r="B353" s="4"/>
      <c r="C353"/>
      <c r="D353"/>
      <c r="E353"/>
      <c r="F353"/>
      <c r="G353" s="4"/>
      <c r="H353"/>
      <c r="I353"/>
    </row>
    <row r="354" spans="2:9" ht="15">
      <c r="B354" s="4"/>
      <c r="C354"/>
      <c r="D354"/>
      <c r="E354"/>
      <c r="F354"/>
      <c r="G354" s="4"/>
      <c r="H354"/>
      <c r="I354"/>
    </row>
    <row r="355" spans="2:9" ht="15">
      <c r="B355" s="4"/>
      <c r="C355"/>
      <c r="D355"/>
      <c r="E355"/>
      <c r="F355"/>
      <c r="G355" s="4"/>
      <c r="H355"/>
      <c r="I355"/>
    </row>
    <row r="356" spans="2:9" ht="15">
      <c r="B356" s="4"/>
      <c r="C356"/>
      <c r="D356"/>
      <c r="E356"/>
      <c r="F356"/>
      <c r="G356" s="4"/>
      <c r="H356"/>
      <c r="I356"/>
    </row>
    <row r="357" spans="2:9" ht="15">
      <c r="B357" s="4"/>
      <c r="C357"/>
      <c r="D357"/>
      <c r="E357"/>
      <c r="F357"/>
      <c r="G357" s="4"/>
      <c r="H357"/>
      <c r="I357"/>
    </row>
    <row r="358" spans="2:9" ht="15">
      <c r="B358" s="4"/>
      <c r="C358"/>
      <c r="D358"/>
      <c r="E358"/>
      <c r="F358"/>
      <c r="G358" s="4"/>
      <c r="H358"/>
      <c r="I358"/>
    </row>
    <row r="359" spans="2:9" ht="15">
      <c r="B359" s="4"/>
      <c r="C359"/>
      <c r="D359"/>
      <c r="E359"/>
      <c r="F359"/>
      <c r="G359" s="4"/>
      <c r="H359"/>
      <c r="I359"/>
    </row>
    <row r="360" spans="2:9" ht="15">
      <c r="B360" s="4"/>
      <c r="C360"/>
      <c r="D360"/>
      <c r="E360"/>
      <c r="F360"/>
      <c r="G360" s="4"/>
      <c r="H360"/>
      <c r="I360"/>
    </row>
    <row r="361" spans="2:9" ht="15">
      <c r="B361" s="4"/>
      <c r="C361"/>
      <c r="D361"/>
      <c r="E361"/>
      <c r="F361"/>
      <c r="G361" s="4"/>
      <c r="H361"/>
      <c r="I361"/>
    </row>
    <row r="362" spans="2:9" ht="15">
      <c r="B362" s="4"/>
      <c r="C362"/>
      <c r="D362"/>
      <c r="E362"/>
      <c r="F362"/>
      <c r="G362" s="4"/>
      <c r="H362"/>
      <c r="I362"/>
    </row>
    <row r="363" spans="2:9" ht="15">
      <c r="B363" s="4"/>
      <c r="C363"/>
      <c r="D363"/>
      <c r="E363"/>
      <c r="F363"/>
      <c r="G363" s="4"/>
      <c r="H363"/>
      <c r="I363"/>
    </row>
    <row r="364" spans="2:9" ht="15">
      <c r="B364" s="4"/>
      <c r="C364"/>
      <c r="D364"/>
      <c r="E364"/>
      <c r="F364"/>
      <c r="G364" s="4"/>
      <c r="H364"/>
      <c r="I364"/>
    </row>
    <row r="365" spans="2:9" ht="15">
      <c r="B365" s="4"/>
      <c r="C365"/>
      <c r="D365"/>
      <c r="E365"/>
      <c r="F365"/>
      <c r="G365" s="4"/>
      <c r="H365"/>
      <c r="I365"/>
    </row>
    <row r="366" spans="2:9" ht="15">
      <c r="B366" s="4"/>
      <c r="C366"/>
      <c r="D366"/>
      <c r="E366"/>
      <c r="F366"/>
      <c r="G366" s="4"/>
      <c r="H366"/>
      <c r="I366"/>
    </row>
    <row r="367" spans="2:9" ht="15">
      <c r="B367" s="4"/>
      <c r="C367"/>
      <c r="D367"/>
      <c r="E367"/>
      <c r="F367"/>
      <c r="G367" s="4"/>
      <c r="H367"/>
      <c r="I367"/>
    </row>
    <row r="368" spans="2:9" ht="15">
      <c r="B368" s="4"/>
      <c r="C368"/>
      <c r="D368"/>
      <c r="E368"/>
      <c r="F368"/>
      <c r="G368" s="4"/>
      <c r="H368"/>
      <c r="I368"/>
    </row>
    <row r="369" spans="2:9" ht="15">
      <c r="B369" s="4"/>
      <c r="C369"/>
      <c r="D369"/>
      <c r="E369"/>
      <c r="F369"/>
      <c r="G369" s="4"/>
      <c r="H369"/>
      <c r="I369"/>
    </row>
    <row r="370" spans="2:9" ht="15">
      <c r="B370" s="4"/>
      <c r="C370"/>
      <c r="D370"/>
      <c r="E370"/>
      <c r="F370"/>
      <c r="G370" s="4"/>
      <c r="H370"/>
      <c r="I370"/>
    </row>
    <row r="371" spans="2:9" ht="15">
      <c r="B371" s="4"/>
      <c r="C371"/>
      <c r="D371"/>
      <c r="E371"/>
      <c r="F371"/>
      <c r="G371" s="4"/>
      <c r="H371"/>
      <c r="I371"/>
    </row>
    <row r="372" spans="2:9" ht="15">
      <c r="B372" s="4"/>
      <c r="C372"/>
      <c r="D372"/>
      <c r="E372"/>
      <c r="F372"/>
      <c r="G372" s="4"/>
      <c r="H372"/>
      <c r="I372"/>
    </row>
    <row r="373" spans="2:9" ht="15">
      <c r="B373" s="4"/>
      <c r="C373"/>
      <c r="D373"/>
      <c r="E373"/>
      <c r="F373"/>
      <c r="G373" s="4"/>
      <c r="H373"/>
      <c r="I373"/>
    </row>
    <row r="374" spans="2:9" ht="15">
      <c r="B374" s="4"/>
      <c r="C374"/>
      <c r="D374"/>
      <c r="E374"/>
      <c r="F374"/>
      <c r="G374" s="4"/>
      <c r="H374"/>
      <c r="I374"/>
    </row>
    <row r="375" spans="2:9" ht="15">
      <c r="B375" s="4"/>
      <c r="C375"/>
      <c r="D375"/>
      <c r="E375"/>
      <c r="F375"/>
      <c r="G375" s="4"/>
      <c r="H375"/>
      <c r="I375"/>
    </row>
    <row r="376" spans="2:9" ht="15">
      <c r="B376" s="4"/>
      <c r="C376"/>
      <c r="D376"/>
      <c r="E376"/>
      <c r="F376"/>
      <c r="G376" s="4"/>
      <c r="H376"/>
      <c r="I376"/>
    </row>
    <row r="377" spans="2:9" ht="15">
      <c r="B377" s="4"/>
      <c r="C377"/>
      <c r="D377"/>
      <c r="E377"/>
      <c r="F377"/>
      <c r="G377" s="4"/>
      <c r="H377"/>
      <c r="I377"/>
    </row>
    <row r="378" spans="2:9" ht="15">
      <c r="B378" s="4"/>
      <c r="C378"/>
      <c r="D378"/>
      <c r="E378"/>
      <c r="F378"/>
      <c r="G378" s="4"/>
      <c r="H378"/>
      <c r="I378"/>
    </row>
    <row r="379" spans="2:9" ht="15">
      <c r="B379" s="4"/>
      <c r="C379"/>
      <c r="D379"/>
      <c r="E379"/>
      <c r="F379"/>
      <c r="G379" s="4"/>
      <c r="H379"/>
      <c r="I379"/>
    </row>
    <row r="380" spans="2:9" ht="15">
      <c r="B380" s="4"/>
      <c r="C380"/>
      <c r="D380"/>
      <c r="E380"/>
      <c r="F380"/>
      <c r="G380" s="4"/>
      <c r="H380"/>
      <c r="I380"/>
    </row>
    <row r="381" spans="2:9" ht="15">
      <c r="B381" s="4"/>
      <c r="C381"/>
      <c r="D381"/>
      <c r="E381"/>
      <c r="F381"/>
      <c r="G381" s="4"/>
      <c r="H381"/>
      <c r="I381"/>
    </row>
    <row r="382" spans="2:9" ht="15">
      <c r="B382" s="4"/>
      <c r="C382"/>
      <c r="D382"/>
      <c r="E382"/>
      <c r="F382"/>
      <c r="G382" s="4"/>
      <c r="H382"/>
      <c r="I382"/>
    </row>
    <row r="383" spans="2:9" ht="15">
      <c r="B383" s="4"/>
      <c r="C383"/>
      <c r="D383"/>
      <c r="E383"/>
      <c r="F383"/>
      <c r="G383" s="4"/>
      <c r="H383"/>
      <c r="I383"/>
    </row>
    <row r="384" spans="2:9" ht="15">
      <c r="B384" s="4"/>
      <c r="C384"/>
      <c r="D384"/>
      <c r="E384"/>
      <c r="F384"/>
      <c r="G384" s="4"/>
      <c r="H384"/>
      <c r="I384"/>
    </row>
    <row r="385" spans="2:9" ht="15">
      <c r="B385" s="4"/>
      <c r="C385"/>
      <c r="D385"/>
      <c r="E385"/>
      <c r="F385"/>
      <c r="G385" s="4"/>
      <c r="H385"/>
      <c r="I385"/>
    </row>
    <row r="386" spans="2:9" ht="15">
      <c r="B386" s="4"/>
      <c r="C386"/>
      <c r="D386"/>
      <c r="E386"/>
      <c r="F386"/>
      <c r="G386" s="4"/>
      <c r="H386"/>
      <c r="I386"/>
    </row>
    <row r="387" spans="2:9" ht="15">
      <c r="B387" s="4"/>
      <c r="C387"/>
      <c r="D387"/>
      <c r="E387"/>
      <c r="F387"/>
      <c r="G387" s="4"/>
      <c r="H387"/>
      <c r="I387"/>
    </row>
    <row r="388" spans="2:9" ht="15">
      <c r="B388" s="4"/>
      <c r="C388"/>
      <c r="D388"/>
      <c r="E388"/>
      <c r="F388"/>
      <c r="G388" s="4"/>
      <c r="H388"/>
      <c r="I388"/>
    </row>
    <row r="389" spans="2:9" ht="15">
      <c r="B389" s="4"/>
      <c r="C389"/>
      <c r="D389"/>
      <c r="E389"/>
      <c r="F389"/>
      <c r="G389" s="4"/>
      <c r="H389"/>
      <c r="I389"/>
    </row>
    <row r="390" spans="2:9" ht="15">
      <c r="B390" s="4"/>
      <c r="C390"/>
      <c r="D390"/>
      <c r="E390"/>
      <c r="F390"/>
      <c r="G390" s="4"/>
      <c r="H390"/>
      <c r="I390"/>
    </row>
    <row r="391" spans="2:9" ht="15">
      <c r="B391" s="4"/>
      <c r="C391"/>
      <c r="D391"/>
      <c r="E391"/>
      <c r="F391"/>
      <c r="G391" s="4"/>
      <c r="H391"/>
      <c r="I391"/>
    </row>
    <row r="392" spans="2:9" ht="15">
      <c r="B392" s="4"/>
      <c r="C392"/>
      <c r="D392"/>
      <c r="E392"/>
      <c r="F392"/>
      <c r="G392" s="4"/>
      <c r="H392"/>
      <c r="I392"/>
    </row>
    <row r="393" spans="2:9" ht="15">
      <c r="B393" s="4"/>
      <c r="C393"/>
      <c r="D393"/>
      <c r="E393"/>
      <c r="F393"/>
      <c r="G393" s="4"/>
      <c r="H393"/>
      <c r="I393"/>
    </row>
    <row r="394" spans="2:9" ht="15">
      <c r="B394" s="4"/>
      <c r="C394"/>
      <c r="D394"/>
      <c r="E394"/>
      <c r="F394"/>
      <c r="G394" s="4"/>
      <c r="H394"/>
      <c r="I394"/>
    </row>
    <row r="395" spans="2:9" ht="15">
      <c r="B395" s="4"/>
      <c r="C395"/>
      <c r="D395"/>
      <c r="E395"/>
      <c r="F395"/>
      <c r="G395" s="4"/>
      <c r="H395"/>
      <c r="I395"/>
    </row>
    <row r="396" spans="2:9" ht="15">
      <c r="B396" s="4"/>
      <c r="C396"/>
      <c r="D396"/>
      <c r="E396"/>
      <c r="F396"/>
      <c r="G396" s="4"/>
      <c r="H396"/>
      <c r="I396"/>
    </row>
    <row r="397" spans="2:9" ht="15">
      <c r="B397" s="4"/>
      <c r="C397"/>
      <c r="D397"/>
      <c r="E397"/>
      <c r="F397"/>
      <c r="G397" s="4"/>
      <c r="H397"/>
      <c r="I397"/>
    </row>
    <row r="398" spans="2:9" ht="15">
      <c r="B398" s="4"/>
      <c r="C398"/>
      <c r="D398"/>
      <c r="E398"/>
      <c r="F398"/>
      <c r="G398" s="4"/>
      <c r="H398"/>
      <c r="I398"/>
    </row>
    <row r="399" spans="2:9" ht="15">
      <c r="B399" s="4"/>
      <c r="C399"/>
      <c r="D399"/>
      <c r="E399"/>
      <c r="F399"/>
      <c r="G399" s="4"/>
      <c r="H399"/>
      <c r="I399"/>
    </row>
    <row r="400" spans="2:9" ht="15">
      <c r="B400" s="4"/>
      <c r="C400"/>
      <c r="D400"/>
      <c r="E400"/>
      <c r="F400"/>
      <c r="G400" s="4"/>
      <c r="H400"/>
      <c r="I400"/>
    </row>
    <row r="401" spans="2:9" ht="15">
      <c r="B401" s="4"/>
      <c r="C401"/>
      <c r="D401"/>
      <c r="E401"/>
      <c r="F401"/>
      <c r="G401" s="4"/>
      <c r="H401"/>
      <c r="I401"/>
    </row>
    <row r="402" spans="2:9" ht="15">
      <c r="B402" s="4"/>
      <c r="C402"/>
      <c r="D402"/>
      <c r="E402"/>
      <c r="F402"/>
      <c r="G402" s="4"/>
      <c r="H402"/>
      <c r="I402"/>
    </row>
    <row r="403" spans="2:9" ht="15">
      <c r="B403" s="4"/>
      <c r="C403"/>
      <c r="D403"/>
      <c r="E403"/>
      <c r="F403"/>
      <c r="G403" s="4"/>
      <c r="H403"/>
      <c r="I403"/>
    </row>
    <row r="404" spans="2:9" ht="15">
      <c r="B404" s="4"/>
      <c r="C404"/>
      <c r="D404"/>
      <c r="E404"/>
      <c r="F404"/>
      <c r="G404" s="4"/>
      <c r="H404"/>
      <c r="I404"/>
    </row>
    <row r="405" spans="2:9" ht="15">
      <c r="B405" s="4"/>
      <c r="C405"/>
      <c r="D405"/>
      <c r="E405"/>
      <c r="F405"/>
      <c r="G405" s="4"/>
      <c r="H405"/>
      <c r="I405"/>
    </row>
    <row r="406" spans="2:9" ht="15">
      <c r="B406" s="4"/>
      <c r="C406"/>
      <c r="D406"/>
      <c r="E406"/>
      <c r="F406"/>
      <c r="G406" s="4"/>
      <c r="H406"/>
      <c r="I406"/>
    </row>
    <row r="407" spans="2:9" ht="15">
      <c r="B407" s="4"/>
      <c r="C407"/>
      <c r="D407"/>
      <c r="E407"/>
      <c r="F407"/>
      <c r="G407" s="4"/>
      <c r="H407"/>
      <c r="I407"/>
    </row>
    <row r="408" spans="2:9" ht="15">
      <c r="B408" s="4"/>
      <c r="C408"/>
      <c r="D408"/>
      <c r="E408"/>
      <c r="F408"/>
      <c r="G408" s="4"/>
      <c r="H408"/>
      <c r="I408"/>
    </row>
    <row r="409" spans="2:9" ht="15">
      <c r="B409" s="4"/>
      <c r="C409"/>
      <c r="D409"/>
      <c r="E409"/>
      <c r="F409"/>
      <c r="G409" s="4"/>
      <c r="H409"/>
      <c r="I409"/>
    </row>
    <row r="410" spans="2:9" ht="15">
      <c r="B410" s="4"/>
      <c r="C410"/>
      <c r="D410"/>
      <c r="E410"/>
      <c r="F410"/>
      <c r="G410" s="4"/>
      <c r="H410"/>
      <c r="I410"/>
    </row>
    <row r="411" spans="2:9" ht="15">
      <c r="B411" s="4"/>
      <c r="C411"/>
      <c r="D411"/>
      <c r="E411"/>
      <c r="F411"/>
      <c r="G411" s="4"/>
      <c r="H411"/>
      <c r="I411"/>
    </row>
    <row r="412" spans="2:9" ht="15">
      <c r="B412" s="4"/>
      <c r="C412"/>
      <c r="D412"/>
      <c r="E412"/>
      <c r="F412"/>
      <c r="G412" s="4"/>
      <c r="H412"/>
      <c r="I412"/>
    </row>
    <row r="413" spans="2:9" ht="15">
      <c r="B413" s="4"/>
      <c r="C413"/>
      <c r="D413"/>
      <c r="E413"/>
      <c r="F413"/>
      <c r="G413" s="4"/>
      <c r="H413"/>
      <c r="I413"/>
    </row>
    <row r="414" spans="2:9" ht="15">
      <c r="B414" s="4"/>
      <c r="C414"/>
      <c r="D414"/>
      <c r="E414"/>
      <c r="F414"/>
      <c r="G414" s="4"/>
      <c r="H414"/>
      <c r="I414"/>
    </row>
    <row r="415" spans="2:9" ht="15">
      <c r="B415" s="4"/>
      <c r="C415"/>
      <c r="D415"/>
      <c r="E415"/>
      <c r="F415"/>
      <c r="G415" s="4"/>
      <c r="H415"/>
      <c r="I415"/>
    </row>
    <row r="416" spans="2:9" ht="15">
      <c r="B416" s="4"/>
      <c r="C416"/>
      <c r="D416"/>
      <c r="E416"/>
      <c r="F416"/>
      <c r="G416" s="4"/>
      <c r="H416"/>
      <c r="I416"/>
    </row>
    <row r="417" spans="2:9" ht="15">
      <c r="B417" s="4"/>
      <c r="C417"/>
      <c r="D417"/>
      <c r="E417"/>
      <c r="F417"/>
      <c r="G417" s="4"/>
      <c r="H417"/>
      <c r="I417"/>
    </row>
    <row r="418" spans="2:9" ht="15">
      <c r="B418" s="4"/>
      <c r="C418"/>
      <c r="D418"/>
      <c r="E418"/>
      <c r="F418"/>
      <c r="G418" s="4"/>
      <c r="H418"/>
      <c r="I418"/>
    </row>
    <row r="419" spans="2:9" ht="15">
      <c r="B419" s="4"/>
      <c r="C419"/>
      <c r="D419"/>
      <c r="E419"/>
      <c r="F419"/>
      <c r="G419" s="4"/>
      <c r="H419"/>
      <c r="I419"/>
    </row>
    <row r="420" spans="2:9" ht="15">
      <c r="B420" s="4"/>
      <c r="C420"/>
      <c r="D420"/>
      <c r="E420"/>
      <c r="F420"/>
      <c r="G420" s="4"/>
      <c r="H420"/>
      <c r="I420"/>
    </row>
    <row r="421" spans="2:9" ht="15">
      <c r="B421" s="4"/>
      <c r="C421"/>
      <c r="D421"/>
      <c r="E421"/>
      <c r="F421"/>
      <c r="G421" s="4"/>
      <c r="H421"/>
      <c r="I421"/>
    </row>
    <row r="422" spans="2:9" ht="15">
      <c r="B422" s="4"/>
      <c r="C422"/>
      <c r="D422"/>
      <c r="E422"/>
      <c r="F422"/>
      <c r="G422" s="4"/>
      <c r="H422"/>
      <c r="I422"/>
    </row>
    <row r="423" spans="2:9" ht="15">
      <c r="B423" s="4"/>
      <c r="C423"/>
      <c r="D423"/>
      <c r="E423"/>
      <c r="F423"/>
      <c r="G423" s="4"/>
      <c r="H423"/>
      <c r="I423"/>
    </row>
    <row r="424" spans="2:9" ht="15">
      <c r="B424" s="4"/>
      <c r="C424"/>
      <c r="D424"/>
      <c r="E424"/>
      <c r="F424"/>
      <c r="G424" s="4"/>
      <c r="H424"/>
      <c r="I424"/>
    </row>
    <row r="425" spans="2:9" ht="15">
      <c r="B425" s="4"/>
      <c r="C425"/>
      <c r="D425"/>
      <c r="E425"/>
      <c r="F425"/>
      <c r="G425" s="4"/>
      <c r="H425"/>
      <c r="I425"/>
    </row>
    <row r="426" spans="2:9" ht="15">
      <c r="B426" s="4"/>
      <c r="C426"/>
      <c r="D426"/>
      <c r="E426"/>
      <c r="F426"/>
      <c r="G426" s="4"/>
      <c r="H426"/>
      <c r="I426"/>
    </row>
    <row r="427" spans="2:9" ht="15">
      <c r="B427" s="4"/>
      <c r="C427"/>
      <c r="D427"/>
      <c r="E427"/>
      <c r="F427"/>
      <c r="G427" s="4"/>
      <c r="H427"/>
      <c r="I427"/>
    </row>
    <row r="428" spans="2:9" ht="15">
      <c r="B428" s="4"/>
      <c r="C428"/>
      <c r="D428"/>
      <c r="E428"/>
      <c r="F428"/>
      <c r="G428" s="4"/>
      <c r="H428"/>
      <c r="I428"/>
    </row>
    <row r="429" spans="2:9" ht="15">
      <c r="B429" s="4"/>
      <c r="C429"/>
      <c r="D429"/>
      <c r="E429"/>
      <c r="F429"/>
      <c r="G429" s="4"/>
      <c r="H429"/>
      <c r="I429"/>
    </row>
    <row r="430" spans="2:9" ht="15">
      <c r="B430" s="4"/>
      <c r="C430"/>
      <c r="D430"/>
      <c r="E430"/>
      <c r="F430"/>
      <c r="G430" s="4"/>
      <c r="H430"/>
      <c r="I430"/>
    </row>
    <row r="431" spans="2:9" ht="15">
      <c r="B431" s="4"/>
      <c r="C431"/>
      <c r="D431"/>
      <c r="E431"/>
      <c r="F431"/>
      <c r="G431" s="4"/>
      <c r="H431"/>
      <c r="I431"/>
    </row>
    <row r="432" spans="2:9" ht="15">
      <c r="B432" s="4"/>
      <c r="C432"/>
      <c r="D432"/>
      <c r="E432"/>
      <c r="F432"/>
      <c r="G432" s="4"/>
      <c r="H432"/>
      <c r="I432"/>
    </row>
    <row r="433" spans="2:9" ht="15">
      <c r="B433" s="4"/>
      <c r="C433"/>
      <c r="D433"/>
      <c r="E433"/>
      <c r="F433"/>
      <c r="G433" s="4"/>
      <c r="H433"/>
      <c r="I433"/>
    </row>
    <row r="434" spans="2:9" ht="15">
      <c r="B434" s="4"/>
      <c r="C434"/>
      <c r="D434"/>
      <c r="E434"/>
      <c r="F434"/>
      <c r="G434" s="4"/>
      <c r="H434"/>
      <c r="I434"/>
    </row>
    <row r="435" spans="2:9" ht="15">
      <c r="B435" s="4"/>
      <c r="C435"/>
      <c r="D435"/>
      <c r="E435"/>
      <c r="F435"/>
      <c r="G435" s="4"/>
      <c r="H435"/>
      <c r="I435"/>
    </row>
    <row r="436" spans="2:9" ht="15">
      <c r="B436" s="4"/>
      <c r="C436"/>
      <c r="D436"/>
      <c r="E436"/>
      <c r="F436"/>
      <c r="G436" s="4"/>
      <c r="H436"/>
      <c r="I436"/>
    </row>
    <row r="437" spans="2:9" ht="15">
      <c r="B437" s="4"/>
      <c r="C437"/>
      <c r="D437"/>
      <c r="E437"/>
      <c r="F437"/>
      <c r="G437" s="4"/>
      <c r="H437"/>
      <c r="I437"/>
    </row>
    <row r="438" spans="2:9" ht="15">
      <c r="B438" s="4"/>
      <c r="C438"/>
      <c r="D438"/>
      <c r="E438"/>
      <c r="F438"/>
      <c r="G438" s="4"/>
      <c r="H438"/>
      <c r="I438"/>
    </row>
    <row r="439" spans="2:9" ht="15">
      <c r="B439" s="4"/>
      <c r="C439"/>
      <c r="D439"/>
      <c r="E439"/>
      <c r="F439"/>
      <c r="G439" s="4"/>
      <c r="H439"/>
      <c r="I439"/>
    </row>
    <row r="440" spans="2:9" ht="15">
      <c r="B440" s="4"/>
      <c r="C440"/>
      <c r="D440"/>
      <c r="E440"/>
      <c r="F440"/>
      <c r="G440" s="4"/>
      <c r="H440"/>
      <c r="I440"/>
    </row>
    <row r="441" spans="2:9" ht="15">
      <c r="B441" s="4"/>
      <c r="C441"/>
      <c r="D441"/>
      <c r="E441"/>
      <c r="F441"/>
      <c r="G441" s="4"/>
      <c r="H441"/>
      <c r="I441"/>
    </row>
    <row r="442" spans="2:9" ht="15">
      <c r="B442" s="4"/>
      <c r="C442"/>
      <c r="D442"/>
      <c r="E442"/>
      <c r="F442"/>
      <c r="G442" s="4"/>
      <c r="H442"/>
      <c r="I442"/>
    </row>
    <row r="443" spans="2:9" ht="15">
      <c r="B443" s="4"/>
      <c r="C443"/>
      <c r="D443"/>
      <c r="E443"/>
      <c r="F443"/>
      <c r="G443" s="4"/>
      <c r="H443"/>
      <c r="I443"/>
    </row>
    <row r="444" spans="2:9" ht="15">
      <c r="B444" s="4"/>
      <c r="C444"/>
      <c r="D444"/>
      <c r="E444"/>
      <c r="F444"/>
      <c r="G444" s="4"/>
      <c r="H444"/>
      <c r="I444"/>
    </row>
    <row r="445" spans="2:9" ht="15">
      <c r="B445" s="4"/>
      <c r="C445"/>
      <c r="D445"/>
      <c r="E445"/>
      <c r="F445"/>
      <c r="G445" s="4"/>
      <c r="H445"/>
      <c r="I445"/>
    </row>
    <row r="446" spans="2:9" ht="15">
      <c r="B446" s="4"/>
      <c r="C446"/>
      <c r="D446"/>
      <c r="E446"/>
      <c r="F446"/>
      <c r="G446" s="4"/>
      <c r="H446"/>
      <c r="I446"/>
    </row>
    <row r="447" spans="2:9" ht="15">
      <c r="B447" s="4"/>
      <c r="C447"/>
      <c r="D447"/>
      <c r="E447"/>
      <c r="F447"/>
      <c r="G447" s="4"/>
      <c r="H447"/>
      <c r="I447"/>
    </row>
    <row r="448" spans="2:9" ht="15">
      <c r="B448" s="4"/>
      <c r="C448"/>
      <c r="D448"/>
      <c r="E448"/>
      <c r="F448"/>
      <c r="G448" s="4"/>
      <c r="H448"/>
      <c r="I448"/>
    </row>
    <row r="449" spans="2:9" ht="15">
      <c r="B449" s="4"/>
      <c r="C449"/>
      <c r="D449"/>
      <c r="E449"/>
      <c r="F449"/>
      <c r="G449" s="4"/>
      <c r="H449"/>
      <c r="I449"/>
    </row>
    <row r="450" spans="2:9" ht="15">
      <c r="B450" s="4"/>
      <c r="C450"/>
      <c r="D450"/>
      <c r="E450"/>
      <c r="F450"/>
      <c r="G450" s="4"/>
      <c r="H450"/>
      <c r="I450"/>
    </row>
    <row r="451" spans="2:9" ht="15">
      <c r="B451" s="4"/>
      <c r="C451"/>
      <c r="D451"/>
      <c r="E451"/>
      <c r="F451"/>
      <c r="G451" s="4"/>
      <c r="H451"/>
      <c r="I451"/>
    </row>
    <row r="452" spans="2:9" ht="15">
      <c r="B452" s="4"/>
      <c r="C452"/>
      <c r="D452"/>
      <c r="E452"/>
      <c r="F452"/>
      <c r="G452" s="4"/>
      <c r="H452"/>
      <c r="I452"/>
    </row>
    <row r="453" spans="2:9" ht="15">
      <c r="B453" s="4"/>
      <c r="C453"/>
      <c r="D453"/>
      <c r="E453"/>
      <c r="F453"/>
      <c r="G453" s="4"/>
      <c r="H453"/>
      <c r="I453"/>
    </row>
    <row r="454" spans="2:9" ht="15">
      <c r="B454" s="4"/>
      <c r="C454"/>
      <c r="D454"/>
      <c r="E454"/>
      <c r="F454"/>
      <c r="G454" s="4"/>
      <c r="H454"/>
      <c r="I454"/>
    </row>
    <row r="455" spans="2:9" ht="15">
      <c r="B455" s="4"/>
      <c r="C455"/>
      <c r="D455"/>
      <c r="E455"/>
      <c r="F455"/>
      <c r="G455" s="4"/>
      <c r="H455"/>
      <c r="I455"/>
    </row>
    <row r="456" spans="2:9" ht="15">
      <c r="B456" s="4"/>
      <c r="C456"/>
      <c r="D456"/>
      <c r="E456"/>
      <c r="F456"/>
      <c r="G456" s="4"/>
      <c r="H456"/>
      <c r="I456"/>
    </row>
    <row r="457" spans="2:9" ht="15">
      <c r="B457" s="4"/>
      <c r="C457"/>
      <c r="D457"/>
      <c r="E457"/>
      <c r="F457"/>
      <c r="G457" s="4"/>
      <c r="H457"/>
      <c r="I457"/>
    </row>
    <row r="458" spans="2:9" ht="15">
      <c r="B458" s="4"/>
      <c r="C458"/>
      <c r="D458"/>
      <c r="E458"/>
      <c r="F458"/>
      <c r="G458" s="4"/>
      <c r="H458"/>
      <c r="I458"/>
    </row>
    <row r="459" spans="2:9" ht="15">
      <c r="B459" s="4"/>
      <c r="C459"/>
      <c r="D459"/>
      <c r="E459"/>
      <c r="F459"/>
      <c r="G459" s="4"/>
      <c r="H459"/>
      <c r="I459"/>
    </row>
    <row r="460" spans="2:9" ht="15">
      <c r="B460" s="4"/>
      <c r="C460"/>
      <c r="D460"/>
      <c r="E460"/>
      <c r="F460"/>
      <c r="G460" s="4"/>
      <c r="H460"/>
      <c r="I460"/>
    </row>
    <row r="461" spans="2:9" ht="15">
      <c r="B461" s="4"/>
      <c r="C461"/>
      <c r="D461"/>
      <c r="E461"/>
      <c r="F461"/>
      <c r="G461" s="4"/>
      <c r="H461"/>
      <c r="I461"/>
    </row>
    <row r="462" spans="2:9" ht="15">
      <c r="B462" s="4"/>
      <c r="C462"/>
      <c r="D462"/>
      <c r="E462"/>
      <c r="F462"/>
      <c r="G462" s="4"/>
      <c r="H462"/>
      <c r="I462"/>
    </row>
    <row r="463" spans="2:9" ht="15">
      <c r="B463" s="4"/>
      <c r="C463"/>
      <c r="D463"/>
      <c r="E463"/>
      <c r="F463"/>
      <c r="G463" s="4"/>
      <c r="H463"/>
      <c r="I463"/>
    </row>
    <row r="464" spans="2:9" ht="15">
      <c r="B464" s="4"/>
      <c r="C464"/>
      <c r="D464"/>
      <c r="E464"/>
      <c r="F464"/>
      <c r="G464" s="4"/>
      <c r="H464"/>
      <c r="I464"/>
    </row>
    <row r="465" spans="2:9" ht="15">
      <c r="B465" s="4"/>
      <c r="C465"/>
      <c r="D465"/>
      <c r="E465"/>
      <c r="F465"/>
      <c r="G465" s="4"/>
      <c r="H465"/>
      <c r="I465"/>
    </row>
    <row r="466" spans="2:9" ht="15">
      <c r="B466" s="4"/>
      <c r="C466"/>
      <c r="D466"/>
      <c r="E466"/>
      <c r="F466"/>
      <c r="G466" s="4"/>
      <c r="H466"/>
      <c r="I466"/>
    </row>
    <row r="467" spans="2:9" ht="15">
      <c r="B467" s="4"/>
      <c r="C467"/>
      <c r="D467"/>
      <c r="E467"/>
      <c r="F467"/>
      <c r="G467" s="4"/>
      <c r="H467"/>
      <c r="I467"/>
    </row>
    <row r="468" spans="2:9" ht="15">
      <c r="B468" s="4"/>
      <c r="C468"/>
      <c r="D468"/>
      <c r="E468"/>
      <c r="F468"/>
      <c r="G468" s="4"/>
      <c r="H468"/>
      <c r="I468"/>
    </row>
    <row r="469" spans="2:9" ht="15">
      <c r="B469" s="4"/>
      <c r="C469"/>
      <c r="D469"/>
      <c r="E469"/>
      <c r="F469"/>
      <c r="G469" s="4"/>
      <c r="H469"/>
      <c r="I469"/>
    </row>
    <row r="470" spans="2:9" ht="15">
      <c r="B470" s="4"/>
      <c r="C470"/>
      <c r="D470"/>
      <c r="E470"/>
      <c r="F470"/>
      <c r="G470" s="4"/>
      <c r="H470"/>
      <c r="I470"/>
    </row>
    <row r="471" spans="2:9" ht="15">
      <c r="B471" s="4"/>
      <c r="C471"/>
      <c r="D471"/>
      <c r="E471"/>
      <c r="F471"/>
      <c r="G471" s="4"/>
      <c r="H471"/>
      <c r="I471"/>
    </row>
    <row r="472" spans="2:9" ht="15">
      <c r="B472" s="4"/>
      <c r="C472"/>
      <c r="D472"/>
      <c r="E472"/>
      <c r="F472"/>
      <c r="G472" s="4"/>
      <c r="H472"/>
      <c r="I472"/>
    </row>
    <row r="473" spans="2:9" ht="15">
      <c r="B473" s="4"/>
      <c r="C473"/>
      <c r="D473"/>
      <c r="E473"/>
      <c r="F473"/>
      <c r="G473" s="4"/>
      <c r="H473"/>
      <c r="I473"/>
    </row>
    <row r="474" spans="2:9" ht="15">
      <c r="B474" s="4"/>
      <c r="C474"/>
      <c r="D474"/>
      <c r="E474"/>
      <c r="F474"/>
      <c r="G474" s="4"/>
      <c r="H474"/>
      <c r="I474"/>
    </row>
    <row r="475" spans="2:9" ht="15">
      <c r="B475" s="4"/>
      <c r="C475"/>
      <c r="D475"/>
      <c r="E475"/>
      <c r="F475"/>
      <c r="G475" s="4"/>
      <c r="H475"/>
      <c r="I475"/>
    </row>
    <row r="476" spans="2:9" ht="15">
      <c r="B476" s="4"/>
      <c r="C476"/>
      <c r="D476"/>
      <c r="E476"/>
      <c r="F476"/>
      <c r="G476" s="4"/>
      <c r="H476"/>
      <c r="I476"/>
    </row>
    <row r="477" spans="2:9" ht="15">
      <c r="B477" s="4"/>
      <c r="C477"/>
      <c r="D477"/>
      <c r="E477"/>
      <c r="F477"/>
      <c r="G477" s="4"/>
      <c r="H477"/>
      <c r="I477"/>
    </row>
    <row r="478" spans="2:9" ht="15">
      <c r="B478" s="4"/>
      <c r="C478"/>
      <c r="D478"/>
      <c r="E478"/>
      <c r="F478"/>
      <c r="G478" s="4"/>
      <c r="H478"/>
      <c r="I478"/>
    </row>
    <row r="479" spans="2:9" ht="15">
      <c r="B479" s="4"/>
      <c r="C479"/>
      <c r="D479"/>
      <c r="E479"/>
      <c r="F479"/>
      <c r="G479" s="4"/>
      <c r="H479"/>
      <c r="I479"/>
    </row>
    <row r="480" spans="2:9" ht="15">
      <c r="B480" s="4"/>
      <c r="C480"/>
      <c r="D480"/>
      <c r="E480"/>
      <c r="F480"/>
      <c r="G480" s="4"/>
      <c r="H480"/>
      <c r="I480"/>
    </row>
    <row r="481" spans="2:9" ht="15">
      <c r="B481" s="4"/>
      <c r="C481"/>
      <c r="D481"/>
      <c r="E481"/>
      <c r="F481"/>
      <c r="G481" s="4"/>
      <c r="H481"/>
      <c r="I481"/>
    </row>
    <row r="482" spans="2:9" ht="15">
      <c r="B482" s="4"/>
      <c r="C482"/>
      <c r="D482"/>
      <c r="E482"/>
      <c r="F482"/>
      <c r="G482" s="4"/>
      <c r="H482"/>
      <c r="I482"/>
    </row>
    <row r="483" spans="2:9" ht="15">
      <c r="B483" s="4"/>
      <c r="C483"/>
      <c r="D483"/>
      <c r="E483"/>
      <c r="F483"/>
      <c r="G483" s="4"/>
      <c r="H483"/>
      <c r="I483"/>
    </row>
    <row r="484" spans="2:9" ht="15">
      <c r="B484" s="4"/>
      <c r="C484"/>
      <c r="D484"/>
      <c r="E484"/>
      <c r="F484"/>
      <c r="G484" s="4"/>
      <c r="H484"/>
      <c r="I484"/>
    </row>
    <row r="485" spans="2:9" ht="15">
      <c r="B485" s="4"/>
      <c r="C485"/>
      <c r="D485"/>
      <c r="E485"/>
      <c r="F485"/>
      <c r="G485" s="4"/>
      <c r="H485"/>
      <c r="I485"/>
    </row>
    <row r="486" spans="2:9" ht="15">
      <c r="B486" s="4"/>
      <c r="C486"/>
      <c r="D486"/>
      <c r="E486"/>
      <c r="F486"/>
      <c r="G486" s="4"/>
      <c r="H486"/>
      <c r="I486"/>
    </row>
    <row r="487" spans="2:9" ht="15">
      <c r="B487" s="4"/>
      <c r="C487"/>
      <c r="D487"/>
      <c r="E487"/>
      <c r="F487"/>
      <c r="G487" s="4"/>
      <c r="H487"/>
      <c r="I487"/>
    </row>
    <row r="488" spans="2:9" ht="15">
      <c r="B488" s="4"/>
      <c r="C488"/>
      <c r="D488"/>
      <c r="E488"/>
      <c r="F488"/>
      <c r="G488" s="4"/>
      <c r="H488"/>
      <c r="I488"/>
    </row>
    <row r="489" spans="2:9" ht="15">
      <c r="B489" s="4"/>
      <c r="C489"/>
      <c r="D489"/>
      <c r="E489"/>
      <c r="F489"/>
      <c r="G489" s="4"/>
      <c r="H489"/>
      <c r="I489"/>
    </row>
    <row r="490" spans="2:9" ht="15">
      <c r="B490" s="4"/>
      <c r="C490"/>
      <c r="D490"/>
      <c r="E490"/>
      <c r="F490"/>
      <c r="G490" s="4"/>
      <c r="H490"/>
      <c r="I490"/>
    </row>
    <row r="491" spans="2:9" ht="15">
      <c r="B491" s="4"/>
      <c r="C491"/>
      <c r="D491"/>
      <c r="E491"/>
      <c r="F491"/>
      <c r="G491" s="4"/>
      <c r="H491"/>
      <c r="I491"/>
    </row>
    <row r="492" spans="2:9" ht="15">
      <c r="B492" s="4"/>
      <c r="C492"/>
      <c r="D492"/>
      <c r="E492"/>
      <c r="F492"/>
      <c r="G492" s="4"/>
      <c r="H492"/>
      <c r="I492"/>
    </row>
    <row r="493" spans="2:9" ht="15">
      <c r="B493" s="4"/>
      <c r="C493"/>
      <c r="D493"/>
      <c r="E493"/>
      <c r="F493"/>
      <c r="G493" s="4"/>
      <c r="H493"/>
      <c r="I493"/>
    </row>
    <row r="494" spans="2:9" ht="15">
      <c r="B494" s="4"/>
      <c r="C494"/>
      <c r="D494"/>
      <c r="E494"/>
      <c r="F494"/>
      <c r="G494" s="4"/>
      <c r="H494"/>
      <c r="I494"/>
    </row>
    <row r="495" spans="2:9" ht="15">
      <c r="B495" s="4"/>
      <c r="C495"/>
      <c r="D495"/>
      <c r="E495"/>
      <c r="F495"/>
      <c r="G495" s="4"/>
      <c r="H495"/>
      <c r="I495"/>
    </row>
    <row r="496" spans="2:9" ht="15">
      <c r="B496" s="4"/>
      <c r="C496"/>
      <c r="D496"/>
      <c r="E496"/>
      <c r="F496"/>
      <c r="G496" s="4"/>
      <c r="H496"/>
      <c r="I496"/>
    </row>
    <row r="497" spans="2:9" ht="15">
      <c r="B497" s="4"/>
      <c r="C497"/>
      <c r="D497"/>
      <c r="E497"/>
      <c r="F497"/>
      <c r="G497" s="4"/>
      <c r="H497"/>
      <c r="I497"/>
    </row>
    <row r="498" spans="2:9" ht="15">
      <c r="B498" s="4"/>
      <c r="C498"/>
      <c r="D498"/>
      <c r="E498"/>
      <c r="F498"/>
      <c r="G498" s="4"/>
      <c r="H498"/>
      <c r="I498"/>
    </row>
    <row r="499" spans="2:9" ht="15">
      <c r="B499" s="4"/>
      <c r="C499"/>
      <c r="D499"/>
      <c r="E499"/>
      <c r="F499"/>
      <c r="G499" s="4"/>
      <c r="H499"/>
      <c r="I499"/>
    </row>
    <row r="500" spans="2:9" ht="15">
      <c r="B500" s="4"/>
      <c r="C500"/>
      <c r="D500"/>
      <c r="E500"/>
      <c r="F500"/>
      <c r="G500" s="4"/>
      <c r="H500"/>
      <c r="I500"/>
    </row>
    <row r="501" spans="2:9" ht="15">
      <c r="B501" s="4"/>
      <c r="C501"/>
      <c r="D501"/>
      <c r="E501"/>
      <c r="F501"/>
      <c r="G501" s="4"/>
      <c r="H501"/>
      <c r="I501"/>
    </row>
    <row r="502" spans="2:9" ht="15">
      <c r="B502" s="4"/>
      <c r="C502"/>
      <c r="D502"/>
      <c r="E502"/>
      <c r="F502"/>
      <c r="G502" s="4"/>
      <c r="H502"/>
      <c r="I502"/>
    </row>
    <row r="503" spans="2:9" ht="15">
      <c r="B503" s="4"/>
      <c r="C503"/>
      <c r="D503"/>
      <c r="E503"/>
      <c r="F503"/>
      <c r="G503" s="4"/>
      <c r="H503"/>
      <c r="I503"/>
    </row>
    <row r="504" spans="2:9" ht="15">
      <c r="B504" s="4"/>
      <c r="C504"/>
      <c r="D504"/>
      <c r="E504"/>
      <c r="F504"/>
      <c r="G504" s="4"/>
      <c r="H504"/>
      <c r="I504"/>
    </row>
    <row r="505" spans="2:9" ht="15">
      <c r="B505" s="4"/>
      <c r="C505"/>
      <c r="D505"/>
      <c r="E505"/>
      <c r="F505"/>
      <c r="G505" s="4"/>
      <c r="H505"/>
      <c r="I505"/>
    </row>
    <row r="506" spans="2:9" ht="15">
      <c r="B506" s="4"/>
      <c r="C506"/>
      <c r="D506"/>
      <c r="E506"/>
      <c r="F506"/>
      <c r="G506" s="4"/>
      <c r="H506"/>
      <c r="I506"/>
    </row>
    <row r="507" spans="2:9" ht="15">
      <c r="B507" s="4"/>
      <c r="C507"/>
      <c r="D507"/>
      <c r="E507"/>
      <c r="F507"/>
      <c r="G507" s="4"/>
      <c r="H507"/>
      <c r="I507"/>
    </row>
    <row r="508" spans="2:9" ht="15">
      <c r="B508" s="4"/>
      <c r="C508"/>
      <c r="D508"/>
      <c r="E508"/>
      <c r="F508"/>
      <c r="G508" s="4"/>
      <c r="H508"/>
      <c r="I508"/>
    </row>
    <row r="509" spans="2:9" ht="15">
      <c r="B509" s="4"/>
      <c r="C509"/>
      <c r="D509"/>
      <c r="E509"/>
      <c r="F509"/>
      <c r="G509" s="4"/>
      <c r="H509"/>
      <c r="I509"/>
    </row>
    <row r="510" spans="2:9" ht="15">
      <c r="B510" s="4"/>
      <c r="C510"/>
      <c r="D510"/>
      <c r="E510"/>
      <c r="F510"/>
      <c r="G510" s="4"/>
      <c r="H510"/>
      <c r="I510"/>
    </row>
    <row r="511" spans="2:9" ht="15">
      <c r="B511" s="4"/>
      <c r="C511"/>
      <c r="D511"/>
      <c r="E511"/>
      <c r="F511"/>
      <c r="G511" s="4"/>
      <c r="H511"/>
      <c r="I511"/>
    </row>
    <row r="512" spans="2:9" ht="15">
      <c r="B512" s="4"/>
      <c r="C512"/>
      <c r="D512"/>
      <c r="E512"/>
      <c r="F512"/>
      <c r="G512" s="4"/>
      <c r="H512"/>
      <c r="I512"/>
    </row>
    <row r="513" spans="2:9" ht="15">
      <c r="B513" s="4"/>
      <c r="C513"/>
      <c r="D513"/>
      <c r="E513"/>
      <c r="F513"/>
      <c r="G513" s="4"/>
      <c r="H513"/>
      <c r="I513"/>
    </row>
    <row r="514" spans="2:9" ht="15">
      <c r="B514" s="4"/>
      <c r="C514"/>
      <c r="D514"/>
      <c r="E514"/>
      <c r="F514"/>
      <c r="G514" s="4"/>
      <c r="H514"/>
      <c r="I514"/>
    </row>
    <row r="515" spans="2:9" ht="15">
      <c r="B515" s="4"/>
      <c r="C515"/>
      <c r="D515"/>
      <c r="E515"/>
      <c r="F515"/>
      <c r="G515" s="4"/>
      <c r="H515"/>
      <c r="I515"/>
    </row>
    <row r="516" spans="2:9" ht="15">
      <c r="B516" s="4"/>
      <c r="C516"/>
      <c r="D516"/>
      <c r="E516"/>
      <c r="F516"/>
      <c r="G516" s="4"/>
      <c r="H516"/>
      <c r="I516"/>
    </row>
    <row r="517" spans="2:9" ht="15">
      <c r="B517" s="4"/>
      <c r="C517"/>
      <c r="D517"/>
      <c r="E517"/>
      <c r="F517"/>
      <c r="G517" s="4"/>
      <c r="H517"/>
      <c r="I517"/>
    </row>
    <row r="518" spans="2:9" ht="15">
      <c r="B518" s="4"/>
      <c r="C518"/>
      <c r="D518"/>
      <c r="E518"/>
      <c r="F518"/>
      <c r="G518" s="4"/>
      <c r="H518"/>
      <c r="I518"/>
    </row>
    <row r="519" spans="2:9" ht="15">
      <c r="B519" s="4"/>
      <c r="C519"/>
      <c r="D519"/>
      <c r="E519"/>
      <c r="F519"/>
      <c r="G519" s="4"/>
      <c r="H519"/>
      <c r="I519"/>
    </row>
    <row r="520" spans="2:9" ht="15">
      <c r="B520" s="4"/>
      <c r="C520"/>
      <c r="D520"/>
      <c r="E520"/>
      <c r="F520"/>
      <c r="G520" s="4"/>
      <c r="H520"/>
      <c r="I520"/>
    </row>
    <row r="521" spans="2:9" ht="15">
      <c r="B521" s="4"/>
      <c r="C521"/>
      <c r="D521"/>
      <c r="E521"/>
      <c r="F521"/>
      <c r="G521" s="4"/>
      <c r="H521"/>
      <c r="I521"/>
    </row>
    <row r="522" spans="2:9" ht="15">
      <c r="B522" s="4"/>
      <c r="C522"/>
      <c r="D522"/>
      <c r="E522"/>
      <c r="F522"/>
      <c r="G522" s="4"/>
      <c r="H522"/>
      <c r="I522"/>
    </row>
    <row r="523" spans="2:9" ht="15">
      <c r="B523" s="4"/>
      <c r="C523"/>
      <c r="D523"/>
      <c r="E523"/>
      <c r="F523"/>
      <c r="G523" s="4"/>
      <c r="H523"/>
      <c r="I523"/>
    </row>
    <row r="524" spans="2:9" ht="15">
      <c r="B524" s="4"/>
      <c r="C524"/>
      <c r="D524"/>
      <c r="E524"/>
      <c r="F524"/>
      <c r="G524" s="4"/>
      <c r="H524"/>
      <c r="I524"/>
    </row>
    <row r="525" spans="2:9" ht="15">
      <c r="B525" s="4"/>
      <c r="C525"/>
      <c r="D525"/>
      <c r="E525"/>
      <c r="F525"/>
      <c r="G525" s="4"/>
      <c r="H525"/>
      <c r="I525"/>
    </row>
    <row r="526" spans="2:9" ht="15">
      <c r="B526" s="4"/>
      <c r="C526"/>
      <c r="D526"/>
      <c r="E526"/>
      <c r="F526"/>
      <c r="G526" s="4"/>
      <c r="H526"/>
      <c r="I526"/>
    </row>
    <row r="527" spans="2:9" ht="15">
      <c r="B527" s="4"/>
      <c r="C527"/>
      <c r="D527"/>
      <c r="E527"/>
      <c r="F527"/>
      <c r="G527" s="4"/>
      <c r="H527"/>
      <c r="I527"/>
    </row>
    <row r="528" spans="2:9" ht="15">
      <c r="B528" s="4"/>
      <c r="C528"/>
      <c r="D528"/>
      <c r="E528"/>
      <c r="F528"/>
      <c r="G528" s="4"/>
      <c r="H528"/>
      <c r="I528"/>
    </row>
    <row r="529" spans="2:9" ht="15">
      <c r="B529" s="4"/>
      <c r="C529"/>
      <c r="D529"/>
      <c r="E529"/>
      <c r="F529"/>
      <c r="G529" s="4"/>
      <c r="H529"/>
      <c r="I529"/>
    </row>
    <row r="530" spans="2:9" ht="15">
      <c r="B530" s="4"/>
      <c r="C530"/>
      <c r="D530"/>
      <c r="E530"/>
      <c r="F530"/>
      <c r="G530" s="4"/>
      <c r="H530"/>
      <c r="I530"/>
    </row>
    <row r="531" spans="2:9" ht="15">
      <c r="B531" s="4"/>
      <c r="C531"/>
      <c r="D531"/>
      <c r="E531"/>
      <c r="F531"/>
      <c r="G531" s="4"/>
      <c r="H531"/>
      <c r="I531"/>
    </row>
    <row r="532" spans="2:9" ht="15">
      <c r="B532" s="4"/>
      <c r="C532"/>
      <c r="D532"/>
      <c r="E532"/>
      <c r="F532"/>
      <c r="G532" s="4"/>
      <c r="H532"/>
      <c r="I532"/>
    </row>
    <row r="533" spans="2:9" ht="15">
      <c r="B533" s="4"/>
      <c r="C533"/>
      <c r="D533"/>
      <c r="E533"/>
      <c r="F533"/>
      <c r="G533" s="4"/>
      <c r="H533"/>
      <c r="I533"/>
    </row>
    <row r="534" spans="2:9" ht="15">
      <c r="B534" s="4"/>
      <c r="C534"/>
      <c r="D534"/>
      <c r="E534"/>
      <c r="F534"/>
      <c r="G534" s="4"/>
      <c r="H534"/>
      <c r="I534"/>
    </row>
    <row r="535" spans="2:9" ht="15">
      <c r="B535" s="4"/>
      <c r="C535"/>
      <c r="D535"/>
      <c r="E535"/>
      <c r="F535"/>
      <c r="G535" s="4"/>
      <c r="H535"/>
      <c r="I535"/>
    </row>
    <row r="536" spans="2:9" ht="15">
      <c r="B536" s="4"/>
      <c r="C536"/>
      <c r="D536"/>
      <c r="E536"/>
      <c r="F536"/>
      <c r="G536" s="4"/>
      <c r="H536"/>
      <c r="I536"/>
    </row>
    <row r="537" spans="2:9" ht="15">
      <c r="B537" s="4"/>
      <c r="C537"/>
      <c r="D537"/>
      <c r="E537"/>
      <c r="F537"/>
      <c r="G537" s="4"/>
      <c r="H537"/>
      <c r="I537"/>
    </row>
    <row r="538" spans="2:9" ht="15">
      <c r="B538" s="4"/>
      <c r="C538"/>
      <c r="D538"/>
      <c r="E538"/>
      <c r="F538"/>
      <c r="G538" s="4"/>
      <c r="H538"/>
      <c r="I538"/>
    </row>
    <row r="539" spans="2:9" ht="15">
      <c r="B539" s="4"/>
      <c r="C539"/>
      <c r="D539"/>
      <c r="E539"/>
      <c r="F539"/>
      <c r="G539" s="4"/>
      <c r="H539"/>
      <c r="I539"/>
    </row>
    <row r="540" spans="2:9" ht="15">
      <c r="B540" s="4"/>
      <c r="C540"/>
      <c r="D540"/>
      <c r="E540"/>
      <c r="F540"/>
      <c r="G540" s="4"/>
      <c r="H540"/>
      <c r="I540"/>
    </row>
    <row r="541" spans="2:9" ht="15">
      <c r="B541" s="4"/>
      <c r="C541"/>
      <c r="D541"/>
      <c r="E541"/>
      <c r="F541"/>
      <c r="G541" s="4"/>
      <c r="H541"/>
      <c r="I541"/>
    </row>
    <row r="542" spans="2:9" ht="15">
      <c r="B542" s="4"/>
      <c r="C542"/>
      <c r="D542"/>
      <c r="E542"/>
      <c r="F542"/>
      <c r="G542" s="4"/>
      <c r="H542"/>
      <c r="I542"/>
    </row>
    <row r="543" spans="2:9" ht="15">
      <c r="B543" s="4"/>
      <c r="C543"/>
      <c r="D543"/>
      <c r="E543"/>
      <c r="F543"/>
      <c r="G543" s="4"/>
      <c r="H543"/>
      <c r="I543"/>
    </row>
    <row r="544" spans="2:9" ht="15">
      <c r="B544" s="4"/>
      <c r="C544"/>
      <c r="D544"/>
      <c r="E544"/>
      <c r="F544"/>
      <c r="G544" s="4"/>
      <c r="H544"/>
      <c r="I544"/>
    </row>
    <row r="545" spans="2:9" ht="15">
      <c r="B545" s="4"/>
      <c r="C545"/>
      <c r="D545"/>
      <c r="E545"/>
      <c r="F545"/>
      <c r="G545" s="4"/>
      <c r="H545"/>
      <c r="I545"/>
    </row>
    <row r="546" spans="2:9" ht="15">
      <c r="B546" s="4"/>
      <c r="C546"/>
      <c r="D546"/>
      <c r="E546"/>
      <c r="F546"/>
      <c r="G546" s="4"/>
      <c r="H546"/>
      <c r="I546"/>
    </row>
    <row r="547" spans="2:9" ht="15">
      <c r="B547" s="4"/>
      <c r="C547"/>
      <c r="D547"/>
      <c r="E547"/>
      <c r="F547"/>
      <c r="G547" s="4"/>
      <c r="H547"/>
      <c r="I547"/>
    </row>
    <row r="548" spans="2:9" ht="15">
      <c r="B548" s="4"/>
      <c r="C548"/>
      <c r="D548"/>
      <c r="E548"/>
      <c r="F548"/>
      <c r="G548" s="4"/>
      <c r="H548"/>
      <c r="I548"/>
    </row>
    <row r="549" spans="2:9" ht="15">
      <c r="B549" s="4"/>
      <c r="C549"/>
      <c r="D549"/>
      <c r="E549"/>
      <c r="F549"/>
      <c r="G549" s="4"/>
      <c r="H549"/>
      <c r="I549"/>
    </row>
    <row r="550" spans="2:9" ht="15">
      <c r="B550" s="4"/>
      <c r="C550"/>
      <c r="D550"/>
      <c r="E550"/>
      <c r="F550"/>
      <c r="G550" s="4"/>
      <c r="H550"/>
      <c r="I550"/>
    </row>
    <row r="551" spans="2:9" ht="15">
      <c r="B551" s="4"/>
      <c r="C551"/>
      <c r="D551"/>
      <c r="E551"/>
      <c r="F551"/>
      <c r="G551" s="4"/>
      <c r="H551"/>
      <c r="I551"/>
    </row>
    <row r="552" spans="2:9" ht="15">
      <c r="B552" s="4"/>
      <c r="C552"/>
      <c r="D552"/>
      <c r="E552"/>
      <c r="F552"/>
      <c r="G552" s="4"/>
      <c r="H552"/>
      <c r="I552"/>
    </row>
    <row r="553" spans="2:9" ht="15">
      <c r="B553" s="4"/>
      <c r="C553"/>
      <c r="D553"/>
      <c r="E553"/>
      <c r="F553"/>
      <c r="G553" s="4"/>
      <c r="H553"/>
      <c r="I553"/>
    </row>
    <row r="554" spans="2:9" ht="15">
      <c r="B554" s="4"/>
      <c r="C554"/>
      <c r="D554"/>
      <c r="E554"/>
      <c r="F554"/>
      <c r="G554" s="4"/>
      <c r="H554"/>
      <c r="I554"/>
    </row>
    <row r="555" spans="2:9" ht="15">
      <c r="B555" s="4"/>
      <c r="C555"/>
      <c r="D555"/>
      <c r="E555"/>
      <c r="F555"/>
      <c r="G555" s="4"/>
      <c r="H555"/>
      <c r="I555"/>
    </row>
    <row r="556" spans="2:9" ht="15">
      <c r="B556" s="4"/>
      <c r="C556"/>
      <c r="D556"/>
      <c r="E556"/>
      <c r="F556"/>
      <c r="G556" s="4"/>
      <c r="H556"/>
      <c r="I556"/>
    </row>
    <row r="557" spans="2:9" ht="15">
      <c r="B557" s="4"/>
      <c r="C557"/>
      <c r="D557"/>
      <c r="E557"/>
      <c r="F557"/>
      <c r="G557" s="4"/>
      <c r="H557"/>
      <c r="I557"/>
    </row>
    <row r="558" spans="2:9" ht="15">
      <c r="B558" s="4"/>
      <c r="C558"/>
      <c r="D558"/>
      <c r="E558"/>
      <c r="F558"/>
      <c r="G558" s="4"/>
      <c r="H558"/>
      <c r="I558"/>
    </row>
    <row r="559" spans="2:9" ht="15">
      <c r="B559" s="4"/>
      <c r="C559"/>
      <c r="D559"/>
      <c r="E559"/>
      <c r="F559"/>
      <c r="G559" s="4"/>
      <c r="H559"/>
      <c r="I559"/>
    </row>
    <row r="560" spans="2:9" ht="15">
      <c r="B560" s="4"/>
      <c r="C560"/>
      <c r="D560"/>
      <c r="E560"/>
      <c r="F560"/>
      <c r="G560" s="4"/>
      <c r="H560"/>
      <c r="I560"/>
    </row>
    <row r="561" spans="2:9" ht="15">
      <c r="B561" s="4"/>
      <c r="C561"/>
      <c r="D561"/>
      <c r="E561"/>
      <c r="F561"/>
      <c r="G561" s="4"/>
      <c r="H561"/>
      <c r="I561"/>
    </row>
    <row r="562" spans="2:9" ht="15">
      <c r="B562" s="4"/>
      <c r="C562"/>
      <c r="D562"/>
      <c r="E562"/>
      <c r="F562"/>
      <c r="G562" s="4"/>
      <c r="H562"/>
      <c r="I562"/>
    </row>
    <row r="563" spans="2:9" ht="15">
      <c r="B563" s="4"/>
      <c r="C563"/>
      <c r="D563"/>
      <c r="E563"/>
      <c r="F563"/>
      <c r="G563" s="4"/>
      <c r="H563"/>
      <c r="I563"/>
    </row>
    <row r="564" spans="2:9" ht="15">
      <c r="B564" s="4"/>
      <c r="C564"/>
      <c r="D564"/>
      <c r="E564"/>
      <c r="F564"/>
      <c r="G564" s="4"/>
      <c r="H564"/>
      <c r="I564"/>
    </row>
    <row r="565" spans="2:9" ht="15">
      <c r="B565" s="4"/>
      <c r="C565"/>
      <c r="D565"/>
      <c r="E565"/>
      <c r="F565"/>
      <c r="G565" s="4"/>
      <c r="H565"/>
      <c r="I565"/>
    </row>
    <row r="566" spans="2:9" ht="15">
      <c r="B566" s="4"/>
      <c r="C566"/>
      <c r="D566"/>
      <c r="E566"/>
      <c r="F566"/>
      <c r="G566" s="4"/>
      <c r="H566"/>
      <c r="I566"/>
    </row>
    <row r="567" spans="2:9" ht="15">
      <c r="B567" s="4"/>
      <c r="C567"/>
      <c r="D567"/>
      <c r="E567"/>
      <c r="F567"/>
      <c r="G567" s="4"/>
      <c r="H567"/>
      <c r="I567"/>
    </row>
    <row r="568" spans="2:9" ht="15">
      <c r="B568" s="4"/>
      <c r="C568"/>
      <c r="D568"/>
      <c r="E568"/>
      <c r="F568"/>
      <c r="G568" s="4"/>
      <c r="H568"/>
      <c r="I568"/>
    </row>
    <row r="569" spans="2:9" ht="15">
      <c r="B569" s="4"/>
      <c r="C569"/>
      <c r="D569"/>
      <c r="E569"/>
      <c r="F569"/>
      <c r="G569" s="4"/>
      <c r="H569"/>
      <c r="I569"/>
    </row>
    <row r="570" spans="2:9" ht="15">
      <c r="B570" s="4"/>
      <c r="C570"/>
      <c r="D570"/>
      <c r="E570"/>
      <c r="F570"/>
      <c r="G570" s="4"/>
      <c r="H570"/>
      <c r="I570"/>
    </row>
    <row r="571" spans="2:9" ht="15">
      <c r="B571" s="4"/>
      <c r="C571"/>
      <c r="D571"/>
      <c r="E571"/>
      <c r="F571"/>
      <c r="G571" s="4"/>
      <c r="H571"/>
      <c r="I571"/>
    </row>
    <row r="572" spans="2:9" ht="15">
      <c r="B572" s="4"/>
      <c r="C572"/>
      <c r="D572"/>
      <c r="E572"/>
      <c r="F572"/>
      <c r="G572" s="4"/>
      <c r="H572"/>
      <c r="I572"/>
    </row>
    <row r="573" spans="2:9" ht="15">
      <c r="B573" s="4"/>
      <c r="C573"/>
      <c r="D573"/>
      <c r="E573"/>
      <c r="F573"/>
      <c r="G573" s="4"/>
      <c r="H573"/>
      <c r="I573"/>
    </row>
    <row r="574" spans="2:9" ht="15">
      <c r="B574" s="4"/>
      <c r="C574"/>
      <c r="D574"/>
      <c r="E574"/>
      <c r="F574"/>
      <c r="G574" s="4"/>
      <c r="H574"/>
      <c r="I574"/>
    </row>
    <row r="575" spans="2:9" ht="15">
      <c r="B575" s="4"/>
      <c r="C575"/>
      <c r="D575"/>
      <c r="E575"/>
      <c r="F575"/>
      <c r="G575" s="4"/>
      <c r="H575"/>
      <c r="I575"/>
    </row>
    <row r="576" spans="2:9" ht="15">
      <c r="B576" s="4"/>
      <c r="C576"/>
      <c r="D576"/>
      <c r="E576"/>
      <c r="F576"/>
      <c r="G576" s="4"/>
      <c r="H576"/>
      <c r="I576"/>
    </row>
    <row r="577" spans="2:9" ht="15">
      <c r="B577" s="4"/>
      <c r="C577"/>
      <c r="D577"/>
      <c r="E577"/>
      <c r="F577"/>
      <c r="G577" s="4"/>
      <c r="H577"/>
      <c r="I577"/>
    </row>
    <row r="578" spans="2:9" ht="15">
      <c r="B578" s="4"/>
      <c r="C578"/>
      <c r="D578"/>
      <c r="E578"/>
      <c r="F578"/>
      <c r="G578" s="4"/>
      <c r="H578"/>
      <c r="I578"/>
    </row>
    <row r="579" spans="2:9" ht="15">
      <c r="B579" s="4"/>
      <c r="C579"/>
      <c r="D579"/>
      <c r="E579"/>
      <c r="F579"/>
      <c r="G579" s="4"/>
      <c r="H579"/>
      <c r="I579"/>
    </row>
    <row r="580" spans="2:9" ht="15">
      <c r="B580" s="4"/>
      <c r="C580"/>
      <c r="D580"/>
      <c r="E580"/>
      <c r="F580"/>
      <c r="G580" s="4"/>
      <c r="H580"/>
      <c r="I580"/>
    </row>
    <row r="581" spans="2:9" ht="15">
      <c r="B581" s="4"/>
      <c r="C581"/>
      <c r="D581"/>
      <c r="E581"/>
      <c r="F581"/>
      <c r="G581" s="4"/>
      <c r="H581"/>
      <c r="I581"/>
    </row>
    <row r="582" spans="2:9" ht="15">
      <c r="B582" s="4"/>
      <c r="C582"/>
      <c r="D582"/>
      <c r="E582"/>
      <c r="F582"/>
      <c r="G582" s="4"/>
      <c r="H582"/>
      <c r="I582"/>
    </row>
    <row r="583" spans="2:9" ht="15">
      <c r="B583" s="4"/>
      <c r="C583"/>
      <c r="D583"/>
      <c r="E583"/>
      <c r="F583"/>
      <c r="G583" s="4"/>
      <c r="H583"/>
      <c r="I583"/>
    </row>
    <row r="584" spans="2:9" ht="15">
      <c r="B584" s="4"/>
      <c r="C584"/>
      <c r="D584"/>
      <c r="E584"/>
      <c r="F584"/>
      <c r="G584" s="4"/>
      <c r="H584"/>
      <c r="I584"/>
    </row>
    <row r="585" spans="2:9" ht="15">
      <c r="B585" s="4"/>
      <c r="C585"/>
      <c r="D585"/>
      <c r="E585"/>
      <c r="F585"/>
      <c r="G585" s="4"/>
      <c r="H585"/>
      <c r="I585"/>
    </row>
    <row r="586" spans="2:9" ht="15">
      <c r="B586" s="4"/>
      <c r="C586"/>
      <c r="D586"/>
      <c r="E586"/>
      <c r="F586"/>
      <c r="G586" s="4"/>
      <c r="H586"/>
      <c r="I586"/>
    </row>
    <row r="587" spans="2:9" ht="15">
      <c r="B587" s="4"/>
      <c r="C587"/>
      <c r="D587"/>
      <c r="E587"/>
      <c r="F587"/>
      <c r="G587" s="4"/>
      <c r="H587"/>
      <c r="I587"/>
    </row>
    <row r="588" spans="2:9" ht="15">
      <c r="B588" s="4"/>
      <c r="C588"/>
      <c r="D588"/>
      <c r="E588"/>
      <c r="F588"/>
      <c r="G588" s="4"/>
      <c r="H588"/>
      <c r="I588"/>
    </row>
    <row r="589" spans="2:9" ht="15">
      <c r="B589" s="4"/>
      <c r="C589"/>
      <c r="D589"/>
      <c r="E589"/>
      <c r="F589"/>
      <c r="G589" s="4"/>
      <c r="H589"/>
      <c r="I589"/>
    </row>
    <row r="590" spans="2:9" ht="15">
      <c r="B590" s="4"/>
      <c r="C590"/>
      <c r="D590"/>
      <c r="E590"/>
      <c r="F590"/>
      <c r="G590" s="4"/>
      <c r="H590"/>
      <c r="I590"/>
    </row>
    <row r="591" spans="2:9" ht="15">
      <c r="B591" s="4"/>
      <c r="C591"/>
      <c r="D591"/>
      <c r="E591"/>
      <c r="F591"/>
      <c r="G591" s="4"/>
      <c r="H591"/>
      <c r="I591"/>
    </row>
    <row r="592" spans="2:9" ht="15">
      <c r="B592" s="4"/>
      <c r="C592"/>
      <c r="D592"/>
      <c r="E592"/>
      <c r="F592"/>
      <c r="G592" s="4"/>
      <c r="H592"/>
      <c r="I592"/>
    </row>
    <row r="593" spans="2:9" ht="15">
      <c r="B593" s="4"/>
      <c r="C593"/>
      <c r="D593"/>
      <c r="E593"/>
      <c r="F593"/>
      <c r="G593" s="4"/>
      <c r="H593"/>
      <c r="I593"/>
    </row>
    <row r="594" spans="2:9" ht="15">
      <c r="B594" s="4"/>
      <c r="C594"/>
      <c r="D594"/>
      <c r="E594"/>
      <c r="F594"/>
      <c r="G594" s="4"/>
      <c r="H594"/>
      <c r="I594"/>
    </row>
    <row r="595" spans="2:9" ht="15">
      <c r="B595" s="4"/>
      <c r="C595"/>
      <c r="D595"/>
      <c r="E595"/>
      <c r="F595"/>
      <c r="G595" s="4"/>
      <c r="H595"/>
      <c r="I595"/>
    </row>
    <row r="596" spans="2:9" ht="15">
      <c r="B596" s="4"/>
      <c r="C596"/>
      <c r="D596"/>
      <c r="E596"/>
      <c r="F596"/>
      <c r="G596" s="4"/>
      <c r="H596"/>
      <c r="I596"/>
    </row>
    <row r="597" spans="2:9" ht="15">
      <c r="B597" s="4"/>
      <c r="C597"/>
      <c r="D597"/>
      <c r="E597"/>
      <c r="F597"/>
      <c r="G597" s="4"/>
      <c r="H597"/>
      <c r="I597"/>
    </row>
    <row r="598" spans="2:9" ht="15">
      <c r="B598" s="4"/>
      <c r="C598"/>
      <c r="D598"/>
      <c r="E598"/>
      <c r="F598"/>
      <c r="G598" s="4"/>
      <c r="H598"/>
      <c r="I598"/>
    </row>
    <row r="599" spans="2:9" ht="15">
      <c r="B599" s="4"/>
      <c r="C599"/>
      <c r="D599"/>
      <c r="E599"/>
      <c r="F599"/>
      <c r="G599" s="4"/>
      <c r="H599"/>
      <c r="I599"/>
    </row>
    <row r="600" spans="2:9" ht="15">
      <c r="B600" s="4"/>
      <c r="C600"/>
      <c r="D600"/>
      <c r="E600"/>
      <c r="F600"/>
      <c r="G600" s="4"/>
      <c r="H600"/>
      <c r="I600"/>
    </row>
    <row r="601" spans="2:9" ht="15">
      <c r="B601" s="4"/>
      <c r="C601"/>
      <c r="D601"/>
      <c r="E601"/>
      <c r="F601"/>
      <c r="G601" s="4"/>
      <c r="H601"/>
      <c r="I601"/>
    </row>
    <row r="602" spans="2:9" ht="15">
      <c r="B602" s="4"/>
      <c r="C602"/>
      <c r="D602"/>
      <c r="E602"/>
      <c r="F602"/>
      <c r="G602" s="4"/>
      <c r="H602"/>
      <c r="I602"/>
    </row>
    <row r="603" spans="2:9" ht="15">
      <c r="B603" s="4"/>
      <c r="C603"/>
      <c r="D603"/>
      <c r="E603"/>
      <c r="F603"/>
      <c r="G603" s="4"/>
      <c r="H603"/>
      <c r="I603"/>
    </row>
    <row r="604" spans="2:9" ht="15">
      <c r="B604" s="4"/>
      <c r="C604"/>
      <c r="D604"/>
      <c r="E604"/>
      <c r="F604"/>
      <c r="G604" s="4"/>
      <c r="H604"/>
      <c r="I604"/>
    </row>
    <row r="605" spans="2:9" ht="15">
      <c r="B605" s="4"/>
      <c r="C605"/>
      <c r="D605"/>
      <c r="E605"/>
      <c r="F605"/>
      <c r="G605" s="4"/>
      <c r="H605"/>
      <c r="I605"/>
    </row>
    <row r="606" spans="2:9" ht="15">
      <c r="B606" s="4"/>
      <c r="C606"/>
      <c r="D606"/>
      <c r="E606"/>
      <c r="F606"/>
      <c r="G606" s="4"/>
      <c r="H606"/>
      <c r="I606"/>
    </row>
    <row r="607" spans="2:9" ht="15">
      <c r="B607" s="4"/>
      <c r="C607"/>
      <c r="D607"/>
      <c r="E607"/>
      <c r="F607"/>
      <c r="G607" s="4"/>
      <c r="H607"/>
      <c r="I607"/>
    </row>
    <row r="608" spans="2:9" ht="15">
      <c r="B608" s="4"/>
      <c r="C608"/>
      <c r="D608"/>
      <c r="E608"/>
      <c r="F608"/>
      <c r="G608" s="4"/>
      <c r="H608"/>
      <c r="I608"/>
    </row>
    <row r="609" spans="2:9" ht="15">
      <c r="B609" s="4"/>
      <c r="C609"/>
      <c r="D609"/>
      <c r="E609"/>
      <c r="F609"/>
      <c r="G609" s="4"/>
      <c r="H609"/>
      <c r="I609"/>
    </row>
    <row r="610" spans="2:9" ht="15">
      <c r="B610" s="4"/>
      <c r="C610"/>
      <c r="D610"/>
      <c r="E610"/>
      <c r="F610"/>
      <c r="G610" s="4"/>
      <c r="H610"/>
      <c r="I610"/>
    </row>
    <row r="611" spans="2:9" ht="15">
      <c r="B611" s="4"/>
      <c r="C611"/>
      <c r="D611"/>
      <c r="E611"/>
      <c r="F611"/>
      <c r="G611" s="4"/>
      <c r="H611"/>
      <c r="I611"/>
    </row>
    <row r="612" spans="2:9" ht="15">
      <c r="B612" s="4"/>
      <c r="C612"/>
      <c r="D612"/>
      <c r="E612"/>
      <c r="F612"/>
      <c r="G612" s="4"/>
      <c r="H612"/>
      <c r="I612"/>
    </row>
    <row r="613" spans="2:9" ht="15">
      <c r="B613" s="4"/>
      <c r="C613"/>
      <c r="D613"/>
      <c r="E613"/>
      <c r="F613"/>
      <c r="G613" s="4"/>
      <c r="H613"/>
      <c r="I613"/>
    </row>
    <row r="614" spans="2:9" ht="15">
      <c r="B614" s="4"/>
      <c r="C614"/>
      <c r="D614"/>
      <c r="E614"/>
      <c r="F614"/>
      <c r="G614" s="4"/>
      <c r="H614"/>
      <c r="I614"/>
    </row>
    <row r="615" spans="2:9" ht="15">
      <c r="B615" s="4"/>
      <c r="C615"/>
      <c r="D615"/>
      <c r="E615"/>
      <c r="F615"/>
      <c r="G615" s="4"/>
      <c r="H615"/>
      <c r="I615"/>
    </row>
    <row r="616" spans="2:9" ht="15">
      <c r="B616" s="4"/>
      <c r="C616"/>
      <c r="D616"/>
      <c r="E616"/>
      <c r="F616"/>
      <c r="G616" s="4"/>
      <c r="H616"/>
      <c r="I616"/>
    </row>
    <row r="617" spans="2:9" ht="15">
      <c r="B617" s="4"/>
      <c r="C617"/>
      <c r="D617"/>
      <c r="E617"/>
      <c r="F617"/>
      <c r="G617" s="4"/>
      <c r="H617"/>
      <c r="I617"/>
    </row>
    <row r="618" spans="2:9" ht="15">
      <c r="B618" s="4"/>
      <c r="C618"/>
      <c r="D618"/>
      <c r="E618"/>
      <c r="F618"/>
      <c r="G618" s="4"/>
      <c r="H618"/>
      <c r="I618"/>
    </row>
    <row r="619" spans="2:9" ht="15">
      <c r="B619" s="4"/>
      <c r="C619"/>
      <c r="D619"/>
      <c r="E619"/>
      <c r="F619"/>
      <c r="G619" s="4"/>
      <c r="H619"/>
      <c r="I619"/>
    </row>
    <row r="620" spans="2:9" ht="15">
      <c r="B620" s="4"/>
      <c r="C620"/>
      <c r="D620"/>
      <c r="E620"/>
      <c r="F620"/>
      <c r="G620" s="4"/>
      <c r="H620"/>
      <c r="I620"/>
    </row>
    <row r="621" spans="2:9" ht="15">
      <c r="B621" s="4"/>
      <c r="C621"/>
      <c r="D621"/>
      <c r="E621"/>
      <c r="F621"/>
      <c r="G621" s="4"/>
      <c r="H621"/>
      <c r="I621"/>
    </row>
    <row r="622" spans="2:9" ht="15">
      <c r="B622" s="4"/>
      <c r="C622"/>
      <c r="D622"/>
      <c r="E622"/>
      <c r="F622"/>
      <c r="G622" s="4"/>
      <c r="H622"/>
      <c r="I622"/>
    </row>
    <row r="623" spans="2:9" ht="15">
      <c r="B623" s="4"/>
      <c r="C623"/>
      <c r="D623"/>
      <c r="E623"/>
      <c r="F623"/>
      <c r="G623" s="4"/>
      <c r="H623"/>
      <c r="I623"/>
    </row>
    <row r="624" spans="2:9" ht="15">
      <c r="B624" s="4"/>
      <c r="C624"/>
      <c r="D624"/>
      <c r="E624"/>
      <c r="F624"/>
      <c r="G624" s="4"/>
      <c r="H624"/>
      <c r="I624"/>
    </row>
    <row r="625" spans="2:9" ht="15">
      <c r="B625" s="4"/>
      <c r="C625"/>
      <c r="D625"/>
      <c r="E625"/>
      <c r="F625"/>
      <c r="G625" s="4"/>
      <c r="H625"/>
      <c r="I625"/>
    </row>
    <row r="626" spans="2:9" ht="15">
      <c r="B626" s="4"/>
      <c r="C626"/>
      <c r="D626"/>
      <c r="E626"/>
      <c r="F626"/>
      <c r="G626" s="4"/>
      <c r="H626"/>
      <c r="I626"/>
    </row>
    <row r="627" spans="2:9" ht="15">
      <c r="B627" s="4"/>
      <c r="C627"/>
      <c r="D627"/>
      <c r="E627"/>
      <c r="F627"/>
      <c r="G627" s="4"/>
      <c r="H627"/>
      <c r="I627"/>
    </row>
    <row r="628" spans="2:9" ht="15">
      <c r="B628" s="4"/>
      <c r="C628"/>
      <c r="D628"/>
      <c r="E628"/>
      <c r="F628"/>
      <c r="G628" s="4"/>
      <c r="H628"/>
      <c r="I628"/>
    </row>
    <row r="629" spans="2:9" ht="15">
      <c r="B629" s="4"/>
      <c r="C629"/>
      <c r="D629"/>
      <c r="E629"/>
      <c r="F629"/>
      <c r="G629" s="4"/>
      <c r="H629"/>
      <c r="I629"/>
    </row>
    <row r="630" spans="2:9" ht="15">
      <c r="B630" s="4"/>
      <c r="C630"/>
      <c r="D630"/>
      <c r="E630"/>
      <c r="F630"/>
      <c r="G630" s="4"/>
      <c r="H630"/>
      <c r="I630"/>
    </row>
    <row r="631" spans="2:9" ht="15">
      <c r="B631" s="4"/>
      <c r="C631"/>
      <c r="D631"/>
      <c r="E631"/>
      <c r="F631"/>
      <c r="G631" s="4"/>
      <c r="H631"/>
      <c r="I631"/>
    </row>
    <row r="632" spans="2:9" ht="15">
      <c r="B632" s="4"/>
      <c r="C632"/>
      <c r="D632"/>
      <c r="E632"/>
      <c r="F632"/>
      <c r="G632" s="4"/>
      <c r="H632"/>
      <c r="I632"/>
    </row>
    <row r="633" spans="2:9" ht="15">
      <c r="B633" s="4"/>
      <c r="C633"/>
      <c r="D633"/>
      <c r="E633"/>
      <c r="F633"/>
      <c r="G633" s="4"/>
      <c r="H633"/>
      <c r="I633"/>
    </row>
    <row r="634" spans="2:9" ht="15">
      <c r="B634" s="4"/>
      <c r="C634"/>
      <c r="D634"/>
      <c r="E634"/>
      <c r="F634"/>
      <c r="G634" s="4"/>
      <c r="H634"/>
      <c r="I634"/>
    </row>
    <row r="635" spans="2:9" ht="15">
      <c r="B635" s="4"/>
      <c r="C635"/>
      <c r="D635"/>
      <c r="E635"/>
      <c r="F635"/>
      <c r="G635" s="4"/>
      <c r="H635"/>
      <c r="I635"/>
    </row>
    <row r="636" spans="2:9" ht="15">
      <c r="B636" s="4"/>
      <c r="C636"/>
      <c r="D636"/>
      <c r="E636"/>
      <c r="F636"/>
      <c r="G636" s="4"/>
      <c r="H636"/>
      <c r="I636"/>
    </row>
    <row r="637" spans="2:9" ht="15">
      <c r="B637" s="4"/>
      <c r="C637"/>
      <c r="D637"/>
      <c r="E637"/>
      <c r="F637"/>
      <c r="G637" s="4"/>
      <c r="H637"/>
      <c r="I637"/>
    </row>
    <row r="638" spans="2:9" ht="15">
      <c r="B638" s="4"/>
      <c r="C638"/>
      <c r="D638"/>
      <c r="E638"/>
      <c r="F638"/>
      <c r="G638" s="4"/>
      <c r="H638"/>
      <c r="I638"/>
    </row>
    <row r="639" spans="2:9" ht="15">
      <c r="B639" s="4"/>
      <c r="C639"/>
      <c r="D639"/>
      <c r="E639"/>
      <c r="F639"/>
      <c r="G639" s="4"/>
      <c r="H639"/>
      <c r="I639"/>
    </row>
    <row r="640" spans="2:9" ht="15">
      <c r="B640" s="4"/>
      <c r="C640"/>
      <c r="D640"/>
      <c r="E640"/>
      <c r="F640"/>
      <c r="G640" s="4"/>
      <c r="H640"/>
      <c r="I640"/>
    </row>
    <row r="641" spans="2:9" ht="15">
      <c r="B641" s="4"/>
      <c r="C641"/>
      <c r="D641"/>
      <c r="E641"/>
      <c r="F641"/>
      <c r="G641" s="4"/>
      <c r="H641"/>
      <c r="I641"/>
    </row>
    <row r="642" spans="2:9" ht="15">
      <c r="B642" s="4"/>
      <c r="C642"/>
      <c r="D642"/>
      <c r="E642"/>
      <c r="F642"/>
      <c r="G642" s="4"/>
      <c r="H642"/>
      <c r="I642"/>
    </row>
    <row r="643" spans="2:9" ht="15">
      <c r="B643" s="4"/>
      <c r="C643"/>
      <c r="D643"/>
      <c r="E643"/>
      <c r="F643"/>
      <c r="G643" s="4"/>
      <c r="H643"/>
      <c r="I643"/>
    </row>
    <row r="644" spans="2:9" ht="15">
      <c r="B644" s="4"/>
      <c r="C644"/>
      <c r="D644"/>
      <c r="E644"/>
      <c r="F644"/>
      <c r="G644" s="4"/>
      <c r="H644"/>
      <c r="I644"/>
    </row>
    <row r="645" spans="2:9" ht="15">
      <c r="B645" s="4"/>
      <c r="C645"/>
      <c r="D645"/>
      <c r="E645"/>
      <c r="F645"/>
      <c r="G645" s="4"/>
      <c r="H645"/>
      <c r="I645"/>
    </row>
    <row r="646" spans="2:9" ht="15">
      <c r="B646" s="4"/>
      <c r="C646"/>
      <c r="D646"/>
      <c r="E646"/>
      <c r="F646"/>
      <c r="G646" s="4"/>
      <c r="H646"/>
      <c r="I646"/>
    </row>
    <row r="647" spans="2:9" ht="15">
      <c r="B647" s="4"/>
      <c r="C647"/>
      <c r="D647"/>
      <c r="E647"/>
      <c r="F647"/>
      <c r="G647" s="4"/>
      <c r="H647"/>
      <c r="I647"/>
    </row>
    <row r="648" spans="2:9" ht="15">
      <c r="B648" s="4"/>
      <c r="C648"/>
      <c r="D648"/>
      <c r="E648"/>
      <c r="F648"/>
      <c r="G648" s="4"/>
      <c r="H648"/>
      <c r="I648"/>
    </row>
    <row r="649" spans="2:9" ht="15">
      <c r="B649" s="4"/>
      <c r="C649"/>
      <c r="D649"/>
      <c r="E649"/>
      <c r="F649"/>
      <c r="G649" s="4"/>
      <c r="H649"/>
      <c r="I649"/>
    </row>
    <row r="650" spans="2:9" ht="15">
      <c r="B650" s="4"/>
      <c r="C650"/>
      <c r="D650"/>
      <c r="E650"/>
      <c r="F650"/>
      <c r="G650" s="4"/>
      <c r="H650"/>
      <c r="I650"/>
    </row>
    <row r="651" spans="2:9" ht="15">
      <c r="B651" s="4"/>
      <c r="C651"/>
      <c r="D651"/>
      <c r="E651"/>
      <c r="F651"/>
      <c r="G651" s="4"/>
      <c r="H651"/>
      <c r="I651"/>
    </row>
    <row r="652" spans="2:9" ht="15">
      <c r="B652" s="4"/>
      <c r="C652"/>
      <c r="D652"/>
      <c r="E652"/>
      <c r="F652"/>
      <c r="G652" s="4"/>
      <c r="H652"/>
      <c r="I652"/>
    </row>
    <row r="653" spans="2:9" ht="15">
      <c r="B653" s="4"/>
      <c r="C653"/>
      <c r="D653"/>
      <c r="E653"/>
      <c r="F653"/>
      <c r="G653" s="4"/>
      <c r="H653"/>
      <c r="I653"/>
    </row>
    <row r="654" spans="2:9" ht="15">
      <c r="B654" s="4"/>
      <c r="C654"/>
      <c r="D654"/>
      <c r="E654"/>
      <c r="F654"/>
      <c r="G654" s="4"/>
      <c r="H654"/>
      <c r="I654"/>
    </row>
    <row r="655" spans="2:9" ht="15">
      <c r="B655" s="4"/>
      <c r="C655"/>
      <c r="D655"/>
      <c r="E655"/>
      <c r="F655"/>
      <c r="G655" s="4"/>
      <c r="H655"/>
      <c r="I655"/>
    </row>
    <row r="656" spans="2:9" ht="15">
      <c r="B656" s="4"/>
      <c r="C656"/>
      <c r="D656"/>
      <c r="E656"/>
      <c r="F656"/>
      <c r="G656" s="4"/>
      <c r="H656"/>
      <c r="I656"/>
    </row>
    <row r="657" spans="2:9" ht="15">
      <c r="B657" s="4"/>
      <c r="C657"/>
      <c r="D657"/>
      <c r="E657"/>
      <c r="F657"/>
      <c r="G657" s="4"/>
      <c r="H657"/>
      <c r="I657"/>
    </row>
    <row r="658" spans="2:9" ht="15">
      <c r="B658" s="4"/>
      <c r="C658"/>
      <c r="D658"/>
      <c r="E658"/>
      <c r="F658"/>
      <c r="G658" s="4"/>
      <c r="H658"/>
      <c r="I658"/>
    </row>
    <row r="659" spans="2:9" ht="15">
      <c r="B659" s="4"/>
      <c r="C659"/>
      <c r="D659"/>
      <c r="E659"/>
      <c r="F659"/>
      <c r="G659" s="4"/>
      <c r="H659"/>
      <c r="I659"/>
    </row>
    <row r="660" spans="2:9" ht="15">
      <c r="B660" s="4"/>
      <c r="C660"/>
      <c r="D660"/>
      <c r="E660"/>
      <c r="F660"/>
      <c r="G660" s="4"/>
      <c r="H660"/>
      <c r="I660"/>
    </row>
    <row r="661" spans="2:9" ht="15">
      <c r="B661" s="4"/>
      <c r="C661"/>
      <c r="D661"/>
      <c r="E661"/>
      <c r="F661"/>
      <c r="G661" s="4"/>
      <c r="H661"/>
      <c r="I661"/>
    </row>
    <row r="662" spans="2:9" ht="15">
      <c r="B662" s="4"/>
      <c r="C662"/>
      <c r="D662"/>
      <c r="E662"/>
      <c r="F662"/>
      <c r="G662" s="4"/>
      <c r="H662"/>
      <c r="I662"/>
    </row>
    <row r="663" spans="2:9" ht="15">
      <c r="B663" s="4"/>
      <c r="C663"/>
      <c r="D663"/>
      <c r="E663"/>
      <c r="F663"/>
      <c r="G663" s="4"/>
      <c r="H663"/>
      <c r="I663"/>
    </row>
    <row r="664" spans="2:9" ht="15">
      <c r="B664" s="4"/>
      <c r="C664"/>
      <c r="D664"/>
      <c r="E664"/>
      <c r="F664"/>
      <c r="G664" s="4"/>
      <c r="H664"/>
      <c r="I664"/>
    </row>
    <row r="665" spans="2:9" ht="15">
      <c r="B665" s="4"/>
      <c r="C665"/>
      <c r="D665"/>
      <c r="E665"/>
      <c r="F665"/>
      <c r="G665" s="4"/>
      <c r="H665"/>
      <c r="I665"/>
    </row>
    <row r="666" spans="2:9" ht="15">
      <c r="B666" s="4"/>
      <c r="C666"/>
      <c r="D666"/>
      <c r="E666"/>
      <c r="F666"/>
      <c r="G666" s="4"/>
      <c r="H666"/>
      <c r="I666"/>
    </row>
    <row r="667" spans="2:9" ht="15">
      <c r="B667" s="4"/>
      <c r="C667"/>
      <c r="D667"/>
      <c r="E667"/>
      <c r="F667"/>
      <c r="G667" s="4"/>
      <c r="H667"/>
      <c r="I667"/>
    </row>
    <row r="668" spans="2:9" ht="15">
      <c r="B668" s="4"/>
      <c r="C668"/>
      <c r="D668"/>
      <c r="E668"/>
      <c r="F668"/>
      <c r="G668" s="4"/>
      <c r="H668"/>
      <c r="I668"/>
    </row>
    <row r="669" spans="2:9" ht="15">
      <c r="B669" s="4"/>
      <c r="C669"/>
      <c r="D669"/>
      <c r="E669"/>
      <c r="F669"/>
      <c r="G669" s="4"/>
      <c r="H669"/>
      <c r="I669"/>
    </row>
    <row r="670" spans="2:9" ht="15">
      <c r="B670" s="4"/>
      <c r="C670"/>
      <c r="D670"/>
      <c r="E670"/>
      <c r="F670"/>
      <c r="G670" s="4"/>
      <c r="H670"/>
      <c r="I670"/>
    </row>
    <row r="671" spans="2:9" ht="15">
      <c r="B671" s="4"/>
      <c r="C671"/>
      <c r="D671"/>
      <c r="E671"/>
      <c r="F671"/>
      <c r="G671" s="4"/>
      <c r="H671"/>
      <c r="I671"/>
    </row>
    <row r="672" spans="2:9" ht="15">
      <c r="B672" s="4"/>
      <c r="C672"/>
      <c r="D672"/>
      <c r="E672"/>
      <c r="F672"/>
      <c r="G672" s="4"/>
      <c r="H672"/>
      <c r="I672"/>
    </row>
    <row r="673" spans="2:9" ht="15">
      <c r="B673" s="4"/>
      <c r="C673"/>
      <c r="D673"/>
      <c r="E673"/>
      <c r="F673"/>
      <c r="G673" s="4"/>
      <c r="H673"/>
      <c r="I673"/>
    </row>
    <row r="674" spans="2:9" ht="15">
      <c r="B674" s="4"/>
      <c r="C674"/>
      <c r="D674"/>
      <c r="E674"/>
      <c r="F674"/>
      <c r="G674" s="4"/>
      <c r="H674"/>
      <c r="I674"/>
    </row>
    <row r="675" spans="2:9" ht="15">
      <c r="B675" s="4"/>
      <c r="C675"/>
      <c r="D675"/>
      <c r="E675"/>
      <c r="F675"/>
      <c r="G675" s="4"/>
      <c r="H675"/>
      <c r="I675"/>
    </row>
    <row r="676" spans="2:9" ht="15">
      <c r="B676" s="4"/>
      <c r="C676"/>
      <c r="D676"/>
      <c r="E676"/>
      <c r="F676"/>
      <c r="G676" s="4"/>
      <c r="H676"/>
      <c r="I676"/>
    </row>
    <row r="677" spans="2:9" ht="15">
      <c r="B677" s="4"/>
      <c r="C677"/>
      <c r="D677"/>
      <c r="E677"/>
      <c r="F677"/>
      <c r="G677" s="4"/>
      <c r="H677"/>
      <c r="I677"/>
    </row>
    <row r="678" spans="2:9" ht="15">
      <c r="B678" s="4"/>
      <c r="C678"/>
      <c r="D678"/>
      <c r="E678"/>
      <c r="F678"/>
      <c r="G678" s="4"/>
      <c r="H678"/>
      <c r="I678"/>
    </row>
    <row r="679" spans="2:9" ht="15">
      <c r="B679" s="4"/>
      <c r="C679"/>
      <c r="D679"/>
      <c r="E679"/>
      <c r="F679"/>
      <c r="G679" s="4"/>
      <c r="H679"/>
      <c r="I679"/>
    </row>
    <row r="680" spans="2:9" ht="15">
      <c r="B680" s="4"/>
      <c r="C680"/>
      <c r="D680"/>
      <c r="E680"/>
      <c r="F680"/>
      <c r="G680" s="4"/>
      <c r="H680"/>
      <c r="I680"/>
    </row>
    <row r="681" spans="2:9" ht="15">
      <c r="B681" s="4"/>
      <c r="C681"/>
      <c r="D681"/>
      <c r="E681"/>
      <c r="F681"/>
      <c r="G681" s="4"/>
      <c r="H681"/>
      <c r="I681"/>
    </row>
    <row r="682" spans="2:9" ht="15">
      <c r="B682" s="4"/>
      <c r="C682"/>
      <c r="D682"/>
      <c r="E682"/>
      <c r="F682"/>
      <c r="G682" s="4"/>
      <c r="H682"/>
      <c r="I682"/>
    </row>
    <row r="683" spans="2:9" ht="15">
      <c r="B683" s="4"/>
      <c r="C683"/>
      <c r="D683"/>
      <c r="E683"/>
      <c r="F683"/>
      <c r="G683" s="4"/>
      <c r="H683"/>
      <c r="I683"/>
    </row>
    <row r="684" spans="2:9" ht="15">
      <c r="B684" s="4"/>
      <c r="C684"/>
      <c r="D684"/>
      <c r="E684"/>
      <c r="F684"/>
      <c r="G684" s="4"/>
      <c r="H684"/>
      <c r="I684"/>
    </row>
    <row r="685" spans="2:9" ht="15">
      <c r="B685" s="4"/>
      <c r="C685"/>
      <c r="D685"/>
      <c r="E685"/>
      <c r="F685"/>
      <c r="G685" s="4"/>
      <c r="H685"/>
      <c r="I685"/>
    </row>
    <row r="686" spans="2:9" ht="15">
      <c r="B686" s="4"/>
      <c r="C686"/>
      <c r="D686"/>
      <c r="E686"/>
      <c r="F686"/>
      <c r="G686" s="4"/>
      <c r="H686"/>
      <c r="I686"/>
    </row>
    <row r="687" spans="2:9" ht="15">
      <c r="B687" s="4"/>
      <c r="C687"/>
      <c r="D687"/>
      <c r="E687"/>
      <c r="F687"/>
      <c r="G687" s="4"/>
      <c r="H687"/>
      <c r="I687"/>
    </row>
    <row r="688" spans="2:9" ht="15">
      <c r="B688" s="4"/>
      <c r="C688"/>
      <c r="D688"/>
      <c r="E688"/>
      <c r="F688"/>
      <c r="G688" s="4"/>
      <c r="H688"/>
      <c r="I688"/>
    </row>
    <row r="689" spans="2:9" ht="15">
      <c r="B689" s="4"/>
      <c r="C689"/>
      <c r="D689"/>
      <c r="E689"/>
      <c r="F689"/>
      <c r="G689" s="4"/>
      <c r="H689"/>
      <c r="I689"/>
    </row>
    <row r="690" spans="2:9" ht="15">
      <c r="B690" s="4"/>
      <c r="C690"/>
      <c r="D690"/>
      <c r="E690"/>
      <c r="F690"/>
      <c r="G690" s="4"/>
      <c r="H690"/>
      <c r="I690"/>
    </row>
    <row r="691" spans="2:9" ht="15">
      <c r="B691" s="4"/>
      <c r="C691"/>
      <c r="D691"/>
      <c r="E691"/>
      <c r="F691"/>
      <c r="G691" s="4"/>
      <c r="H691"/>
      <c r="I691"/>
    </row>
    <row r="692" spans="2:9" ht="15">
      <c r="B692" s="4"/>
      <c r="C692"/>
      <c r="D692"/>
      <c r="E692"/>
      <c r="F692"/>
      <c r="G692" s="4"/>
      <c r="H692"/>
      <c r="I692"/>
    </row>
    <row r="693" spans="2:9" ht="15">
      <c r="B693" s="4"/>
      <c r="C693"/>
      <c r="D693"/>
      <c r="E693"/>
      <c r="F693"/>
      <c r="G693" s="4"/>
      <c r="H693"/>
      <c r="I693"/>
    </row>
    <row r="694" spans="2:9" ht="15">
      <c r="B694" s="4"/>
      <c r="C694"/>
      <c r="D694"/>
      <c r="E694"/>
      <c r="F694"/>
      <c r="G694" s="4"/>
      <c r="H694"/>
      <c r="I694"/>
    </row>
    <row r="695" spans="2:9" ht="15">
      <c r="B695" s="4"/>
      <c r="C695"/>
      <c r="D695"/>
      <c r="E695"/>
      <c r="F695"/>
      <c r="G695" s="4"/>
      <c r="H695"/>
      <c r="I695"/>
    </row>
    <row r="696" spans="2:9" ht="15">
      <c r="B696" s="4"/>
      <c r="C696"/>
      <c r="D696"/>
      <c r="E696"/>
      <c r="F696"/>
      <c r="G696" s="4"/>
      <c r="H696"/>
      <c r="I696"/>
    </row>
    <row r="697" spans="2:9" ht="15">
      <c r="B697" s="4"/>
      <c r="C697"/>
      <c r="D697"/>
      <c r="E697"/>
      <c r="F697"/>
      <c r="G697" s="4"/>
      <c r="H697"/>
      <c r="I697"/>
    </row>
    <row r="698" spans="2:9" ht="15">
      <c r="B698" s="4"/>
      <c r="C698"/>
      <c r="D698"/>
      <c r="E698"/>
      <c r="F698"/>
      <c r="G698" s="4"/>
      <c r="H698"/>
      <c r="I698"/>
    </row>
    <row r="699" spans="2:9" ht="15">
      <c r="B699" s="4"/>
      <c r="C699"/>
      <c r="D699"/>
      <c r="E699"/>
      <c r="F699"/>
      <c r="G699" s="4"/>
      <c r="H699"/>
      <c r="I699"/>
    </row>
    <row r="700" spans="2:9" ht="15">
      <c r="B700" s="4"/>
      <c r="C700"/>
      <c r="D700"/>
      <c r="E700"/>
      <c r="F700"/>
      <c r="G700" s="4"/>
      <c r="H700"/>
      <c r="I700"/>
    </row>
    <row r="701" spans="2:9" ht="15">
      <c r="B701" s="4"/>
      <c r="C701"/>
      <c r="D701"/>
      <c r="E701"/>
      <c r="F701"/>
      <c r="G701" s="4"/>
      <c r="H701"/>
      <c r="I701"/>
    </row>
    <row r="702" spans="2:9" ht="15">
      <c r="B702" s="4"/>
      <c r="C702"/>
      <c r="D702"/>
      <c r="E702"/>
      <c r="F702"/>
      <c r="G702" s="4"/>
      <c r="H702"/>
      <c r="I702"/>
    </row>
    <row r="703" spans="2:9" ht="15">
      <c r="B703" s="4"/>
      <c r="C703"/>
      <c r="D703"/>
      <c r="E703"/>
      <c r="F703"/>
      <c r="G703" s="4"/>
      <c r="H703"/>
      <c r="I703"/>
    </row>
    <row r="704" spans="2:9" ht="15">
      <c r="B704" s="4"/>
      <c r="C704"/>
      <c r="D704"/>
      <c r="E704"/>
      <c r="F704"/>
      <c r="G704" s="4"/>
      <c r="H704"/>
      <c r="I704"/>
    </row>
    <row r="705" spans="2:9" ht="15">
      <c r="B705" s="4"/>
      <c r="C705"/>
      <c r="D705"/>
      <c r="E705"/>
      <c r="F705"/>
      <c r="G705" s="4"/>
      <c r="H705"/>
      <c r="I705"/>
    </row>
    <row r="706" spans="2:9" ht="15">
      <c r="B706" s="4"/>
      <c r="C706"/>
      <c r="D706"/>
      <c r="E706"/>
      <c r="F706"/>
      <c r="G706" s="4"/>
      <c r="H706"/>
      <c r="I706"/>
    </row>
    <row r="707" spans="2:9" ht="15">
      <c r="B707" s="4"/>
      <c r="C707"/>
      <c r="D707"/>
      <c r="E707"/>
      <c r="F707"/>
      <c r="G707" s="4"/>
      <c r="H707"/>
      <c r="I707"/>
    </row>
    <row r="708" spans="2:9" ht="15">
      <c r="B708" s="4"/>
      <c r="C708"/>
      <c r="D708"/>
      <c r="E708"/>
      <c r="F708"/>
      <c r="G708" s="4"/>
      <c r="H708"/>
      <c r="I708"/>
    </row>
    <row r="709" spans="2:9" ht="15">
      <c r="B709" s="4"/>
      <c r="C709"/>
      <c r="D709"/>
      <c r="E709"/>
      <c r="F709"/>
      <c r="G709" s="4"/>
      <c r="H709"/>
      <c r="I709"/>
    </row>
    <row r="710" spans="2:9" ht="15">
      <c r="B710" s="4"/>
      <c r="C710"/>
      <c r="D710"/>
      <c r="E710"/>
      <c r="F710"/>
      <c r="G710" s="4"/>
      <c r="H710"/>
      <c r="I710"/>
    </row>
    <row r="711" spans="2:9" ht="15">
      <c r="B711" s="4"/>
      <c r="C711"/>
      <c r="D711"/>
      <c r="E711"/>
      <c r="F711"/>
      <c r="G711" s="4"/>
      <c r="H711"/>
      <c r="I711"/>
    </row>
    <row r="712" spans="2:9" ht="15">
      <c r="B712" s="4"/>
      <c r="C712"/>
      <c r="D712"/>
      <c r="E712"/>
      <c r="F712"/>
      <c r="G712" s="4"/>
      <c r="H712"/>
      <c r="I712"/>
    </row>
    <row r="713" spans="2:9" ht="15">
      <c r="B713" s="4"/>
      <c r="C713"/>
      <c r="D713"/>
      <c r="E713"/>
      <c r="F713"/>
      <c r="G713" s="4"/>
      <c r="H713"/>
      <c r="I713"/>
    </row>
    <row r="714" spans="2:9" ht="15">
      <c r="B714" s="4"/>
      <c r="C714"/>
      <c r="D714"/>
      <c r="E714"/>
      <c r="F714"/>
      <c r="G714" s="4"/>
      <c r="H714"/>
      <c r="I714"/>
    </row>
    <row r="715" spans="2:9" ht="15">
      <c r="B715" s="4"/>
      <c r="C715"/>
      <c r="D715"/>
      <c r="E715"/>
      <c r="F715"/>
      <c r="G715" s="4"/>
      <c r="H715"/>
      <c r="I715"/>
    </row>
    <row r="716" spans="2:9" ht="15">
      <c r="B716" s="4"/>
      <c r="C716"/>
      <c r="D716"/>
      <c r="E716"/>
      <c r="F716"/>
      <c r="G716" s="4"/>
      <c r="H716"/>
      <c r="I716"/>
    </row>
    <row r="717" spans="2:9" ht="15">
      <c r="B717" s="4"/>
      <c r="C717"/>
      <c r="D717"/>
      <c r="E717"/>
      <c r="F717"/>
      <c r="G717" s="4"/>
      <c r="H717"/>
      <c r="I717"/>
    </row>
    <row r="718" spans="2:9" ht="15">
      <c r="B718" s="4"/>
      <c r="C718"/>
      <c r="D718"/>
      <c r="E718"/>
      <c r="F718"/>
      <c r="G718" s="4"/>
      <c r="H718"/>
      <c r="I718"/>
    </row>
    <row r="719" spans="2:9" ht="15">
      <c r="B719" s="4"/>
      <c r="C719"/>
      <c r="D719"/>
      <c r="E719"/>
      <c r="F719"/>
      <c r="G719" s="4"/>
      <c r="H719"/>
      <c r="I719"/>
    </row>
    <row r="720" spans="2:9" ht="15">
      <c r="B720" s="4"/>
      <c r="C720"/>
      <c r="D720"/>
      <c r="E720"/>
      <c r="F720"/>
      <c r="G720" s="4"/>
      <c r="H720"/>
      <c r="I720"/>
    </row>
    <row r="721" spans="2:9" ht="15">
      <c r="B721" s="4"/>
      <c r="C721"/>
      <c r="D721"/>
      <c r="E721"/>
      <c r="F721"/>
      <c r="G721" s="4"/>
      <c r="H721"/>
      <c r="I721"/>
    </row>
    <row r="722" spans="2:9" ht="15">
      <c r="B722" s="4"/>
      <c r="C722"/>
      <c r="D722"/>
      <c r="E722"/>
      <c r="F722"/>
      <c r="G722" s="4"/>
      <c r="H722"/>
      <c r="I722"/>
    </row>
    <row r="723" spans="2:9" ht="15">
      <c r="B723" s="4"/>
      <c r="C723"/>
      <c r="D723"/>
      <c r="E723"/>
      <c r="F723"/>
      <c r="G723" s="4"/>
      <c r="H723"/>
      <c r="I723"/>
    </row>
    <row r="724" spans="2:9" ht="15">
      <c r="B724" s="4"/>
      <c r="C724"/>
      <c r="D724"/>
      <c r="E724"/>
      <c r="F724"/>
      <c r="G724" s="4"/>
      <c r="H724"/>
      <c r="I724"/>
    </row>
    <row r="725" spans="2:9" ht="15">
      <c r="B725" s="4"/>
      <c r="C725"/>
      <c r="D725"/>
      <c r="E725"/>
      <c r="F725"/>
      <c r="G725" s="4"/>
      <c r="H725"/>
      <c r="I725"/>
    </row>
    <row r="726" spans="2:9" ht="15">
      <c r="B726" s="4"/>
      <c r="C726"/>
      <c r="D726"/>
      <c r="E726"/>
      <c r="F726"/>
      <c r="G726" s="4"/>
      <c r="H726"/>
      <c r="I726"/>
    </row>
    <row r="727" spans="2:9" ht="15">
      <c r="B727" s="4"/>
      <c r="C727"/>
      <c r="D727"/>
      <c r="E727"/>
      <c r="F727"/>
      <c r="G727" s="4"/>
      <c r="H727"/>
      <c r="I727"/>
    </row>
    <row r="728" spans="2:9" ht="15">
      <c r="B728" s="4"/>
      <c r="C728"/>
      <c r="D728"/>
      <c r="E728"/>
      <c r="F728"/>
      <c r="G728" s="4"/>
      <c r="H728"/>
      <c r="I728"/>
    </row>
    <row r="729" spans="2:9" ht="15">
      <c r="B729" s="4"/>
      <c r="C729"/>
      <c r="D729"/>
      <c r="E729"/>
      <c r="F729"/>
      <c r="G729" s="4"/>
      <c r="H729"/>
      <c r="I729"/>
    </row>
    <row r="730" spans="2:9" ht="15">
      <c r="B730" s="4"/>
      <c r="C730"/>
      <c r="D730"/>
      <c r="E730"/>
      <c r="F730"/>
      <c r="G730" s="4"/>
      <c r="H730"/>
      <c r="I730"/>
    </row>
    <row r="731" spans="2:9" ht="15">
      <c r="B731" s="4"/>
      <c r="C731"/>
      <c r="D731"/>
      <c r="E731"/>
      <c r="F731"/>
      <c r="G731" s="4"/>
      <c r="H731"/>
      <c r="I731"/>
    </row>
    <row r="732" spans="2:9" ht="15">
      <c r="B732" s="4"/>
      <c r="C732"/>
      <c r="D732"/>
      <c r="E732"/>
      <c r="F732"/>
      <c r="G732" s="4"/>
      <c r="H732"/>
      <c r="I732"/>
    </row>
    <row r="733" spans="2:9" ht="15">
      <c r="B733" s="4"/>
      <c r="C733"/>
      <c r="D733"/>
      <c r="E733"/>
      <c r="F733"/>
      <c r="G733" s="4"/>
      <c r="H733"/>
      <c r="I733"/>
    </row>
    <row r="734" spans="2:9" ht="15">
      <c r="B734" s="4"/>
      <c r="C734"/>
      <c r="D734"/>
      <c r="E734"/>
      <c r="F734"/>
      <c r="G734" s="4"/>
      <c r="H734"/>
      <c r="I734"/>
    </row>
    <row r="735" spans="2:9" ht="15">
      <c r="B735" s="4"/>
      <c r="C735"/>
      <c r="D735"/>
      <c r="E735"/>
      <c r="F735"/>
      <c r="G735" s="4"/>
      <c r="H735"/>
      <c r="I735"/>
    </row>
    <row r="736" spans="2:9" ht="15">
      <c r="B736" s="4"/>
      <c r="C736"/>
      <c r="D736"/>
      <c r="E736"/>
      <c r="F736"/>
      <c r="G736" s="4"/>
      <c r="H736"/>
      <c r="I736"/>
    </row>
    <row r="737" spans="2:9" ht="15">
      <c r="B737" s="4"/>
      <c r="C737"/>
      <c r="D737"/>
      <c r="E737"/>
      <c r="F737"/>
      <c r="G737" s="4"/>
      <c r="H737"/>
      <c r="I737"/>
    </row>
    <row r="738" spans="2:9" ht="15">
      <c r="B738" s="4"/>
      <c r="C738"/>
      <c r="D738"/>
      <c r="E738"/>
      <c r="F738"/>
      <c r="G738" s="4"/>
      <c r="H738"/>
      <c r="I738"/>
    </row>
    <row r="739" spans="2:9" ht="15">
      <c r="B739" s="4"/>
      <c r="C739"/>
      <c r="D739"/>
      <c r="E739"/>
      <c r="F739"/>
      <c r="G739" s="4"/>
      <c r="H739"/>
      <c r="I739"/>
    </row>
    <row r="740" spans="2:9" ht="15">
      <c r="B740" s="4"/>
      <c r="C740"/>
      <c r="D740"/>
      <c r="E740"/>
      <c r="F740"/>
      <c r="G740" s="4"/>
      <c r="H740"/>
      <c r="I740"/>
    </row>
    <row r="741" spans="2:9" ht="15">
      <c r="B741" s="4"/>
      <c r="C741"/>
      <c r="D741"/>
      <c r="E741"/>
      <c r="F741"/>
      <c r="G741" s="4"/>
      <c r="H741"/>
      <c r="I741"/>
    </row>
    <row r="742" spans="2:9" ht="15">
      <c r="B742" s="4"/>
      <c r="C742"/>
      <c r="D742"/>
      <c r="E742"/>
      <c r="F742"/>
      <c r="G742" s="4"/>
      <c r="H742"/>
      <c r="I742"/>
    </row>
    <row r="743" spans="2:9" ht="15">
      <c r="B743" s="4"/>
      <c r="C743"/>
      <c r="D743"/>
      <c r="E743"/>
      <c r="F743"/>
      <c r="G743" s="4"/>
      <c r="H743"/>
      <c r="I743"/>
    </row>
    <row r="744" spans="2:9" ht="15">
      <c r="B744" s="4"/>
      <c r="C744"/>
      <c r="D744"/>
      <c r="E744"/>
      <c r="F744"/>
      <c r="G744" s="4"/>
      <c r="H744"/>
      <c r="I744"/>
    </row>
    <row r="745" spans="2:9" ht="15">
      <c r="B745" s="4"/>
      <c r="C745"/>
      <c r="D745"/>
      <c r="E745"/>
      <c r="F745"/>
      <c r="G745" s="4"/>
      <c r="H745"/>
      <c r="I745"/>
    </row>
    <row r="746" spans="2:9" ht="15">
      <c r="B746" s="4"/>
      <c r="C746"/>
      <c r="D746"/>
      <c r="E746"/>
      <c r="F746"/>
      <c r="G746" s="4"/>
      <c r="H746"/>
      <c r="I746"/>
    </row>
    <row r="747" spans="2:9" ht="15">
      <c r="B747" s="4"/>
      <c r="C747"/>
      <c r="D747"/>
      <c r="E747"/>
      <c r="F747"/>
      <c r="G747" s="4"/>
      <c r="H747"/>
      <c r="I747"/>
    </row>
    <row r="748" spans="2:9" ht="15">
      <c r="B748" s="4"/>
      <c r="C748"/>
      <c r="D748"/>
      <c r="E748"/>
      <c r="F748"/>
      <c r="G748" s="4"/>
      <c r="H748"/>
      <c r="I748"/>
    </row>
    <row r="749" spans="2:9" ht="15">
      <c r="B749" s="4"/>
      <c r="C749"/>
      <c r="D749"/>
      <c r="E749"/>
      <c r="F749"/>
      <c r="G749" s="4"/>
      <c r="H749"/>
      <c r="I749"/>
    </row>
    <row r="750" spans="2:9" ht="15">
      <c r="B750" s="4"/>
      <c r="C750"/>
      <c r="D750"/>
      <c r="E750"/>
      <c r="F750"/>
      <c r="G750" s="4"/>
      <c r="H750"/>
      <c r="I750"/>
    </row>
    <row r="751" spans="2:9" ht="15">
      <c r="B751" s="4"/>
      <c r="C751"/>
      <c r="D751"/>
      <c r="E751"/>
      <c r="F751"/>
      <c r="G751" s="4"/>
      <c r="H751"/>
      <c r="I751"/>
    </row>
    <row r="752" spans="2:9" ht="15">
      <c r="B752" s="4"/>
      <c r="C752"/>
      <c r="D752"/>
      <c r="E752"/>
      <c r="F752"/>
      <c r="G752" s="4"/>
      <c r="H752"/>
      <c r="I752"/>
    </row>
    <row r="753" spans="2:9" ht="15">
      <c r="B753" s="4"/>
      <c r="C753"/>
      <c r="D753"/>
      <c r="E753"/>
      <c r="F753"/>
      <c r="G753" s="4"/>
      <c r="H753"/>
      <c r="I753"/>
    </row>
    <row r="754" spans="2:9" ht="15">
      <c r="B754" s="4"/>
      <c r="C754"/>
      <c r="D754"/>
      <c r="E754"/>
      <c r="F754"/>
      <c r="G754" s="4"/>
      <c r="H754"/>
      <c r="I754"/>
    </row>
    <row r="755" spans="2:9" ht="15">
      <c r="B755" s="4"/>
      <c r="C755"/>
      <c r="D755"/>
      <c r="E755"/>
      <c r="F755"/>
      <c r="G755" s="4"/>
      <c r="H755"/>
      <c r="I755"/>
    </row>
    <row r="756" spans="2:9" ht="15">
      <c r="B756" s="4"/>
      <c r="C756"/>
      <c r="D756"/>
      <c r="E756"/>
      <c r="F756"/>
      <c r="G756" s="4"/>
      <c r="H756"/>
      <c r="I756"/>
    </row>
    <row r="757" spans="2:9" ht="15">
      <c r="B757" s="4"/>
      <c r="C757"/>
      <c r="D757"/>
      <c r="E757"/>
      <c r="F757"/>
      <c r="G757" s="4"/>
      <c r="H757"/>
      <c r="I757"/>
    </row>
    <row r="758" spans="2:9" ht="15">
      <c r="B758" s="4"/>
      <c r="C758"/>
      <c r="D758"/>
      <c r="E758"/>
      <c r="F758"/>
      <c r="G758" s="4"/>
      <c r="H758"/>
      <c r="I758"/>
    </row>
    <row r="759" spans="2:9" ht="15">
      <c r="B759" s="4"/>
      <c r="C759"/>
      <c r="D759"/>
      <c r="E759"/>
      <c r="F759"/>
      <c r="G759" s="4"/>
      <c r="H759"/>
      <c r="I759"/>
    </row>
    <row r="760" spans="2:9" ht="15">
      <c r="B760" s="4"/>
      <c r="C760"/>
      <c r="D760"/>
      <c r="E760"/>
      <c r="F760"/>
      <c r="G760" s="4"/>
      <c r="H760"/>
      <c r="I760"/>
    </row>
    <row r="761" spans="2:9" ht="15">
      <c r="B761" s="4"/>
      <c r="C761"/>
      <c r="D761"/>
      <c r="E761"/>
      <c r="F761"/>
      <c r="G761" s="4"/>
      <c r="H761"/>
      <c r="I761"/>
    </row>
    <row r="762" spans="2:9" ht="15">
      <c r="B762" s="4"/>
      <c r="C762"/>
      <c r="D762"/>
      <c r="E762"/>
      <c r="F762"/>
      <c r="G762" s="4"/>
      <c r="H762"/>
      <c r="I762"/>
    </row>
    <row r="763" spans="2:9" ht="15">
      <c r="B763" s="4"/>
      <c r="C763"/>
      <c r="D763"/>
      <c r="E763"/>
      <c r="F763"/>
      <c r="G763" s="4"/>
      <c r="H763"/>
      <c r="I763"/>
    </row>
    <row r="764" spans="2:9" ht="15">
      <c r="B764" s="4"/>
      <c r="C764"/>
      <c r="D764"/>
      <c r="E764"/>
      <c r="F764"/>
      <c r="G764" s="4"/>
      <c r="H764"/>
      <c r="I764"/>
    </row>
    <row r="765" spans="2:9" ht="15">
      <c r="B765" s="4"/>
      <c r="C765"/>
      <c r="D765"/>
      <c r="E765"/>
      <c r="F765"/>
      <c r="G765" s="4"/>
      <c r="H765"/>
      <c r="I765"/>
    </row>
    <row r="766" spans="2:9" ht="15">
      <c r="B766" s="4"/>
      <c r="C766"/>
      <c r="D766"/>
      <c r="E766"/>
      <c r="F766"/>
      <c r="G766" s="4"/>
      <c r="H766"/>
      <c r="I766"/>
    </row>
    <row r="767" spans="2:9" ht="15">
      <c r="B767" s="4"/>
      <c r="C767"/>
      <c r="D767"/>
      <c r="E767"/>
      <c r="F767"/>
      <c r="G767" s="4"/>
      <c r="H767"/>
      <c r="I767"/>
    </row>
    <row r="768" spans="2:9" ht="15">
      <c r="B768" s="4"/>
      <c r="C768"/>
      <c r="D768"/>
      <c r="E768"/>
      <c r="F768"/>
      <c r="G768" s="4"/>
      <c r="H768"/>
      <c r="I768"/>
    </row>
    <row r="769" spans="2:9" ht="15">
      <c r="B769" s="4"/>
      <c r="C769"/>
      <c r="D769"/>
      <c r="E769"/>
      <c r="F769"/>
      <c r="G769" s="4"/>
      <c r="H769"/>
      <c r="I769"/>
    </row>
    <row r="770" spans="2:9" ht="15">
      <c r="B770" s="4"/>
      <c r="C770"/>
      <c r="D770"/>
      <c r="E770"/>
      <c r="F770"/>
      <c r="G770" s="4"/>
      <c r="H770"/>
      <c r="I770"/>
    </row>
    <row r="771" spans="2:9" ht="15">
      <c r="B771" s="4"/>
      <c r="C771"/>
      <c r="D771"/>
      <c r="E771"/>
      <c r="F771"/>
      <c r="G771" s="4"/>
      <c r="H771"/>
      <c r="I771"/>
    </row>
    <row r="772" spans="2:9" ht="15">
      <c r="B772" s="4"/>
      <c r="C772"/>
      <c r="D772"/>
      <c r="E772"/>
      <c r="F772"/>
      <c r="G772" s="4"/>
      <c r="H772"/>
      <c r="I772"/>
    </row>
    <row r="773" spans="2:9" ht="15">
      <c r="B773" s="4"/>
      <c r="C773"/>
      <c r="D773"/>
      <c r="E773"/>
      <c r="F773"/>
      <c r="G773" s="4"/>
      <c r="H773"/>
      <c r="I773"/>
    </row>
    <row r="774" spans="2:9" ht="15">
      <c r="B774" s="4"/>
      <c r="C774"/>
      <c r="D774"/>
      <c r="E774"/>
      <c r="F774"/>
      <c r="G774" s="4"/>
      <c r="H774"/>
      <c r="I774"/>
    </row>
    <row r="775" spans="2:9" ht="15">
      <c r="B775" s="4"/>
      <c r="C775"/>
      <c r="D775"/>
      <c r="E775"/>
      <c r="F775"/>
      <c r="G775" s="4"/>
      <c r="H775"/>
      <c r="I775"/>
    </row>
    <row r="776" spans="2:9" ht="15">
      <c r="B776" s="4"/>
      <c r="C776"/>
      <c r="D776"/>
      <c r="E776"/>
      <c r="F776"/>
      <c r="G776" s="4"/>
      <c r="H776"/>
      <c r="I776"/>
    </row>
    <row r="777" spans="2:9" ht="15">
      <c r="B777" s="4"/>
      <c r="C777"/>
      <c r="D777"/>
      <c r="E777"/>
      <c r="F777"/>
      <c r="G777" s="4"/>
      <c r="H777"/>
      <c r="I777"/>
    </row>
    <row r="778" spans="2:9" ht="15">
      <c r="B778" s="4"/>
      <c r="C778"/>
      <c r="D778"/>
      <c r="E778"/>
      <c r="F778"/>
      <c r="G778" s="4"/>
      <c r="H778"/>
      <c r="I778"/>
    </row>
    <row r="779" spans="2:9" ht="15">
      <c r="B779" s="4"/>
      <c r="C779"/>
      <c r="D779"/>
      <c r="E779"/>
      <c r="F779"/>
      <c r="G779" s="4"/>
      <c r="H779"/>
      <c r="I779"/>
    </row>
    <row r="780" spans="2:9" ht="15">
      <c r="B780" s="4"/>
      <c r="C780"/>
      <c r="D780"/>
      <c r="E780"/>
      <c r="F780"/>
      <c r="G780" s="4"/>
      <c r="H780"/>
      <c r="I780"/>
    </row>
    <row r="781" spans="2:9" ht="15">
      <c r="B781" s="4"/>
      <c r="C781"/>
      <c r="D781"/>
      <c r="E781"/>
      <c r="F781"/>
      <c r="G781" s="4"/>
      <c r="H781"/>
      <c r="I781"/>
    </row>
    <row r="782" spans="2:9" ht="15">
      <c r="B782" s="4"/>
      <c r="C782"/>
      <c r="D782"/>
      <c r="E782"/>
      <c r="F782"/>
      <c r="G782" s="4"/>
      <c r="H782"/>
      <c r="I782"/>
    </row>
    <row r="783" spans="2:9" ht="15">
      <c r="B783" s="4"/>
      <c r="C783"/>
      <c r="D783"/>
      <c r="E783"/>
      <c r="F783"/>
      <c r="G783" s="4"/>
      <c r="H783"/>
      <c r="I783"/>
    </row>
    <row r="784" spans="2:9" ht="15">
      <c r="B784" s="4"/>
      <c r="C784"/>
      <c r="D784"/>
      <c r="E784"/>
      <c r="F784"/>
      <c r="G784" s="4"/>
      <c r="H784"/>
      <c r="I784"/>
    </row>
    <row r="785" spans="2:9" ht="15">
      <c r="B785" s="4"/>
      <c r="C785"/>
      <c r="D785"/>
      <c r="E785"/>
      <c r="F785"/>
      <c r="G785" s="4"/>
      <c r="H785"/>
      <c r="I785"/>
    </row>
    <row r="786" spans="2:9" ht="15">
      <c r="B786" s="4"/>
      <c r="C786"/>
      <c r="D786"/>
      <c r="E786"/>
      <c r="F786"/>
      <c r="G786" s="4"/>
      <c r="H786"/>
      <c r="I786"/>
    </row>
    <row r="787" spans="2:9" ht="15">
      <c r="B787" s="4"/>
      <c r="C787"/>
      <c r="D787"/>
      <c r="E787"/>
      <c r="F787"/>
      <c r="G787" s="4"/>
      <c r="H787"/>
      <c r="I787"/>
    </row>
    <row r="788" spans="2:9" ht="15">
      <c r="B788" s="4"/>
      <c r="C788"/>
      <c r="D788"/>
      <c r="E788"/>
      <c r="F788"/>
      <c r="G788" s="4"/>
      <c r="H788"/>
      <c r="I788"/>
    </row>
    <row r="789" spans="2:9" ht="15">
      <c r="B789" s="4"/>
      <c r="C789"/>
      <c r="D789"/>
      <c r="E789"/>
      <c r="F789"/>
      <c r="G789" s="4"/>
      <c r="H789"/>
      <c r="I789"/>
    </row>
    <row r="790" spans="2:9" ht="15">
      <c r="B790" s="4"/>
      <c r="C790"/>
      <c r="D790"/>
      <c r="E790"/>
      <c r="F790"/>
      <c r="G790" s="4"/>
      <c r="H790"/>
      <c r="I790"/>
    </row>
    <row r="791" spans="2:9" ht="15">
      <c r="B791" s="4"/>
      <c r="C791"/>
      <c r="D791"/>
      <c r="E791"/>
      <c r="F791"/>
      <c r="G791" s="4"/>
      <c r="H791"/>
      <c r="I791"/>
    </row>
    <row r="792" spans="2:9" ht="15">
      <c r="B792" s="4"/>
      <c r="C792"/>
      <c r="D792"/>
      <c r="E792"/>
      <c r="F792"/>
      <c r="G792" s="4"/>
      <c r="H792"/>
      <c r="I792"/>
    </row>
    <row r="793" spans="2:9" ht="15">
      <c r="B793" s="4"/>
      <c r="C793"/>
      <c r="D793"/>
      <c r="E793"/>
      <c r="F793"/>
      <c r="G793" s="4"/>
      <c r="H793"/>
      <c r="I793"/>
    </row>
    <row r="794" spans="2:9" ht="15">
      <c r="B794" s="4"/>
      <c r="C794"/>
      <c r="D794"/>
      <c r="E794"/>
      <c r="F794"/>
      <c r="G794" s="4"/>
      <c r="H794"/>
      <c r="I794"/>
    </row>
    <row r="795" spans="2:9" ht="15">
      <c r="B795" s="4"/>
      <c r="C795"/>
      <c r="D795"/>
      <c r="E795"/>
      <c r="F795"/>
      <c r="G795" s="4"/>
      <c r="H795"/>
      <c r="I795"/>
    </row>
    <row r="796" spans="2:9" ht="15">
      <c r="B796" s="4"/>
      <c r="C796"/>
      <c r="D796"/>
      <c r="E796"/>
      <c r="F796"/>
      <c r="G796" s="4"/>
      <c r="H796"/>
      <c r="I796"/>
    </row>
    <row r="797" spans="2:9" ht="15">
      <c r="B797" s="4"/>
      <c r="C797"/>
      <c r="D797"/>
      <c r="E797"/>
      <c r="F797"/>
      <c r="G797" s="4"/>
      <c r="H797"/>
      <c r="I797"/>
    </row>
    <row r="798" spans="2:9" ht="15">
      <c r="B798" s="4"/>
      <c r="C798"/>
      <c r="D798"/>
      <c r="E798"/>
      <c r="F798"/>
      <c r="G798" s="4"/>
      <c r="H798"/>
      <c r="I798"/>
    </row>
    <row r="799" spans="2:9" ht="15">
      <c r="B799" s="4"/>
      <c r="C799"/>
      <c r="D799"/>
      <c r="E799"/>
      <c r="F799"/>
      <c r="G799" s="4"/>
      <c r="H799"/>
      <c r="I799"/>
    </row>
    <row r="800" spans="2:9" ht="15">
      <c r="B800" s="4"/>
      <c r="C800"/>
      <c r="D800"/>
      <c r="E800"/>
      <c r="F800"/>
      <c r="G800" s="4"/>
      <c r="H800"/>
      <c r="I800"/>
    </row>
    <row r="801" spans="2:9" ht="15">
      <c r="B801" s="4"/>
      <c r="C801"/>
      <c r="D801"/>
      <c r="E801"/>
      <c r="F801"/>
      <c r="G801" s="4"/>
      <c r="H801"/>
      <c r="I801"/>
    </row>
    <row r="802" spans="2:9" ht="15">
      <c r="B802" s="4"/>
      <c r="C802"/>
      <c r="D802"/>
      <c r="E802"/>
      <c r="F802"/>
      <c r="G802" s="4"/>
      <c r="H802"/>
      <c r="I802"/>
    </row>
    <row r="803" spans="2:9" ht="15">
      <c r="B803" s="4"/>
      <c r="C803"/>
      <c r="D803"/>
      <c r="E803"/>
      <c r="F803"/>
      <c r="G803" s="4"/>
      <c r="H803"/>
      <c r="I803"/>
    </row>
    <row r="804" spans="2:9" ht="15">
      <c r="B804" s="4"/>
      <c r="C804"/>
      <c r="D804"/>
      <c r="E804"/>
      <c r="F804"/>
      <c r="G804" s="4"/>
      <c r="H804"/>
      <c r="I804"/>
    </row>
    <row r="805" spans="2:9" ht="15">
      <c r="B805" s="4"/>
      <c r="C805"/>
      <c r="D805"/>
      <c r="E805"/>
      <c r="F805"/>
      <c r="G805" s="4"/>
      <c r="H805"/>
      <c r="I805"/>
    </row>
    <row r="806" spans="2:9" ht="15">
      <c r="B806" s="4"/>
      <c r="C806"/>
      <c r="D806"/>
      <c r="E806"/>
      <c r="F806"/>
      <c r="G806" s="4"/>
      <c r="H806"/>
      <c r="I806"/>
    </row>
    <row r="807" spans="2:9" ht="15">
      <c r="B807" s="4"/>
      <c r="C807"/>
      <c r="D807"/>
      <c r="E807"/>
      <c r="F807"/>
      <c r="G807" s="4"/>
      <c r="H807"/>
      <c r="I807"/>
    </row>
    <row r="808" spans="2:9" ht="15">
      <c r="B808" s="4"/>
      <c r="C808"/>
      <c r="D808"/>
      <c r="E808"/>
      <c r="F808"/>
      <c r="G808" s="4"/>
      <c r="H808"/>
      <c r="I808"/>
    </row>
    <row r="809" spans="2:9" ht="15">
      <c r="B809" s="4"/>
      <c r="C809"/>
      <c r="D809"/>
      <c r="E809"/>
      <c r="F809"/>
      <c r="G809" s="4"/>
      <c r="H809"/>
      <c r="I809"/>
    </row>
    <row r="810" spans="2:9" ht="15">
      <c r="B810" s="4"/>
      <c r="C810"/>
      <c r="D810"/>
      <c r="E810"/>
      <c r="F810"/>
      <c r="G810" s="4"/>
      <c r="H810"/>
      <c r="I810"/>
    </row>
    <row r="811" spans="2:9" ht="15">
      <c r="B811" s="4"/>
      <c r="C811"/>
      <c r="D811"/>
      <c r="E811"/>
      <c r="F811"/>
      <c r="G811" s="4"/>
      <c r="H811"/>
      <c r="I811"/>
    </row>
    <row r="812" spans="2:9" ht="15">
      <c r="B812" s="4"/>
      <c r="C812"/>
      <c r="D812"/>
      <c r="E812"/>
      <c r="F812"/>
      <c r="G812" s="4"/>
      <c r="H812"/>
      <c r="I812"/>
    </row>
    <row r="813" spans="2:9" ht="15">
      <c r="B813" s="4"/>
      <c r="C813"/>
      <c r="D813"/>
      <c r="E813"/>
      <c r="F813"/>
      <c r="G813" s="4"/>
      <c r="H813"/>
      <c r="I813"/>
    </row>
    <row r="814" spans="2:9" ht="15">
      <c r="B814" s="4"/>
      <c r="C814"/>
      <c r="D814"/>
      <c r="E814"/>
      <c r="F814"/>
      <c r="G814" s="4"/>
      <c r="H814"/>
      <c r="I814"/>
    </row>
    <row r="815" spans="2:9" ht="15">
      <c r="B815" s="4"/>
      <c r="C815"/>
      <c r="D815"/>
      <c r="E815"/>
      <c r="F815"/>
      <c r="G815" s="4"/>
      <c r="H815"/>
      <c r="I815"/>
    </row>
    <row r="816" spans="2:9" ht="15">
      <c r="B816" s="4"/>
      <c r="C816"/>
      <c r="D816"/>
      <c r="E816"/>
      <c r="F816"/>
      <c r="G816" s="4"/>
      <c r="H816"/>
      <c r="I816"/>
    </row>
    <row r="817" spans="2:9" ht="15">
      <c r="B817" s="4"/>
      <c r="C817"/>
      <c r="D817"/>
      <c r="E817"/>
      <c r="F817"/>
      <c r="G817" s="4"/>
      <c r="H817"/>
      <c r="I817"/>
    </row>
    <row r="818" spans="2:9" ht="15">
      <c r="B818" s="4"/>
      <c r="C818"/>
      <c r="D818"/>
      <c r="E818"/>
      <c r="F818"/>
      <c r="G818" s="4"/>
      <c r="H818"/>
      <c r="I818"/>
    </row>
    <row r="819" spans="2:9" ht="15">
      <c r="B819" s="4"/>
      <c r="C819"/>
      <c r="D819"/>
      <c r="E819"/>
      <c r="F819"/>
      <c r="G819" s="4"/>
      <c r="H819"/>
      <c r="I819"/>
    </row>
    <row r="820" spans="2:9" ht="15">
      <c r="B820" s="4"/>
      <c r="C820"/>
      <c r="D820"/>
      <c r="E820"/>
      <c r="F820"/>
      <c r="G820" s="4"/>
      <c r="H820"/>
      <c r="I820"/>
    </row>
    <row r="821" spans="2:9" ht="15">
      <c r="B821" s="4"/>
      <c r="C821"/>
      <c r="D821"/>
      <c r="E821"/>
      <c r="F821"/>
      <c r="G821" s="4"/>
      <c r="H821"/>
      <c r="I821"/>
    </row>
    <row r="822" spans="2:9" ht="15">
      <c r="B822" s="4"/>
      <c r="C822"/>
      <c r="D822"/>
      <c r="E822"/>
      <c r="F822"/>
      <c r="G822" s="4"/>
      <c r="H822"/>
      <c r="I822"/>
    </row>
    <row r="823" spans="2:9" ht="15">
      <c r="B823" s="4"/>
      <c r="C823"/>
      <c r="D823"/>
      <c r="E823"/>
      <c r="F823"/>
      <c r="G823" s="4"/>
      <c r="H823"/>
      <c r="I823"/>
    </row>
    <row r="824" spans="2:9" ht="15">
      <c r="B824" s="4"/>
      <c r="C824"/>
      <c r="D824"/>
      <c r="E824"/>
      <c r="F824"/>
      <c r="G824" s="4"/>
      <c r="H824"/>
      <c r="I824"/>
    </row>
    <row r="825" spans="2:9" ht="15">
      <c r="B825" s="4"/>
      <c r="C825"/>
      <c r="D825"/>
      <c r="E825"/>
      <c r="F825"/>
      <c r="G825" s="4"/>
      <c r="H825"/>
      <c r="I825"/>
    </row>
    <row r="826" spans="2:9" ht="15">
      <c r="B826" s="4"/>
      <c r="C826"/>
      <c r="D826"/>
      <c r="E826"/>
      <c r="F826"/>
      <c r="G826" s="4"/>
      <c r="H826"/>
      <c r="I826"/>
    </row>
    <row r="827" spans="2:9" ht="15">
      <c r="B827" s="4"/>
      <c r="C827"/>
      <c r="D827"/>
      <c r="E827"/>
      <c r="F827"/>
      <c r="G827" s="4"/>
      <c r="H827"/>
      <c r="I827"/>
    </row>
    <row r="828" spans="2:9" ht="15">
      <c r="B828" s="4"/>
      <c r="C828"/>
      <c r="D828"/>
      <c r="E828"/>
      <c r="F828"/>
      <c r="G828" s="4"/>
      <c r="H828"/>
      <c r="I828"/>
    </row>
    <row r="829" spans="2:9" ht="15">
      <c r="B829" s="4"/>
      <c r="C829"/>
      <c r="D829"/>
      <c r="E829"/>
      <c r="F829"/>
      <c r="G829" s="4"/>
      <c r="H829"/>
      <c r="I829"/>
    </row>
    <row r="830" spans="2:9" ht="15">
      <c r="B830" s="4"/>
      <c r="C830"/>
      <c r="D830"/>
      <c r="E830"/>
      <c r="F830"/>
      <c r="G830" s="4"/>
      <c r="H830"/>
      <c r="I830"/>
    </row>
    <row r="831" spans="2:9" ht="15">
      <c r="B831" s="4"/>
      <c r="C831"/>
      <c r="D831"/>
      <c r="E831"/>
      <c r="F831"/>
      <c r="G831" s="4"/>
      <c r="H831"/>
      <c r="I831"/>
    </row>
    <row r="832" spans="2:9" ht="15">
      <c r="B832" s="4"/>
      <c r="C832"/>
      <c r="D832"/>
      <c r="E832"/>
      <c r="F832"/>
      <c r="G832" s="4"/>
      <c r="H832"/>
      <c r="I832"/>
    </row>
    <row r="833" spans="2:9" ht="15">
      <c r="B833" s="4"/>
      <c r="C833"/>
      <c r="D833"/>
      <c r="E833"/>
      <c r="F833"/>
      <c r="G833" s="4"/>
      <c r="H833"/>
      <c r="I833"/>
    </row>
    <row r="834" spans="2:9" ht="15">
      <c r="B834" s="4"/>
      <c r="C834"/>
      <c r="D834"/>
      <c r="E834"/>
      <c r="F834"/>
      <c r="G834" s="4"/>
      <c r="H834"/>
      <c r="I834"/>
    </row>
    <row r="835" spans="2:9" ht="15">
      <c r="B835" s="4"/>
      <c r="C835"/>
      <c r="D835"/>
      <c r="E835"/>
      <c r="F835"/>
      <c r="G835" s="4"/>
      <c r="H835"/>
      <c r="I835"/>
    </row>
    <row r="836" spans="2:9" ht="15">
      <c r="B836" s="4"/>
      <c r="C836"/>
      <c r="D836"/>
      <c r="E836"/>
      <c r="F836"/>
      <c r="G836" s="4"/>
      <c r="H836"/>
      <c r="I836"/>
    </row>
    <row r="837" spans="2:9" ht="15">
      <c r="B837" s="4"/>
      <c r="C837"/>
      <c r="D837"/>
      <c r="E837"/>
      <c r="F837"/>
      <c r="G837" s="4"/>
      <c r="H837"/>
      <c r="I837"/>
    </row>
    <row r="838" spans="2:9" ht="15">
      <c r="B838" s="4"/>
      <c r="C838"/>
      <c r="D838"/>
      <c r="E838"/>
      <c r="F838"/>
      <c r="G838" s="4"/>
      <c r="H838"/>
      <c r="I838"/>
    </row>
    <row r="839" spans="2:9" ht="15">
      <c r="B839" s="4"/>
      <c r="C839"/>
      <c r="D839"/>
      <c r="E839"/>
      <c r="F839"/>
      <c r="G839" s="4"/>
      <c r="H839"/>
      <c r="I839"/>
    </row>
    <row r="840" spans="2:9" ht="15">
      <c r="B840" s="4"/>
      <c r="C840"/>
      <c r="D840"/>
      <c r="E840"/>
      <c r="F840"/>
      <c r="G840" s="4"/>
      <c r="H840"/>
      <c r="I840"/>
    </row>
    <row r="841" spans="2:9" ht="15">
      <c r="B841" s="4"/>
      <c r="C841"/>
      <c r="D841"/>
      <c r="E841"/>
      <c r="F841"/>
      <c r="G841" s="4"/>
      <c r="H841"/>
      <c r="I841"/>
    </row>
    <row r="842" spans="2:9" ht="15">
      <c r="B842" s="4"/>
      <c r="C842"/>
      <c r="D842"/>
      <c r="E842"/>
      <c r="F842"/>
      <c r="G842" s="4"/>
      <c r="H842"/>
      <c r="I842"/>
    </row>
    <row r="843" spans="2:9" ht="15">
      <c r="B843" s="4"/>
      <c r="C843"/>
      <c r="D843"/>
      <c r="E843"/>
      <c r="F843"/>
      <c r="G843" s="4"/>
      <c r="H843"/>
      <c r="I843"/>
    </row>
    <row r="844" spans="2:9" ht="15">
      <c r="B844" s="4"/>
      <c r="C844"/>
      <c r="D844"/>
      <c r="E844"/>
      <c r="F844"/>
      <c r="G844" s="4"/>
      <c r="H844"/>
      <c r="I844"/>
    </row>
    <row r="845" spans="2:9" ht="15">
      <c r="B845" s="4"/>
      <c r="C845"/>
      <c r="D845"/>
      <c r="E845"/>
      <c r="F845"/>
      <c r="G845" s="4"/>
      <c r="H845"/>
      <c r="I845"/>
    </row>
    <row r="846" spans="2:9" ht="15">
      <c r="B846" s="4"/>
      <c r="C846"/>
      <c r="D846"/>
      <c r="E846"/>
      <c r="F846"/>
      <c r="G846" s="4"/>
      <c r="H846"/>
      <c r="I846"/>
    </row>
    <row r="847" spans="2:9" ht="15">
      <c r="B847" s="4"/>
      <c r="C847"/>
      <c r="D847"/>
      <c r="E847"/>
      <c r="F847"/>
      <c r="G847" s="4"/>
      <c r="H847"/>
      <c r="I847"/>
    </row>
    <row r="848" spans="2:9" ht="15">
      <c r="B848" s="4"/>
      <c r="C848"/>
      <c r="D848"/>
      <c r="E848"/>
      <c r="F848"/>
      <c r="G848" s="4"/>
      <c r="H848"/>
      <c r="I848"/>
    </row>
    <row r="849" spans="2:9" ht="15">
      <c r="B849" s="4"/>
      <c r="C849"/>
      <c r="D849"/>
      <c r="E849"/>
      <c r="F849"/>
      <c r="G849" s="4"/>
      <c r="H849"/>
      <c r="I849"/>
    </row>
    <row r="850" spans="2:9" ht="15">
      <c r="B850" s="4"/>
      <c r="C850"/>
      <c r="D850"/>
      <c r="E850"/>
      <c r="F850"/>
      <c r="G850" s="4"/>
      <c r="H850"/>
      <c r="I850"/>
    </row>
    <row r="851" spans="2:9" ht="15">
      <c r="B851" s="4"/>
      <c r="C851"/>
      <c r="D851"/>
      <c r="E851"/>
      <c r="F851"/>
      <c r="G851" s="4"/>
      <c r="H851"/>
      <c r="I851"/>
    </row>
    <row r="852" spans="2:9" ht="15">
      <c r="B852" s="4"/>
      <c r="C852"/>
      <c r="D852"/>
      <c r="E852"/>
      <c r="F852"/>
      <c r="G852" s="4"/>
      <c r="H852"/>
      <c r="I852"/>
    </row>
    <row r="853" spans="2:9" ht="15">
      <c r="B853" s="4"/>
      <c r="C853"/>
      <c r="D853"/>
      <c r="E853"/>
      <c r="F853"/>
      <c r="G853" s="4"/>
      <c r="H853"/>
      <c r="I853"/>
    </row>
    <row r="854" spans="2:9" ht="15">
      <c r="B854" s="4"/>
      <c r="C854"/>
      <c r="D854"/>
      <c r="E854"/>
      <c r="F854"/>
      <c r="G854" s="4"/>
      <c r="H854"/>
      <c r="I854"/>
    </row>
    <row r="855" spans="2:9" ht="15">
      <c r="B855" s="4"/>
      <c r="C855"/>
      <c r="D855"/>
      <c r="E855"/>
      <c r="F855"/>
      <c r="G855" s="4"/>
      <c r="H855"/>
      <c r="I855"/>
    </row>
    <row r="856" spans="2:9" ht="15">
      <c r="B856" s="4"/>
      <c r="C856"/>
      <c r="D856"/>
      <c r="E856"/>
      <c r="F856"/>
      <c r="G856" s="4"/>
      <c r="H856"/>
      <c r="I856"/>
    </row>
    <row r="857" spans="2:9" ht="15">
      <c r="B857" s="4"/>
      <c r="C857"/>
      <c r="D857"/>
      <c r="E857"/>
      <c r="F857"/>
      <c r="G857" s="4"/>
      <c r="H857"/>
      <c r="I857"/>
    </row>
    <row r="858" spans="2:9" ht="15">
      <c r="B858" s="4"/>
      <c r="C858"/>
      <c r="D858"/>
      <c r="E858"/>
      <c r="F858"/>
      <c r="G858" s="4"/>
      <c r="H858"/>
      <c r="I858"/>
    </row>
    <row r="859" spans="2:9" ht="15">
      <c r="B859" s="4"/>
      <c r="C859"/>
      <c r="D859"/>
      <c r="E859"/>
      <c r="F859"/>
      <c r="G859" s="4"/>
      <c r="H859"/>
      <c r="I859"/>
    </row>
    <row r="860" spans="2:9" ht="15">
      <c r="B860" s="4"/>
      <c r="C860"/>
      <c r="D860"/>
      <c r="E860"/>
      <c r="F860"/>
      <c r="G860" s="4"/>
      <c r="H860"/>
      <c r="I860"/>
    </row>
    <row r="861" spans="2:9" ht="15">
      <c r="B861" s="4"/>
      <c r="C861"/>
      <c r="D861"/>
      <c r="E861"/>
      <c r="F861"/>
      <c r="G861" s="4"/>
      <c r="H861"/>
      <c r="I861"/>
    </row>
    <row r="862" spans="2:9" ht="15">
      <c r="B862" s="4"/>
      <c r="C862"/>
      <c r="D862"/>
      <c r="E862"/>
      <c r="F862"/>
      <c r="G862" s="4"/>
      <c r="H862"/>
      <c r="I862"/>
    </row>
    <row r="863" spans="2:9" ht="15">
      <c r="B863" s="4"/>
      <c r="C863"/>
      <c r="D863"/>
      <c r="E863"/>
      <c r="F863"/>
      <c r="G863" s="4"/>
      <c r="H863"/>
      <c r="I863"/>
    </row>
    <row r="864" spans="2:9" ht="15">
      <c r="B864" s="4"/>
      <c r="C864"/>
      <c r="D864"/>
      <c r="E864"/>
      <c r="F864"/>
      <c r="G864" s="4"/>
      <c r="H864"/>
      <c r="I864"/>
    </row>
    <row r="865" spans="2:9" ht="15">
      <c r="B865" s="4"/>
      <c r="C865"/>
      <c r="D865"/>
      <c r="E865"/>
      <c r="F865"/>
      <c r="G865" s="4"/>
      <c r="H865"/>
      <c r="I865"/>
    </row>
    <row r="866" spans="2:9" ht="15">
      <c r="B866" s="4"/>
      <c r="C866"/>
      <c r="D866"/>
      <c r="E866"/>
      <c r="F866"/>
      <c r="G866" s="4"/>
      <c r="H866"/>
      <c r="I866"/>
    </row>
    <row r="867" spans="2:9" ht="15">
      <c r="B867" s="4"/>
      <c r="C867"/>
      <c r="D867"/>
      <c r="E867"/>
      <c r="F867"/>
      <c r="G867" s="4"/>
      <c r="H867"/>
      <c r="I867"/>
    </row>
    <row r="868" spans="2:9" ht="15">
      <c r="B868" s="4"/>
      <c r="C868"/>
      <c r="D868"/>
      <c r="E868"/>
      <c r="F868"/>
      <c r="G868" s="4"/>
      <c r="H868"/>
      <c r="I868"/>
    </row>
    <row r="869" spans="2:9" ht="15">
      <c r="B869" s="4"/>
      <c r="C869"/>
      <c r="D869"/>
      <c r="E869"/>
      <c r="F869"/>
      <c r="G869" s="4"/>
      <c r="H869"/>
      <c r="I869"/>
    </row>
    <row r="870" spans="2:9" ht="15">
      <c r="B870" s="4"/>
      <c r="C870"/>
      <c r="D870"/>
      <c r="E870"/>
      <c r="F870"/>
      <c r="G870" s="4"/>
      <c r="H870"/>
      <c r="I870"/>
    </row>
    <row r="871" spans="2:9" ht="15">
      <c r="B871" s="4"/>
      <c r="C871"/>
      <c r="D871"/>
      <c r="E871"/>
      <c r="F871"/>
      <c r="G871" s="4"/>
      <c r="H871"/>
      <c r="I871"/>
    </row>
    <row r="872" spans="2:9" ht="15">
      <c r="B872" s="4"/>
      <c r="C872"/>
      <c r="D872"/>
      <c r="E872"/>
      <c r="F872"/>
      <c r="G872" s="4"/>
      <c r="H872"/>
      <c r="I872"/>
    </row>
    <row r="873" spans="2:9" ht="15">
      <c r="B873" s="4"/>
      <c r="C873"/>
      <c r="D873"/>
      <c r="E873"/>
      <c r="F873"/>
      <c r="G873" s="4"/>
      <c r="H873"/>
      <c r="I873"/>
    </row>
    <row r="874" spans="2:9" ht="15">
      <c r="B874" s="4"/>
      <c r="C874"/>
      <c r="D874"/>
      <c r="E874"/>
      <c r="F874"/>
      <c r="G874" s="4"/>
      <c r="H874"/>
      <c r="I874"/>
    </row>
    <row r="875" spans="2:9" ht="15">
      <c r="B875" s="4"/>
      <c r="C875"/>
      <c r="D875"/>
      <c r="E875"/>
      <c r="F875"/>
      <c r="G875" s="4"/>
      <c r="H875"/>
      <c r="I875"/>
    </row>
    <row r="876" spans="2:9" ht="15">
      <c r="B876" s="4"/>
      <c r="C876"/>
      <c r="D876"/>
      <c r="E876"/>
      <c r="F876"/>
      <c r="G876" s="4"/>
      <c r="H876"/>
      <c r="I876"/>
    </row>
    <row r="877" spans="2:9" ht="15">
      <c r="B877" s="4"/>
      <c r="C877"/>
      <c r="D877"/>
      <c r="E877"/>
      <c r="F877"/>
      <c r="G877" s="4"/>
      <c r="H877"/>
      <c r="I877"/>
    </row>
    <row r="878" spans="2:9" ht="15">
      <c r="B878" s="4"/>
      <c r="C878"/>
      <c r="D878"/>
      <c r="E878"/>
      <c r="F878"/>
      <c r="G878" s="4"/>
      <c r="H878"/>
      <c r="I878"/>
    </row>
    <row r="879" spans="2:9" ht="15">
      <c r="B879" s="4"/>
      <c r="C879"/>
      <c r="D879"/>
      <c r="E879"/>
      <c r="F879"/>
      <c r="G879" s="4"/>
      <c r="H879"/>
      <c r="I879"/>
    </row>
    <row r="880" spans="2:9" ht="15">
      <c r="B880" s="4"/>
      <c r="C880"/>
      <c r="D880"/>
      <c r="E880"/>
      <c r="F880"/>
      <c r="G880" s="4"/>
      <c r="H880"/>
      <c r="I880"/>
    </row>
    <row r="881" spans="2:9" ht="15">
      <c r="B881" s="4"/>
      <c r="C881"/>
      <c r="D881"/>
      <c r="E881"/>
      <c r="F881"/>
      <c r="G881" s="4"/>
      <c r="H881"/>
      <c r="I881"/>
    </row>
    <row r="882" spans="2:9" ht="15">
      <c r="B882" s="4"/>
      <c r="C882"/>
      <c r="D882"/>
      <c r="E882"/>
      <c r="F882"/>
      <c r="G882" s="4"/>
      <c r="H882"/>
      <c r="I882"/>
    </row>
    <row r="883" spans="2:9" ht="15">
      <c r="B883" s="4"/>
      <c r="C883"/>
      <c r="D883"/>
      <c r="E883"/>
      <c r="F883"/>
      <c r="G883" s="4"/>
      <c r="H883"/>
      <c r="I883"/>
    </row>
    <row r="884" spans="2:9" ht="15">
      <c r="B884" s="4"/>
      <c r="C884"/>
      <c r="D884"/>
      <c r="E884"/>
      <c r="F884"/>
      <c r="G884" s="4"/>
      <c r="H884"/>
      <c r="I884"/>
    </row>
    <row r="885" spans="2:9" ht="15">
      <c r="B885" s="4"/>
      <c r="C885"/>
      <c r="D885"/>
      <c r="E885"/>
      <c r="F885"/>
      <c r="G885" s="4"/>
      <c r="H885"/>
      <c r="I885"/>
    </row>
    <row r="886" spans="2:9" ht="15">
      <c r="B886" s="4"/>
      <c r="C886"/>
      <c r="D886"/>
      <c r="E886"/>
      <c r="F886"/>
      <c r="G886" s="4"/>
      <c r="H886"/>
      <c r="I886"/>
    </row>
    <row r="887" spans="2:9" ht="15">
      <c r="B887" s="4"/>
      <c r="C887"/>
      <c r="D887"/>
      <c r="E887"/>
      <c r="F887"/>
      <c r="G887" s="4"/>
      <c r="H887"/>
      <c r="I887"/>
    </row>
    <row r="888" spans="2:9" ht="15">
      <c r="B888" s="4"/>
      <c r="C888"/>
      <c r="D888"/>
      <c r="E888"/>
      <c r="F888"/>
      <c r="G888" s="4"/>
      <c r="H888"/>
      <c r="I888"/>
    </row>
    <row r="889" spans="2:9" ht="15">
      <c r="B889" s="4"/>
      <c r="C889"/>
      <c r="D889"/>
      <c r="E889"/>
      <c r="F889"/>
      <c r="G889" s="4"/>
      <c r="H889"/>
      <c r="I889"/>
    </row>
    <row r="890" spans="2:9" ht="15">
      <c r="B890" s="4"/>
      <c r="C890"/>
      <c r="D890"/>
      <c r="E890"/>
      <c r="F890"/>
      <c r="G890" s="4"/>
      <c r="H890"/>
      <c r="I890"/>
    </row>
    <row r="891" spans="2:9" ht="15">
      <c r="B891" s="4"/>
      <c r="C891"/>
      <c r="D891"/>
      <c r="E891"/>
      <c r="F891"/>
      <c r="G891" s="4"/>
      <c r="H891"/>
      <c r="I891"/>
    </row>
    <row r="892" spans="2:9" ht="15">
      <c r="B892" s="4"/>
      <c r="C892"/>
      <c r="D892"/>
      <c r="E892"/>
      <c r="F892"/>
      <c r="G892" s="4"/>
      <c r="H892"/>
      <c r="I892"/>
    </row>
    <row r="893" spans="2:9" ht="15">
      <c r="B893" s="4"/>
      <c r="C893"/>
      <c r="D893"/>
      <c r="E893"/>
      <c r="F893"/>
      <c r="G893" s="4"/>
      <c r="H893"/>
      <c r="I893"/>
    </row>
    <row r="894" spans="2:9" ht="15">
      <c r="B894" s="4"/>
      <c r="C894"/>
      <c r="D894"/>
      <c r="E894"/>
      <c r="F894"/>
      <c r="G894" s="4"/>
      <c r="H894"/>
      <c r="I894"/>
    </row>
    <row r="895" spans="2:9" ht="15">
      <c r="B895" s="4"/>
      <c r="C895"/>
      <c r="D895"/>
      <c r="E895"/>
      <c r="F895"/>
      <c r="G895" s="4"/>
      <c r="H895"/>
      <c r="I895"/>
    </row>
    <row r="896" spans="2:9" ht="15">
      <c r="B896" s="4"/>
      <c r="C896"/>
      <c r="D896"/>
      <c r="E896"/>
      <c r="F896"/>
      <c r="G896" s="4"/>
      <c r="H896"/>
      <c r="I896"/>
    </row>
    <row r="897" spans="2:9" ht="15">
      <c r="B897" s="4"/>
      <c r="C897"/>
      <c r="D897"/>
      <c r="E897"/>
      <c r="F897"/>
      <c r="G897" s="4"/>
      <c r="H897"/>
      <c r="I897"/>
    </row>
    <row r="898" spans="2:9" ht="15">
      <c r="B898" s="4"/>
      <c r="C898"/>
      <c r="D898"/>
      <c r="E898"/>
      <c r="F898"/>
      <c r="G898" s="4"/>
      <c r="H898"/>
      <c r="I898"/>
    </row>
    <row r="899" spans="2:9" ht="15">
      <c r="B899" s="4"/>
      <c r="C899"/>
      <c r="D899"/>
      <c r="E899"/>
      <c r="F899"/>
      <c r="G899" s="4"/>
      <c r="H899"/>
      <c r="I899"/>
    </row>
    <row r="900" spans="2:9" ht="15">
      <c r="B900" s="4"/>
      <c r="C900"/>
      <c r="D900"/>
      <c r="E900"/>
      <c r="F900"/>
      <c r="G900" s="4"/>
      <c r="H900"/>
      <c r="I900"/>
    </row>
    <row r="901" spans="2:9" ht="15">
      <c r="B901" s="4"/>
      <c r="C901"/>
      <c r="D901"/>
      <c r="E901"/>
      <c r="F901"/>
      <c r="G901" s="4"/>
      <c r="H901"/>
      <c r="I901"/>
    </row>
    <row r="902" spans="2:9" ht="15">
      <c r="B902" s="4"/>
      <c r="C902"/>
      <c r="D902"/>
      <c r="E902"/>
      <c r="F902"/>
      <c r="G902" s="4"/>
      <c r="H902"/>
      <c r="I902"/>
    </row>
    <row r="903" spans="2:9" ht="15">
      <c r="B903" s="4"/>
      <c r="C903"/>
      <c r="D903"/>
      <c r="E903"/>
      <c r="F903"/>
      <c r="G903" s="4"/>
      <c r="H903"/>
      <c r="I903"/>
    </row>
    <row r="904" spans="2:9" ht="15">
      <c r="B904" s="4"/>
      <c r="C904"/>
      <c r="D904"/>
      <c r="E904"/>
      <c r="F904"/>
      <c r="G904" s="4"/>
      <c r="H904"/>
      <c r="I904"/>
    </row>
    <row r="905" spans="2:9" ht="15">
      <c r="B905" s="4"/>
      <c r="C905"/>
      <c r="D905"/>
      <c r="E905"/>
      <c r="F905"/>
      <c r="G905" s="4"/>
      <c r="H905"/>
      <c r="I905"/>
    </row>
    <row r="906" spans="2:9" ht="15">
      <c r="B906" s="4"/>
      <c r="C906"/>
      <c r="D906"/>
      <c r="E906"/>
      <c r="F906"/>
      <c r="G906" s="4"/>
      <c r="H906"/>
      <c r="I906"/>
    </row>
    <row r="907" spans="2:9" ht="15">
      <c r="B907" s="4"/>
      <c r="C907"/>
      <c r="D907"/>
      <c r="E907"/>
      <c r="F907"/>
      <c r="G907" s="4"/>
      <c r="H907"/>
      <c r="I907"/>
    </row>
    <row r="908" spans="2:9" ht="15">
      <c r="B908" s="4"/>
      <c r="C908"/>
      <c r="D908"/>
      <c r="E908"/>
      <c r="F908"/>
      <c r="G908" s="4"/>
      <c r="H908"/>
      <c r="I908"/>
    </row>
    <row r="909" spans="2:9" ht="15">
      <c r="B909" s="4"/>
      <c r="C909"/>
      <c r="D909"/>
      <c r="E909"/>
      <c r="F909"/>
      <c r="G909" s="4"/>
      <c r="H909"/>
      <c r="I909"/>
    </row>
    <row r="910" spans="2:9" ht="15">
      <c r="B910" s="4"/>
      <c r="C910"/>
      <c r="D910"/>
      <c r="E910"/>
      <c r="F910"/>
      <c r="G910" s="4"/>
      <c r="H910"/>
      <c r="I910"/>
    </row>
    <row r="911" spans="2:9" ht="15">
      <c r="B911" s="4"/>
      <c r="C911"/>
      <c r="D911"/>
      <c r="E911"/>
      <c r="F911"/>
      <c r="G911" s="4"/>
      <c r="H911"/>
      <c r="I911"/>
    </row>
    <row r="912" spans="2:9" ht="15">
      <c r="B912" s="4"/>
      <c r="C912"/>
      <c r="D912"/>
      <c r="E912"/>
      <c r="F912"/>
      <c r="G912" s="4"/>
      <c r="H912"/>
      <c r="I912"/>
    </row>
    <row r="913" spans="2:9" ht="15">
      <c r="B913" s="4"/>
      <c r="C913"/>
      <c r="D913"/>
      <c r="E913"/>
      <c r="F913"/>
      <c r="G913" s="4"/>
      <c r="H913"/>
      <c r="I913"/>
    </row>
    <row r="914" spans="2:9" ht="15">
      <c r="B914" s="4"/>
      <c r="C914"/>
      <c r="D914"/>
      <c r="E914"/>
      <c r="F914"/>
      <c r="G914" s="4"/>
      <c r="H914"/>
      <c r="I914"/>
    </row>
    <row r="915" spans="2:9" ht="15">
      <c r="B915" s="4"/>
      <c r="C915"/>
      <c r="D915"/>
      <c r="E915"/>
      <c r="F915"/>
      <c r="G915" s="4"/>
      <c r="H915"/>
      <c r="I915"/>
    </row>
    <row r="916" spans="2:9" ht="15">
      <c r="B916" s="4"/>
      <c r="C916"/>
      <c r="D916"/>
      <c r="E916"/>
      <c r="F916"/>
      <c r="G916" s="4"/>
      <c r="H916"/>
      <c r="I916"/>
    </row>
    <row r="917" spans="2:9" ht="15">
      <c r="B917" s="4"/>
      <c r="C917"/>
      <c r="D917"/>
      <c r="E917"/>
      <c r="F917"/>
      <c r="G917" s="4"/>
      <c r="H917"/>
      <c r="I917"/>
    </row>
    <row r="918" spans="2:9" ht="15">
      <c r="B918" s="4"/>
      <c r="C918"/>
      <c r="D918"/>
      <c r="E918"/>
      <c r="F918"/>
      <c r="G918" s="4"/>
      <c r="H918"/>
      <c r="I918"/>
    </row>
    <row r="919" spans="2:9" ht="15">
      <c r="B919" s="4"/>
      <c r="C919"/>
      <c r="D919"/>
      <c r="E919"/>
      <c r="F919"/>
      <c r="G919" s="4"/>
      <c r="H919"/>
      <c r="I919"/>
    </row>
    <row r="920" spans="2:9" ht="15">
      <c r="B920" s="4"/>
      <c r="C920"/>
      <c r="D920"/>
      <c r="E920"/>
      <c r="F920"/>
      <c r="G920" s="4"/>
      <c r="H920"/>
      <c r="I920"/>
    </row>
    <row r="921" spans="2:9" ht="15">
      <c r="B921" s="4"/>
      <c r="C921"/>
      <c r="D921"/>
      <c r="E921"/>
      <c r="F921"/>
      <c r="G921" s="4"/>
      <c r="H921"/>
      <c r="I921"/>
    </row>
    <row r="922" spans="2:9" ht="15">
      <c r="B922" s="4"/>
      <c r="C922"/>
      <c r="D922"/>
      <c r="E922"/>
      <c r="F922"/>
      <c r="G922" s="4"/>
      <c r="H922"/>
      <c r="I922"/>
    </row>
    <row r="923" spans="2:9" ht="15">
      <c r="B923" s="4"/>
      <c r="C923"/>
      <c r="D923"/>
      <c r="E923"/>
      <c r="F923"/>
      <c r="G923" s="4"/>
      <c r="H923"/>
      <c r="I923"/>
    </row>
    <row r="924" spans="2:9" ht="15">
      <c r="B924" s="4"/>
      <c r="C924"/>
      <c r="D924"/>
      <c r="E924"/>
      <c r="F924"/>
      <c r="G924" s="4"/>
      <c r="H924"/>
      <c r="I924"/>
    </row>
    <row r="925" spans="2:9" ht="15">
      <c r="B925" s="4"/>
      <c r="C925"/>
      <c r="D925"/>
      <c r="E925"/>
      <c r="F925"/>
      <c r="G925" s="4"/>
      <c r="H925"/>
      <c r="I925"/>
    </row>
    <row r="926" spans="2:9" ht="15">
      <c r="B926" s="4"/>
      <c r="C926"/>
      <c r="D926"/>
      <c r="E926"/>
      <c r="F926"/>
      <c r="G926" s="4"/>
      <c r="H926"/>
      <c r="I926"/>
    </row>
    <row r="927" spans="2:9" ht="15">
      <c r="B927" s="4"/>
      <c r="C927"/>
      <c r="D927"/>
      <c r="E927"/>
      <c r="F927"/>
      <c r="G927" s="4"/>
      <c r="H927"/>
      <c r="I927"/>
    </row>
    <row r="928" spans="2:9" ht="15">
      <c r="B928" s="4"/>
      <c r="C928"/>
      <c r="D928"/>
      <c r="E928"/>
      <c r="F928"/>
      <c r="G928" s="4"/>
      <c r="H928"/>
      <c r="I928"/>
    </row>
    <row r="929" spans="2:9" ht="15">
      <c r="B929" s="4"/>
      <c r="C929"/>
      <c r="D929"/>
      <c r="E929"/>
      <c r="F929"/>
      <c r="G929" s="4"/>
      <c r="H929"/>
      <c r="I929"/>
    </row>
    <row r="930" spans="2:9" ht="15">
      <c r="B930" s="4"/>
      <c r="C930"/>
      <c r="D930"/>
      <c r="E930"/>
      <c r="F930"/>
      <c r="G930" s="4"/>
      <c r="H930"/>
      <c r="I930"/>
    </row>
    <row r="931" spans="2:9" ht="15">
      <c r="B931" s="4"/>
      <c r="C931"/>
      <c r="D931"/>
      <c r="E931"/>
      <c r="F931"/>
      <c r="G931" s="4"/>
      <c r="H931"/>
      <c r="I931"/>
    </row>
    <row r="932" spans="2:9" ht="15">
      <c r="B932" s="4"/>
      <c r="C932"/>
      <c r="D932"/>
      <c r="E932"/>
      <c r="F932"/>
      <c r="G932" s="4"/>
      <c r="H932"/>
      <c r="I932"/>
    </row>
    <row r="933" spans="2:9" ht="15">
      <c r="B933" s="4"/>
      <c r="C933"/>
      <c r="D933"/>
      <c r="E933"/>
      <c r="F933"/>
      <c r="G933" s="4"/>
      <c r="H933"/>
      <c r="I933"/>
    </row>
    <row r="934" spans="2:9" ht="15">
      <c r="B934" s="4"/>
      <c r="C934"/>
      <c r="D934"/>
      <c r="E934"/>
      <c r="F934"/>
      <c r="G934" s="4"/>
      <c r="H934"/>
      <c r="I934"/>
    </row>
    <row r="935" spans="2:9" ht="15">
      <c r="B935" s="4"/>
      <c r="C935"/>
      <c r="D935"/>
      <c r="E935"/>
      <c r="F935"/>
      <c r="G935" s="4"/>
      <c r="H935"/>
      <c r="I935"/>
    </row>
    <row r="936" spans="2:9" ht="15">
      <c r="B936" s="4"/>
      <c r="C936"/>
      <c r="D936"/>
      <c r="E936"/>
      <c r="F936"/>
      <c r="G936" s="4"/>
      <c r="H936"/>
      <c r="I936"/>
    </row>
    <row r="937" spans="2:9" ht="15">
      <c r="B937" s="4"/>
      <c r="C937"/>
      <c r="D937"/>
      <c r="E937"/>
      <c r="F937"/>
      <c r="G937" s="4"/>
      <c r="H937"/>
      <c r="I937"/>
    </row>
    <row r="938" spans="2:9" ht="15">
      <c r="B938" s="4"/>
      <c r="C938"/>
      <c r="D938"/>
      <c r="E938"/>
      <c r="F938"/>
      <c r="G938" s="4"/>
      <c r="H938"/>
      <c r="I938"/>
    </row>
    <row r="939" spans="2:9" ht="15">
      <c r="B939" s="4"/>
      <c r="C939"/>
      <c r="D939"/>
      <c r="E939"/>
      <c r="F939"/>
      <c r="G939" s="4"/>
      <c r="H939"/>
      <c r="I939"/>
    </row>
    <row r="940" spans="2:9" ht="15">
      <c r="B940" s="4"/>
      <c r="C940"/>
      <c r="D940"/>
      <c r="E940"/>
      <c r="F940"/>
      <c r="G940" s="4"/>
      <c r="H940"/>
      <c r="I940"/>
    </row>
    <row r="941" spans="2:9" ht="15">
      <c r="B941" s="4"/>
      <c r="C941"/>
      <c r="D941"/>
      <c r="E941"/>
      <c r="F941"/>
      <c r="G941" s="4"/>
      <c r="H941"/>
      <c r="I941"/>
    </row>
    <row r="942" spans="2:9" ht="15">
      <c r="B942" s="4"/>
      <c r="C942"/>
      <c r="D942"/>
      <c r="E942"/>
      <c r="F942"/>
      <c r="G942" s="4"/>
      <c r="H942"/>
      <c r="I942"/>
    </row>
    <row r="943" spans="2:9" ht="15">
      <c r="B943" s="4"/>
      <c r="C943"/>
      <c r="D943"/>
      <c r="E943"/>
      <c r="F943"/>
      <c r="G943" s="4"/>
      <c r="H943"/>
      <c r="I943"/>
    </row>
    <row r="944" spans="2:9" ht="15">
      <c r="B944" s="4"/>
      <c r="C944"/>
      <c r="D944"/>
      <c r="E944"/>
      <c r="F944"/>
      <c r="G944" s="4"/>
      <c r="H944"/>
      <c r="I944"/>
    </row>
    <row r="945" spans="2:9" ht="15">
      <c r="B945" s="4"/>
      <c r="C945"/>
      <c r="D945"/>
      <c r="E945"/>
      <c r="F945"/>
      <c r="G945" s="4"/>
      <c r="H945"/>
      <c r="I945"/>
    </row>
    <row r="946" spans="2:9" ht="15">
      <c r="B946" s="4"/>
      <c r="C946"/>
      <c r="D946"/>
      <c r="E946"/>
      <c r="F946"/>
      <c r="G946" s="4"/>
      <c r="H946"/>
      <c r="I946"/>
    </row>
    <row r="947" spans="2:9" ht="15">
      <c r="B947" s="4"/>
      <c r="C947"/>
      <c r="D947"/>
      <c r="E947"/>
      <c r="F947"/>
      <c r="G947" s="4"/>
      <c r="H947"/>
      <c r="I947"/>
    </row>
    <row r="948" spans="2:9" ht="15">
      <c r="B948" s="4"/>
      <c r="C948"/>
      <c r="D948"/>
      <c r="E948"/>
      <c r="F948"/>
      <c r="G948" s="4"/>
      <c r="H948"/>
      <c r="I948"/>
    </row>
    <row r="949" spans="2:9" ht="15">
      <c r="B949" s="4"/>
      <c r="C949"/>
      <c r="D949"/>
      <c r="E949"/>
      <c r="F949"/>
      <c r="G949" s="4"/>
      <c r="H949"/>
      <c r="I949"/>
    </row>
    <row r="950" spans="2:9" ht="15">
      <c r="B950" s="4"/>
      <c r="C950"/>
      <c r="D950"/>
      <c r="E950"/>
      <c r="F950"/>
      <c r="G950" s="4"/>
      <c r="H950"/>
      <c r="I950"/>
    </row>
    <row r="951" spans="2:9" ht="15">
      <c r="B951" s="4"/>
      <c r="C951"/>
      <c r="D951"/>
      <c r="E951"/>
      <c r="F951"/>
      <c r="G951" s="4"/>
      <c r="H951"/>
      <c r="I951"/>
    </row>
    <row r="952" spans="2:9" ht="15">
      <c r="B952" s="4"/>
      <c r="C952"/>
      <c r="D952"/>
      <c r="E952"/>
      <c r="F952"/>
      <c r="G952" s="4"/>
      <c r="H952"/>
      <c r="I952"/>
    </row>
    <row r="953" spans="2:9" ht="15">
      <c r="B953" s="4"/>
      <c r="C953"/>
      <c r="D953"/>
      <c r="E953"/>
      <c r="F953"/>
      <c r="G953" s="4"/>
      <c r="H953"/>
      <c r="I953"/>
    </row>
    <row r="954" spans="2:9" ht="15">
      <c r="B954" s="4"/>
      <c r="C954"/>
      <c r="D954"/>
      <c r="E954"/>
      <c r="F954"/>
      <c r="G954" s="4"/>
      <c r="H954"/>
      <c r="I954"/>
    </row>
    <row r="955" spans="2:9" ht="15">
      <c r="B955" s="4"/>
      <c r="C955"/>
      <c r="D955"/>
      <c r="E955"/>
      <c r="F955"/>
      <c r="G955" s="4"/>
      <c r="H955"/>
      <c r="I955"/>
    </row>
    <row r="956" spans="2:9" ht="15">
      <c r="B956" s="4"/>
      <c r="C956"/>
      <c r="D956"/>
      <c r="E956"/>
      <c r="F956"/>
      <c r="G956" s="4"/>
      <c r="H956"/>
      <c r="I956"/>
    </row>
    <row r="957" spans="2:9" ht="15">
      <c r="B957" s="4"/>
      <c r="C957"/>
      <c r="D957"/>
      <c r="E957"/>
      <c r="F957"/>
      <c r="G957" s="4"/>
      <c r="H957"/>
      <c r="I957"/>
    </row>
    <row r="958" spans="2:9" ht="15">
      <c r="B958" s="4"/>
      <c r="C958"/>
      <c r="D958"/>
      <c r="E958"/>
      <c r="F958"/>
      <c r="G958" s="4"/>
      <c r="H958"/>
      <c r="I958"/>
    </row>
    <row r="959" spans="2:9" ht="15">
      <c r="B959" s="4"/>
      <c r="C959"/>
      <c r="D959"/>
      <c r="E959"/>
      <c r="F959"/>
      <c r="G959" s="4"/>
      <c r="H959"/>
      <c r="I959"/>
    </row>
    <row r="960" spans="2:9" ht="15">
      <c r="B960" s="4"/>
      <c r="C960"/>
      <c r="D960"/>
      <c r="E960"/>
      <c r="F960"/>
      <c r="G960" s="4"/>
      <c r="H960"/>
      <c r="I960"/>
    </row>
    <row r="961" spans="2:9" ht="15">
      <c r="B961" s="4"/>
      <c r="C961"/>
      <c r="D961"/>
      <c r="E961"/>
      <c r="F961"/>
      <c r="G961" s="4"/>
      <c r="H961"/>
      <c r="I961"/>
    </row>
    <row r="962" spans="2:9" ht="15">
      <c r="B962" s="4"/>
      <c r="C962"/>
      <c r="D962"/>
      <c r="E962"/>
      <c r="F962"/>
      <c r="G962" s="4"/>
      <c r="H962"/>
      <c r="I962"/>
    </row>
    <row r="963" spans="2:9" ht="15">
      <c r="B963" s="4"/>
      <c r="C963"/>
      <c r="D963"/>
      <c r="E963"/>
      <c r="F963"/>
      <c r="G963" s="4"/>
      <c r="H963"/>
      <c r="I963"/>
    </row>
    <row r="964" spans="2:9" ht="15">
      <c r="B964" s="4"/>
      <c r="C964"/>
      <c r="D964"/>
      <c r="E964"/>
      <c r="F964"/>
      <c r="G964" s="4"/>
      <c r="H964"/>
      <c r="I964"/>
    </row>
    <row r="965" spans="2:9" ht="15">
      <c r="B965" s="4"/>
      <c r="C965"/>
      <c r="D965"/>
      <c r="E965"/>
      <c r="F965"/>
      <c r="G965" s="4"/>
      <c r="H965"/>
      <c r="I965"/>
    </row>
    <row r="966" spans="2:9" ht="15">
      <c r="B966" s="4"/>
      <c r="C966"/>
      <c r="D966"/>
      <c r="E966"/>
      <c r="F966"/>
      <c r="G966" s="4"/>
      <c r="H966"/>
      <c r="I966"/>
    </row>
    <row r="967" spans="2:9" ht="15">
      <c r="B967" s="4"/>
      <c r="C967"/>
      <c r="D967"/>
      <c r="E967"/>
      <c r="F967"/>
      <c r="G967" s="4"/>
      <c r="H967"/>
      <c r="I967"/>
    </row>
    <row r="968" spans="2:9" ht="15">
      <c r="B968" s="4"/>
      <c r="C968"/>
      <c r="D968"/>
      <c r="E968"/>
      <c r="F968"/>
      <c r="G968" s="4"/>
      <c r="H968"/>
      <c r="I968"/>
    </row>
    <row r="969" spans="2:9" ht="15">
      <c r="B969" s="4"/>
      <c r="C969"/>
      <c r="D969"/>
      <c r="E969"/>
      <c r="F969"/>
      <c r="G969" s="4"/>
      <c r="H969"/>
      <c r="I969"/>
    </row>
    <row r="970" spans="2:9" ht="15">
      <c r="B970" s="4"/>
      <c r="C970"/>
      <c r="D970"/>
      <c r="E970"/>
      <c r="F970"/>
      <c r="G970" s="4"/>
      <c r="H970"/>
      <c r="I970"/>
    </row>
    <row r="971" spans="2:9" ht="15">
      <c r="B971" s="4"/>
      <c r="C971"/>
      <c r="D971"/>
      <c r="E971"/>
      <c r="F971"/>
      <c r="G971" s="4"/>
      <c r="H971"/>
      <c r="I971"/>
    </row>
    <row r="972" spans="2:9" ht="15">
      <c r="B972" s="4"/>
      <c r="C972"/>
      <c r="D972"/>
      <c r="E972"/>
      <c r="F972"/>
      <c r="G972" s="4"/>
      <c r="H972"/>
      <c r="I972"/>
    </row>
    <row r="973" spans="2:9" ht="15">
      <c r="B973" s="4"/>
      <c r="C973"/>
      <c r="D973"/>
      <c r="E973"/>
      <c r="F973"/>
      <c r="G973" s="4"/>
      <c r="H973"/>
      <c r="I973"/>
    </row>
    <row r="974" spans="2:9" ht="15">
      <c r="B974" s="4"/>
      <c r="C974"/>
      <c r="D974"/>
      <c r="E974"/>
      <c r="F974"/>
      <c r="G974" s="4"/>
      <c r="H974"/>
      <c r="I974"/>
    </row>
    <row r="975" spans="2:9" ht="15">
      <c r="B975" s="4"/>
      <c r="C975"/>
      <c r="D975"/>
      <c r="E975"/>
      <c r="F975"/>
      <c r="G975" s="4"/>
      <c r="H975"/>
      <c r="I975"/>
    </row>
    <row r="976" spans="2:9" ht="15">
      <c r="B976" s="4"/>
      <c r="C976"/>
      <c r="D976"/>
      <c r="E976"/>
      <c r="F976"/>
      <c r="G976" s="4"/>
      <c r="H976"/>
      <c r="I976"/>
    </row>
    <row r="977" spans="2:9" ht="15">
      <c r="B977" s="4"/>
      <c r="C977"/>
      <c r="D977"/>
      <c r="E977"/>
      <c r="F977"/>
      <c r="G977" s="4"/>
      <c r="H977"/>
      <c r="I977"/>
    </row>
    <row r="978" spans="2:9" ht="15">
      <c r="B978" s="4"/>
      <c r="C978"/>
      <c r="D978"/>
      <c r="E978"/>
      <c r="F978"/>
      <c r="G978" s="4"/>
      <c r="H978"/>
      <c r="I978"/>
    </row>
    <row r="979" spans="2:9" ht="15">
      <c r="B979" s="4"/>
      <c r="C979"/>
      <c r="D979"/>
      <c r="E979"/>
      <c r="F979"/>
      <c r="G979" s="4"/>
      <c r="H979"/>
      <c r="I979"/>
    </row>
    <row r="980" spans="2:9" ht="15">
      <c r="B980" s="4"/>
      <c r="C980"/>
      <c r="D980"/>
      <c r="E980"/>
      <c r="F980"/>
      <c r="G980" s="4"/>
      <c r="H980"/>
      <c r="I980"/>
    </row>
    <row r="981" spans="2:9" ht="15">
      <c r="B981" s="4"/>
      <c r="C981"/>
      <c r="D981"/>
      <c r="E981"/>
      <c r="F981"/>
      <c r="G981" s="4"/>
      <c r="H981"/>
      <c r="I981"/>
    </row>
    <row r="982" spans="2:9" ht="15">
      <c r="B982" s="4"/>
      <c r="C982"/>
      <c r="D982"/>
      <c r="E982"/>
      <c r="F982"/>
      <c r="G982" s="4"/>
      <c r="H982"/>
      <c r="I982"/>
    </row>
    <row r="983" spans="2:9" ht="15">
      <c r="B983" s="4"/>
      <c r="C983"/>
      <c r="D983"/>
      <c r="E983"/>
      <c r="F983"/>
      <c r="G983" s="4"/>
      <c r="H983"/>
      <c r="I983"/>
    </row>
    <row r="984" spans="2:9" ht="15">
      <c r="B984" s="4"/>
      <c r="C984"/>
      <c r="D984"/>
      <c r="E984"/>
      <c r="F984"/>
      <c r="G984" s="4"/>
      <c r="H984"/>
      <c r="I984"/>
    </row>
    <row r="985" spans="2:9" ht="15">
      <c r="B985" s="4"/>
      <c r="C985"/>
      <c r="D985"/>
      <c r="E985"/>
      <c r="F985"/>
      <c r="G985" s="4"/>
      <c r="H985"/>
      <c r="I985"/>
    </row>
    <row r="986" spans="2:9" ht="15">
      <c r="B986" s="4"/>
      <c r="C986"/>
      <c r="D986"/>
      <c r="E986"/>
      <c r="F986"/>
      <c r="G986" s="4"/>
      <c r="H986"/>
      <c r="I986"/>
    </row>
    <row r="987" spans="2:9" ht="15">
      <c r="B987" s="4"/>
      <c r="C987"/>
      <c r="D987"/>
      <c r="E987"/>
      <c r="F987"/>
      <c r="G987" s="4"/>
      <c r="H987"/>
      <c r="I987"/>
    </row>
    <row r="988" spans="2:9" ht="15">
      <c r="B988" s="4"/>
      <c r="C988"/>
      <c r="D988"/>
      <c r="E988"/>
      <c r="F988"/>
      <c r="G988" s="4"/>
      <c r="H988"/>
      <c r="I988"/>
    </row>
    <row r="989" spans="2:9" ht="15">
      <c r="B989" s="4"/>
      <c r="C989"/>
      <c r="D989"/>
      <c r="E989"/>
      <c r="F989"/>
      <c r="G989" s="4"/>
      <c r="H989"/>
      <c r="I989"/>
    </row>
    <row r="990" spans="2:9" ht="15">
      <c r="B990" s="4"/>
      <c r="C990"/>
      <c r="D990"/>
      <c r="E990"/>
      <c r="F990"/>
      <c r="G990" s="4"/>
      <c r="H990"/>
      <c r="I990"/>
    </row>
    <row r="991" spans="2:9" ht="15">
      <c r="B991" s="4"/>
      <c r="C991"/>
      <c r="D991"/>
      <c r="E991"/>
      <c r="F991"/>
      <c r="G991" s="4"/>
      <c r="H991"/>
      <c r="I991"/>
    </row>
    <row r="992" spans="2:9" ht="15">
      <c r="B992" s="4"/>
      <c r="C992"/>
      <c r="D992"/>
      <c r="E992"/>
      <c r="F992"/>
      <c r="G992" s="4"/>
      <c r="H992"/>
      <c r="I992"/>
    </row>
    <row r="993" spans="2:9" ht="15">
      <c r="B993" s="4"/>
      <c r="C993"/>
      <c r="D993"/>
      <c r="E993"/>
      <c r="F993"/>
      <c r="G993" s="4"/>
      <c r="H993"/>
      <c r="I993"/>
    </row>
    <row r="994" spans="2:9" ht="15">
      <c r="B994" s="4"/>
      <c r="C994"/>
      <c r="D994"/>
      <c r="E994"/>
      <c r="F994"/>
      <c r="G994" s="4"/>
      <c r="H994"/>
      <c r="I994"/>
    </row>
    <row r="995" spans="2:9" ht="15">
      <c r="B995" s="4"/>
      <c r="C995"/>
      <c r="D995"/>
      <c r="E995"/>
      <c r="F995"/>
      <c r="G995" s="4"/>
      <c r="H995"/>
      <c r="I995"/>
    </row>
    <row r="996" spans="2:9" ht="15">
      <c r="B996" s="4"/>
      <c r="C996"/>
      <c r="D996"/>
      <c r="E996"/>
      <c r="F996"/>
      <c r="G996" s="4"/>
      <c r="H996"/>
      <c r="I996"/>
    </row>
    <row r="997" spans="2:9" ht="15">
      <c r="B997" s="4"/>
      <c r="C997"/>
      <c r="D997"/>
      <c r="E997"/>
      <c r="F997"/>
      <c r="G997" s="4"/>
      <c r="H997"/>
      <c r="I997"/>
    </row>
    <row r="998" spans="2:9" ht="15">
      <c r="B998" s="4"/>
      <c r="C998"/>
      <c r="D998"/>
      <c r="E998"/>
      <c r="F998"/>
      <c r="G998" s="4"/>
      <c r="H998"/>
      <c r="I998"/>
    </row>
    <row r="999" spans="2:9" ht="15">
      <c r="B999" s="4"/>
      <c r="C999"/>
      <c r="D999"/>
      <c r="E999"/>
      <c r="F999"/>
      <c r="G999" s="4"/>
      <c r="H999"/>
      <c r="I999"/>
    </row>
    <row r="1000" spans="2:9" ht="15">
      <c r="B1000" s="4"/>
      <c r="C1000"/>
      <c r="D1000"/>
      <c r="E1000"/>
      <c r="F1000"/>
      <c r="G1000" s="4"/>
      <c r="H1000"/>
      <c r="I1000"/>
    </row>
    <row r="1001" spans="2:9" ht="15">
      <c r="B1001" s="4"/>
      <c r="C1001"/>
      <c r="D1001"/>
      <c r="E1001"/>
      <c r="F1001"/>
      <c r="G1001" s="4"/>
      <c r="H1001"/>
      <c r="I1001"/>
    </row>
    <row r="1002" spans="2:9" ht="15">
      <c r="B1002" s="4"/>
      <c r="C1002"/>
      <c r="D1002"/>
      <c r="E1002"/>
      <c r="F1002"/>
      <c r="G1002" s="4"/>
      <c r="H1002"/>
      <c r="I1002"/>
    </row>
    <row r="1003" spans="2:9" ht="15">
      <c r="B1003" s="4"/>
      <c r="C1003"/>
      <c r="D1003"/>
      <c r="E1003"/>
      <c r="F1003"/>
      <c r="G1003" s="4"/>
      <c r="H1003"/>
      <c r="I1003"/>
    </row>
    <row r="1004" spans="2:9" ht="15">
      <c r="B1004" s="4"/>
      <c r="C1004"/>
      <c r="D1004"/>
      <c r="E1004"/>
      <c r="F1004"/>
      <c r="G1004" s="4"/>
      <c r="H1004"/>
      <c r="I1004"/>
    </row>
    <row r="1005" spans="2:9" ht="15">
      <c r="B1005" s="4"/>
      <c r="C1005"/>
      <c r="D1005"/>
      <c r="E1005"/>
      <c r="F1005"/>
      <c r="G1005" s="4"/>
      <c r="H1005"/>
      <c r="I1005"/>
    </row>
    <row r="1006" spans="2:9" ht="15">
      <c r="B1006" s="4"/>
      <c r="C1006"/>
      <c r="D1006"/>
      <c r="E1006"/>
      <c r="F1006"/>
      <c r="G1006" s="4"/>
      <c r="H1006"/>
      <c r="I1006"/>
    </row>
    <row r="1007" spans="2:9" ht="15">
      <c r="B1007" s="4"/>
      <c r="C1007"/>
      <c r="D1007"/>
      <c r="E1007"/>
      <c r="F1007"/>
      <c r="G1007" s="4"/>
      <c r="H1007"/>
      <c r="I1007"/>
    </row>
    <row r="1008" spans="2:9" ht="15">
      <c r="B1008" s="4"/>
      <c r="C1008"/>
      <c r="D1008"/>
      <c r="E1008"/>
      <c r="F1008"/>
      <c r="G1008" s="4"/>
      <c r="H1008"/>
      <c r="I1008"/>
    </row>
    <row r="1009" spans="2:9" ht="15">
      <c r="B1009" s="4"/>
      <c r="C1009"/>
      <c r="D1009"/>
      <c r="E1009"/>
      <c r="F1009"/>
      <c r="G1009" s="4"/>
      <c r="H1009"/>
      <c r="I1009"/>
    </row>
    <row r="1010" spans="2:9" ht="15">
      <c r="B1010" s="4"/>
      <c r="C1010"/>
      <c r="D1010"/>
      <c r="E1010"/>
      <c r="F1010"/>
      <c r="G1010" s="4"/>
      <c r="H1010"/>
      <c r="I1010"/>
    </row>
    <row r="1011" spans="2:9" ht="15">
      <c r="B1011" s="4"/>
      <c r="C1011"/>
      <c r="D1011"/>
      <c r="E1011"/>
      <c r="F1011"/>
      <c r="G1011" s="4"/>
      <c r="H1011"/>
      <c r="I1011"/>
    </row>
    <row r="1012" spans="2:9" ht="15">
      <c r="B1012" s="4"/>
      <c r="C1012"/>
      <c r="D1012"/>
      <c r="E1012"/>
      <c r="F1012"/>
      <c r="G1012" s="4"/>
      <c r="H1012"/>
      <c r="I1012"/>
    </row>
    <row r="1013" spans="2:9" ht="15">
      <c r="B1013" s="4"/>
      <c r="C1013"/>
      <c r="D1013"/>
      <c r="E1013"/>
      <c r="F1013"/>
      <c r="G1013" s="4"/>
      <c r="H1013"/>
      <c r="I1013"/>
    </row>
    <row r="1014" spans="2:9" ht="15">
      <c r="B1014" s="4"/>
      <c r="C1014"/>
      <c r="D1014"/>
      <c r="E1014"/>
      <c r="F1014"/>
      <c r="G1014" s="4"/>
      <c r="H1014"/>
      <c r="I1014"/>
    </row>
    <row r="1015" spans="2:9" ht="15">
      <c r="B1015" s="4"/>
      <c r="C1015"/>
      <c r="D1015"/>
      <c r="E1015"/>
      <c r="F1015"/>
      <c r="G1015" s="4"/>
      <c r="H1015"/>
      <c r="I1015"/>
    </row>
    <row r="1016" spans="2:9" ht="15">
      <c r="B1016" s="4"/>
      <c r="C1016"/>
      <c r="D1016"/>
      <c r="E1016"/>
      <c r="F1016"/>
      <c r="G1016" s="4"/>
      <c r="H1016"/>
      <c r="I1016"/>
    </row>
    <row r="1017" spans="2:9" ht="15">
      <c r="B1017" s="4"/>
      <c r="C1017"/>
      <c r="D1017"/>
      <c r="E1017"/>
      <c r="F1017"/>
      <c r="G1017" s="4"/>
      <c r="H1017"/>
      <c r="I1017"/>
    </row>
    <row r="1018" spans="2:9" ht="15">
      <c r="B1018" s="4"/>
      <c r="C1018"/>
      <c r="D1018"/>
      <c r="E1018"/>
      <c r="F1018"/>
      <c r="G1018" s="4"/>
      <c r="H1018"/>
      <c r="I1018"/>
    </row>
    <row r="1019" spans="2:9" ht="15">
      <c r="B1019" s="4"/>
      <c r="C1019"/>
      <c r="D1019"/>
      <c r="E1019"/>
      <c r="F1019"/>
      <c r="G1019" s="4"/>
      <c r="H1019"/>
      <c r="I1019"/>
    </row>
    <row r="1020" spans="2:9" ht="15">
      <c r="B1020" s="4"/>
      <c r="C1020"/>
      <c r="D1020"/>
      <c r="E1020"/>
      <c r="F1020"/>
      <c r="G1020" s="4"/>
      <c r="H1020"/>
      <c r="I1020"/>
    </row>
    <row r="1021" spans="2:9" ht="15">
      <c r="B1021" s="4"/>
      <c r="C1021"/>
      <c r="D1021"/>
      <c r="E1021"/>
      <c r="F1021"/>
      <c r="G1021" s="4"/>
      <c r="H1021"/>
      <c r="I1021"/>
    </row>
    <row r="1022" spans="2:9" ht="15">
      <c r="B1022" s="4"/>
      <c r="C1022"/>
      <c r="D1022"/>
      <c r="E1022"/>
      <c r="F1022"/>
      <c r="G1022" s="4"/>
      <c r="H1022"/>
      <c r="I1022"/>
    </row>
    <row r="1023" spans="2:9" ht="15">
      <c r="B1023" s="4"/>
      <c r="C1023"/>
      <c r="D1023"/>
      <c r="E1023"/>
      <c r="F1023"/>
      <c r="G1023" s="4"/>
      <c r="H1023"/>
      <c r="I1023"/>
    </row>
    <row r="1024" spans="2:9" ht="15">
      <c r="B1024" s="4"/>
      <c r="C1024"/>
      <c r="D1024"/>
      <c r="E1024"/>
      <c r="F1024"/>
      <c r="G1024" s="4"/>
      <c r="H1024"/>
      <c r="I1024"/>
    </row>
    <row r="1025" spans="2:9" ht="15">
      <c r="B1025" s="4"/>
      <c r="C1025"/>
      <c r="D1025"/>
      <c r="E1025"/>
      <c r="F1025"/>
      <c r="G1025" s="4"/>
      <c r="H1025"/>
      <c r="I1025"/>
    </row>
    <row r="1026" spans="2:9" ht="15">
      <c r="B1026" s="4"/>
      <c r="C1026"/>
      <c r="D1026"/>
      <c r="E1026"/>
      <c r="F1026"/>
      <c r="G1026" s="4"/>
      <c r="H1026"/>
      <c r="I1026"/>
    </row>
    <row r="1027" spans="2:9" ht="15">
      <c r="B1027" s="4"/>
      <c r="C1027"/>
      <c r="D1027"/>
      <c r="E1027"/>
      <c r="F1027"/>
      <c r="G1027" s="4"/>
      <c r="H1027"/>
      <c r="I1027"/>
    </row>
    <row r="1028" spans="2:9" ht="15">
      <c r="B1028" s="4"/>
      <c r="C1028"/>
      <c r="D1028"/>
      <c r="E1028"/>
      <c r="F1028"/>
      <c r="G1028" s="4"/>
      <c r="H1028"/>
      <c r="I1028"/>
    </row>
    <row r="1029" spans="2:9" ht="15">
      <c r="B1029" s="4"/>
      <c r="C1029"/>
      <c r="D1029"/>
      <c r="E1029"/>
      <c r="F1029"/>
      <c r="G1029" s="4"/>
      <c r="H1029"/>
      <c r="I1029"/>
    </row>
    <row r="1030" spans="2:9" ht="15">
      <c r="B1030" s="4"/>
      <c r="C1030"/>
      <c r="D1030"/>
      <c r="E1030"/>
      <c r="F1030"/>
      <c r="G1030" s="4"/>
      <c r="H1030"/>
      <c r="I1030"/>
    </row>
    <row r="1031" spans="2:9" ht="15">
      <c r="B1031" s="4"/>
      <c r="C1031"/>
      <c r="D1031"/>
      <c r="E1031"/>
      <c r="F1031"/>
      <c r="G1031" s="4"/>
      <c r="H1031"/>
      <c r="I1031"/>
    </row>
    <row r="1032" spans="2:9" ht="15">
      <c r="B1032" s="4"/>
      <c r="C1032"/>
      <c r="D1032"/>
      <c r="E1032"/>
      <c r="F1032"/>
      <c r="G1032" s="4"/>
      <c r="H1032"/>
      <c r="I1032"/>
    </row>
    <row r="1033" spans="2:9" ht="15">
      <c r="B1033" s="4"/>
      <c r="C1033"/>
      <c r="D1033"/>
      <c r="E1033"/>
      <c r="F1033"/>
      <c r="G1033" s="4"/>
      <c r="H1033"/>
      <c r="I1033"/>
    </row>
    <row r="1034" spans="2:9" ht="15">
      <c r="B1034" s="4"/>
      <c r="C1034"/>
      <c r="D1034"/>
      <c r="E1034"/>
      <c r="F1034"/>
      <c r="G1034" s="4"/>
      <c r="H1034"/>
      <c r="I1034"/>
    </row>
    <row r="1035" spans="2:9" ht="15">
      <c r="B1035" s="4"/>
      <c r="C1035"/>
      <c r="D1035"/>
      <c r="E1035"/>
      <c r="F1035"/>
      <c r="G1035" s="4"/>
      <c r="H1035"/>
      <c r="I1035"/>
    </row>
    <row r="1036" spans="2:9" ht="15">
      <c r="B1036" s="4"/>
      <c r="C1036"/>
      <c r="D1036"/>
      <c r="E1036"/>
      <c r="F1036"/>
      <c r="G1036" s="4"/>
      <c r="H1036"/>
      <c r="I1036"/>
    </row>
    <row r="1037" spans="2:9" ht="15">
      <c r="B1037" s="4"/>
      <c r="C1037"/>
      <c r="D1037"/>
      <c r="E1037"/>
      <c r="F1037"/>
      <c r="G1037" s="4"/>
      <c r="H1037"/>
      <c r="I1037"/>
    </row>
    <row r="1038" spans="2:9" ht="15">
      <c r="B1038" s="4"/>
      <c r="C1038"/>
      <c r="D1038"/>
      <c r="E1038"/>
      <c r="F1038"/>
      <c r="G1038" s="4"/>
      <c r="H1038"/>
      <c r="I1038"/>
    </row>
    <row r="1039" spans="2:9" ht="15">
      <c r="B1039" s="4"/>
      <c r="C1039"/>
      <c r="D1039"/>
      <c r="E1039"/>
      <c r="F1039"/>
      <c r="G1039" s="4"/>
      <c r="H1039"/>
      <c r="I1039"/>
    </row>
    <row r="1040" spans="2:9" ht="15">
      <c r="B1040" s="4"/>
      <c r="C1040"/>
      <c r="D1040"/>
      <c r="E1040"/>
      <c r="F1040"/>
      <c r="G1040" s="4"/>
      <c r="H1040"/>
      <c r="I1040"/>
    </row>
    <row r="1041" spans="2:9" ht="15">
      <c r="B1041" s="4"/>
      <c r="C1041"/>
      <c r="D1041"/>
      <c r="E1041"/>
      <c r="F1041"/>
      <c r="G1041" s="4"/>
      <c r="H1041"/>
      <c r="I1041"/>
    </row>
    <row r="1042" spans="2:9" ht="15">
      <c r="B1042" s="4"/>
      <c r="C1042"/>
      <c r="D1042"/>
      <c r="E1042"/>
      <c r="F1042"/>
      <c r="G1042" s="4"/>
      <c r="H1042"/>
      <c r="I1042"/>
    </row>
    <row r="1043" spans="2:9" ht="15">
      <c r="B1043" s="4"/>
      <c r="C1043"/>
      <c r="D1043"/>
      <c r="E1043"/>
      <c r="F1043"/>
      <c r="G1043" s="4"/>
      <c r="H1043"/>
      <c r="I1043"/>
    </row>
    <row r="1044" spans="2:9" ht="15">
      <c r="B1044" s="4"/>
      <c r="C1044"/>
      <c r="D1044"/>
      <c r="E1044"/>
      <c r="F1044"/>
      <c r="G1044" s="4"/>
      <c r="H1044"/>
      <c r="I1044"/>
    </row>
    <row r="1045" spans="2:9" ht="15">
      <c r="B1045" s="4"/>
      <c r="C1045"/>
      <c r="D1045"/>
      <c r="E1045"/>
      <c r="F1045"/>
      <c r="G1045" s="4"/>
      <c r="H1045"/>
      <c r="I1045"/>
    </row>
    <row r="1046" spans="2:9" ht="15">
      <c r="B1046" s="4"/>
      <c r="C1046"/>
      <c r="D1046"/>
      <c r="E1046"/>
      <c r="F1046"/>
      <c r="G1046" s="4"/>
      <c r="H1046"/>
      <c r="I1046"/>
    </row>
    <row r="1047" spans="2:9" ht="15">
      <c r="B1047" s="4"/>
      <c r="C1047"/>
      <c r="D1047"/>
      <c r="E1047"/>
      <c r="F1047"/>
      <c r="G1047" s="4"/>
      <c r="H1047"/>
      <c r="I1047"/>
    </row>
    <row r="1048" spans="2:9" ht="15">
      <c r="B1048" s="4"/>
      <c r="C1048"/>
      <c r="D1048"/>
      <c r="E1048"/>
      <c r="F1048"/>
      <c r="G1048" s="4"/>
      <c r="H1048"/>
      <c r="I1048"/>
    </row>
    <row r="1049" spans="2:9" ht="15">
      <c r="B1049" s="4"/>
      <c r="C1049"/>
      <c r="D1049"/>
      <c r="E1049"/>
      <c r="F1049"/>
      <c r="G1049" s="4"/>
      <c r="H1049"/>
      <c r="I1049"/>
    </row>
    <row r="1050" spans="2:9" ht="15">
      <c r="B1050" s="4"/>
      <c r="C1050"/>
      <c r="D1050"/>
      <c r="E1050"/>
      <c r="F1050"/>
      <c r="G1050" s="4"/>
      <c r="H1050"/>
      <c r="I1050"/>
    </row>
    <row r="1051" spans="2:9" ht="15">
      <c r="B1051" s="4"/>
      <c r="C1051"/>
      <c r="D1051"/>
      <c r="E1051"/>
      <c r="F1051"/>
      <c r="G1051" s="4"/>
      <c r="H1051"/>
      <c r="I1051"/>
    </row>
    <row r="1052" spans="2:9" ht="15">
      <c r="B1052" s="4"/>
      <c r="C1052"/>
      <c r="D1052"/>
      <c r="E1052"/>
      <c r="F1052"/>
      <c r="G1052" s="4"/>
      <c r="H1052"/>
      <c r="I1052"/>
    </row>
    <row r="1053" spans="2:9" ht="15">
      <c r="B1053" s="4"/>
      <c r="C1053"/>
      <c r="D1053"/>
      <c r="E1053"/>
      <c r="F1053"/>
      <c r="G1053" s="4"/>
      <c r="H1053"/>
      <c r="I1053"/>
    </row>
    <row r="1054" spans="2:9" ht="15">
      <c r="B1054" s="4"/>
      <c r="C1054"/>
      <c r="D1054"/>
      <c r="E1054"/>
      <c r="F1054"/>
      <c r="G1054" s="4"/>
      <c r="H1054"/>
      <c r="I1054"/>
    </row>
    <row r="1055" spans="2:9" ht="15">
      <c r="B1055" s="4"/>
      <c r="C1055"/>
      <c r="D1055"/>
      <c r="E1055"/>
      <c r="F1055"/>
      <c r="G1055" s="4"/>
      <c r="H1055"/>
      <c r="I1055"/>
    </row>
    <row r="1056" spans="2:9" ht="15">
      <c r="B1056" s="4"/>
      <c r="C1056"/>
      <c r="D1056"/>
      <c r="E1056"/>
      <c r="F1056"/>
      <c r="G1056" s="4"/>
      <c r="H1056"/>
      <c r="I1056"/>
    </row>
    <row r="1057" spans="2:9" ht="15">
      <c r="B1057" s="4"/>
      <c r="C1057"/>
      <c r="D1057"/>
      <c r="E1057"/>
      <c r="F1057"/>
      <c r="G1057" s="4"/>
      <c r="H1057"/>
      <c r="I1057"/>
    </row>
    <row r="1058" spans="2:9" ht="15">
      <c r="B1058" s="4"/>
      <c r="C1058"/>
      <c r="D1058"/>
      <c r="E1058"/>
      <c r="F1058"/>
      <c r="G1058" s="4"/>
      <c r="H1058"/>
      <c r="I1058"/>
    </row>
    <row r="1059" spans="2:9" ht="15">
      <c r="B1059" s="4"/>
      <c r="C1059"/>
      <c r="D1059"/>
      <c r="E1059"/>
      <c r="F1059"/>
      <c r="G1059" s="4"/>
      <c r="H1059"/>
      <c r="I1059"/>
    </row>
    <row r="1060" spans="2:9" ht="15">
      <c r="B1060" s="4"/>
      <c r="C1060"/>
      <c r="D1060"/>
      <c r="E1060"/>
      <c r="F1060"/>
      <c r="G1060" s="4"/>
      <c r="H1060"/>
      <c r="I1060"/>
    </row>
    <row r="1061" spans="2:9" ht="15">
      <c r="B1061" s="4"/>
      <c r="C1061"/>
      <c r="D1061"/>
      <c r="E1061"/>
      <c r="F1061"/>
      <c r="G1061" s="4"/>
      <c r="H1061"/>
      <c r="I1061"/>
    </row>
    <row r="1062" spans="2:9" ht="15">
      <c r="B1062" s="4"/>
      <c r="C1062"/>
      <c r="D1062"/>
      <c r="E1062"/>
      <c r="F1062"/>
      <c r="G1062" s="4"/>
      <c r="H1062"/>
      <c r="I1062"/>
    </row>
    <row r="1063" spans="2:9" ht="15">
      <c r="B1063" s="4"/>
      <c r="C1063"/>
      <c r="D1063"/>
      <c r="E1063"/>
      <c r="F1063"/>
      <c r="G1063" s="4"/>
      <c r="H1063"/>
      <c r="I1063"/>
    </row>
    <row r="1064" spans="2:9" ht="15">
      <c r="B1064" s="4"/>
      <c r="C1064"/>
      <c r="D1064"/>
      <c r="E1064"/>
      <c r="F1064"/>
      <c r="G1064" s="4"/>
      <c r="H1064"/>
      <c r="I1064"/>
    </row>
    <row r="1065" spans="2:9" ht="15">
      <c r="B1065" s="4"/>
      <c r="C1065"/>
      <c r="D1065"/>
      <c r="E1065"/>
      <c r="F1065"/>
      <c r="G1065" s="4"/>
      <c r="H1065"/>
      <c r="I1065"/>
    </row>
    <row r="1066" spans="2:9" ht="15">
      <c r="B1066" s="4"/>
      <c r="C1066"/>
      <c r="D1066"/>
      <c r="E1066"/>
      <c r="F1066"/>
      <c r="G1066" s="4"/>
      <c r="H1066"/>
      <c r="I1066"/>
    </row>
    <row r="1067" spans="2:9" ht="15">
      <c r="B1067" s="4"/>
      <c r="C1067"/>
      <c r="D1067"/>
      <c r="E1067"/>
      <c r="F1067"/>
      <c r="G1067" s="4"/>
      <c r="H1067"/>
      <c r="I1067"/>
    </row>
    <row r="1068" spans="2:9" ht="15">
      <c r="B1068" s="4"/>
      <c r="C1068"/>
      <c r="D1068"/>
      <c r="E1068"/>
      <c r="F1068"/>
      <c r="G1068" s="4"/>
      <c r="H1068"/>
      <c r="I1068"/>
    </row>
    <row r="1069" spans="2:9" ht="15">
      <c r="B1069" s="4"/>
      <c r="C1069"/>
      <c r="D1069"/>
      <c r="E1069"/>
      <c r="F1069"/>
      <c r="G1069" s="4"/>
      <c r="H1069"/>
      <c r="I1069"/>
    </row>
    <row r="1070" spans="2:9" ht="15">
      <c r="B1070" s="4"/>
      <c r="C1070"/>
      <c r="D1070"/>
      <c r="E1070"/>
      <c r="F1070"/>
      <c r="G1070" s="4"/>
      <c r="H1070"/>
      <c r="I1070"/>
    </row>
    <row r="1071" spans="2:9" ht="15">
      <c r="B1071" s="4"/>
      <c r="C1071"/>
      <c r="D1071"/>
      <c r="E1071"/>
      <c r="F1071"/>
      <c r="G1071" s="4"/>
      <c r="H1071"/>
      <c r="I1071"/>
    </row>
    <row r="1072" spans="2:9" ht="15">
      <c r="B1072" s="4"/>
      <c r="C1072"/>
      <c r="D1072"/>
      <c r="E1072"/>
      <c r="F1072"/>
      <c r="G1072" s="4"/>
      <c r="H1072"/>
      <c r="I1072"/>
    </row>
    <row r="1073" spans="2:9" ht="15">
      <c r="B1073" s="4"/>
      <c r="C1073"/>
      <c r="D1073"/>
      <c r="E1073"/>
      <c r="F1073"/>
      <c r="G1073" s="4"/>
      <c r="H1073"/>
      <c r="I1073"/>
    </row>
    <row r="1074" spans="2:9" ht="15">
      <c r="B1074" s="4"/>
      <c r="C1074"/>
      <c r="D1074"/>
      <c r="E1074"/>
      <c r="F1074"/>
      <c r="G1074" s="4"/>
      <c r="H1074"/>
      <c r="I1074"/>
    </row>
    <row r="1075" spans="2:9" ht="15">
      <c r="B1075" s="4"/>
      <c r="C1075"/>
      <c r="D1075"/>
      <c r="E1075"/>
      <c r="F1075"/>
      <c r="G1075" s="4"/>
      <c r="H1075"/>
      <c r="I1075"/>
    </row>
    <row r="1076" spans="2:9" ht="15">
      <c r="B1076" s="4"/>
      <c r="C1076"/>
      <c r="D1076"/>
      <c r="E1076"/>
      <c r="F1076"/>
      <c r="G1076" s="4"/>
      <c r="H1076"/>
      <c r="I1076"/>
    </row>
    <row r="1077" spans="2:9" ht="15">
      <c r="B1077" s="4"/>
      <c r="C1077"/>
      <c r="D1077"/>
      <c r="E1077"/>
      <c r="F1077"/>
      <c r="G1077" s="4"/>
      <c r="H1077"/>
      <c r="I1077"/>
    </row>
    <row r="1078" spans="2:9" ht="15">
      <c r="B1078" s="4"/>
      <c r="C1078"/>
      <c r="D1078"/>
      <c r="E1078"/>
      <c r="F1078"/>
      <c r="G1078" s="4"/>
      <c r="H1078"/>
      <c r="I1078"/>
    </row>
    <row r="1079" spans="2:9" ht="15">
      <c r="B1079" s="4"/>
      <c r="C1079"/>
      <c r="D1079"/>
      <c r="E1079"/>
      <c r="F1079"/>
      <c r="G1079" s="4"/>
      <c r="H1079"/>
      <c r="I1079"/>
    </row>
    <row r="1080" spans="2:9" ht="15">
      <c r="B1080" s="4"/>
      <c r="C1080"/>
      <c r="D1080"/>
      <c r="E1080"/>
      <c r="F1080"/>
      <c r="G1080" s="4"/>
      <c r="H1080"/>
      <c r="I1080"/>
    </row>
    <row r="1081" spans="2:9" ht="15">
      <c r="B1081" s="4"/>
      <c r="C1081"/>
      <c r="D1081"/>
      <c r="E1081"/>
      <c r="F1081"/>
      <c r="G1081" s="4"/>
      <c r="H1081"/>
      <c r="I1081"/>
    </row>
    <row r="1082" spans="2:9" ht="15">
      <c r="B1082" s="4"/>
      <c r="C1082"/>
      <c r="D1082"/>
      <c r="E1082"/>
      <c r="F1082"/>
      <c r="G1082" s="4"/>
      <c r="H1082"/>
      <c r="I1082"/>
    </row>
    <row r="1083" spans="2:9" ht="15">
      <c r="B1083" s="4"/>
      <c r="C1083"/>
      <c r="D1083"/>
      <c r="E1083"/>
      <c r="F1083"/>
      <c r="G1083" s="4"/>
      <c r="H1083"/>
      <c r="I1083"/>
    </row>
    <row r="1084" spans="2:9" ht="15">
      <c r="B1084" s="4"/>
      <c r="C1084"/>
      <c r="D1084"/>
      <c r="E1084"/>
      <c r="F1084"/>
      <c r="G1084" s="4"/>
      <c r="H1084"/>
      <c r="I1084"/>
    </row>
    <row r="1085" spans="2:9" ht="15">
      <c r="B1085" s="4"/>
      <c r="C1085"/>
      <c r="D1085"/>
      <c r="E1085"/>
      <c r="F1085"/>
      <c r="G1085" s="4"/>
      <c r="H1085"/>
      <c r="I1085"/>
    </row>
    <row r="1086" spans="2:9" ht="15">
      <c r="B1086" s="4"/>
      <c r="C1086"/>
      <c r="D1086"/>
      <c r="E1086"/>
      <c r="F1086"/>
      <c r="G1086" s="4"/>
      <c r="H1086"/>
      <c r="I1086"/>
    </row>
    <row r="1087" spans="2:9" ht="15">
      <c r="B1087" s="4"/>
      <c r="C1087"/>
      <c r="D1087"/>
      <c r="E1087"/>
      <c r="F1087"/>
      <c r="G1087" s="4"/>
      <c r="H1087"/>
      <c r="I1087"/>
    </row>
    <row r="1088" spans="2:9" ht="15">
      <c r="B1088" s="4"/>
      <c r="C1088"/>
      <c r="D1088"/>
      <c r="E1088"/>
      <c r="F1088"/>
      <c r="G1088" s="4"/>
      <c r="H1088"/>
      <c r="I1088"/>
    </row>
    <row r="1089" spans="2:9" ht="15">
      <c r="B1089" s="4"/>
      <c r="C1089"/>
      <c r="D1089"/>
      <c r="E1089"/>
      <c r="F1089"/>
      <c r="G1089" s="4"/>
      <c r="H1089"/>
      <c r="I1089"/>
    </row>
    <row r="1090" spans="2:9" ht="15">
      <c r="B1090" s="4"/>
      <c r="C1090"/>
      <c r="D1090"/>
      <c r="E1090"/>
      <c r="F1090"/>
      <c r="G1090" s="4"/>
      <c r="H1090"/>
      <c r="I1090"/>
    </row>
    <row r="1091" spans="2:9" ht="15">
      <c r="B1091" s="4"/>
      <c r="C1091"/>
      <c r="D1091"/>
      <c r="E1091"/>
      <c r="F1091"/>
      <c r="G1091" s="4"/>
      <c r="H1091"/>
      <c r="I1091"/>
    </row>
    <row r="1092" spans="2:9" ht="15">
      <c r="B1092" s="4"/>
      <c r="C1092"/>
      <c r="D1092"/>
      <c r="E1092"/>
      <c r="F1092"/>
      <c r="G1092" s="4"/>
      <c r="H1092"/>
      <c r="I1092"/>
    </row>
    <row r="1093" spans="2:9" ht="15">
      <c r="B1093" s="4"/>
      <c r="C1093"/>
      <c r="D1093"/>
      <c r="E1093"/>
      <c r="F1093"/>
      <c r="G1093" s="4"/>
      <c r="H1093"/>
      <c r="I1093"/>
    </row>
    <row r="1094" spans="2:9" ht="15">
      <c r="B1094" s="4"/>
      <c r="C1094"/>
      <c r="D1094"/>
      <c r="E1094"/>
      <c r="F1094"/>
      <c r="G1094" s="4"/>
      <c r="H1094"/>
      <c r="I1094"/>
    </row>
    <row r="1095" spans="2:9" ht="15">
      <c r="B1095" s="4"/>
      <c r="C1095"/>
      <c r="D1095"/>
      <c r="E1095"/>
      <c r="F1095"/>
      <c r="G1095" s="4"/>
      <c r="H1095"/>
      <c r="I1095"/>
    </row>
    <row r="1096" spans="2:9" ht="15">
      <c r="B1096" s="4"/>
      <c r="C1096"/>
      <c r="D1096"/>
      <c r="E1096"/>
      <c r="F1096"/>
      <c r="G1096" s="4"/>
      <c r="H1096"/>
      <c r="I1096"/>
    </row>
    <row r="1097" spans="2:9" ht="15">
      <c r="B1097" s="4"/>
      <c r="C1097"/>
      <c r="D1097"/>
      <c r="E1097"/>
      <c r="F1097"/>
      <c r="G1097" s="4"/>
      <c r="H1097"/>
      <c r="I1097"/>
    </row>
    <row r="1098" spans="2:9" ht="15">
      <c r="B1098" s="4"/>
      <c r="C1098"/>
      <c r="D1098"/>
      <c r="E1098"/>
      <c r="F1098"/>
      <c r="G1098" s="4"/>
      <c r="H1098"/>
      <c r="I1098"/>
    </row>
    <row r="1099" spans="2:9" ht="15">
      <c r="B1099" s="4"/>
      <c r="C1099"/>
      <c r="D1099"/>
      <c r="E1099"/>
      <c r="F1099"/>
      <c r="G1099" s="4"/>
      <c r="H1099"/>
      <c r="I1099"/>
    </row>
    <row r="1100" spans="2:9" ht="15">
      <c r="B1100" s="4"/>
      <c r="C1100"/>
      <c r="D1100"/>
      <c r="E1100"/>
      <c r="F1100"/>
      <c r="G1100" s="4"/>
      <c r="H1100"/>
      <c r="I1100"/>
    </row>
    <row r="1101" spans="2:9" ht="15">
      <c r="B1101" s="4"/>
      <c r="C1101"/>
      <c r="D1101"/>
      <c r="E1101"/>
      <c r="F1101"/>
      <c r="G1101" s="4"/>
      <c r="H1101"/>
      <c r="I1101"/>
    </row>
    <row r="1102" spans="2:9" ht="15">
      <c r="B1102" s="4"/>
      <c r="C1102"/>
      <c r="D1102"/>
      <c r="E1102"/>
      <c r="F1102"/>
      <c r="G1102" s="4"/>
      <c r="H1102"/>
      <c r="I1102"/>
    </row>
    <row r="1103" spans="2:9" ht="15">
      <c r="B1103" s="4"/>
      <c r="C1103"/>
      <c r="D1103"/>
      <c r="E1103"/>
      <c r="F1103"/>
      <c r="G1103" s="4"/>
      <c r="H1103"/>
      <c r="I1103"/>
    </row>
    <row r="1104" spans="2:9" ht="15">
      <c r="B1104" s="4"/>
      <c r="C1104"/>
      <c r="D1104"/>
      <c r="E1104"/>
      <c r="F1104"/>
      <c r="G1104" s="4"/>
      <c r="H1104"/>
      <c r="I1104"/>
    </row>
    <row r="1105" spans="2:9" ht="15">
      <c r="B1105" s="4"/>
      <c r="C1105"/>
      <c r="D1105"/>
      <c r="E1105"/>
      <c r="F1105"/>
      <c r="G1105" s="4"/>
      <c r="H1105"/>
      <c r="I1105"/>
    </row>
    <row r="1106" spans="2:9" ht="15">
      <c r="B1106" s="4"/>
      <c r="C1106"/>
      <c r="D1106"/>
      <c r="E1106"/>
      <c r="F1106"/>
      <c r="G1106" s="4"/>
      <c r="H1106"/>
      <c r="I1106"/>
    </row>
    <row r="1107" spans="2:9" ht="15">
      <c r="B1107" s="4"/>
      <c r="C1107"/>
      <c r="D1107"/>
      <c r="E1107"/>
      <c r="F1107"/>
      <c r="G1107" s="4"/>
      <c r="H1107"/>
      <c r="I1107"/>
    </row>
    <row r="1108" spans="2:9" ht="15">
      <c r="B1108" s="4"/>
      <c r="C1108"/>
      <c r="D1108"/>
      <c r="E1108"/>
      <c r="F1108"/>
      <c r="G1108" s="4"/>
      <c r="H1108"/>
      <c r="I1108"/>
    </row>
    <row r="1109" spans="2:9" ht="15">
      <c r="B1109" s="4"/>
      <c r="C1109"/>
      <c r="D1109"/>
      <c r="E1109"/>
      <c r="F1109"/>
      <c r="G1109" s="4"/>
      <c r="H1109"/>
      <c r="I1109"/>
    </row>
    <row r="1110" spans="2:9" ht="15">
      <c r="B1110" s="4"/>
      <c r="C1110"/>
      <c r="D1110"/>
      <c r="E1110"/>
      <c r="F1110"/>
      <c r="G1110" s="4"/>
      <c r="H1110"/>
      <c r="I1110"/>
    </row>
    <row r="1111" spans="2:9" ht="15">
      <c r="B1111" s="4"/>
      <c r="C1111"/>
      <c r="D1111"/>
      <c r="E1111"/>
      <c r="F1111"/>
      <c r="G1111" s="4"/>
      <c r="H1111"/>
      <c r="I1111"/>
    </row>
    <row r="1112" spans="2:9" ht="15">
      <c r="B1112" s="4"/>
      <c r="C1112"/>
      <c r="D1112"/>
      <c r="E1112"/>
      <c r="F1112"/>
      <c r="G1112" s="4"/>
      <c r="H1112"/>
      <c r="I1112"/>
    </row>
    <row r="1113" spans="2:9" ht="15">
      <c r="B1113" s="4"/>
      <c r="C1113"/>
      <c r="D1113"/>
      <c r="E1113"/>
      <c r="F1113"/>
      <c r="G1113" s="4"/>
      <c r="H1113"/>
      <c r="I1113"/>
    </row>
    <row r="1114" spans="2:9" ht="15">
      <c r="B1114" s="4"/>
      <c r="C1114"/>
      <c r="D1114"/>
      <c r="E1114"/>
      <c r="F1114"/>
      <c r="G1114" s="4"/>
      <c r="H1114"/>
      <c r="I1114"/>
    </row>
    <row r="1115" spans="2:9" ht="15">
      <c r="B1115" s="4"/>
      <c r="C1115"/>
      <c r="D1115"/>
      <c r="E1115"/>
      <c r="F1115"/>
      <c r="G1115" s="4"/>
      <c r="H1115"/>
      <c r="I1115"/>
    </row>
    <row r="1116" spans="2:9" ht="15">
      <c r="B1116" s="4"/>
      <c r="C1116"/>
      <c r="D1116"/>
      <c r="E1116"/>
      <c r="F1116"/>
      <c r="G1116" s="4"/>
      <c r="H1116"/>
      <c r="I1116"/>
    </row>
    <row r="1117" spans="2:9" ht="15">
      <c r="B1117" s="4"/>
      <c r="C1117"/>
      <c r="D1117"/>
      <c r="E1117"/>
      <c r="F1117"/>
      <c r="G1117" s="4"/>
      <c r="H1117"/>
      <c r="I1117"/>
    </row>
    <row r="1118" spans="2:9" ht="15">
      <c r="B1118" s="4"/>
      <c r="C1118"/>
      <c r="D1118"/>
      <c r="E1118"/>
      <c r="F1118"/>
      <c r="G1118" s="4"/>
      <c r="H1118"/>
      <c r="I1118"/>
    </row>
    <row r="1119" spans="2:9" ht="15">
      <c r="B1119" s="4"/>
      <c r="C1119"/>
      <c r="D1119"/>
      <c r="E1119"/>
      <c r="F1119"/>
      <c r="G1119" s="4"/>
      <c r="H1119"/>
      <c r="I1119"/>
    </row>
    <row r="1120" spans="2:9" ht="15">
      <c r="B1120" s="4"/>
      <c r="C1120"/>
      <c r="D1120"/>
      <c r="E1120"/>
      <c r="F1120"/>
      <c r="G1120" s="4"/>
      <c r="H1120"/>
      <c r="I1120"/>
    </row>
    <row r="1121" spans="2:9" ht="15">
      <c r="B1121" s="4"/>
      <c r="C1121"/>
      <c r="D1121"/>
      <c r="E1121"/>
      <c r="F1121"/>
      <c r="G1121" s="4"/>
      <c r="H1121"/>
      <c r="I1121"/>
    </row>
    <row r="1122" spans="2:9" ht="15">
      <c r="B1122" s="4"/>
      <c r="C1122"/>
      <c r="D1122"/>
      <c r="E1122"/>
      <c r="F1122"/>
      <c r="G1122" s="4"/>
      <c r="H1122"/>
      <c r="I1122"/>
    </row>
    <row r="1123" spans="2:9" ht="15">
      <c r="B1123" s="4"/>
      <c r="C1123"/>
      <c r="D1123"/>
      <c r="E1123"/>
      <c r="F1123"/>
      <c r="G1123" s="4"/>
      <c r="H1123"/>
      <c r="I1123"/>
    </row>
    <row r="1124" spans="2:9" ht="15">
      <c r="B1124" s="4"/>
      <c r="C1124"/>
      <c r="D1124"/>
      <c r="E1124"/>
      <c r="F1124"/>
      <c r="G1124" s="4"/>
      <c r="H1124"/>
      <c r="I1124"/>
    </row>
    <row r="1125" spans="2:9" ht="15">
      <c r="B1125" s="4"/>
      <c r="C1125"/>
      <c r="D1125"/>
      <c r="E1125"/>
      <c r="F1125"/>
      <c r="G1125" s="4"/>
      <c r="H1125"/>
      <c r="I1125"/>
    </row>
    <row r="1126" spans="2:9" ht="15">
      <c r="B1126" s="4"/>
      <c r="C1126"/>
      <c r="D1126"/>
      <c r="E1126"/>
      <c r="F1126"/>
      <c r="G1126" s="4"/>
      <c r="H1126"/>
      <c r="I1126"/>
    </row>
    <row r="1127" spans="2:9" ht="15">
      <c r="B1127" s="4"/>
      <c r="C1127"/>
      <c r="D1127"/>
      <c r="E1127"/>
      <c r="F1127"/>
      <c r="G1127" s="4"/>
      <c r="H1127"/>
      <c r="I1127"/>
    </row>
    <row r="1128" spans="2:9" ht="15">
      <c r="B1128" s="4"/>
      <c r="C1128"/>
      <c r="D1128"/>
      <c r="E1128"/>
      <c r="F1128"/>
      <c r="G1128" s="4"/>
      <c r="H1128"/>
      <c r="I1128"/>
    </row>
    <row r="1129" spans="2:9" ht="15">
      <c r="B1129" s="4"/>
      <c r="C1129"/>
      <c r="D1129"/>
      <c r="E1129"/>
      <c r="F1129"/>
      <c r="G1129" s="4"/>
      <c r="H1129"/>
      <c r="I1129"/>
    </row>
    <row r="1130" spans="2:9" ht="15">
      <c r="B1130" s="4"/>
      <c r="C1130"/>
      <c r="D1130"/>
      <c r="E1130"/>
      <c r="F1130"/>
      <c r="G1130" s="4"/>
      <c r="H1130"/>
      <c r="I1130"/>
    </row>
    <row r="1131" spans="2:9" ht="15">
      <c r="B1131" s="4"/>
      <c r="C1131"/>
      <c r="D1131"/>
      <c r="E1131"/>
      <c r="F1131"/>
      <c r="G1131" s="4"/>
      <c r="H1131"/>
      <c r="I1131"/>
    </row>
    <row r="1132" spans="2:9" ht="15">
      <c r="B1132" s="4"/>
      <c r="C1132"/>
      <c r="D1132"/>
      <c r="E1132"/>
      <c r="F1132"/>
      <c r="G1132" s="4"/>
      <c r="H1132"/>
      <c r="I1132"/>
    </row>
    <row r="1133" spans="2:9" ht="15">
      <c r="B1133" s="4"/>
      <c r="C1133"/>
      <c r="D1133"/>
      <c r="E1133"/>
      <c r="F1133"/>
      <c r="G1133" s="4"/>
      <c r="H1133"/>
      <c r="I1133"/>
    </row>
    <row r="1134" spans="2:9" ht="15">
      <c r="B1134" s="4"/>
      <c r="C1134"/>
      <c r="D1134"/>
      <c r="E1134"/>
      <c r="F1134"/>
      <c r="G1134" s="4"/>
      <c r="H1134"/>
      <c r="I1134"/>
    </row>
    <row r="1135" spans="2:9" ht="15">
      <c r="B1135" s="4"/>
      <c r="C1135"/>
      <c r="D1135"/>
      <c r="E1135"/>
      <c r="F1135"/>
      <c r="G1135" s="4"/>
      <c r="H1135"/>
      <c r="I1135"/>
    </row>
    <row r="1136" spans="2:9" ht="15">
      <c r="B1136" s="4"/>
      <c r="C1136"/>
      <c r="D1136"/>
      <c r="E1136"/>
      <c r="F1136"/>
      <c r="G1136" s="4"/>
      <c r="H1136"/>
      <c r="I1136"/>
    </row>
    <row r="1137" spans="2:9" ht="15">
      <c r="B1137" s="4"/>
      <c r="C1137"/>
      <c r="D1137"/>
      <c r="E1137"/>
      <c r="F1137"/>
      <c r="G1137" s="4"/>
      <c r="H1137"/>
      <c r="I1137"/>
    </row>
    <row r="1138" spans="2:9" ht="15">
      <c r="B1138" s="4"/>
      <c r="C1138"/>
      <c r="D1138"/>
      <c r="E1138"/>
      <c r="F1138"/>
      <c r="G1138" s="4"/>
      <c r="H1138"/>
      <c r="I1138"/>
    </row>
    <row r="1139" spans="2:9" ht="15">
      <c r="B1139" s="4"/>
      <c r="C1139"/>
      <c r="D1139"/>
      <c r="E1139"/>
      <c r="F1139"/>
      <c r="G1139" s="4"/>
      <c r="H1139"/>
      <c r="I1139"/>
    </row>
    <row r="1140" spans="2:9" ht="15">
      <c r="B1140" s="4"/>
      <c r="C1140"/>
      <c r="D1140"/>
      <c r="E1140"/>
      <c r="F1140"/>
      <c r="G1140" s="4"/>
      <c r="H1140"/>
      <c r="I1140"/>
    </row>
    <row r="1141" spans="2:9" ht="15">
      <c r="B1141" s="4"/>
      <c r="C1141"/>
      <c r="D1141"/>
      <c r="E1141"/>
      <c r="F1141"/>
      <c r="G1141" s="4"/>
      <c r="H1141"/>
      <c r="I1141"/>
    </row>
    <row r="1142" spans="2:9" ht="15">
      <c r="B1142" s="4"/>
      <c r="C1142"/>
      <c r="D1142"/>
      <c r="E1142"/>
      <c r="F1142"/>
      <c r="G1142" s="4"/>
      <c r="H1142"/>
      <c r="I1142"/>
    </row>
    <row r="1143" spans="2:9" ht="15">
      <c r="B1143" s="4"/>
      <c r="C1143"/>
      <c r="D1143"/>
      <c r="E1143"/>
      <c r="F1143"/>
      <c r="G1143" s="4"/>
      <c r="H1143"/>
      <c r="I1143"/>
    </row>
    <row r="1144" spans="2:9" ht="15">
      <c r="B1144" s="4"/>
      <c r="C1144"/>
      <c r="D1144"/>
      <c r="E1144"/>
      <c r="F1144"/>
      <c r="G1144" s="4"/>
      <c r="H1144"/>
      <c r="I1144"/>
    </row>
    <row r="1145" spans="2:9" ht="15">
      <c r="B1145" s="4"/>
      <c r="C1145"/>
      <c r="D1145"/>
      <c r="E1145"/>
      <c r="F1145"/>
      <c r="G1145" s="4"/>
      <c r="H1145"/>
      <c r="I1145"/>
    </row>
    <row r="1146" spans="2:9" ht="15">
      <c r="B1146" s="4"/>
      <c r="C1146"/>
      <c r="D1146"/>
      <c r="E1146"/>
      <c r="F1146"/>
      <c r="G1146" s="4"/>
      <c r="H1146"/>
      <c r="I1146"/>
    </row>
    <row r="1147" spans="2:9" ht="15">
      <c r="B1147" s="4"/>
      <c r="C1147"/>
      <c r="D1147"/>
      <c r="E1147"/>
      <c r="F1147"/>
      <c r="G1147" s="4"/>
      <c r="H1147"/>
      <c r="I1147"/>
    </row>
    <row r="1148" spans="2:9" ht="15">
      <c r="B1148" s="4"/>
      <c r="C1148"/>
      <c r="D1148"/>
      <c r="E1148"/>
      <c r="F1148"/>
      <c r="G1148" s="4"/>
      <c r="H1148"/>
      <c r="I1148"/>
    </row>
    <row r="1149" spans="2:9" ht="15">
      <c r="B1149" s="4"/>
      <c r="C1149"/>
      <c r="D1149"/>
      <c r="E1149"/>
      <c r="F1149"/>
      <c r="G1149" s="4"/>
      <c r="H1149"/>
      <c r="I1149"/>
    </row>
    <row r="1150" spans="2:9" ht="15">
      <c r="B1150" s="4"/>
      <c r="C1150"/>
      <c r="D1150"/>
      <c r="E1150"/>
      <c r="F1150"/>
      <c r="G1150" s="4"/>
      <c r="H1150"/>
      <c r="I1150"/>
    </row>
    <row r="1151" spans="2:9" ht="15">
      <c r="B1151" s="4"/>
      <c r="C1151"/>
      <c r="D1151"/>
      <c r="E1151"/>
      <c r="F1151"/>
      <c r="G1151" s="4"/>
      <c r="H1151"/>
      <c r="I1151"/>
    </row>
    <row r="1152" spans="2:9" ht="15">
      <c r="B1152" s="4"/>
      <c r="C1152"/>
      <c r="D1152"/>
      <c r="E1152"/>
      <c r="F1152"/>
      <c r="G1152" s="4"/>
      <c r="H1152"/>
      <c r="I1152"/>
    </row>
    <row r="1153" spans="2:9" ht="15">
      <c r="B1153" s="4"/>
      <c r="C1153"/>
      <c r="D1153"/>
      <c r="E1153"/>
      <c r="F1153"/>
      <c r="G1153" s="4"/>
      <c r="H1153"/>
      <c r="I1153"/>
    </row>
    <row r="1154" spans="2:9" ht="15">
      <c r="B1154" s="4"/>
      <c r="C1154"/>
      <c r="D1154"/>
      <c r="E1154"/>
      <c r="F1154"/>
      <c r="G1154" s="4"/>
      <c r="H1154"/>
      <c r="I1154"/>
    </row>
    <row r="1155" spans="2:9" ht="15">
      <c r="B1155" s="4"/>
      <c r="C1155"/>
      <c r="D1155"/>
      <c r="E1155"/>
      <c r="F1155"/>
      <c r="G1155" s="4"/>
      <c r="H1155"/>
      <c r="I1155"/>
    </row>
    <row r="1156" spans="2:9" ht="15">
      <c r="B1156" s="4"/>
      <c r="C1156"/>
      <c r="D1156"/>
      <c r="E1156"/>
      <c r="F1156"/>
      <c r="G1156" s="4"/>
      <c r="H1156"/>
      <c r="I1156"/>
    </row>
    <row r="1157" spans="2:9" ht="15">
      <c r="B1157" s="4"/>
      <c r="C1157"/>
      <c r="D1157"/>
      <c r="E1157"/>
      <c r="F1157"/>
      <c r="G1157" s="4"/>
      <c r="H1157"/>
      <c r="I1157"/>
    </row>
    <row r="1158" spans="2:9" ht="15">
      <c r="B1158" s="4"/>
      <c r="C1158"/>
      <c r="D1158"/>
      <c r="E1158"/>
      <c r="F1158"/>
      <c r="G1158" s="4"/>
      <c r="H1158"/>
      <c r="I1158"/>
    </row>
    <row r="1159" spans="2:9" ht="15">
      <c r="B1159" s="4"/>
      <c r="C1159"/>
      <c r="D1159"/>
      <c r="E1159"/>
      <c r="F1159"/>
      <c r="G1159" s="4"/>
      <c r="H1159"/>
      <c r="I1159"/>
    </row>
    <row r="1160" spans="2:9" ht="15">
      <c r="B1160" s="4"/>
      <c r="C1160"/>
      <c r="D1160"/>
      <c r="E1160"/>
      <c r="F1160"/>
      <c r="G1160" s="4"/>
      <c r="H1160"/>
      <c r="I1160"/>
    </row>
    <row r="1161" spans="2:9" ht="15">
      <c r="B1161" s="4"/>
      <c r="C1161"/>
      <c r="D1161"/>
      <c r="E1161"/>
      <c r="F1161"/>
      <c r="G1161" s="4"/>
      <c r="H1161"/>
      <c r="I1161"/>
    </row>
    <row r="1162" spans="2:9" ht="15">
      <c r="B1162" s="4"/>
      <c r="C1162"/>
      <c r="D1162"/>
      <c r="E1162"/>
      <c r="F1162"/>
      <c r="G1162" s="4"/>
      <c r="H1162"/>
      <c r="I1162"/>
    </row>
    <row r="1163" spans="2:9" ht="15">
      <c r="B1163" s="4"/>
      <c r="C1163"/>
      <c r="D1163"/>
      <c r="E1163"/>
      <c r="F1163"/>
      <c r="G1163" s="4"/>
      <c r="H1163"/>
      <c r="I1163"/>
    </row>
    <row r="1164" spans="2:9" ht="15">
      <c r="B1164" s="4"/>
      <c r="C1164"/>
      <c r="D1164"/>
      <c r="E1164"/>
      <c r="F1164"/>
      <c r="G1164" s="4"/>
      <c r="H1164"/>
      <c r="I1164"/>
    </row>
    <row r="1165" spans="2:9" ht="15">
      <c r="B1165" s="4"/>
      <c r="C1165"/>
      <c r="D1165"/>
      <c r="E1165"/>
      <c r="F1165"/>
      <c r="G1165" s="4"/>
      <c r="H1165"/>
      <c r="I1165"/>
    </row>
    <row r="1166" spans="2:9" ht="15">
      <c r="B1166" s="4"/>
      <c r="C1166"/>
      <c r="D1166"/>
      <c r="E1166"/>
      <c r="F1166"/>
      <c r="G1166" s="4"/>
      <c r="H1166"/>
      <c r="I1166"/>
    </row>
    <row r="1167" spans="2:9" ht="15">
      <c r="B1167" s="4"/>
      <c r="C1167"/>
      <c r="D1167"/>
      <c r="E1167"/>
      <c r="F1167"/>
      <c r="G1167" s="4"/>
      <c r="H1167"/>
      <c r="I1167"/>
    </row>
    <row r="1168" spans="2:9" ht="15">
      <c r="B1168" s="4"/>
      <c r="C1168"/>
      <c r="D1168"/>
      <c r="E1168"/>
      <c r="F1168"/>
      <c r="G1168" s="4"/>
      <c r="H1168"/>
      <c r="I1168"/>
    </row>
    <row r="1169" spans="2:9" ht="15">
      <c r="B1169" s="4"/>
      <c r="C1169"/>
      <c r="D1169"/>
      <c r="E1169"/>
      <c r="F1169"/>
      <c r="G1169" s="4"/>
      <c r="H1169"/>
      <c r="I1169"/>
    </row>
    <row r="1170" spans="2:9" ht="15">
      <c r="B1170" s="4"/>
      <c r="C1170"/>
      <c r="D1170"/>
      <c r="E1170"/>
      <c r="F1170"/>
      <c r="G1170" s="4"/>
      <c r="H1170"/>
      <c r="I1170"/>
    </row>
    <row r="1171" spans="2:9" ht="15">
      <c r="B1171" s="4"/>
      <c r="C1171"/>
      <c r="D1171"/>
      <c r="E1171"/>
      <c r="F1171"/>
      <c r="G1171" s="4"/>
      <c r="H1171"/>
      <c r="I1171"/>
    </row>
    <row r="1172" spans="2:9" ht="15">
      <c r="B1172" s="4"/>
      <c r="C1172"/>
      <c r="D1172"/>
      <c r="E1172"/>
      <c r="F1172"/>
      <c r="G1172" s="4"/>
      <c r="H1172"/>
      <c r="I1172"/>
    </row>
    <row r="1173" spans="2:9" ht="15">
      <c r="B1173" s="4"/>
      <c r="C1173"/>
      <c r="D1173"/>
      <c r="E1173"/>
      <c r="F1173"/>
      <c r="G1173" s="4"/>
      <c r="H1173"/>
      <c r="I1173"/>
    </row>
    <row r="1174" spans="2:9" ht="15">
      <c r="B1174" s="4"/>
      <c r="C1174"/>
      <c r="D1174"/>
      <c r="E1174"/>
      <c r="F1174"/>
      <c r="G1174" s="4"/>
      <c r="H1174"/>
      <c r="I1174"/>
    </row>
    <row r="1175" spans="2:9" ht="15">
      <c r="B1175" s="4"/>
      <c r="C1175"/>
      <c r="D1175"/>
      <c r="E1175"/>
      <c r="F1175"/>
      <c r="G1175" s="4"/>
      <c r="H1175"/>
      <c r="I1175"/>
    </row>
    <row r="1176" spans="2:9" ht="15">
      <c r="B1176" s="4"/>
      <c r="C1176"/>
      <c r="D1176"/>
      <c r="E1176"/>
      <c r="F1176"/>
      <c r="G1176" s="4"/>
      <c r="H1176"/>
      <c r="I1176"/>
    </row>
    <row r="1177" spans="2:9" ht="15">
      <c r="B1177" s="4"/>
      <c r="C1177"/>
      <c r="D1177"/>
      <c r="E1177"/>
      <c r="F1177"/>
      <c r="G1177" s="4"/>
      <c r="H1177"/>
      <c r="I1177"/>
    </row>
    <row r="1178" spans="2:9" ht="15">
      <c r="B1178" s="4"/>
      <c r="C1178"/>
      <c r="D1178"/>
      <c r="E1178"/>
      <c r="F1178"/>
      <c r="G1178" s="4"/>
      <c r="H1178"/>
      <c r="I1178"/>
    </row>
    <row r="1179" spans="2:9" ht="15">
      <c r="B1179" s="4"/>
      <c r="C1179"/>
      <c r="D1179"/>
      <c r="E1179"/>
      <c r="F1179"/>
      <c r="G1179" s="4"/>
      <c r="H1179"/>
      <c r="I1179"/>
    </row>
    <row r="1180" spans="2:9" ht="15">
      <c r="B1180" s="4"/>
      <c r="C1180"/>
      <c r="D1180"/>
      <c r="E1180"/>
      <c r="F1180"/>
      <c r="G1180" s="4"/>
      <c r="H1180"/>
      <c r="I1180"/>
    </row>
    <row r="1181" spans="2:9" ht="15">
      <c r="B1181" s="4"/>
      <c r="C1181"/>
      <c r="D1181"/>
      <c r="E1181"/>
      <c r="F1181"/>
      <c r="G1181" s="4"/>
      <c r="H1181"/>
      <c r="I1181"/>
    </row>
    <row r="1182" spans="2:9" ht="15">
      <c r="B1182" s="4"/>
      <c r="C1182"/>
      <c r="D1182"/>
      <c r="E1182"/>
      <c r="F1182"/>
      <c r="G1182" s="4"/>
      <c r="H1182"/>
      <c r="I1182"/>
    </row>
    <row r="1183" spans="2:9" ht="15">
      <c r="B1183" s="4"/>
      <c r="C1183"/>
      <c r="D1183"/>
      <c r="E1183"/>
      <c r="F1183"/>
      <c r="G1183" s="4"/>
      <c r="H1183"/>
      <c r="I1183"/>
    </row>
    <row r="1184" spans="2:9" ht="15">
      <c r="B1184" s="4"/>
      <c r="C1184"/>
      <c r="D1184"/>
      <c r="E1184"/>
      <c r="F1184"/>
      <c r="G1184" s="4"/>
      <c r="H1184"/>
      <c r="I1184"/>
    </row>
    <row r="1185" spans="2:9" ht="15">
      <c r="B1185" s="4"/>
      <c r="C1185"/>
      <c r="D1185"/>
      <c r="E1185"/>
      <c r="F1185"/>
      <c r="G1185" s="4"/>
      <c r="H1185"/>
      <c r="I1185"/>
    </row>
    <row r="1186" spans="2:9" ht="15">
      <c r="B1186" s="4"/>
      <c r="C1186"/>
      <c r="D1186"/>
      <c r="E1186"/>
      <c r="F1186"/>
      <c r="G1186" s="4"/>
      <c r="H1186"/>
      <c r="I1186"/>
    </row>
    <row r="1187" spans="2:9" ht="15">
      <c r="B1187" s="4"/>
      <c r="C1187"/>
      <c r="D1187"/>
      <c r="E1187"/>
      <c r="F1187"/>
      <c r="G1187" s="4"/>
      <c r="H1187"/>
      <c r="I1187"/>
    </row>
    <row r="1188" spans="2:9" ht="15">
      <c r="B1188" s="4"/>
      <c r="C1188"/>
      <c r="D1188"/>
      <c r="E1188"/>
      <c r="F1188"/>
      <c r="G1188" s="4"/>
      <c r="H1188"/>
      <c r="I1188"/>
    </row>
    <row r="1189" spans="2:9" ht="15">
      <c r="B1189" s="4"/>
      <c r="C1189"/>
      <c r="D1189"/>
      <c r="E1189"/>
      <c r="F1189"/>
      <c r="G1189" s="4"/>
      <c r="H1189"/>
      <c r="I1189"/>
    </row>
    <row r="1190" spans="2:9" ht="15">
      <c r="B1190" s="4"/>
      <c r="C1190"/>
      <c r="D1190"/>
      <c r="E1190"/>
      <c r="F1190"/>
      <c r="G1190" s="4"/>
      <c r="H1190"/>
      <c r="I1190"/>
    </row>
    <row r="1191" spans="2:9" ht="15">
      <c r="B1191" s="4"/>
      <c r="C1191"/>
      <c r="D1191"/>
      <c r="E1191"/>
      <c r="F1191"/>
      <c r="G1191" s="4"/>
      <c r="H1191"/>
      <c r="I1191"/>
    </row>
    <row r="1192" spans="2:9" ht="15">
      <c r="B1192" s="4"/>
      <c r="C1192"/>
      <c r="D1192"/>
      <c r="E1192"/>
      <c r="F1192"/>
      <c r="G1192" s="4"/>
      <c r="H1192"/>
      <c r="I1192"/>
    </row>
    <row r="1193" spans="2:9" ht="15">
      <c r="B1193" s="4"/>
      <c r="C1193"/>
      <c r="D1193"/>
      <c r="E1193"/>
      <c r="F1193"/>
      <c r="G1193" s="4"/>
      <c r="H1193"/>
      <c r="I1193"/>
    </row>
    <row r="1194" spans="2:9" ht="15">
      <c r="B1194" s="4"/>
      <c r="C1194"/>
      <c r="D1194"/>
      <c r="E1194"/>
      <c r="F1194"/>
      <c r="G1194" s="4"/>
      <c r="H1194"/>
      <c r="I1194"/>
    </row>
    <row r="1195" spans="2:9" ht="15">
      <c r="B1195" s="4"/>
      <c r="C1195"/>
      <c r="D1195"/>
      <c r="E1195"/>
      <c r="F1195"/>
      <c r="G1195" s="4"/>
      <c r="H1195"/>
      <c r="I1195"/>
    </row>
    <row r="1196" spans="2:9" ht="15">
      <c r="B1196" s="4"/>
      <c r="C1196"/>
      <c r="D1196"/>
      <c r="E1196"/>
      <c r="F1196"/>
      <c r="G1196" s="4"/>
      <c r="H1196"/>
      <c r="I1196"/>
    </row>
    <row r="1197" spans="2:9" ht="15">
      <c r="B1197" s="4"/>
      <c r="C1197"/>
      <c r="D1197"/>
      <c r="E1197"/>
      <c r="F1197"/>
      <c r="G1197" s="4"/>
      <c r="H1197"/>
      <c r="I1197"/>
    </row>
    <row r="1198" spans="2:9" ht="15">
      <c r="B1198" s="4"/>
      <c r="C1198"/>
      <c r="D1198"/>
      <c r="E1198"/>
      <c r="F1198"/>
      <c r="G1198" s="4"/>
      <c r="H1198"/>
      <c r="I1198"/>
    </row>
    <row r="1199" spans="2:9" ht="15">
      <c r="B1199" s="4"/>
      <c r="C1199"/>
      <c r="D1199"/>
      <c r="E1199"/>
      <c r="F1199"/>
      <c r="G1199" s="4"/>
      <c r="H1199"/>
      <c r="I1199"/>
    </row>
    <row r="1200" spans="2:9" ht="15">
      <c r="B1200" s="4"/>
      <c r="C1200"/>
      <c r="D1200"/>
      <c r="E1200"/>
      <c r="F1200"/>
      <c r="G1200" s="4"/>
      <c r="H1200"/>
      <c r="I1200"/>
    </row>
    <row r="1201" spans="2:9" ht="15">
      <c r="B1201" s="4"/>
      <c r="C1201"/>
      <c r="D1201"/>
      <c r="E1201"/>
      <c r="F1201"/>
      <c r="G1201" s="4"/>
      <c r="H1201"/>
      <c r="I1201"/>
    </row>
    <row r="1202" spans="2:9" ht="15">
      <c r="B1202" s="4"/>
      <c r="C1202"/>
      <c r="D1202"/>
      <c r="E1202"/>
      <c r="F1202"/>
      <c r="G1202" s="4"/>
      <c r="H1202"/>
      <c r="I1202"/>
    </row>
    <row r="1203" spans="2:9" ht="15">
      <c r="B1203" s="4"/>
      <c r="C1203"/>
      <c r="D1203"/>
      <c r="E1203"/>
      <c r="F1203"/>
      <c r="G1203" s="4"/>
      <c r="H1203"/>
      <c r="I1203"/>
    </row>
    <row r="1204" spans="2:9" ht="15">
      <c r="B1204" s="4"/>
      <c r="C1204"/>
      <c r="D1204"/>
      <c r="E1204"/>
      <c r="F1204"/>
      <c r="G1204" s="4"/>
      <c r="H1204"/>
      <c r="I1204"/>
    </row>
    <row r="1205" spans="2:9" ht="15">
      <c r="B1205" s="4"/>
      <c r="C1205"/>
      <c r="D1205"/>
      <c r="E1205"/>
      <c r="F1205"/>
      <c r="G1205" s="4"/>
      <c r="H1205"/>
      <c r="I1205"/>
    </row>
    <row r="1206" spans="2:9" ht="15">
      <c r="B1206" s="4"/>
      <c r="C1206"/>
      <c r="D1206"/>
      <c r="E1206"/>
      <c r="F1206"/>
      <c r="G1206" s="4"/>
      <c r="H1206"/>
      <c r="I1206"/>
    </row>
    <row r="1207" spans="2:9" ht="15">
      <c r="B1207" s="4"/>
      <c r="C1207"/>
      <c r="D1207"/>
      <c r="E1207"/>
      <c r="F1207"/>
      <c r="G1207" s="4"/>
      <c r="H1207"/>
      <c r="I1207"/>
    </row>
    <row r="1208" spans="2:9" ht="15">
      <c r="B1208" s="4"/>
      <c r="C1208"/>
      <c r="D1208"/>
      <c r="E1208"/>
      <c r="F1208"/>
      <c r="G1208" s="4"/>
      <c r="H1208"/>
      <c r="I1208"/>
    </row>
    <row r="1209" spans="2:9" ht="15">
      <c r="B1209" s="4"/>
      <c r="C1209"/>
      <c r="D1209"/>
      <c r="E1209"/>
      <c r="F1209"/>
      <c r="G1209" s="4"/>
      <c r="H1209"/>
      <c r="I1209"/>
    </row>
    <row r="1210" spans="2:9" ht="15">
      <c r="B1210" s="4"/>
      <c r="C1210"/>
      <c r="D1210"/>
      <c r="E1210"/>
      <c r="F1210"/>
      <c r="G1210" s="4"/>
      <c r="H1210"/>
      <c r="I1210"/>
    </row>
    <row r="1211" spans="2:9" ht="15">
      <c r="B1211" s="4"/>
      <c r="C1211"/>
      <c r="D1211"/>
      <c r="E1211"/>
      <c r="F1211"/>
      <c r="G1211" s="4"/>
      <c r="H1211"/>
      <c r="I1211"/>
    </row>
    <row r="1212" spans="2:9" ht="15">
      <c r="B1212" s="4"/>
      <c r="C1212"/>
      <c r="D1212"/>
      <c r="E1212"/>
      <c r="F1212"/>
      <c r="G1212" s="4"/>
      <c r="H1212"/>
      <c r="I1212"/>
    </row>
    <row r="1213" spans="2:9" ht="15">
      <c r="B1213" s="4"/>
      <c r="C1213"/>
      <c r="D1213"/>
      <c r="E1213"/>
      <c r="F1213"/>
      <c r="G1213" s="4"/>
      <c r="H1213"/>
      <c r="I1213"/>
    </row>
    <row r="1214" spans="2:9" ht="15">
      <c r="B1214" s="4"/>
      <c r="C1214"/>
      <c r="D1214"/>
      <c r="E1214"/>
      <c r="F1214"/>
      <c r="G1214" s="4"/>
      <c r="H1214"/>
      <c r="I1214"/>
    </row>
    <row r="1215" spans="2:9" ht="15">
      <c r="B1215" s="4"/>
      <c r="C1215"/>
      <c r="D1215"/>
      <c r="E1215"/>
      <c r="F1215"/>
      <c r="G1215" s="4"/>
      <c r="H1215"/>
      <c r="I1215"/>
    </row>
    <row r="1216" spans="2:9" ht="15">
      <c r="B1216" s="4"/>
      <c r="C1216"/>
      <c r="D1216"/>
      <c r="E1216"/>
      <c r="F1216"/>
      <c r="G1216" s="4"/>
      <c r="H1216"/>
      <c r="I1216"/>
    </row>
    <row r="1217" spans="2:9" ht="15">
      <c r="B1217" s="4"/>
      <c r="C1217"/>
      <c r="D1217"/>
      <c r="E1217"/>
      <c r="F1217"/>
      <c r="G1217" s="4"/>
      <c r="H1217"/>
      <c r="I1217"/>
    </row>
    <row r="1218" spans="2:9" ht="15">
      <c r="B1218" s="4"/>
      <c r="C1218"/>
      <c r="D1218"/>
      <c r="E1218"/>
      <c r="F1218"/>
      <c r="G1218" s="4"/>
      <c r="H1218"/>
      <c r="I1218"/>
    </row>
    <row r="1219" spans="2:9" ht="15">
      <c r="B1219" s="4"/>
      <c r="C1219"/>
      <c r="D1219"/>
      <c r="E1219"/>
      <c r="F1219"/>
      <c r="G1219" s="4"/>
      <c r="H1219"/>
      <c r="I1219"/>
    </row>
    <row r="1220" spans="2:9" ht="15">
      <c r="B1220" s="4"/>
      <c r="C1220"/>
      <c r="D1220"/>
      <c r="E1220"/>
      <c r="F1220"/>
      <c r="G1220" s="4"/>
      <c r="H1220"/>
      <c r="I1220"/>
    </row>
    <row r="1221" spans="2:9" ht="15">
      <c r="B1221" s="4"/>
      <c r="C1221"/>
      <c r="D1221"/>
      <c r="E1221"/>
      <c r="F1221"/>
      <c r="G1221" s="4"/>
      <c r="H1221"/>
      <c r="I1221"/>
    </row>
    <row r="1222" spans="2:9" ht="15">
      <c r="B1222" s="4"/>
      <c r="C1222"/>
      <c r="D1222"/>
      <c r="E1222"/>
      <c r="F1222"/>
      <c r="G1222" s="4"/>
      <c r="H1222"/>
      <c r="I1222"/>
    </row>
    <row r="1223" spans="2:9" ht="15">
      <c r="B1223" s="4"/>
      <c r="C1223"/>
      <c r="D1223"/>
      <c r="E1223"/>
      <c r="F1223"/>
      <c r="G1223" s="4"/>
      <c r="H1223"/>
      <c r="I1223"/>
    </row>
    <row r="1224" spans="2:9" ht="15">
      <c r="B1224" s="4"/>
      <c r="C1224"/>
      <c r="D1224"/>
      <c r="E1224"/>
      <c r="F1224"/>
      <c r="G1224" s="4"/>
      <c r="H1224"/>
      <c r="I1224"/>
    </row>
    <row r="1225" spans="2:9" ht="15">
      <c r="B1225" s="4"/>
      <c r="C1225"/>
      <c r="D1225"/>
      <c r="E1225"/>
      <c r="F1225"/>
      <c r="G1225" s="4"/>
      <c r="H1225"/>
      <c r="I1225"/>
    </row>
    <row r="1226" spans="2:9" ht="15">
      <c r="B1226" s="4"/>
      <c r="C1226"/>
      <c r="D1226"/>
      <c r="E1226"/>
      <c r="F1226"/>
      <c r="G1226" s="4"/>
      <c r="H1226"/>
      <c r="I1226"/>
    </row>
    <row r="1227" spans="2:9" ht="15">
      <c r="B1227" s="4"/>
      <c r="C1227"/>
      <c r="D1227"/>
      <c r="E1227"/>
      <c r="F1227"/>
      <c r="G1227" s="4"/>
      <c r="H1227"/>
      <c r="I1227"/>
    </row>
    <row r="1228" spans="2:9" ht="15">
      <c r="B1228" s="4"/>
      <c r="C1228"/>
      <c r="D1228"/>
      <c r="E1228"/>
      <c r="F1228"/>
      <c r="G1228" s="4"/>
      <c r="H1228"/>
      <c r="I1228"/>
    </row>
    <row r="1229" spans="2:9" ht="15">
      <c r="B1229" s="4"/>
      <c r="C1229"/>
      <c r="D1229"/>
      <c r="E1229"/>
      <c r="F1229"/>
      <c r="G1229" s="4"/>
      <c r="H1229"/>
      <c r="I1229"/>
    </row>
    <row r="1230" spans="2:9" ht="15">
      <c r="B1230" s="4"/>
      <c r="C1230"/>
      <c r="D1230"/>
      <c r="E1230"/>
      <c r="F1230"/>
      <c r="G1230" s="4"/>
      <c r="H1230"/>
      <c r="I1230"/>
    </row>
    <row r="1231" spans="2:9" ht="15">
      <c r="B1231" s="4"/>
      <c r="C1231"/>
      <c r="D1231"/>
      <c r="E1231"/>
      <c r="F1231"/>
      <c r="G1231" s="4"/>
      <c r="H1231"/>
      <c r="I1231"/>
    </row>
    <row r="1232" spans="2:9" ht="15">
      <c r="B1232" s="4"/>
      <c r="C1232"/>
      <c r="D1232"/>
      <c r="E1232"/>
      <c r="F1232"/>
      <c r="G1232" s="4"/>
      <c r="H1232"/>
      <c r="I1232"/>
    </row>
    <row r="1233" spans="2:9" ht="15">
      <c r="B1233" s="4"/>
      <c r="C1233"/>
      <c r="D1233"/>
      <c r="E1233"/>
      <c r="F1233"/>
      <c r="G1233" s="4"/>
      <c r="H1233"/>
      <c r="I1233"/>
    </row>
    <row r="1234" spans="2:9" ht="15">
      <c r="B1234" s="4"/>
      <c r="C1234"/>
      <c r="D1234"/>
      <c r="E1234"/>
      <c r="F1234"/>
      <c r="G1234" s="4"/>
      <c r="H1234"/>
      <c r="I1234"/>
    </row>
    <row r="1235" spans="2:9" ht="15">
      <c r="B1235" s="4"/>
      <c r="C1235"/>
      <c r="D1235"/>
      <c r="E1235"/>
      <c r="F1235"/>
      <c r="G1235" s="4"/>
      <c r="H1235"/>
      <c r="I1235"/>
    </row>
    <row r="1236" spans="2:9" ht="15">
      <c r="B1236" s="4"/>
      <c r="C1236"/>
      <c r="D1236"/>
      <c r="E1236"/>
      <c r="F1236"/>
      <c r="G1236" s="4"/>
      <c r="H1236"/>
      <c r="I1236"/>
    </row>
    <row r="1237" spans="2:9" ht="15">
      <c r="B1237" s="4"/>
      <c r="C1237"/>
      <c r="D1237"/>
      <c r="E1237"/>
      <c r="F1237"/>
      <c r="G1237" s="4"/>
      <c r="H1237"/>
      <c r="I1237"/>
    </row>
    <row r="1238" spans="2:9" ht="15">
      <c r="B1238" s="4"/>
      <c r="C1238"/>
      <c r="D1238"/>
      <c r="E1238"/>
      <c r="F1238"/>
      <c r="G1238" s="4"/>
      <c r="H1238"/>
      <c r="I1238"/>
    </row>
    <row r="1239" spans="2:9" ht="15">
      <c r="B1239" s="4"/>
      <c r="C1239"/>
      <c r="D1239"/>
      <c r="E1239"/>
      <c r="F1239"/>
      <c r="G1239" s="4"/>
      <c r="H1239"/>
      <c r="I1239"/>
    </row>
    <row r="1240" spans="2:9" ht="15">
      <c r="B1240" s="4"/>
      <c r="C1240"/>
      <c r="D1240"/>
      <c r="E1240"/>
      <c r="F1240"/>
      <c r="G1240" s="4"/>
      <c r="H1240"/>
      <c r="I1240"/>
    </row>
    <row r="1241" spans="2:9" ht="15">
      <c r="B1241" s="4"/>
      <c r="C1241"/>
      <c r="D1241"/>
      <c r="E1241"/>
      <c r="F1241"/>
      <c r="G1241" s="4"/>
      <c r="H1241"/>
      <c r="I1241"/>
    </row>
    <row r="1242" spans="2:9" ht="15">
      <c r="B1242" s="4"/>
      <c r="C1242"/>
      <c r="D1242"/>
      <c r="E1242"/>
      <c r="F1242"/>
      <c r="G1242" s="4"/>
      <c r="H1242"/>
      <c r="I1242"/>
    </row>
    <row r="1243" spans="2:9" ht="15">
      <c r="B1243" s="4"/>
      <c r="C1243"/>
      <c r="D1243"/>
      <c r="E1243"/>
      <c r="F1243"/>
      <c r="G1243" s="4"/>
      <c r="H1243"/>
      <c r="I1243"/>
    </row>
    <row r="1244" spans="2:9" ht="15">
      <c r="B1244" s="4"/>
      <c r="C1244"/>
      <c r="D1244"/>
      <c r="E1244"/>
      <c r="F1244"/>
      <c r="G1244" s="4"/>
      <c r="H1244"/>
      <c r="I1244"/>
    </row>
    <row r="1245" spans="2:9" ht="15">
      <c r="B1245" s="4"/>
      <c r="C1245"/>
      <c r="D1245"/>
      <c r="E1245"/>
      <c r="F1245"/>
      <c r="G1245" s="4"/>
      <c r="H1245"/>
      <c r="I1245"/>
    </row>
    <row r="1246" spans="2:9" ht="15">
      <c r="B1246" s="4"/>
      <c r="C1246"/>
      <c r="D1246"/>
      <c r="E1246"/>
      <c r="F1246"/>
      <c r="G1246" s="4"/>
      <c r="H1246"/>
      <c r="I1246"/>
    </row>
    <row r="1247" spans="2:9" ht="15">
      <c r="B1247" s="4"/>
      <c r="C1247"/>
      <c r="D1247"/>
      <c r="E1247"/>
      <c r="F1247"/>
      <c r="G1247" s="4"/>
      <c r="H1247"/>
      <c r="I1247"/>
    </row>
    <row r="1248" spans="2:9" ht="15">
      <c r="B1248" s="4"/>
      <c r="C1248"/>
      <c r="D1248"/>
      <c r="E1248"/>
      <c r="F1248"/>
      <c r="G1248" s="4"/>
      <c r="H1248"/>
      <c r="I1248"/>
    </row>
    <row r="1249" spans="2:9" ht="15">
      <c r="B1249" s="4"/>
      <c r="C1249"/>
      <c r="D1249"/>
      <c r="E1249"/>
      <c r="F1249"/>
      <c r="G1249" s="4"/>
      <c r="H1249"/>
      <c r="I1249"/>
    </row>
    <row r="1250" spans="2:9" ht="15">
      <c r="B1250" s="4"/>
      <c r="C1250"/>
      <c r="D1250"/>
      <c r="E1250"/>
      <c r="F1250"/>
      <c r="G1250" s="4"/>
      <c r="H1250"/>
      <c r="I1250"/>
    </row>
    <row r="1251" spans="2:9" ht="15">
      <c r="B1251" s="4"/>
      <c r="C1251"/>
      <c r="D1251"/>
      <c r="E1251"/>
      <c r="F1251"/>
      <c r="G1251" s="4"/>
      <c r="H1251"/>
      <c r="I1251"/>
    </row>
    <row r="1252" spans="2:9" ht="15">
      <c r="B1252" s="4"/>
      <c r="C1252"/>
      <c r="D1252"/>
      <c r="E1252"/>
      <c r="F1252"/>
      <c r="G1252" s="4"/>
      <c r="H1252"/>
      <c r="I1252"/>
    </row>
    <row r="1253" spans="2:9" ht="15">
      <c r="B1253" s="4"/>
      <c r="C1253"/>
      <c r="D1253"/>
      <c r="E1253"/>
      <c r="F1253"/>
      <c r="G1253" s="4"/>
      <c r="H1253"/>
      <c r="I1253"/>
    </row>
    <row r="1254" spans="2:9" ht="15">
      <c r="B1254" s="4"/>
      <c r="C1254"/>
      <c r="D1254"/>
      <c r="E1254"/>
      <c r="F1254"/>
      <c r="G1254" s="4"/>
      <c r="H1254"/>
      <c r="I1254"/>
    </row>
    <row r="1255" spans="2:9" ht="15">
      <c r="B1255" s="4"/>
      <c r="C1255"/>
      <c r="D1255"/>
      <c r="E1255"/>
      <c r="F1255"/>
      <c r="G1255" s="4"/>
      <c r="H1255"/>
      <c r="I1255"/>
    </row>
    <row r="1256" spans="2:9" ht="15">
      <c r="B1256" s="4"/>
      <c r="C1256"/>
      <c r="D1256"/>
      <c r="E1256"/>
      <c r="F1256"/>
      <c r="G1256" s="4"/>
      <c r="H1256"/>
      <c r="I1256"/>
    </row>
    <row r="1257" spans="2:9" ht="15">
      <c r="B1257" s="4"/>
      <c r="C1257"/>
      <c r="D1257"/>
      <c r="E1257"/>
      <c r="F1257"/>
      <c r="G1257" s="4"/>
      <c r="H1257"/>
      <c r="I1257"/>
    </row>
    <row r="1258" spans="2:9" ht="15">
      <c r="B1258" s="4"/>
      <c r="C1258"/>
      <c r="D1258"/>
      <c r="E1258"/>
      <c r="F1258"/>
      <c r="G1258" s="4"/>
      <c r="H1258"/>
      <c r="I1258"/>
    </row>
    <row r="1259" spans="2:9" ht="15">
      <c r="B1259" s="4"/>
      <c r="C1259"/>
      <c r="D1259"/>
      <c r="E1259"/>
      <c r="F1259"/>
      <c r="G1259" s="4"/>
      <c r="H1259"/>
      <c r="I1259"/>
    </row>
    <row r="1260" spans="2:9" ht="15">
      <c r="B1260" s="4"/>
      <c r="C1260"/>
      <c r="D1260"/>
      <c r="E1260"/>
      <c r="F1260"/>
      <c r="G1260" s="4"/>
      <c r="H1260"/>
      <c r="I1260"/>
    </row>
    <row r="1261" spans="2:9" ht="15">
      <c r="B1261" s="4"/>
      <c r="C1261"/>
      <c r="D1261"/>
      <c r="E1261"/>
      <c r="F1261"/>
      <c r="G1261" s="4"/>
      <c r="H1261"/>
      <c r="I1261"/>
    </row>
    <row r="1262" spans="2:9" ht="15">
      <c r="B1262" s="4"/>
      <c r="C1262"/>
      <c r="D1262"/>
      <c r="E1262"/>
      <c r="F1262"/>
      <c r="G1262" s="4"/>
      <c r="H1262"/>
      <c r="I1262"/>
    </row>
    <row r="1263" spans="2:9" ht="15">
      <c r="B1263" s="4"/>
      <c r="C1263"/>
      <c r="D1263"/>
      <c r="E1263"/>
      <c r="F1263"/>
      <c r="G1263" s="4"/>
      <c r="H1263"/>
      <c r="I1263"/>
    </row>
    <row r="1264" spans="2:9" ht="15">
      <c r="B1264" s="4"/>
      <c r="C1264"/>
      <c r="D1264"/>
      <c r="E1264"/>
      <c r="F1264"/>
      <c r="G1264" s="4"/>
      <c r="H1264"/>
      <c r="I1264"/>
    </row>
    <row r="1265" spans="2:9" ht="15">
      <c r="B1265" s="4"/>
      <c r="C1265"/>
      <c r="D1265"/>
      <c r="E1265"/>
      <c r="F1265"/>
      <c r="G1265" s="4"/>
      <c r="H1265"/>
      <c r="I1265"/>
    </row>
    <row r="1266" spans="2:9" ht="15">
      <c r="B1266" s="4"/>
      <c r="C1266"/>
      <c r="D1266"/>
      <c r="E1266"/>
      <c r="F1266"/>
      <c r="G1266" s="4"/>
      <c r="H1266"/>
      <c r="I1266"/>
    </row>
    <row r="1267" spans="2:9" ht="15">
      <c r="B1267" s="4"/>
      <c r="C1267"/>
      <c r="D1267"/>
      <c r="E1267"/>
      <c r="F1267"/>
      <c r="G1267" s="4"/>
      <c r="H1267"/>
      <c r="I1267"/>
    </row>
    <row r="1268" spans="2:9" ht="15">
      <c r="B1268" s="4"/>
      <c r="C1268"/>
      <c r="D1268"/>
      <c r="E1268"/>
      <c r="F1268"/>
      <c r="G1268" s="4"/>
      <c r="H1268"/>
      <c r="I1268"/>
    </row>
    <row r="1269" spans="2:9" ht="15">
      <c r="B1269" s="4"/>
      <c r="C1269"/>
      <c r="D1269"/>
      <c r="E1269"/>
      <c r="F1269"/>
      <c r="G1269" s="4"/>
      <c r="H1269"/>
      <c r="I1269"/>
    </row>
    <row r="1270" spans="2:9" ht="15">
      <c r="B1270" s="4"/>
      <c r="C1270"/>
      <c r="D1270"/>
      <c r="E1270"/>
      <c r="F1270"/>
      <c r="G1270" s="4"/>
      <c r="H1270"/>
      <c r="I1270"/>
    </row>
    <row r="1271" spans="2:9" ht="15">
      <c r="B1271" s="4"/>
      <c r="C1271"/>
      <c r="D1271"/>
      <c r="E1271"/>
      <c r="F1271"/>
      <c r="G1271" s="4"/>
      <c r="H1271"/>
      <c r="I1271"/>
    </row>
    <row r="1272" spans="2:9" ht="15">
      <c r="B1272" s="4"/>
      <c r="C1272"/>
      <c r="D1272"/>
      <c r="E1272"/>
      <c r="F1272"/>
      <c r="G1272" s="4"/>
      <c r="H1272"/>
      <c r="I1272"/>
    </row>
    <row r="1273" spans="2:9" ht="15">
      <c r="B1273" s="4"/>
      <c r="C1273"/>
      <c r="D1273"/>
      <c r="E1273"/>
      <c r="F1273"/>
      <c r="G1273" s="4"/>
      <c r="H1273"/>
      <c r="I1273"/>
    </row>
    <row r="1274" spans="2:9" ht="15">
      <c r="B1274" s="4"/>
      <c r="C1274"/>
      <c r="D1274"/>
      <c r="E1274"/>
      <c r="F1274"/>
      <c r="G1274" s="4"/>
      <c r="H1274"/>
      <c r="I1274"/>
    </row>
    <row r="1275" spans="2:9" ht="15">
      <c r="B1275" s="4"/>
      <c r="C1275"/>
      <c r="D1275"/>
      <c r="E1275"/>
      <c r="F1275"/>
      <c r="G1275" s="4"/>
      <c r="H1275"/>
      <c r="I1275"/>
    </row>
    <row r="1276" spans="2:9" ht="15">
      <c r="B1276" s="4"/>
      <c r="C1276"/>
      <c r="D1276"/>
      <c r="E1276"/>
      <c r="F1276"/>
      <c r="G1276" s="4"/>
      <c r="H1276"/>
      <c r="I1276"/>
    </row>
    <row r="1277" spans="2:9" ht="15">
      <c r="B1277" s="4"/>
      <c r="C1277"/>
      <c r="D1277"/>
      <c r="E1277"/>
      <c r="F1277"/>
      <c r="G1277" s="4"/>
      <c r="H1277"/>
      <c r="I1277"/>
    </row>
    <row r="1278" spans="2:9" ht="15">
      <c r="B1278" s="4"/>
      <c r="C1278"/>
      <c r="D1278"/>
      <c r="E1278"/>
      <c r="F1278"/>
      <c r="G1278" s="4"/>
      <c r="H1278"/>
      <c r="I1278"/>
    </row>
    <row r="1279" spans="2:9" ht="15">
      <c r="B1279" s="4"/>
      <c r="C1279"/>
      <c r="D1279"/>
      <c r="E1279"/>
      <c r="F1279"/>
      <c r="G1279" s="4"/>
      <c r="H1279"/>
      <c r="I1279"/>
    </row>
    <row r="1280" spans="2:9" ht="15">
      <c r="B1280" s="4"/>
      <c r="C1280"/>
      <c r="D1280"/>
      <c r="E1280"/>
      <c r="F1280"/>
      <c r="G1280" s="4"/>
      <c r="H1280"/>
      <c r="I1280"/>
    </row>
    <row r="1281" spans="2:9" ht="15">
      <c r="B1281" s="4"/>
      <c r="C1281"/>
      <c r="D1281"/>
      <c r="E1281"/>
      <c r="F1281"/>
      <c r="G1281" s="4"/>
      <c r="H1281"/>
      <c r="I1281"/>
    </row>
    <row r="1282" spans="2:9" ht="15">
      <c r="B1282" s="4"/>
      <c r="C1282"/>
      <c r="D1282"/>
      <c r="E1282"/>
      <c r="F1282"/>
      <c r="G1282" s="4"/>
      <c r="H1282"/>
      <c r="I1282"/>
    </row>
    <row r="1283" spans="2:9" ht="15">
      <c r="B1283" s="4"/>
      <c r="C1283"/>
      <c r="D1283"/>
      <c r="E1283"/>
      <c r="F1283"/>
      <c r="G1283" s="4"/>
      <c r="H1283"/>
      <c r="I1283"/>
    </row>
    <row r="1284" spans="2:9" ht="15">
      <c r="B1284" s="4"/>
      <c r="C1284"/>
      <c r="D1284"/>
      <c r="E1284"/>
      <c r="F1284"/>
      <c r="G1284" s="4"/>
      <c r="H1284"/>
      <c r="I1284"/>
    </row>
    <row r="1285" spans="2:9" ht="15">
      <c r="B1285" s="4"/>
      <c r="C1285"/>
      <c r="D1285"/>
      <c r="E1285"/>
      <c r="F1285"/>
      <c r="G1285" s="4"/>
      <c r="H1285"/>
      <c r="I1285"/>
    </row>
    <row r="1286" spans="2:9" ht="15">
      <c r="B1286" s="4"/>
      <c r="C1286"/>
      <c r="D1286"/>
      <c r="E1286"/>
      <c r="F1286"/>
      <c r="G1286" s="4"/>
      <c r="H1286"/>
      <c r="I1286"/>
    </row>
    <row r="1287" spans="2:9" ht="15">
      <c r="B1287" s="4"/>
      <c r="C1287"/>
      <c r="D1287"/>
      <c r="E1287"/>
      <c r="F1287"/>
      <c r="G1287" s="4"/>
      <c r="H1287"/>
      <c r="I1287"/>
    </row>
    <row r="1288" spans="2:9" ht="15">
      <c r="B1288" s="4"/>
      <c r="C1288"/>
      <c r="D1288"/>
      <c r="E1288"/>
      <c r="F1288"/>
      <c r="G1288" s="4"/>
      <c r="H1288"/>
      <c r="I1288"/>
    </row>
    <row r="1289" spans="2:9" ht="15">
      <c r="B1289" s="4"/>
      <c r="C1289"/>
      <c r="D1289"/>
      <c r="E1289"/>
      <c r="F1289"/>
      <c r="G1289" s="4"/>
      <c r="H1289"/>
      <c r="I1289"/>
    </row>
    <row r="1290" spans="2:9" ht="15">
      <c r="B1290" s="4"/>
      <c r="C1290"/>
      <c r="D1290"/>
      <c r="E1290"/>
      <c r="F1290"/>
      <c r="G1290" s="4"/>
      <c r="H1290"/>
      <c r="I1290"/>
    </row>
    <row r="1291" spans="2:9" ht="15">
      <c r="B1291" s="4"/>
      <c r="C1291"/>
      <c r="D1291"/>
      <c r="E1291"/>
      <c r="F1291"/>
      <c r="G1291" s="4"/>
      <c r="H1291"/>
      <c r="I1291"/>
    </row>
    <row r="1292" spans="2:9" ht="15">
      <c r="B1292" s="4"/>
      <c r="C1292"/>
      <c r="D1292"/>
      <c r="E1292"/>
      <c r="F1292"/>
      <c r="G1292" s="4"/>
      <c r="H1292"/>
      <c r="I1292"/>
    </row>
    <row r="1293" spans="2:9" ht="15">
      <c r="B1293" s="4"/>
      <c r="C1293"/>
      <c r="D1293"/>
      <c r="E1293"/>
      <c r="F1293"/>
      <c r="G1293" s="4"/>
      <c r="H1293"/>
      <c r="I1293"/>
    </row>
    <row r="1294" spans="2:9" ht="15">
      <c r="B1294" s="4"/>
      <c r="C1294"/>
      <c r="D1294"/>
      <c r="E1294"/>
      <c r="F1294"/>
      <c r="G1294" s="4"/>
      <c r="H1294"/>
      <c r="I1294"/>
    </row>
    <row r="1295" spans="2:9" ht="15">
      <c r="B1295" s="4"/>
      <c r="C1295"/>
      <c r="D1295"/>
      <c r="E1295"/>
      <c r="F1295"/>
      <c r="G1295" s="4"/>
      <c r="H1295"/>
      <c r="I1295"/>
    </row>
    <row r="1296" spans="2:9" ht="15">
      <c r="B1296" s="4"/>
      <c r="C1296"/>
      <c r="D1296"/>
      <c r="E1296"/>
      <c r="F1296"/>
      <c r="G1296" s="4"/>
      <c r="H1296"/>
      <c r="I1296"/>
    </row>
    <row r="1297" spans="2:9" ht="15">
      <c r="B1297" s="4"/>
      <c r="C1297"/>
      <c r="D1297"/>
      <c r="E1297"/>
      <c r="F1297"/>
      <c r="G1297" s="4"/>
      <c r="H1297"/>
      <c r="I1297"/>
    </row>
    <row r="1298" spans="2:9" ht="15">
      <c r="B1298" s="4"/>
      <c r="C1298"/>
      <c r="D1298"/>
      <c r="E1298"/>
      <c r="F1298"/>
      <c r="G1298" s="4"/>
      <c r="H1298"/>
      <c r="I1298"/>
    </row>
    <row r="1299" spans="2:9" ht="15">
      <c r="B1299" s="4"/>
      <c r="C1299"/>
      <c r="D1299"/>
      <c r="E1299"/>
      <c r="F1299"/>
      <c r="G1299" s="4"/>
      <c r="H1299"/>
      <c r="I1299"/>
    </row>
    <row r="1300" spans="2:9" ht="15">
      <c r="B1300" s="4"/>
      <c r="C1300"/>
      <c r="D1300"/>
      <c r="E1300"/>
      <c r="F1300"/>
      <c r="G1300" s="4"/>
      <c r="H1300"/>
      <c r="I1300"/>
    </row>
    <row r="1301" spans="2:9" ht="15">
      <c r="B1301" s="4"/>
      <c r="C1301"/>
      <c r="D1301"/>
      <c r="E1301"/>
      <c r="F1301"/>
      <c r="G1301" s="4"/>
      <c r="H1301"/>
      <c r="I1301"/>
    </row>
    <row r="1302" spans="2:9" ht="15">
      <c r="B1302" s="4"/>
      <c r="C1302"/>
      <c r="D1302"/>
      <c r="E1302"/>
      <c r="F1302"/>
      <c r="G1302" s="4"/>
      <c r="H1302"/>
      <c r="I1302"/>
    </row>
    <row r="1303" spans="2:9" ht="15">
      <c r="B1303" s="4"/>
      <c r="C1303"/>
      <c r="D1303"/>
      <c r="E1303"/>
      <c r="F1303"/>
      <c r="G1303" s="4"/>
      <c r="H1303"/>
      <c r="I1303"/>
    </row>
    <row r="1304" spans="2:9" ht="15">
      <c r="B1304" s="4"/>
      <c r="C1304"/>
      <c r="D1304"/>
      <c r="E1304"/>
      <c r="F1304"/>
      <c r="G1304" s="4"/>
      <c r="H1304"/>
      <c r="I1304"/>
    </row>
    <row r="1305" spans="2:9" ht="15">
      <c r="B1305" s="4"/>
      <c r="C1305"/>
      <c r="D1305"/>
      <c r="E1305"/>
      <c r="F1305"/>
      <c r="G1305" s="4"/>
      <c r="H1305"/>
      <c r="I1305"/>
    </row>
    <row r="1306" spans="2:9" ht="15">
      <c r="B1306" s="4"/>
      <c r="C1306"/>
      <c r="D1306"/>
      <c r="E1306"/>
      <c r="F1306"/>
      <c r="G1306" s="4"/>
      <c r="H1306"/>
      <c r="I1306"/>
    </row>
    <row r="1307" spans="2:9" ht="15">
      <c r="B1307" s="4"/>
      <c r="C1307"/>
      <c r="D1307"/>
      <c r="E1307"/>
      <c r="F1307"/>
      <c r="G1307" s="4"/>
      <c r="H1307"/>
      <c r="I1307"/>
    </row>
    <row r="1308" spans="2:9" ht="15">
      <c r="B1308" s="4"/>
      <c r="C1308"/>
      <c r="D1308"/>
      <c r="E1308"/>
      <c r="F1308"/>
      <c r="G1308" s="4"/>
      <c r="H1308"/>
      <c r="I1308"/>
    </row>
    <row r="1309" spans="2:9" ht="15">
      <c r="B1309" s="4"/>
      <c r="C1309"/>
      <c r="D1309"/>
      <c r="E1309"/>
      <c r="F1309"/>
      <c r="G1309" s="4"/>
      <c r="H1309"/>
      <c r="I1309"/>
    </row>
    <row r="1310" spans="2:9" ht="15">
      <c r="B1310" s="4"/>
      <c r="C1310"/>
      <c r="D1310"/>
      <c r="E1310"/>
      <c r="F1310"/>
      <c r="G1310" s="4"/>
      <c r="H1310"/>
      <c r="I1310"/>
    </row>
    <row r="1311" spans="2:9" ht="15">
      <c r="B1311" s="4"/>
      <c r="C1311"/>
      <c r="D1311"/>
      <c r="E1311"/>
      <c r="F1311"/>
      <c r="G1311" s="4"/>
      <c r="H1311"/>
      <c r="I1311"/>
    </row>
    <row r="1312" spans="2:9" ht="15">
      <c r="B1312" s="4"/>
      <c r="C1312"/>
      <c r="D1312"/>
      <c r="E1312"/>
      <c r="F1312"/>
      <c r="G1312" s="4"/>
      <c r="H1312"/>
      <c r="I1312"/>
    </row>
    <row r="1313" spans="2:9" ht="15">
      <c r="B1313" s="4"/>
      <c r="C1313"/>
      <c r="D1313"/>
      <c r="E1313"/>
      <c r="F1313"/>
      <c r="G1313" s="4"/>
      <c r="H1313"/>
      <c r="I1313"/>
    </row>
    <row r="1314" spans="2:9" ht="15">
      <c r="B1314" s="4"/>
      <c r="C1314"/>
      <c r="D1314"/>
      <c r="E1314"/>
      <c r="F1314"/>
      <c r="G1314" s="4"/>
      <c r="H1314"/>
      <c r="I1314"/>
    </row>
    <row r="1315" spans="2:9" ht="15">
      <c r="B1315" s="4"/>
      <c r="C1315"/>
      <c r="D1315"/>
      <c r="E1315"/>
      <c r="F1315"/>
      <c r="G1315" s="4"/>
      <c r="H1315"/>
      <c r="I1315"/>
    </row>
    <row r="1316" spans="2:9" ht="15">
      <c r="B1316" s="4"/>
      <c r="C1316"/>
      <c r="D1316"/>
      <c r="E1316"/>
      <c r="F1316"/>
      <c r="G1316" s="4"/>
      <c r="H1316"/>
      <c r="I1316"/>
    </row>
    <row r="1317" spans="2:9" ht="15">
      <c r="B1317" s="4"/>
      <c r="C1317"/>
      <c r="D1317"/>
      <c r="E1317"/>
      <c r="F1317"/>
      <c r="G1317" s="4"/>
      <c r="H1317"/>
      <c r="I1317"/>
    </row>
    <row r="1318" spans="2:9" ht="15">
      <c r="B1318" s="4"/>
      <c r="C1318"/>
      <c r="D1318"/>
      <c r="E1318"/>
      <c r="F1318"/>
      <c r="G1318" s="4"/>
      <c r="H1318"/>
      <c r="I1318"/>
    </row>
    <row r="1319" spans="2:9" ht="15">
      <c r="B1319" s="4"/>
      <c r="C1319"/>
      <c r="D1319"/>
      <c r="E1319"/>
      <c r="F1319"/>
      <c r="G1319" s="4"/>
      <c r="H1319"/>
      <c r="I1319"/>
    </row>
    <row r="1320" spans="2:9" ht="15">
      <c r="B1320" s="4"/>
      <c r="C1320"/>
      <c r="D1320"/>
      <c r="E1320"/>
      <c r="F1320"/>
      <c r="G1320" s="4"/>
      <c r="H1320"/>
      <c r="I1320"/>
    </row>
    <row r="1321" spans="2:9" ht="15">
      <c r="B1321" s="4"/>
      <c r="C1321"/>
      <c r="D1321"/>
      <c r="E1321"/>
      <c r="F1321"/>
      <c r="G1321" s="4"/>
      <c r="H1321"/>
      <c r="I1321"/>
    </row>
    <row r="1322" spans="2:9" ht="15">
      <c r="B1322" s="4"/>
      <c r="C1322"/>
      <c r="D1322"/>
      <c r="E1322"/>
      <c r="F1322"/>
      <c r="G1322" s="4"/>
      <c r="H1322"/>
      <c r="I1322"/>
    </row>
    <row r="1323" spans="2:9" ht="15">
      <c r="B1323" s="4"/>
      <c r="C1323"/>
      <c r="D1323"/>
      <c r="E1323"/>
      <c r="F1323"/>
      <c r="G1323" s="4"/>
      <c r="H1323"/>
      <c r="I1323"/>
    </row>
    <row r="1324" spans="2:9" ht="15">
      <c r="B1324" s="4"/>
      <c r="C1324"/>
      <c r="D1324"/>
      <c r="E1324"/>
      <c r="F1324"/>
      <c r="G1324" s="4"/>
      <c r="H1324"/>
      <c r="I1324"/>
    </row>
    <row r="1325" spans="2:9" ht="15">
      <c r="B1325" s="4"/>
      <c r="C1325"/>
      <c r="D1325"/>
      <c r="E1325"/>
      <c r="F1325"/>
      <c r="G1325" s="4"/>
      <c r="H1325"/>
      <c r="I1325"/>
    </row>
    <row r="1326" spans="2:9" ht="15">
      <c r="B1326" s="4"/>
      <c r="C1326"/>
      <c r="D1326"/>
      <c r="E1326"/>
      <c r="F1326"/>
      <c r="G1326" s="4"/>
      <c r="H1326"/>
      <c r="I1326"/>
    </row>
    <row r="1327" spans="2:9" ht="15">
      <c r="B1327" s="4"/>
      <c r="C1327"/>
      <c r="D1327"/>
      <c r="E1327"/>
      <c r="F1327"/>
      <c r="G1327" s="4"/>
      <c r="H1327"/>
      <c r="I1327"/>
    </row>
    <row r="1328" spans="2:9" ht="15">
      <c r="B1328" s="4"/>
      <c r="C1328"/>
      <c r="D1328"/>
      <c r="E1328"/>
      <c r="F1328"/>
      <c r="G1328" s="4"/>
      <c r="H1328"/>
      <c r="I1328"/>
    </row>
    <row r="1329" spans="2:9" ht="15">
      <c r="B1329" s="4"/>
      <c r="C1329"/>
      <c r="D1329"/>
      <c r="E1329"/>
      <c r="F1329"/>
      <c r="G1329" s="4"/>
      <c r="H1329"/>
      <c r="I1329"/>
    </row>
    <row r="1330" spans="2:9" ht="15">
      <c r="B1330" s="4"/>
      <c r="C1330"/>
      <c r="D1330"/>
      <c r="E1330"/>
      <c r="F1330"/>
      <c r="G1330" s="4"/>
      <c r="H1330"/>
      <c r="I1330"/>
    </row>
    <row r="1331" spans="2:9" ht="15">
      <c r="B1331" s="4"/>
      <c r="C1331"/>
      <c r="D1331"/>
      <c r="E1331"/>
      <c r="F1331"/>
      <c r="G1331" s="4"/>
      <c r="H1331"/>
      <c r="I1331"/>
    </row>
    <row r="1332" spans="2:9" ht="15">
      <c r="B1332" s="4"/>
      <c r="C1332"/>
      <c r="D1332"/>
      <c r="E1332"/>
      <c r="F1332"/>
      <c r="G1332" s="4"/>
      <c r="H1332"/>
      <c r="I1332"/>
    </row>
    <row r="1333" spans="2:9" ht="15">
      <c r="B1333" s="4"/>
      <c r="C1333"/>
      <c r="D1333"/>
      <c r="E1333"/>
      <c r="F1333"/>
      <c r="G1333" s="4"/>
      <c r="H1333"/>
      <c r="I1333"/>
    </row>
    <row r="1334" spans="2:9" ht="15">
      <c r="B1334" s="4"/>
      <c r="C1334"/>
      <c r="D1334"/>
      <c r="E1334"/>
      <c r="F1334"/>
      <c r="G1334" s="4"/>
      <c r="H1334"/>
      <c r="I1334"/>
    </row>
    <row r="1335" spans="2:9" ht="15">
      <c r="B1335" s="4"/>
      <c r="C1335"/>
      <c r="D1335"/>
      <c r="E1335"/>
      <c r="F1335"/>
      <c r="G1335" s="4"/>
      <c r="H1335"/>
      <c r="I1335"/>
    </row>
    <row r="1336" spans="2:9" ht="15">
      <c r="B1336" s="4"/>
      <c r="C1336"/>
      <c r="D1336"/>
      <c r="E1336"/>
      <c r="F1336"/>
      <c r="G1336" s="4"/>
      <c r="H1336"/>
      <c r="I1336"/>
    </row>
    <row r="1337" spans="2:9" ht="15">
      <c r="B1337" s="4"/>
      <c r="C1337"/>
      <c r="D1337"/>
      <c r="E1337"/>
      <c r="F1337"/>
      <c r="G1337" s="4"/>
      <c r="H1337"/>
      <c r="I1337"/>
    </row>
    <row r="1338" spans="2:9" ht="15">
      <c r="B1338" s="4"/>
      <c r="C1338"/>
      <c r="D1338"/>
      <c r="E1338"/>
      <c r="F1338"/>
      <c r="G1338" s="4"/>
      <c r="H1338"/>
      <c r="I1338"/>
    </row>
    <row r="1339" spans="2:9" ht="15">
      <c r="B1339" s="4"/>
      <c r="C1339"/>
      <c r="D1339"/>
      <c r="E1339"/>
      <c r="F1339"/>
      <c r="G1339" s="4"/>
      <c r="H1339"/>
      <c r="I1339"/>
    </row>
    <row r="1340" spans="2:9" ht="15">
      <c r="B1340" s="4"/>
      <c r="C1340"/>
      <c r="D1340"/>
      <c r="E1340"/>
      <c r="F1340"/>
      <c r="G1340" s="4"/>
      <c r="H1340"/>
      <c r="I1340"/>
    </row>
    <row r="1341" spans="2:9" ht="15">
      <c r="B1341" s="4"/>
      <c r="C1341"/>
      <c r="D1341"/>
      <c r="E1341"/>
      <c r="F1341"/>
      <c r="G1341" s="4"/>
      <c r="H1341"/>
      <c r="I1341"/>
    </row>
    <row r="1342" spans="2:9" ht="15">
      <c r="B1342" s="4"/>
      <c r="C1342"/>
      <c r="D1342"/>
      <c r="E1342"/>
      <c r="F1342"/>
      <c r="G1342" s="4"/>
      <c r="H1342"/>
      <c r="I1342"/>
    </row>
    <row r="1343" spans="2:9" ht="15">
      <c r="B1343" s="4"/>
      <c r="C1343"/>
      <c r="D1343"/>
      <c r="E1343"/>
      <c r="F1343"/>
      <c r="G1343" s="4"/>
      <c r="H1343"/>
      <c r="I1343"/>
    </row>
    <row r="1344" spans="2:9" ht="15">
      <c r="B1344" s="4"/>
      <c r="C1344"/>
      <c r="D1344"/>
      <c r="E1344"/>
      <c r="F1344"/>
      <c r="G1344" s="4"/>
      <c r="H1344"/>
      <c r="I1344"/>
    </row>
    <row r="1345" spans="2:9" ht="15">
      <c r="B1345" s="4"/>
      <c r="C1345"/>
      <c r="D1345"/>
      <c r="E1345"/>
      <c r="F1345"/>
      <c r="G1345" s="4"/>
      <c r="H1345"/>
      <c r="I1345"/>
    </row>
    <row r="1346" spans="2:9" ht="15">
      <c r="B1346" s="4"/>
      <c r="C1346"/>
      <c r="D1346"/>
      <c r="E1346"/>
      <c r="F1346"/>
      <c r="G1346" s="4"/>
      <c r="H1346"/>
      <c r="I1346"/>
    </row>
    <row r="1347" spans="2:9" ht="15">
      <c r="B1347" s="4"/>
      <c r="C1347"/>
      <c r="D1347"/>
      <c r="E1347"/>
      <c r="F1347"/>
      <c r="G1347" s="4"/>
      <c r="H1347"/>
      <c r="I1347"/>
    </row>
    <row r="1348" spans="2:9" ht="15">
      <c r="B1348" s="4"/>
      <c r="C1348"/>
      <c r="D1348"/>
      <c r="E1348"/>
      <c r="F1348"/>
      <c r="G1348" s="4"/>
      <c r="H1348"/>
      <c r="I1348"/>
    </row>
    <row r="1349" spans="2:9" ht="15">
      <c r="B1349" s="4"/>
      <c r="C1349"/>
      <c r="D1349"/>
      <c r="E1349"/>
      <c r="F1349"/>
      <c r="G1349" s="4"/>
      <c r="H1349"/>
      <c r="I1349"/>
    </row>
    <row r="1350" spans="2:9" ht="15">
      <c r="B1350" s="4"/>
      <c r="C1350"/>
      <c r="D1350"/>
      <c r="E1350"/>
      <c r="F1350"/>
      <c r="G1350" s="4"/>
      <c r="H1350"/>
      <c r="I1350"/>
    </row>
    <row r="1351" spans="2:9" ht="15">
      <c r="B1351" s="4"/>
      <c r="C1351"/>
      <c r="D1351"/>
      <c r="E1351"/>
      <c r="F1351"/>
      <c r="G1351" s="4"/>
      <c r="H1351"/>
      <c r="I1351"/>
    </row>
    <row r="1352" spans="2:9" ht="15">
      <c r="B1352" s="4"/>
      <c r="C1352"/>
      <c r="D1352"/>
      <c r="E1352"/>
      <c r="F1352"/>
      <c r="G1352" s="4"/>
      <c r="H1352"/>
      <c r="I1352"/>
    </row>
    <row r="1353" spans="2:9" ht="15">
      <c r="B1353" s="4"/>
      <c r="C1353"/>
      <c r="D1353"/>
      <c r="E1353"/>
      <c r="F1353"/>
      <c r="G1353" s="4"/>
      <c r="H1353"/>
      <c r="I1353"/>
    </row>
    <row r="1354" spans="2:9" ht="15">
      <c r="B1354" s="4"/>
      <c r="C1354"/>
      <c r="D1354"/>
      <c r="E1354"/>
      <c r="F1354"/>
      <c r="G1354" s="4"/>
      <c r="H1354"/>
      <c r="I1354"/>
    </row>
    <row r="1355" spans="2:9" ht="15">
      <c r="B1355" s="4"/>
      <c r="C1355"/>
      <c r="D1355"/>
      <c r="E1355"/>
      <c r="F1355"/>
      <c r="G1355" s="4"/>
      <c r="H1355"/>
      <c r="I1355"/>
    </row>
    <row r="1356" spans="2:9" ht="15">
      <c r="B1356" s="4"/>
      <c r="C1356"/>
      <c r="D1356"/>
      <c r="E1356"/>
      <c r="F1356"/>
      <c r="G1356" s="4"/>
      <c r="H1356"/>
      <c r="I1356"/>
    </row>
    <row r="1357" spans="2:9" ht="15">
      <c r="B1357" s="4"/>
      <c r="C1357"/>
      <c r="D1357"/>
      <c r="E1357"/>
      <c r="F1357"/>
      <c r="G1357" s="4"/>
      <c r="H1357"/>
      <c r="I1357"/>
    </row>
    <row r="1358" spans="2:9" ht="15">
      <c r="B1358" s="4"/>
      <c r="C1358"/>
      <c r="D1358"/>
      <c r="E1358"/>
      <c r="F1358"/>
      <c r="G1358" s="4"/>
      <c r="H1358"/>
      <c r="I1358"/>
    </row>
    <row r="1359" spans="2:9" ht="15">
      <c r="B1359" s="4"/>
      <c r="C1359"/>
      <c r="D1359"/>
      <c r="E1359"/>
      <c r="F1359"/>
      <c r="G1359" s="4"/>
      <c r="H1359"/>
      <c r="I1359"/>
    </row>
    <row r="1360" spans="2:9" ht="15">
      <c r="B1360" s="4"/>
      <c r="C1360"/>
      <c r="D1360"/>
      <c r="E1360"/>
      <c r="F1360"/>
      <c r="G1360" s="4"/>
      <c r="H1360"/>
      <c r="I1360"/>
    </row>
    <row r="1361" spans="2:9" ht="15">
      <c r="B1361" s="4"/>
      <c r="C1361"/>
      <c r="D1361"/>
      <c r="E1361"/>
      <c r="F1361"/>
      <c r="G1361" s="4"/>
      <c r="H1361"/>
      <c r="I1361"/>
    </row>
    <row r="1362" spans="2:9" ht="15">
      <c r="B1362" s="4"/>
      <c r="C1362"/>
      <c r="D1362"/>
      <c r="E1362"/>
      <c r="F1362"/>
      <c r="G1362" s="4"/>
      <c r="H1362"/>
      <c r="I1362"/>
    </row>
    <row r="1363" spans="2:9" ht="15">
      <c r="B1363" s="4"/>
      <c r="C1363"/>
      <c r="D1363"/>
      <c r="E1363"/>
      <c r="F1363"/>
      <c r="G1363" s="4"/>
      <c r="H1363"/>
      <c r="I1363"/>
    </row>
    <row r="1364" spans="2:9" ht="15">
      <c r="B1364" s="4"/>
      <c r="C1364"/>
      <c r="D1364"/>
      <c r="E1364"/>
      <c r="F1364"/>
      <c r="G1364" s="4"/>
      <c r="H1364"/>
      <c r="I1364"/>
    </row>
    <row r="1365" spans="2:9" ht="15">
      <c r="B1365" s="4"/>
      <c r="C1365"/>
      <c r="D1365"/>
      <c r="E1365"/>
      <c r="F1365"/>
      <c r="G1365" s="4"/>
      <c r="H1365"/>
      <c r="I1365"/>
    </row>
    <row r="1366" spans="2:9" ht="15">
      <c r="B1366" s="4"/>
      <c r="C1366"/>
      <c r="D1366"/>
      <c r="E1366"/>
      <c r="F1366"/>
      <c r="G1366" s="4"/>
      <c r="H1366"/>
      <c r="I1366"/>
    </row>
    <row r="1367" spans="2:9" ht="15">
      <c r="B1367" s="4"/>
      <c r="C1367"/>
      <c r="D1367"/>
      <c r="E1367"/>
      <c r="F1367"/>
      <c r="G1367" s="4"/>
      <c r="H1367"/>
      <c r="I1367"/>
    </row>
    <row r="1368" spans="2:9" ht="15">
      <c r="B1368" s="4"/>
      <c r="C1368"/>
      <c r="D1368"/>
      <c r="E1368"/>
      <c r="F1368"/>
      <c r="G1368" s="4"/>
      <c r="H1368"/>
      <c r="I1368"/>
    </row>
    <row r="1369" spans="2:9" ht="15">
      <c r="B1369" s="4"/>
      <c r="C1369"/>
      <c r="D1369"/>
      <c r="E1369"/>
      <c r="F1369"/>
      <c r="G1369" s="4"/>
      <c r="H1369"/>
      <c r="I1369"/>
    </row>
    <row r="1370" spans="2:9" ht="15">
      <c r="B1370" s="4"/>
      <c r="C1370"/>
      <c r="D1370"/>
      <c r="E1370"/>
      <c r="F1370"/>
      <c r="G1370" s="4"/>
      <c r="H1370"/>
      <c r="I1370"/>
    </row>
    <row r="1371" spans="2:9" ht="15">
      <c r="B1371" s="4"/>
      <c r="C1371"/>
      <c r="D1371"/>
      <c r="E1371"/>
      <c r="F1371"/>
      <c r="G1371" s="4"/>
      <c r="H1371"/>
      <c r="I1371"/>
    </row>
    <row r="1372" spans="2:9" ht="15">
      <c r="B1372" s="4"/>
      <c r="C1372"/>
      <c r="D1372"/>
      <c r="E1372"/>
      <c r="F1372"/>
      <c r="G1372" s="4"/>
      <c r="H1372"/>
      <c r="I1372"/>
    </row>
    <row r="1373" spans="2:9" ht="15">
      <c r="B1373" s="4"/>
      <c r="C1373"/>
      <c r="D1373"/>
      <c r="E1373"/>
      <c r="F1373"/>
      <c r="G1373" s="4"/>
      <c r="H1373"/>
      <c r="I1373"/>
    </row>
    <row r="1374" spans="2:9" ht="15">
      <c r="B1374" s="4"/>
      <c r="C1374"/>
      <c r="D1374"/>
      <c r="E1374"/>
      <c r="F1374"/>
      <c r="G1374" s="4"/>
      <c r="H1374"/>
      <c r="I1374"/>
    </row>
    <row r="1375" spans="2:9" ht="15">
      <c r="B1375" s="4"/>
      <c r="C1375"/>
      <c r="D1375"/>
      <c r="E1375"/>
      <c r="F1375"/>
      <c r="G1375" s="4"/>
      <c r="H1375"/>
      <c r="I1375"/>
    </row>
    <row r="1376" spans="2:9" ht="15">
      <c r="B1376" s="4"/>
      <c r="C1376"/>
      <c r="D1376"/>
      <c r="E1376"/>
      <c r="F1376"/>
      <c r="G1376" s="4"/>
      <c r="H1376"/>
      <c r="I1376"/>
    </row>
    <row r="1377" spans="2:9" ht="15">
      <c r="B1377" s="4"/>
      <c r="C1377"/>
      <c r="D1377"/>
      <c r="E1377"/>
      <c r="F1377"/>
      <c r="G1377" s="4"/>
      <c r="H1377"/>
      <c r="I1377"/>
    </row>
    <row r="1378" spans="2:9" ht="15">
      <c r="B1378" s="4"/>
      <c r="C1378"/>
      <c r="D1378"/>
      <c r="E1378"/>
      <c r="F1378"/>
      <c r="G1378" s="4"/>
      <c r="H1378"/>
      <c r="I1378"/>
    </row>
    <row r="1379" spans="2:9" ht="15">
      <c r="B1379" s="4"/>
      <c r="C1379"/>
      <c r="D1379"/>
      <c r="E1379"/>
      <c r="F1379"/>
      <c r="G1379" s="4"/>
      <c r="H1379"/>
      <c r="I1379"/>
    </row>
    <row r="1380" spans="2:9" ht="15">
      <c r="B1380" s="4"/>
      <c r="C1380"/>
      <c r="D1380"/>
      <c r="E1380"/>
      <c r="F1380"/>
      <c r="G1380" s="4"/>
      <c r="H1380"/>
      <c r="I1380"/>
    </row>
    <row r="1381" spans="2:9" ht="15">
      <c r="B1381" s="4"/>
      <c r="C1381"/>
      <c r="D1381"/>
      <c r="E1381"/>
      <c r="F1381"/>
      <c r="G1381" s="4"/>
      <c r="H1381"/>
      <c r="I1381"/>
    </row>
    <row r="1382" spans="2:9" ht="15">
      <c r="B1382" s="4"/>
      <c r="C1382"/>
      <c r="D1382"/>
      <c r="E1382"/>
      <c r="F1382"/>
      <c r="G1382" s="4"/>
      <c r="H1382"/>
      <c r="I1382"/>
    </row>
    <row r="1383" spans="2:9" ht="15">
      <c r="B1383" s="4"/>
      <c r="C1383"/>
      <c r="D1383"/>
      <c r="E1383"/>
      <c r="F1383"/>
      <c r="G1383" s="4"/>
      <c r="H1383"/>
      <c r="I1383"/>
    </row>
    <row r="1384" spans="2:9" ht="15">
      <c r="B1384" s="4"/>
      <c r="C1384"/>
      <c r="D1384"/>
      <c r="E1384"/>
      <c r="F1384"/>
      <c r="G1384" s="4"/>
      <c r="H1384"/>
      <c r="I1384"/>
    </row>
    <row r="1385" spans="2:9" ht="15">
      <c r="B1385" s="4"/>
      <c r="C1385"/>
      <c r="D1385"/>
      <c r="E1385"/>
      <c r="F1385"/>
      <c r="G1385" s="4"/>
      <c r="H1385"/>
      <c r="I1385"/>
    </row>
    <row r="1386" spans="2:9" ht="15">
      <c r="B1386" s="4"/>
      <c r="C1386"/>
      <c r="D1386"/>
      <c r="E1386"/>
      <c r="F1386"/>
      <c r="G1386" s="4"/>
      <c r="H1386"/>
      <c r="I1386"/>
    </row>
    <row r="1387" spans="2:9" ht="15">
      <c r="B1387" s="4"/>
      <c r="C1387"/>
      <c r="D1387"/>
      <c r="E1387"/>
      <c r="F1387"/>
      <c r="G1387" s="4"/>
      <c r="H1387"/>
      <c r="I1387"/>
    </row>
    <row r="1388" spans="2:9" ht="15">
      <c r="B1388" s="4"/>
      <c r="C1388"/>
      <c r="D1388"/>
      <c r="E1388"/>
      <c r="F1388"/>
      <c r="G1388" s="4"/>
      <c r="H1388"/>
      <c r="I1388"/>
    </row>
    <row r="1389" spans="2:9" ht="15">
      <c r="B1389" s="4"/>
      <c r="C1389"/>
      <c r="D1389"/>
      <c r="E1389"/>
      <c r="F1389"/>
      <c r="G1389" s="4"/>
      <c r="H1389"/>
      <c r="I1389"/>
    </row>
    <row r="1390" spans="2:9" ht="15">
      <c r="B1390" s="4"/>
      <c r="C1390"/>
      <c r="D1390"/>
      <c r="E1390"/>
      <c r="F1390"/>
      <c r="G1390" s="4"/>
      <c r="H1390"/>
      <c r="I1390"/>
    </row>
    <row r="1391" spans="2:9" ht="15">
      <c r="B1391" s="4"/>
      <c r="C1391"/>
      <c r="D1391"/>
      <c r="E1391"/>
      <c r="F1391"/>
      <c r="G1391" s="4"/>
      <c r="H1391"/>
      <c r="I1391"/>
    </row>
    <row r="1392" spans="2:9" ht="15">
      <c r="B1392" s="4"/>
      <c r="C1392"/>
      <c r="D1392"/>
      <c r="E1392"/>
      <c r="F1392"/>
      <c r="G1392" s="4"/>
      <c r="H1392"/>
      <c r="I1392"/>
    </row>
    <row r="1393" spans="2:9" ht="15">
      <c r="B1393" s="4"/>
      <c r="C1393"/>
      <c r="D1393"/>
      <c r="E1393"/>
      <c r="F1393"/>
      <c r="G1393" s="4"/>
      <c r="H1393"/>
      <c r="I1393"/>
    </row>
    <row r="1394" spans="2:9" ht="15">
      <c r="B1394" s="4"/>
      <c r="C1394"/>
      <c r="D1394"/>
      <c r="E1394"/>
      <c r="F1394"/>
      <c r="G1394" s="4"/>
      <c r="H1394"/>
      <c r="I1394"/>
    </row>
    <row r="1395" spans="2:9" ht="15">
      <c r="B1395" s="4"/>
      <c r="C1395"/>
      <c r="D1395"/>
      <c r="E1395"/>
      <c r="F1395"/>
      <c r="G1395" s="4"/>
      <c r="H1395"/>
      <c r="I1395"/>
    </row>
    <row r="1396" spans="2:9" ht="15">
      <c r="B1396" s="4"/>
      <c r="C1396"/>
      <c r="D1396"/>
      <c r="E1396"/>
      <c r="F1396"/>
      <c r="G1396" s="4"/>
      <c r="H1396"/>
      <c r="I1396"/>
    </row>
    <row r="1397" spans="2:9" ht="15">
      <c r="B1397" s="4"/>
      <c r="C1397"/>
      <c r="D1397"/>
      <c r="E1397"/>
      <c r="F1397"/>
      <c r="G1397" s="4"/>
      <c r="H1397"/>
      <c r="I1397"/>
    </row>
    <row r="1398" spans="2:9" ht="15">
      <c r="B1398" s="4"/>
      <c r="C1398"/>
      <c r="D1398"/>
      <c r="E1398"/>
      <c r="F1398"/>
      <c r="G1398" s="4"/>
      <c r="H1398"/>
      <c r="I1398"/>
    </row>
    <row r="1399" spans="2:9" ht="15">
      <c r="B1399" s="4"/>
      <c r="C1399"/>
      <c r="D1399"/>
      <c r="E1399"/>
      <c r="F1399"/>
      <c r="G1399" s="4"/>
      <c r="H1399"/>
      <c r="I1399"/>
    </row>
    <row r="1400" spans="2:9" ht="15">
      <c r="B1400" s="4"/>
      <c r="C1400"/>
      <c r="D1400"/>
      <c r="E1400"/>
      <c r="F1400"/>
      <c r="G1400" s="4"/>
      <c r="H1400"/>
      <c r="I1400"/>
    </row>
    <row r="1401" spans="2:9" ht="15">
      <c r="B1401" s="4"/>
      <c r="C1401"/>
      <c r="D1401"/>
      <c r="E1401"/>
      <c r="F1401"/>
      <c r="G1401" s="4"/>
      <c r="H1401"/>
      <c r="I1401"/>
    </row>
    <row r="1402" spans="2:9" ht="15">
      <c r="B1402" s="4"/>
      <c r="C1402"/>
      <c r="D1402"/>
      <c r="E1402"/>
      <c r="F1402"/>
      <c r="G1402" s="4"/>
      <c r="H1402"/>
      <c r="I1402"/>
    </row>
    <row r="1403" spans="2:9" ht="15">
      <c r="B1403" s="4"/>
      <c r="C1403"/>
      <c r="D1403"/>
      <c r="E1403"/>
      <c r="F1403"/>
      <c r="G1403" s="4"/>
      <c r="H1403"/>
      <c r="I1403"/>
    </row>
    <row r="1404" spans="2:9" ht="15">
      <c r="B1404" s="4"/>
      <c r="C1404"/>
      <c r="D1404"/>
      <c r="E1404"/>
      <c r="F1404"/>
      <c r="G1404" s="4"/>
      <c r="H1404"/>
      <c r="I1404"/>
    </row>
    <row r="1405" spans="2:9" ht="15">
      <c r="B1405" s="4"/>
      <c r="C1405"/>
      <c r="D1405"/>
      <c r="E1405"/>
      <c r="F1405"/>
      <c r="G1405" s="4"/>
      <c r="H1405"/>
      <c r="I1405"/>
    </row>
    <row r="1406" spans="2:9" ht="15">
      <c r="B1406" s="4"/>
      <c r="C1406"/>
      <c r="D1406"/>
      <c r="E1406"/>
      <c r="F1406"/>
      <c r="G1406" s="4"/>
      <c r="H1406"/>
      <c r="I1406"/>
    </row>
    <row r="1407" spans="2:9" ht="15">
      <c r="B1407" s="4"/>
      <c r="C1407"/>
      <c r="D1407"/>
      <c r="E1407"/>
      <c r="F1407"/>
      <c r="G1407" s="4"/>
      <c r="H1407"/>
      <c r="I1407"/>
    </row>
    <row r="1408" spans="2:9" ht="15">
      <c r="B1408" s="4"/>
      <c r="C1408"/>
      <c r="D1408"/>
      <c r="E1408"/>
      <c r="F1408"/>
      <c r="G1408" s="4"/>
      <c r="H1408"/>
      <c r="I1408"/>
    </row>
    <row r="1409" spans="2:9" ht="15">
      <c r="B1409" s="4"/>
      <c r="C1409"/>
      <c r="D1409"/>
      <c r="E1409"/>
      <c r="F1409"/>
      <c r="G1409" s="4"/>
      <c r="H1409"/>
      <c r="I1409"/>
    </row>
    <row r="1410" spans="2:9" ht="15">
      <c r="B1410" s="4"/>
      <c r="C1410"/>
      <c r="D1410"/>
      <c r="E1410"/>
      <c r="F1410"/>
      <c r="G1410" s="4"/>
      <c r="H1410"/>
      <c r="I1410"/>
    </row>
    <row r="1411" spans="2:9" ht="15">
      <c r="B1411" s="4"/>
      <c r="C1411"/>
      <c r="D1411"/>
      <c r="E1411"/>
      <c r="F1411"/>
      <c r="G1411" s="4"/>
      <c r="H1411"/>
      <c r="I1411"/>
    </row>
    <row r="1412" spans="2:9" ht="15">
      <c r="B1412" s="4"/>
      <c r="C1412"/>
      <c r="D1412"/>
      <c r="E1412"/>
      <c r="F1412"/>
      <c r="G1412" s="4"/>
      <c r="H1412"/>
      <c r="I1412"/>
    </row>
    <row r="1413" spans="2:9" ht="15">
      <c r="B1413" s="4"/>
      <c r="C1413"/>
      <c r="D1413"/>
      <c r="E1413"/>
      <c r="F1413"/>
      <c r="G1413" s="4"/>
      <c r="H1413"/>
      <c r="I1413"/>
    </row>
    <row r="1414" spans="2:9" ht="15">
      <c r="B1414" s="4"/>
      <c r="C1414"/>
      <c r="D1414"/>
      <c r="E1414"/>
      <c r="F1414"/>
      <c r="G1414" s="4"/>
      <c r="H1414"/>
      <c r="I1414"/>
    </row>
    <row r="1415" spans="2:9" ht="15">
      <c r="B1415" s="4"/>
      <c r="C1415"/>
      <c r="D1415"/>
      <c r="E1415"/>
      <c r="F1415"/>
      <c r="G1415" s="4"/>
      <c r="H1415"/>
      <c r="I1415"/>
    </row>
    <row r="1416" spans="2:9" ht="15">
      <c r="B1416" s="4"/>
      <c r="C1416"/>
      <c r="D1416"/>
      <c r="E1416"/>
      <c r="F1416"/>
      <c r="G1416" s="4"/>
      <c r="H1416"/>
      <c r="I1416"/>
    </row>
    <row r="1417" spans="2:9" ht="15">
      <c r="B1417" s="4"/>
      <c r="C1417"/>
      <c r="D1417"/>
      <c r="E1417"/>
      <c r="F1417"/>
      <c r="G1417" s="4"/>
      <c r="H1417"/>
      <c r="I1417"/>
    </row>
    <row r="1418" spans="2:9" ht="15">
      <c r="B1418" s="4"/>
      <c r="C1418"/>
      <c r="D1418"/>
      <c r="E1418"/>
      <c r="F1418"/>
      <c r="G1418" s="4"/>
      <c r="H1418"/>
      <c r="I1418"/>
    </row>
    <row r="1419" spans="2:9" ht="15">
      <c r="B1419" s="4"/>
      <c r="C1419"/>
      <c r="D1419"/>
      <c r="E1419"/>
      <c r="F1419"/>
      <c r="G1419" s="4"/>
      <c r="H1419"/>
      <c r="I1419"/>
    </row>
    <row r="1420" spans="2:9" ht="15">
      <c r="B1420" s="4"/>
      <c r="C1420"/>
      <c r="D1420"/>
      <c r="E1420"/>
      <c r="F1420"/>
      <c r="G1420" s="4"/>
      <c r="H1420"/>
      <c r="I1420"/>
    </row>
    <row r="1421" spans="2:9" ht="15">
      <c r="B1421" s="4"/>
      <c r="C1421"/>
      <c r="D1421"/>
      <c r="E1421"/>
      <c r="F1421"/>
      <c r="G1421" s="4"/>
      <c r="H1421"/>
      <c r="I1421"/>
    </row>
    <row r="1422" spans="2:9" ht="15">
      <c r="B1422" s="4"/>
      <c r="C1422"/>
      <c r="D1422"/>
      <c r="E1422"/>
      <c r="F1422"/>
      <c r="G1422" s="4"/>
      <c r="H1422"/>
      <c r="I1422"/>
    </row>
    <row r="1423" spans="2:9" ht="15">
      <c r="B1423" s="4"/>
      <c r="C1423"/>
      <c r="D1423"/>
      <c r="E1423"/>
      <c r="F1423"/>
      <c r="G1423" s="4"/>
      <c r="H1423"/>
      <c r="I1423"/>
    </row>
    <row r="1424" spans="2:9" ht="15">
      <c r="B1424" s="4"/>
      <c r="C1424"/>
      <c r="D1424"/>
      <c r="E1424"/>
      <c r="F1424"/>
      <c r="G1424" s="4"/>
      <c r="H1424"/>
      <c r="I1424"/>
    </row>
    <row r="1425" spans="2:9" ht="15">
      <c r="B1425" s="4"/>
      <c r="C1425"/>
      <c r="D1425"/>
      <c r="E1425"/>
      <c r="F1425"/>
      <c r="G1425" s="4"/>
      <c r="H1425"/>
      <c r="I1425"/>
    </row>
    <row r="1426" spans="2:9" ht="15">
      <c r="B1426" s="4"/>
      <c r="C1426"/>
      <c r="D1426"/>
      <c r="E1426"/>
      <c r="F1426"/>
      <c r="G1426" s="4"/>
      <c r="H1426"/>
      <c r="I1426"/>
    </row>
    <row r="1427" spans="2:9" ht="15">
      <c r="B1427" s="4"/>
      <c r="C1427"/>
      <c r="D1427"/>
      <c r="E1427"/>
      <c r="F1427"/>
      <c r="G1427" s="4"/>
      <c r="H1427"/>
      <c r="I1427"/>
    </row>
    <row r="1428" spans="2:9" ht="15">
      <c r="B1428" s="4"/>
      <c r="C1428"/>
      <c r="D1428"/>
      <c r="E1428"/>
      <c r="F1428"/>
      <c r="G1428" s="4"/>
      <c r="H1428"/>
      <c r="I1428"/>
    </row>
    <row r="1429" spans="2:9" ht="15">
      <c r="B1429" s="4"/>
      <c r="C1429"/>
      <c r="D1429"/>
      <c r="E1429"/>
      <c r="F1429"/>
      <c r="G1429" s="4"/>
      <c r="H1429"/>
      <c r="I1429"/>
    </row>
    <row r="1430" spans="2:9" ht="15">
      <c r="B1430" s="4"/>
      <c r="C1430"/>
      <c r="D1430"/>
      <c r="E1430"/>
      <c r="F1430"/>
      <c r="G1430" s="4"/>
      <c r="H1430"/>
      <c r="I1430"/>
    </row>
    <row r="1431" spans="2:9" ht="15">
      <c r="B1431" s="4"/>
      <c r="C1431"/>
      <c r="D1431"/>
      <c r="E1431"/>
      <c r="F1431"/>
      <c r="G1431" s="4"/>
      <c r="H1431"/>
      <c r="I1431"/>
    </row>
    <row r="1432" spans="2:9" ht="15">
      <c r="B1432" s="4"/>
      <c r="C1432"/>
      <c r="D1432"/>
      <c r="E1432"/>
      <c r="F1432"/>
      <c r="G1432" s="4"/>
      <c r="H1432"/>
      <c r="I1432"/>
    </row>
    <row r="1433" spans="2:9" ht="15">
      <c r="B1433" s="4"/>
      <c r="C1433"/>
      <c r="D1433"/>
      <c r="E1433"/>
      <c r="F1433"/>
      <c r="G1433" s="4"/>
      <c r="H1433"/>
      <c r="I1433"/>
    </row>
    <row r="1434" spans="2:9" ht="15">
      <c r="B1434" s="4"/>
      <c r="C1434"/>
      <c r="D1434"/>
      <c r="E1434"/>
      <c r="F1434"/>
      <c r="G1434" s="4"/>
      <c r="H1434"/>
      <c r="I1434"/>
    </row>
    <row r="1435" spans="2:9" ht="15">
      <c r="B1435" s="4"/>
      <c r="C1435"/>
      <c r="D1435"/>
      <c r="E1435"/>
      <c r="F1435"/>
      <c r="G1435" s="4"/>
      <c r="H1435"/>
      <c r="I1435"/>
    </row>
    <row r="1436" spans="2:9" ht="15">
      <c r="B1436" s="4"/>
      <c r="C1436"/>
      <c r="D1436"/>
      <c r="E1436"/>
      <c r="F1436"/>
      <c r="G1436" s="4"/>
      <c r="H1436"/>
      <c r="I1436"/>
    </row>
    <row r="1437" spans="2:9" ht="15">
      <c r="B1437" s="4"/>
      <c r="C1437"/>
      <c r="D1437"/>
      <c r="E1437"/>
      <c r="F1437"/>
      <c r="G1437" s="4"/>
      <c r="H1437"/>
      <c r="I1437"/>
    </row>
    <row r="1438" spans="2:9" ht="15">
      <c r="B1438" s="4"/>
      <c r="C1438"/>
      <c r="D1438"/>
      <c r="E1438"/>
      <c r="F1438"/>
      <c r="G1438" s="4"/>
      <c r="H1438"/>
      <c r="I1438"/>
    </row>
    <row r="1439" spans="2:9" ht="15">
      <c r="B1439" s="4"/>
      <c r="C1439"/>
      <c r="D1439"/>
      <c r="E1439"/>
      <c r="F1439"/>
      <c r="G1439" s="4"/>
      <c r="H1439"/>
      <c r="I1439"/>
    </row>
    <row r="1440" spans="2:9" ht="15">
      <c r="B1440" s="4"/>
      <c r="C1440"/>
      <c r="D1440"/>
      <c r="E1440"/>
      <c r="F1440"/>
      <c r="G1440" s="4"/>
      <c r="H1440"/>
      <c r="I1440"/>
    </row>
    <row r="1441" spans="2:9" ht="15">
      <c r="B1441" s="4"/>
      <c r="C1441"/>
      <c r="D1441"/>
      <c r="E1441"/>
      <c r="F1441"/>
      <c r="G1441" s="4"/>
      <c r="H1441"/>
      <c r="I1441"/>
    </row>
    <row r="1442" spans="2:9" ht="15">
      <c r="B1442" s="4"/>
      <c r="C1442"/>
      <c r="D1442"/>
      <c r="E1442"/>
      <c r="F1442"/>
      <c r="G1442" s="4"/>
      <c r="H1442"/>
      <c r="I1442"/>
    </row>
    <row r="1443" spans="2:9" ht="15">
      <c r="B1443" s="4"/>
      <c r="C1443"/>
      <c r="D1443"/>
      <c r="E1443"/>
      <c r="F1443"/>
      <c r="G1443" s="4"/>
      <c r="H1443"/>
      <c r="I1443"/>
    </row>
    <row r="1444" spans="2:9" ht="15">
      <c r="B1444" s="4"/>
      <c r="C1444"/>
      <c r="D1444"/>
      <c r="E1444"/>
      <c r="F1444"/>
      <c r="G1444" s="4"/>
      <c r="H1444"/>
      <c r="I1444"/>
    </row>
    <row r="1445" spans="2:9" ht="15">
      <c r="B1445" s="4"/>
      <c r="C1445"/>
      <c r="D1445"/>
      <c r="E1445"/>
      <c r="F1445"/>
      <c r="G1445" s="4"/>
      <c r="H1445"/>
      <c r="I1445"/>
    </row>
    <row r="1446" spans="2:9" ht="15">
      <c r="B1446" s="4"/>
      <c r="C1446"/>
      <c r="D1446"/>
      <c r="E1446"/>
      <c r="F1446"/>
      <c r="G1446" s="4"/>
      <c r="H1446"/>
      <c r="I1446"/>
    </row>
    <row r="1447" spans="2:9" ht="15">
      <c r="B1447" s="4"/>
      <c r="C1447"/>
      <c r="D1447"/>
      <c r="E1447"/>
      <c r="F1447"/>
      <c r="G1447" s="4"/>
      <c r="H1447"/>
      <c r="I1447"/>
    </row>
    <row r="1448" spans="2:9" ht="15">
      <c r="B1448" s="4"/>
      <c r="C1448"/>
      <c r="D1448"/>
      <c r="E1448"/>
      <c r="F1448"/>
      <c r="G1448" s="4"/>
      <c r="H1448"/>
      <c r="I1448"/>
    </row>
    <row r="1449" spans="2:9" ht="15">
      <c r="B1449" s="4"/>
      <c r="C1449"/>
      <c r="D1449"/>
      <c r="E1449"/>
      <c r="F1449"/>
      <c r="G1449" s="4"/>
      <c r="H1449"/>
      <c r="I1449"/>
    </row>
    <row r="1450" spans="2:9" ht="15">
      <c r="B1450" s="4"/>
      <c r="C1450"/>
      <c r="D1450"/>
      <c r="E1450"/>
      <c r="F1450"/>
      <c r="G1450" s="4"/>
      <c r="H1450"/>
      <c r="I1450"/>
    </row>
    <row r="1451" spans="2:9" ht="15">
      <c r="B1451" s="4"/>
      <c r="C1451"/>
      <c r="D1451"/>
      <c r="E1451"/>
      <c r="F1451"/>
      <c r="G1451" s="4"/>
      <c r="H1451"/>
      <c r="I1451"/>
    </row>
    <row r="1452" spans="2:9" ht="15">
      <c r="B1452" s="4"/>
      <c r="C1452"/>
      <c r="D1452"/>
      <c r="E1452"/>
      <c r="F1452"/>
      <c r="G1452" s="4"/>
      <c r="H1452"/>
      <c r="I1452"/>
    </row>
    <row r="1453" spans="2:9" ht="15">
      <c r="B1453" s="4"/>
      <c r="C1453"/>
      <c r="D1453"/>
      <c r="E1453"/>
      <c r="F1453"/>
      <c r="G1453" s="4"/>
      <c r="H1453"/>
      <c r="I1453"/>
    </row>
    <row r="1454" spans="2:9" ht="15">
      <c r="B1454" s="4"/>
      <c r="C1454"/>
      <c r="D1454"/>
      <c r="E1454"/>
      <c r="F1454"/>
      <c r="G1454" s="4"/>
      <c r="H1454"/>
      <c r="I1454"/>
    </row>
    <row r="1455" spans="2:9" ht="15">
      <c r="B1455" s="4"/>
      <c r="C1455"/>
      <c r="D1455"/>
      <c r="E1455"/>
      <c r="F1455"/>
      <c r="G1455" s="4"/>
      <c r="H1455"/>
      <c r="I1455"/>
    </row>
    <row r="1456" spans="2:9" ht="15">
      <c r="B1456" s="4"/>
      <c r="C1456"/>
      <c r="D1456"/>
      <c r="E1456"/>
      <c r="F1456"/>
      <c r="G1456" s="4"/>
      <c r="H1456"/>
      <c r="I1456"/>
    </row>
    <row r="1457" spans="2:9" ht="15">
      <c r="B1457" s="4"/>
      <c r="C1457"/>
      <c r="D1457"/>
      <c r="E1457"/>
      <c r="F1457"/>
      <c r="G1457" s="4"/>
      <c r="H1457"/>
      <c r="I1457"/>
    </row>
    <row r="1458" spans="2:9" ht="15">
      <c r="B1458" s="4"/>
      <c r="C1458"/>
      <c r="D1458"/>
      <c r="E1458"/>
      <c r="F1458"/>
      <c r="G1458" s="4"/>
      <c r="H1458"/>
      <c r="I1458"/>
    </row>
    <row r="1459" spans="2:9" ht="15">
      <c r="B1459" s="4"/>
      <c r="C1459"/>
      <c r="D1459"/>
      <c r="E1459"/>
      <c r="F1459"/>
      <c r="G1459" s="4"/>
      <c r="H1459"/>
      <c r="I1459"/>
    </row>
    <row r="1460" spans="2:9" ht="15">
      <c r="B1460" s="4"/>
      <c r="C1460"/>
      <c r="D1460"/>
      <c r="E1460"/>
      <c r="F1460"/>
      <c r="G1460" s="4"/>
      <c r="H1460"/>
      <c r="I1460"/>
    </row>
    <row r="1461" spans="2:9" ht="15">
      <c r="B1461" s="4"/>
      <c r="C1461"/>
      <c r="D1461"/>
      <c r="E1461"/>
      <c r="F1461"/>
      <c r="G1461" s="4"/>
      <c r="H1461"/>
      <c r="I1461"/>
    </row>
    <row r="1462" spans="2:9" ht="15">
      <c r="B1462" s="4"/>
      <c r="C1462"/>
      <c r="D1462"/>
      <c r="E1462"/>
      <c r="F1462"/>
      <c r="G1462" s="4"/>
      <c r="H1462"/>
      <c r="I1462"/>
    </row>
    <row r="1463" spans="2:9" ht="15">
      <c r="B1463" s="4"/>
      <c r="C1463"/>
      <c r="D1463"/>
      <c r="E1463"/>
      <c r="F1463"/>
      <c r="G1463" s="4"/>
      <c r="H1463"/>
      <c r="I1463"/>
    </row>
    <row r="1464" spans="2:9" ht="15">
      <c r="B1464" s="4"/>
      <c r="C1464"/>
      <c r="D1464"/>
      <c r="E1464"/>
      <c r="F1464"/>
      <c r="G1464" s="4"/>
      <c r="H1464"/>
      <c r="I1464"/>
    </row>
    <row r="1465" spans="2:9" ht="15">
      <c r="B1465" s="4"/>
      <c r="C1465"/>
      <c r="D1465"/>
      <c r="E1465"/>
      <c r="F1465"/>
      <c r="G1465" s="4"/>
      <c r="H1465"/>
      <c r="I1465"/>
    </row>
    <row r="1466" spans="2:9" ht="15">
      <c r="B1466" s="4"/>
      <c r="C1466"/>
      <c r="D1466"/>
      <c r="E1466"/>
      <c r="F1466"/>
      <c r="G1466" s="4"/>
      <c r="H1466"/>
      <c r="I1466"/>
    </row>
    <row r="1467" spans="2:9" ht="15">
      <c r="B1467" s="4"/>
      <c r="C1467"/>
      <c r="D1467"/>
      <c r="E1467"/>
      <c r="F1467"/>
      <c r="G1467" s="4"/>
      <c r="H1467"/>
      <c r="I1467"/>
    </row>
    <row r="1468" spans="2:9" ht="15">
      <c r="B1468" s="4"/>
      <c r="C1468"/>
      <c r="D1468"/>
      <c r="E1468"/>
      <c r="F1468"/>
      <c r="G1468" s="4"/>
      <c r="H1468"/>
      <c r="I1468"/>
    </row>
    <row r="1469" spans="2:9" ht="15">
      <c r="B1469" s="4"/>
      <c r="C1469"/>
      <c r="D1469"/>
      <c r="E1469"/>
      <c r="F1469"/>
      <c r="G1469" s="4"/>
      <c r="H1469"/>
      <c r="I1469"/>
    </row>
    <row r="1470" spans="2:9" ht="15">
      <c r="B1470" s="4"/>
      <c r="C1470"/>
      <c r="D1470"/>
      <c r="E1470"/>
      <c r="F1470"/>
      <c r="G1470" s="4"/>
      <c r="H1470"/>
      <c r="I1470"/>
    </row>
    <row r="1471" spans="2:9" ht="15">
      <c r="B1471" s="4"/>
      <c r="C1471"/>
      <c r="D1471"/>
      <c r="E1471"/>
      <c r="F1471"/>
      <c r="G1471" s="4"/>
      <c r="H1471"/>
      <c r="I1471"/>
    </row>
    <row r="1472" spans="2:9" ht="15">
      <c r="B1472" s="4"/>
      <c r="C1472"/>
      <c r="D1472"/>
      <c r="E1472"/>
      <c r="F1472"/>
      <c r="G1472" s="4"/>
      <c r="H1472"/>
      <c r="I1472"/>
    </row>
    <row r="1473" spans="2:9" ht="15">
      <c r="B1473" s="4"/>
      <c r="C1473"/>
      <c r="D1473"/>
      <c r="E1473"/>
      <c r="F1473"/>
      <c r="G1473" s="4"/>
      <c r="H1473"/>
      <c r="I1473"/>
    </row>
    <row r="1474" spans="2:9" ht="15">
      <c r="B1474" s="4"/>
      <c r="C1474"/>
      <c r="D1474"/>
      <c r="E1474"/>
      <c r="F1474"/>
      <c r="G1474" s="4"/>
      <c r="H1474"/>
      <c r="I1474"/>
    </row>
    <row r="1475" spans="2:9" ht="15">
      <c r="B1475" s="4"/>
      <c r="C1475"/>
      <c r="D1475"/>
      <c r="E1475"/>
      <c r="F1475"/>
      <c r="G1475" s="4"/>
      <c r="H1475"/>
      <c r="I1475"/>
    </row>
    <row r="1476" spans="2:9" ht="15">
      <c r="B1476" s="4"/>
      <c r="C1476"/>
      <c r="D1476"/>
      <c r="E1476"/>
      <c r="F1476"/>
      <c r="G1476" s="4"/>
      <c r="H1476"/>
      <c r="I1476"/>
    </row>
    <row r="1477" spans="2:9" ht="15">
      <c r="B1477" s="4"/>
      <c r="C1477"/>
      <c r="D1477"/>
      <c r="E1477"/>
      <c r="F1477"/>
      <c r="G1477" s="4"/>
      <c r="H1477"/>
      <c r="I1477"/>
    </row>
    <row r="1478" spans="2:9" ht="15">
      <c r="B1478" s="4"/>
      <c r="C1478"/>
      <c r="D1478"/>
      <c r="E1478"/>
      <c r="F1478"/>
      <c r="G1478" s="4"/>
      <c r="H1478"/>
      <c r="I1478"/>
    </row>
    <row r="1479" spans="2:9" ht="15">
      <c r="B1479" s="4"/>
      <c r="C1479"/>
      <c r="D1479"/>
      <c r="E1479"/>
      <c r="F1479"/>
      <c r="G1479" s="4"/>
      <c r="H1479"/>
      <c r="I1479"/>
    </row>
    <row r="1480" spans="2:9" ht="15">
      <c r="B1480" s="4"/>
      <c r="C1480"/>
      <c r="D1480"/>
      <c r="E1480"/>
      <c r="F1480"/>
      <c r="G1480" s="4"/>
      <c r="H1480"/>
      <c r="I1480"/>
    </row>
    <row r="1481" spans="2:9" ht="15">
      <c r="B1481" s="4"/>
      <c r="C1481"/>
      <c r="D1481"/>
      <c r="E1481"/>
      <c r="F1481"/>
      <c r="G1481" s="4"/>
      <c r="H1481"/>
      <c r="I1481"/>
    </row>
    <row r="1482" spans="2:9" ht="15">
      <c r="B1482" s="4"/>
      <c r="C1482"/>
      <c r="D1482"/>
      <c r="E1482"/>
      <c r="F1482"/>
      <c r="G1482" s="4"/>
      <c r="H1482"/>
      <c r="I1482"/>
    </row>
    <row r="1483" spans="2:9" ht="15">
      <c r="B1483" s="4"/>
      <c r="C1483"/>
      <c r="D1483"/>
      <c r="E1483"/>
      <c r="F1483"/>
      <c r="G1483" s="4"/>
      <c r="H1483"/>
      <c r="I1483"/>
    </row>
    <row r="1484" spans="2:9" ht="15">
      <c r="B1484" s="4"/>
      <c r="C1484"/>
      <c r="D1484"/>
      <c r="E1484"/>
      <c r="F1484"/>
      <c r="G1484" s="4"/>
      <c r="H1484"/>
      <c r="I1484"/>
    </row>
    <row r="1485" spans="2:9" ht="15">
      <c r="B1485" s="4"/>
      <c r="C1485"/>
      <c r="D1485"/>
      <c r="E1485"/>
      <c r="F1485"/>
      <c r="G1485" s="4"/>
      <c r="H1485"/>
      <c r="I1485"/>
    </row>
    <row r="1486" spans="2:9" ht="15">
      <c r="B1486" s="4"/>
      <c r="C1486"/>
      <c r="D1486"/>
      <c r="E1486"/>
      <c r="F1486"/>
      <c r="G1486" s="4"/>
      <c r="H1486"/>
      <c r="I1486"/>
    </row>
    <row r="1487" spans="2:9" ht="15">
      <c r="B1487" s="4"/>
      <c r="C1487"/>
      <c r="D1487"/>
      <c r="E1487"/>
      <c r="F1487"/>
      <c r="G1487" s="4"/>
      <c r="H1487"/>
      <c r="I1487"/>
    </row>
    <row r="1488" spans="2:9" ht="15">
      <c r="B1488" s="4"/>
      <c r="C1488"/>
      <c r="D1488"/>
      <c r="E1488"/>
      <c r="F1488"/>
      <c r="G1488" s="4"/>
      <c r="H1488"/>
      <c r="I1488"/>
    </row>
    <row r="1489" spans="2:9" ht="15">
      <c r="B1489" s="4"/>
      <c r="C1489"/>
      <c r="D1489"/>
      <c r="E1489"/>
      <c r="F1489"/>
      <c r="G1489" s="4"/>
      <c r="H1489"/>
      <c r="I1489"/>
    </row>
    <row r="1490" spans="2:9" ht="15">
      <c r="B1490" s="4"/>
      <c r="C1490"/>
      <c r="D1490"/>
      <c r="E1490"/>
      <c r="F1490"/>
      <c r="G1490" s="4"/>
      <c r="H1490"/>
      <c r="I1490"/>
    </row>
    <row r="1491" spans="2:9" ht="15">
      <c r="B1491" s="4"/>
      <c r="C1491"/>
      <c r="D1491"/>
      <c r="E1491"/>
      <c r="F1491"/>
      <c r="G1491" s="4"/>
      <c r="H1491"/>
      <c r="I1491"/>
    </row>
    <row r="1492" spans="2:9" ht="15">
      <c r="B1492" s="4"/>
      <c r="C1492"/>
      <c r="D1492"/>
      <c r="E1492"/>
      <c r="F1492"/>
      <c r="G1492" s="4"/>
      <c r="H1492"/>
      <c r="I1492"/>
    </row>
    <row r="1493" spans="2:9" ht="15">
      <c r="B1493" s="4"/>
      <c r="C1493"/>
      <c r="D1493"/>
      <c r="E1493"/>
      <c r="F1493"/>
      <c r="G1493" s="4"/>
      <c r="H1493"/>
      <c r="I1493"/>
    </row>
    <row r="1494" spans="2:9" ht="15">
      <c r="B1494" s="4"/>
      <c r="C1494"/>
      <c r="D1494"/>
      <c r="E1494"/>
      <c r="F1494"/>
      <c r="G1494" s="4"/>
      <c r="H1494"/>
      <c r="I1494"/>
    </row>
    <row r="1495" spans="2:9" ht="15">
      <c r="B1495" s="4"/>
      <c r="C1495"/>
      <c r="D1495"/>
      <c r="E1495"/>
      <c r="F1495"/>
      <c r="G1495" s="4"/>
      <c r="H1495"/>
      <c r="I1495"/>
    </row>
    <row r="1496" spans="2:9" ht="15">
      <c r="B1496" s="4"/>
      <c r="C1496"/>
      <c r="D1496"/>
      <c r="E1496"/>
      <c r="F1496"/>
      <c r="G1496" s="4"/>
      <c r="H1496"/>
      <c r="I1496"/>
    </row>
    <row r="1497" spans="2:9" ht="15">
      <c r="B1497" s="4"/>
      <c r="C1497"/>
      <c r="D1497"/>
      <c r="E1497"/>
      <c r="F1497"/>
      <c r="G1497" s="4"/>
      <c r="H1497"/>
      <c r="I1497"/>
    </row>
    <row r="1498" spans="2:9" ht="15">
      <c r="B1498" s="4"/>
      <c r="C1498"/>
      <c r="D1498"/>
      <c r="E1498"/>
      <c r="F1498"/>
      <c r="G1498" s="4"/>
      <c r="H1498"/>
      <c r="I1498"/>
    </row>
    <row r="1499" spans="2:9" ht="15">
      <c r="B1499" s="4"/>
      <c r="C1499"/>
      <c r="D1499"/>
      <c r="E1499"/>
      <c r="F1499"/>
      <c r="G1499" s="4"/>
      <c r="H1499"/>
      <c r="I1499"/>
    </row>
    <row r="1500" spans="2:9" ht="15">
      <c r="B1500" s="4"/>
      <c r="C1500"/>
      <c r="D1500"/>
      <c r="E1500"/>
      <c r="F1500"/>
      <c r="G1500" s="4"/>
      <c r="H1500"/>
      <c r="I1500"/>
    </row>
    <row r="1501" spans="2:9" ht="15">
      <c r="B1501" s="4"/>
      <c r="C1501"/>
      <c r="D1501"/>
      <c r="E1501"/>
      <c r="F1501"/>
      <c r="G1501" s="4"/>
      <c r="H1501"/>
      <c r="I1501"/>
    </row>
    <row r="1502" spans="2:9" ht="15">
      <c r="B1502" s="4"/>
      <c r="C1502"/>
      <c r="D1502"/>
      <c r="E1502"/>
      <c r="F1502"/>
      <c r="G1502" s="4"/>
      <c r="H1502"/>
      <c r="I1502"/>
    </row>
    <row r="1503" spans="2:9" ht="15">
      <c r="B1503" s="4"/>
      <c r="C1503"/>
      <c r="D1503"/>
      <c r="E1503"/>
      <c r="F1503"/>
      <c r="G1503" s="4"/>
      <c r="H1503"/>
      <c r="I1503"/>
    </row>
    <row r="1504" spans="2:9" ht="15">
      <c r="B1504" s="4"/>
      <c r="C1504"/>
      <c r="D1504"/>
      <c r="E1504"/>
      <c r="F1504"/>
      <c r="G1504" s="4"/>
      <c r="H1504"/>
      <c r="I1504"/>
    </row>
    <row r="1505" spans="2:9" ht="15">
      <c r="B1505" s="4"/>
      <c r="C1505"/>
      <c r="D1505"/>
      <c r="E1505"/>
      <c r="F1505"/>
      <c r="G1505" s="4"/>
      <c r="H1505"/>
      <c r="I1505"/>
    </row>
    <row r="1506" spans="2:9" ht="15">
      <c r="B1506" s="4"/>
      <c r="C1506"/>
      <c r="D1506"/>
      <c r="E1506"/>
      <c r="F1506"/>
      <c r="G1506" s="4"/>
      <c r="H1506"/>
      <c r="I1506"/>
    </row>
    <row r="1507" spans="2:9" ht="15">
      <c r="B1507" s="4"/>
      <c r="C1507"/>
      <c r="D1507"/>
      <c r="E1507"/>
      <c r="F1507"/>
      <c r="G1507" s="4"/>
      <c r="H1507"/>
      <c r="I1507"/>
    </row>
    <row r="1508" spans="2:9" ht="15">
      <c r="B1508" s="4"/>
      <c r="C1508"/>
      <c r="D1508"/>
      <c r="E1508"/>
      <c r="F1508"/>
      <c r="G1508" s="4"/>
      <c r="H1508"/>
      <c r="I1508"/>
    </row>
    <row r="1509" spans="2:9" ht="15">
      <c r="B1509" s="4"/>
      <c r="C1509"/>
      <c r="D1509"/>
      <c r="E1509"/>
      <c r="F1509"/>
      <c r="G1509" s="4"/>
      <c r="H1509"/>
      <c r="I1509"/>
    </row>
    <row r="1510" spans="2:9" ht="15">
      <c r="B1510" s="4"/>
      <c r="C1510"/>
      <c r="D1510"/>
      <c r="E1510"/>
      <c r="F1510"/>
      <c r="G1510" s="4"/>
      <c r="H1510"/>
      <c r="I1510"/>
    </row>
    <row r="1511" spans="2:9" ht="15">
      <c r="B1511" s="4"/>
      <c r="C1511"/>
      <c r="D1511"/>
      <c r="E1511"/>
      <c r="F1511"/>
      <c r="G1511" s="4"/>
      <c r="H1511"/>
      <c r="I1511"/>
    </row>
    <row r="1512" spans="2:9" ht="15">
      <c r="B1512" s="4"/>
      <c r="C1512"/>
      <c r="D1512"/>
      <c r="E1512"/>
      <c r="F1512"/>
      <c r="G1512" s="4"/>
      <c r="H1512"/>
      <c r="I1512"/>
    </row>
    <row r="1513" spans="2:9" ht="15">
      <c r="B1513" s="4"/>
      <c r="C1513"/>
      <c r="D1513"/>
      <c r="E1513"/>
      <c r="F1513"/>
      <c r="G1513" s="4"/>
      <c r="H1513"/>
      <c r="I1513"/>
    </row>
    <row r="1514" spans="2:9" ht="15">
      <c r="B1514" s="4"/>
      <c r="C1514"/>
      <c r="D1514"/>
      <c r="E1514"/>
      <c r="F1514"/>
      <c r="G1514" s="4"/>
      <c r="H1514"/>
      <c r="I1514"/>
    </row>
    <row r="1515" spans="2:9" ht="15">
      <c r="B1515" s="4"/>
      <c r="C1515"/>
      <c r="D1515"/>
      <c r="E1515"/>
      <c r="F1515"/>
      <c r="G1515" s="4"/>
      <c r="H1515"/>
      <c r="I1515"/>
    </row>
    <row r="1516" spans="2:9" ht="15">
      <c r="B1516" s="4"/>
      <c r="C1516"/>
      <c r="D1516"/>
      <c r="E1516"/>
      <c r="F1516"/>
      <c r="G1516" s="4"/>
      <c r="H1516"/>
      <c r="I1516"/>
    </row>
    <row r="1517" spans="2:9" ht="15">
      <c r="B1517" s="4"/>
      <c r="C1517"/>
      <c r="D1517"/>
      <c r="E1517"/>
      <c r="F1517"/>
      <c r="G1517" s="4"/>
      <c r="H1517"/>
      <c r="I1517"/>
    </row>
    <row r="1518" spans="2:9" ht="15">
      <c r="B1518" s="4"/>
      <c r="C1518"/>
      <c r="D1518"/>
      <c r="E1518"/>
      <c r="F1518"/>
      <c r="G1518" s="4"/>
      <c r="H1518"/>
      <c r="I1518"/>
    </row>
    <row r="1519" spans="2:9" ht="15">
      <c r="B1519" s="4"/>
      <c r="C1519"/>
      <c r="D1519"/>
      <c r="E1519"/>
      <c r="F1519"/>
      <c r="G1519" s="4"/>
      <c r="H1519"/>
      <c r="I1519"/>
    </row>
    <row r="1520" spans="2:9" ht="15">
      <c r="B1520" s="4"/>
      <c r="C1520"/>
      <c r="D1520"/>
      <c r="E1520"/>
      <c r="F1520"/>
      <c r="G1520" s="4"/>
      <c r="H1520"/>
      <c r="I1520"/>
    </row>
    <row r="1521" spans="2:12" ht="15">
      <c r="B1521" s="4"/>
      <c r="C1521" s="82"/>
      <c r="D1521" s="82"/>
      <c r="E1521" s="82"/>
      <c r="F1521" s="82"/>
      <c r="G1521" s="83"/>
      <c r="H1521" s="82"/>
      <c r="I1521" s="82"/>
      <c r="J1521" s="82"/>
      <c r="K1521" s="82"/>
      <c r="L1521" s="82"/>
    </row>
    <row r="1522" spans="2:12" ht="15">
      <c r="B1522" s="4"/>
      <c r="C1522" s="82"/>
      <c r="D1522" s="82"/>
      <c r="E1522" s="82"/>
      <c r="F1522" s="82"/>
      <c r="G1522" s="83"/>
      <c r="H1522" s="82"/>
      <c r="I1522" s="82"/>
      <c r="J1522" s="82"/>
      <c r="K1522" s="82"/>
      <c r="L1522" s="82"/>
    </row>
    <row r="1523" spans="2:12" ht="15">
      <c r="B1523" s="4"/>
      <c r="C1523" s="82"/>
      <c r="D1523" s="82"/>
      <c r="E1523" s="82"/>
      <c r="F1523" s="82"/>
      <c r="G1523" s="83"/>
      <c r="H1523" s="82"/>
      <c r="I1523" s="82"/>
      <c r="J1523" s="82"/>
      <c r="K1523" s="82"/>
      <c r="L1523" s="82"/>
    </row>
    <row r="1524" spans="2:12" ht="15">
      <c r="B1524" s="4"/>
      <c r="C1524" s="82"/>
      <c r="D1524" s="82"/>
      <c r="E1524" s="82"/>
      <c r="F1524" s="82"/>
      <c r="G1524" s="83"/>
      <c r="H1524" s="82"/>
      <c r="I1524" s="82"/>
      <c r="J1524" s="82"/>
      <c r="K1524" s="82"/>
      <c r="L1524" s="82"/>
    </row>
    <row r="1525" spans="2:12" ht="15">
      <c r="B1525" s="4"/>
      <c r="C1525" s="82"/>
      <c r="D1525" s="82"/>
      <c r="E1525" s="82"/>
      <c r="F1525" s="82"/>
      <c r="G1525" s="83"/>
      <c r="H1525" s="82"/>
      <c r="I1525" s="82"/>
      <c r="J1525" s="82"/>
      <c r="K1525" s="82"/>
      <c r="L1525" s="82"/>
    </row>
    <row r="1526" spans="2:12" ht="15">
      <c r="B1526" s="4"/>
      <c r="C1526" s="82"/>
      <c r="D1526" s="82"/>
      <c r="E1526" s="82"/>
      <c r="F1526" s="82"/>
      <c r="G1526" s="83"/>
      <c r="H1526" s="82"/>
      <c r="I1526" s="82"/>
      <c r="J1526" s="82"/>
      <c r="K1526" s="82"/>
      <c r="L1526" s="82"/>
    </row>
    <row r="1527" spans="2:12" ht="15">
      <c r="B1527" s="4"/>
      <c r="C1527" s="82"/>
      <c r="D1527" s="82"/>
      <c r="E1527" s="82"/>
      <c r="F1527" s="82"/>
      <c r="G1527" s="83"/>
      <c r="H1527" s="82"/>
      <c r="I1527" s="82"/>
      <c r="J1527" s="82"/>
      <c r="K1527" s="82"/>
      <c r="L1527" s="82"/>
    </row>
    <row r="1528" spans="2:12" ht="15">
      <c r="B1528" s="4"/>
      <c r="C1528" s="82"/>
      <c r="D1528" s="82"/>
      <c r="E1528" s="82"/>
      <c r="F1528" s="82"/>
      <c r="G1528" s="83"/>
      <c r="H1528" s="82"/>
      <c r="I1528" s="82"/>
      <c r="J1528" s="82"/>
      <c r="K1528" s="82"/>
      <c r="L1528" s="82"/>
    </row>
    <row r="1529" spans="2:12" ht="15">
      <c r="B1529" s="4"/>
      <c r="C1529" s="82"/>
      <c r="D1529" s="82"/>
      <c r="E1529" s="82"/>
      <c r="F1529" s="82"/>
      <c r="G1529" s="83"/>
      <c r="H1529" s="82"/>
      <c r="I1529" s="82"/>
      <c r="J1529" s="82"/>
      <c r="K1529" s="82"/>
      <c r="L1529" s="82"/>
    </row>
    <row r="1530" spans="2:12" ht="15">
      <c r="B1530" s="4"/>
      <c r="C1530" s="82"/>
      <c r="D1530" s="82"/>
      <c r="E1530" s="82"/>
      <c r="F1530" s="82"/>
      <c r="G1530" s="83"/>
      <c r="H1530" s="82"/>
      <c r="I1530" s="82"/>
      <c r="J1530" s="82"/>
      <c r="K1530" s="82"/>
      <c r="L1530" s="82"/>
    </row>
    <row r="1531" spans="2:12" ht="15">
      <c r="B1531" s="4"/>
      <c r="C1531" s="82"/>
      <c r="D1531" s="82"/>
      <c r="E1531" s="82"/>
      <c r="F1531" s="82"/>
      <c r="G1531" s="83"/>
      <c r="H1531" s="82"/>
      <c r="I1531" s="82"/>
      <c r="J1531" s="82"/>
      <c r="K1531" s="82"/>
      <c r="L1531" s="82"/>
    </row>
    <row r="1532" spans="2:12" ht="15">
      <c r="C1532" s="83"/>
      <c r="D1532" s="83"/>
      <c r="E1532" s="83"/>
      <c r="F1532" s="83"/>
      <c r="G1532" s="83"/>
      <c r="H1532" s="84"/>
      <c r="I1532" s="83"/>
      <c r="J1532" s="82"/>
      <c r="K1532" s="82"/>
      <c r="L1532" s="82"/>
    </row>
    <row r="1533" spans="2:12" ht="15">
      <c r="C1533" s="83"/>
      <c r="D1533" s="83"/>
      <c r="E1533" s="83"/>
      <c r="F1533" s="83"/>
      <c r="G1533" s="83"/>
      <c r="H1533" s="84"/>
      <c r="I1533" s="83"/>
      <c r="J1533" s="82"/>
      <c r="K1533" s="82"/>
      <c r="L1533" s="82"/>
    </row>
    <row r="1534" spans="2:12" ht="15">
      <c r="C1534" s="83"/>
      <c r="D1534" s="83"/>
      <c r="E1534" s="83"/>
      <c r="F1534" s="83"/>
      <c r="G1534" s="83"/>
      <c r="H1534" s="84"/>
      <c r="I1534" s="83"/>
      <c r="J1534" s="82"/>
      <c r="K1534" s="82"/>
      <c r="L1534" s="82"/>
    </row>
    <row r="1535" spans="2:12" ht="15">
      <c r="C1535" s="83"/>
      <c r="D1535" s="83"/>
      <c r="E1535" s="83"/>
      <c r="F1535" s="83"/>
      <c r="G1535" s="83"/>
      <c r="H1535" s="84"/>
      <c r="I1535" s="83"/>
      <c r="J1535" s="82"/>
      <c r="K1535" s="82"/>
      <c r="L1535" s="82"/>
    </row>
    <row r="1536" spans="2:12" ht="15">
      <c r="C1536" s="83"/>
      <c r="D1536" s="83"/>
      <c r="E1536" s="83"/>
      <c r="F1536" s="83"/>
      <c r="G1536" s="83"/>
      <c r="H1536" s="84"/>
      <c r="I1536" s="83"/>
      <c r="J1536" s="82"/>
      <c r="K1536" s="82"/>
      <c r="L1536" s="82"/>
    </row>
    <row r="1537" spans="3:12" ht="15">
      <c r="C1537" s="83"/>
      <c r="D1537" s="83"/>
      <c r="E1537" s="83"/>
      <c r="F1537" s="83"/>
      <c r="G1537" s="83"/>
      <c r="H1537" s="84"/>
      <c r="I1537" s="83"/>
      <c r="J1537" s="82"/>
      <c r="K1537" s="82"/>
      <c r="L1537" s="82"/>
    </row>
    <row r="1538" spans="3:12" ht="15">
      <c r="C1538" s="83"/>
      <c r="D1538" s="83"/>
      <c r="E1538" s="83"/>
      <c r="F1538" s="83"/>
      <c r="G1538" s="83"/>
      <c r="H1538" s="84"/>
      <c r="I1538" s="83"/>
      <c r="J1538" s="82"/>
      <c r="K1538" s="82"/>
      <c r="L1538" s="82"/>
    </row>
    <row r="1539" spans="3:12" ht="15">
      <c r="C1539" s="83"/>
      <c r="D1539" s="83"/>
      <c r="E1539" s="83"/>
      <c r="F1539" s="83"/>
      <c r="G1539" s="83"/>
      <c r="H1539" s="84"/>
      <c r="I1539" s="83"/>
      <c r="J1539" s="82"/>
      <c r="K1539" s="82"/>
      <c r="L1539" s="82"/>
    </row>
    <row r="1540" spans="3:12" ht="15">
      <c r="C1540" s="83"/>
      <c r="D1540" s="83"/>
      <c r="E1540" s="83"/>
      <c r="F1540" s="83"/>
      <c r="G1540" s="83"/>
      <c r="H1540" s="84"/>
      <c r="I1540" s="83"/>
      <c r="J1540" s="82"/>
      <c r="K1540" s="82"/>
      <c r="L1540" s="82"/>
    </row>
    <row r="1541" spans="3:12" ht="15">
      <c r="C1541" s="83"/>
      <c r="D1541" s="83"/>
      <c r="E1541" s="83"/>
      <c r="F1541" s="83"/>
      <c r="G1541" s="83"/>
      <c r="H1541" s="84"/>
      <c r="I1541" s="83"/>
      <c r="J1541" s="82"/>
      <c r="K1541" s="82"/>
      <c r="L1541" s="82"/>
    </row>
    <row r="1542" spans="3:12" ht="15">
      <c r="C1542" s="83"/>
      <c r="D1542" s="83"/>
      <c r="E1542" s="83"/>
      <c r="F1542" s="83"/>
      <c r="G1542" s="83"/>
      <c r="H1542" s="84"/>
      <c r="I1542" s="83"/>
      <c r="J1542" s="82"/>
      <c r="K1542" s="82"/>
      <c r="L1542" s="82"/>
    </row>
    <row r="1543" spans="3:12" ht="15">
      <c r="C1543" s="83"/>
      <c r="D1543" s="83"/>
      <c r="E1543" s="83"/>
      <c r="F1543" s="83"/>
      <c r="G1543" s="83"/>
      <c r="H1543" s="84"/>
      <c r="I1543" s="83"/>
      <c r="J1543" s="82"/>
      <c r="K1543" s="82"/>
      <c r="L1543" s="82"/>
    </row>
    <row r="1544" spans="3:12" ht="15">
      <c r="C1544" s="83"/>
      <c r="D1544" s="83"/>
      <c r="E1544" s="83"/>
      <c r="F1544" s="83"/>
      <c r="G1544" s="83"/>
      <c r="H1544" s="84"/>
      <c r="I1544" s="83"/>
      <c r="J1544" s="82"/>
      <c r="K1544" s="82"/>
      <c r="L1544" s="82"/>
    </row>
    <row r="1545" spans="3:12" ht="15">
      <c r="C1545" s="83"/>
      <c r="D1545" s="83"/>
      <c r="E1545" s="83"/>
      <c r="F1545" s="83"/>
      <c r="G1545" s="83"/>
      <c r="H1545" s="84"/>
      <c r="I1545" s="83"/>
      <c r="J1545" s="82"/>
      <c r="K1545" s="82"/>
      <c r="L1545" s="82"/>
    </row>
    <row r="1546" spans="3:12" ht="15">
      <c r="C1546" s="83"/>
      <c r="D1546" s="83"/>
      <c r="E1546" s="83"/>
      <c r="F1546" s="83"/>
      <c r="G1546" s="83"/>
      <c r="H1546" s="84"/>
      <c r="I1546" s="83"/>
      <c r="J1546" s="82"/>
      <c r="K1546" s="82"/>
      <c r="L1546" s="82"/>
    </row>
    <row r="1547" spans="3:12" ht="15">
      <c r="C1547" s="83"/>
      <c r="D1547" s="83"/>
      <c r="E1547" s="83"/>
      <c r="F1547" s="83"/>
      <c r="G1547" s="83"/>
      <c r="H1547" s="84"/>
      <c r="I1547" s="83"/>
      <c r="J1547" s="82"/>
      <c r="K1547" s="82"/>
      <c r="L1547" s="82"/>
    </row>
    <row r="1548" spans="3:12" ht="15">
      <c r="C1548" s="83"/>
      <c r="D1548" s="83"/>
      <c r="E1548" s="83"/>
      <c r="F1548" s="83"/>
      <c r="G1548" s="83"/>
      <c r="H1548" s="84"/>
      <c r="I1548" s="83"/>
      <c r="J1548" s="82"/>
      <c r="K1548" s="82"/>
      <c r="L1548" s="82"/>
    </row>
    <row r="1549" spans="3:12" ht="15">
      <c r="C1549" s="83"/>
      <c r="D1549" s="83"/>
      <c r="E1549" s="83"/>
      <c r="F1549" s="83"/>
      <c r="G1549" s="83"/>
      <c r="H1549" s="84"/>
      <c r="I1549" s="83"/>
      <c r="J1549" s="82"/>
      <c r="K1549" s="82"/>
      <c r="L1549" s="82"/>
    </row>
    <row r="1550" spans="3:12" ht="15">
      <c r="C1550" s="83"/>
      <c r="D1550" s="83"/>
      <c r="E1550" s="83"/>
      <c r="F1550" s="83"/>
      <c r="G1550" s="83"/>
      <c r="H1550" s="84"/>
      <c r="I1550" s="83"/>
      <c r="J1550" s="82"/>
      <c r="K1550" s="82"/>
      <c r="L1550" s="82"/>
    </row>
    <row r="1551" spans="3:12" ht="15">
      <c r="C1551" s="83"/>
      <c r="D1551" s="83"/>
      <c r="E1551" s="83"/>
      <c r="F1551" s="83"/>
      <c r="G1551" s="83"/>
      <c r="H1551" s="84"/>
      <c r="I1551" s="83"/>
      <c r="J1551" s="82"/>
      <c r="K1551" s="82"/>
      <c r="L1551" s="82"/>
    </row>
    <row r="1552" spans="3:12" ht="15">
      <c r="C1552" s="83"/>
      <c r="D1552" s="83"/>
      <c r="E1552" s="83"/>
      <c r="F1552" s="83"/>
      <c r="G1552" s="83"/>
      <c r="H1552" s="84"/>
      <c r="I1552" s="83"/>
      <c r="J1552" s="82"/>
      <c r="K1552" s="82"/>
      <c r="L1552" s="82"/>
    </row>
    <row r="1553" spans="3:12" ht="15">
      <c r="C1553" s="83"/>
      <c r="D1553" s="83"/>
      <c r="E1553" s="83"/>
      <c r="F1553" s="83"/>
      <c r="G1553" s="83"/>
      <c r="H1553" s="84"/>
      <c r="I1553" s="83"/>
      <c r="J1553" s="82"/>
      <c r="K1553" s="82"/>
      <c r="L1553" s="82"/>
    </row>
    <row r="1554" spans="3:12" ht="15">
      <c r="C1554" s="83"/>
      <c r="D1554" s="83"/>
      <c r="E1554" s="83"/>
      <c r="F1554" s="83"/>
      <c r="G1554" s="83"/>
      <c r="H1554" s="84"/>
      <c r="I1554" s="83"/>
      <c r="J1554" s="82"/>
      <c r="K1554" s="82"/>
      <c r="L1554" s="82"/>
    </row>
    <row r="1555" spans="3:12" ht="15">
      <c r="C1555" s="83"/>
      <c r="D1555" s="83"/>
      <c r="E1555" s="83"/>
      <c r="F1555" s="83"/>
      <c r="G1555" s="83"/>
      <c r="H1555" s="84"/>
      <c r="I1555" s="83"/>
      <c r="J1555" s="82"/>
      <c r="K1555" s="82"/>
      <c r="L1555" s="82"/>
    </row>
    <row r="1556" spans="3:12" ht="15">
      <c r="C1556" s="83"/>
      <c r="D1556" s="83"/>
      <c r="E1556" s="83"/>
      <c r="F1556" s="83"/>
      <c r="G1556" s="83"/>
      <c r="H1556" s="84"/>
      <c r="I1556" s="83"/>
      <c r="J1556" s="82"/>
      <c r="K1556" s="82"/>
      <c r="L1556" s="82"/>
    </row>
    <row r="1557" spans="3:12" ht="15">
      <c r="C1557" s="83"/>
      <c r="D1557" s="83"/>
      <c r="E1557" s="83"/>
      <c r="F1557" s="83"/>
      <c r="G1557" s="83"/>
      <c r="H1557" s="84"/>
      <c r="I1557" s="83"/>
      <c r="J1557" s="82"/>
      <c r="K1557" s="82"/>
      <c r="L1557" s="82"/>
    </row>
    <row r="1558" spans="3:12" ht="15">
      <c r="C1558" s="83"/>
      <c r="D1558" s="83"/>
      <c r="E1558" s="83"/>
      <c r="F1558" s="83"/>
      <c r="G1558" s="83"/>
      <c r="H1558" s="84"/>
      <c r="I1558" s="83"/>
      <c r="J1558" s="82"/>
      <c r="K1558" s="82"/>
      <c r="L1558" s="82"/>
    </row>
    <row r="1559" spans="3:12" ht="15">
      <c r="C1559" s="83"/>
      <c r="D1559" s="83"/>
      <c r="E1559" s="83"/>
      <c r="F1559" s="83"/>
      <c r="G1559" s="83"/>
      <c r="H1559" s="84"/>
      <c r="I1559" s="83"/>
      <c r="J1559" s="82"/>
      <c r="K1559" s="82"/>
      <c r="L1559" s="82"/>
    </row>
    <row r="1560" spans="3:12" ht="15">
      <c r="C1560" s="83"/>
      <c r="D1560" s="83"/>
      <c r="E1560" s="83"/>
      <c r="F1560" s="83"/>
      <c r="G1560" s="83"/>
      <c r="H1560" s="84"/>
      <c r="I1560" s="83"/>
      <c r="J1560" s="82"/>
      <c r="K1560" s="82"/>
      <c r="L1560" s="82"/>
    </row>
    <row r="1561" spans="3:12" ht="15">
      <c r="C1561" s="83"/>
      <c r="D1561" s="83"/>
      <c r="E1561" s="83"/>
      <c r="F1561" s="83"/>
      <c r="G1561" s="83"/>
      <c r="H1561" s="84"/>
      <c r="I1561" s="83"/>
      <c r="J1561" s="82"/>
      <c r="K1561" s="82"/>
      <c r="L1561" s="82"/>
    </row>
    <row r="1562" spans="3:12" ht="15">
      <c r="C1562" s="83"/>
      <c r="D1562" s="83"/>
      <c r="E1562" s="83"/>
      <c r="F1562" s="83"/>
      <c r="G1562" s="83"/>
      <c r="H1562" s="84"/>
      <c r="I1562" s="83"/>
      <c r="J1562" s="82"/>
      <c r="K1562" s="82"/>
      <c r="L1562" s="82"/>
    </row>
    <row r="1563" spans="3:12" ht="15">
      <c r="C1563" s="83"/>
      <c r="D1563" s="83"/>
      <c r="E1563" s="83"/>
      <c r="F1563" s="83"/>
      <c r="G1563" s="83"/>
      <c r="H1563" s="84"/>
      <c r="I1563" s="83"/>
      <c r="J1563" s="82"/>
      <c r="K1563" s="82"/>
      <c r="L1563" s="82"/>
    </row>
    <row r="1564" spans="3:12" ht="15">
      <c r="C1564" s="83"/>
      <c r="D1564" s="83"/>
      <c r="E1564" s="83"/>
      <c r="F1564" s="83"/>
      <c r="G1564" s="83"/>
      <c r="H1564" s="84"/>
      <c r="I1564" s="83"/>
      <c r="J1564" s="82"/>
      <c r="K1564" s="82"/>
      <c r="L1564" s="82"/>
    </row>
    <row r="1565" spans="3:12" ht="15">
      <c r="C1565" s="83"/>
      <c r="D1565" s="83"/>
      <c r="E1565" s="83"/>
      <c r="F1565" s="83"/>
      <c r="G1565" s="83"/>
      <c r="H1565" s="84"/>
      <c r="I1565" s="83"/>
      <c r="J1565" s="82"/>
      <c r="K1565" s="82"/>
      <c r="L1565" s="82"/>
    </row>
    <row r="1566" spans="3:12" ht="15">
      <c r="C1566" s="83"/>
      <c r="D1566" s="83"/>
      <c r="E1566" s="83"/>
      <c r="F1566" s="83"/>
      <c r="G1566" s="83"/>
      <c r="H1566" s="84"/>
      <c r="I1566" s="83"/>
      <c r="J1566" s="82"/>
      <c r="K1566" s="82"/>
      <c r="L1566" s="82"/>
    </row>
    <row r="1567" spans="3:12" ht="15">
      <c r="C1567" s="83"/>
      <c r="D1567" s="83"/>
      <c r="E1567" s="83"/>
      <c r="F1567" s="83"/>
      <c r="G1567" s="83"/>
      <c r="H1567" s="84"/>
      <c r="I1567" s="83"/>
      <c r="J1567" s="82"/>
      <c r="K1567" s="82"/>
      <c r="L1567" s="82"/>
    </row>
    <row r="1568" spans="3:12" ht="15">
      <c r="C1568" s="83"/>
      <c r="D1568" s="83"/>
      <c r="E1568" s="83"/>
      <c r="F1568" s="83"/>
      <c r="G1568" s="83"/>
      <c r="H1568" s="84"/>
      <c r="I1568" s="83"/>
      <c r="J1568" s="82"/>
      <c r="K1568" s="82"/>
      <c r="L1568" s="82"/>
    </row>
    <row r="1569" spans="3:12" ht="15">
      <c r="C1569" s="83"/>
      <c r="D1569" s="83"/>
      <c r="E1569" s="83"/>
      <c r="F1569" s="83"/>
      <c r="G1569" s="83"/>
      <c r="H1569" s="84"/>
      <c r="I1569" s="83"/>
      <c r="J1569" s="82"/>
      <c r="K1569" s="82"/>
      <c r="L1569" s="82"/>
    </row>
    <row r="1570" spans="3:12" ht="15">
      <c r="C1570" s="83"/>
      <c r="D1570" s="83"/>
      <c r="E1570" s="83"/>
      <c r="F1570" s="83"/>
      <c r="G1570" s="83"/>
      <c r="H1570" s="84"/>
      <c r="I1570" s="83"/>
      <c r="J1570" s="82"/>
      <c r="K1570" s="82"/>
      <c r="L1570" s="82"/>
    </row>
    <row r="1571" spans="3:12" ht="15">
      <c r="C1571" s="83"/>
      <c r="D1571" s="83"/>
      <c r="E1571" s="83"/>
      <c r="F1571" s="83"/>
      <c r="G1571" s="83"/>
      <c r="H1571" s="84"/>
      <c r="I1571" s="83"/>
      <c r="J1571" s="82"/>
      <c r="K1571" s="82"/>
      <c r="L1571" s="82"/>
    </row>
    <row r="1572" spans="3:12" ht="15">
      <c r="C1572" s="83"/>
      <c r="D1572" s="83"/>
      <c r="E1572" s="83"/>
      <c r="F1572" s="83"/>
      <c r="G1572" s="83"/>
      <c r="H1572" s="84"/>
      <c r="I1572" s="83"/>
      <c r="J1572" s="82"/>
      <c r="K1572" s="82"/>
      <c r="L1572" s="82"/>
    </row>
    <row r="1573" spans="3:12" ht="15">
      <c r="C1573" s="83"/>
      <c r="D1573" s="83"/>
      <c r="E1573" s="83"/>
      <c r="F1573" s="83"/>
      <c r="G1573" s="83"/>
      <c r="H1573" s="84"/>
      <c r="I1573" s="83"/>
      <c r="J1573" s="82"/>
      <c r="K1573" s="82"/>
      <c r="L1573" s="82"/>
    </row>
    <row r="1574" spans="3:12" ht="15">
      <c r="C1574" s="83"/>
      <c r="D1574" s="83"/>
      <c r="E1574" s="83"/>
      <c r="F1574" s="83"/>
      <c r="G1574" s="83"/>
      <c r="H1574" s="84"/>
      <c r="I1574" s="83"/>
      <c r="J1574" s="82"/>
      <c r="K1574" s="82"/>
      <c r="L1574" s="82"/>
    </row>
    <row r="1575" spans="3:12" ht="15">
      <c r="C1575" s="83"/>
      <c r="D1575" s="83"/>
      <c r="E1575" s="83"/>
      <c r="F1575" s="83"/>
      <c r="G1575" s="83"/>
      <c r="H1575" s="84"/>
      <c r="I1575" s="83"/>
      <c r="J1575" s="82"/>
      <c r="K1575" s="82"/>
      <c r="L1575" s="82"/>
    </row>
    <row r="1576" spans="3:12" ht="15">
      <c r="C1576" s="83"/>
      <c r="D1576" s="83"/>
      <c r="E1576" s="83"/>
      <c r="F1576" s="83"/>
      <c r="G1576" s="83"/>
      <c r="H1576" s="84"/>
      <c r="I1576" s="83"/>
      <c r="J1576" s="82"/>
      <c r="K1576" s="82"/>
      <c r="L1576" s="82"/>
    </row>
    <row r="1577" spans="3:12" ht="15">
      <c r="C1577" s="83"/>
      <c r="D1577" s="83"/>
      <c r="E1577" s="83"/>
      <c r="F1577" s="83"/>
      <c r="G1577" s="83"/>
      <c r="H1577" s="84"/>
      <c r="I1577" s="83"/>
      <c r="J1577" s="82"/>
      <c r="K1577" s="82"/>
      <c r="L1577" s="82"/>
    </row>
    <row r="1578" spans="3:12" ht="15">
      <c r="C1578" s="83"/>
      <c r="D1578" s="83"/>
      <c r="E1578" s="83"/>
      <c r="F1578" s="83"/>
      <c r="G1578" s="83"/>
      <c r="H1578" s="84"/>
      <c r="I1578" s="83"/>
      <c r="J1578" s="82"/>
      <c r="K1578" s="82"/>
      <c r="L1578" s="82"/>
    </row>
    <row r="1579" spans="3:12" ht="15">
      <c r="C1579" s="83"/>
      <c r="D1579" s="83"/>
      <c r="E1579" s="83"/>
      <c r="F1579" s="83"/>
      <c r="G1579" s="83"/>
      <c r="H1579" s="84"/>
      <c r="I1579" s="83"/>
      <c r="J1579" s="82"/>
      <c r="K1579" s="82"/>
      <c r="L1579" s="82"/>
    </row>
    <row r="1580" spans="3:12" ht="15">
      <c r="C1580" s="83"/>
      <c r="D1580" s="83"/>
      <c r="E1580" s="83"/>
      <c r="F1580" s="83"/>
      <c r="G1580" s="83"/>
      <c r="H1580" s="84"/>
      <c r="I1580" s="83"/>
      <c r="J1580" s="82"/>
      <c r="K1580" s="82"/>
      <c r="L1580" s="82"/>
    </row>
    <row r="1581" spans="3:12" ht="15">
      <c r="C1581" s="83"/>
      <c r="D1581" s="83"/>
      <c r="E1581" s="83"/>
      <c r="F1581" s="83"/>
      <c r="G1581" s="83"/>
      <c r="H1581" s="84"/>
      <c r="I1581" s="83"/>
      <c r="J1581" s="82"/>
      <c r="K1581" s="82"/>
      <c r="L1581" s="82"/>
    </row>
    <row r="1582" spans="3:12" ht="15">
      <c r="C1582" s="83"/>
      <c r="D1582" s="83"/>
      <c r="E1582" s="83"/>
      <c r="F1582" s="83"/>
      <c r="G1582" s="83"/>
      <c r="H1582" s="84"/>
      <c r="I1582" s="83"/>
      <c r="J1582" s="82"/>
      <c r="K1582" s="82"/>
      <c r="L1582" s="82"/>
    </row>
    <row r="1583" spans="3:12" ht="15">
      <c r="C1583" s="83"/>
      <c r="D1583" s="83"/>
      <c r="E1583" s="83"/>
      <c r="F1583" s="83"/>
      <c r="G1583" s="83"/>
      <c r="H1583" s="84"/>
      <c r="I1583" s="83"/>
      <c r="J1583" s="82"/>
      <c r="K1583" s="82"/>
      <c r="L1583" s="82"/>
    </row>
    <row r="1584" spans="3:12" ht="15">
      <c r="C1584" s="83"/>
      <c r="D1584" s="83"/>
      <c r="E1584" s="83"/>
      <c r="F1584" s="83"/>
      <c r="G1584" s="83"/>
      <c r="H1584" s="84"/>
      <c r="I1584" s="83"/>
      <c r="J1584" s="82"/>
      <c r="K1584" s="82"/>
      <c r="L1584" s="82"/>
    </row>
    <row r="1585" spans="3:12" ht="15">
      <c r="C1585" s="83"/>
      <c r="D1585" s="83"/>
      <c r="E1585" s="83"/>
      <c r="F1585" s="83"/>
      <c r="G1585" s="83"/>
      <c r="H1585" s="84"/>
      <c r="I1585" s="83"/>
      <c r="J1585" s="82"/>
      <c r="K1585" s="82"/>
      <c r="L1585" s="82"/>
    </row>
    <row r="1586" spans="3:12" ht="15">
      <c r="C1586" s="83"/>
      <c r="D1586" s="83"/>
      <c r="E1586" s="83"/>
      <c r="F1586" s="83"/>
      <c r="G1586" s="83"/>
      <c r="H1586" s="84"/>
      <c r="I1586" s="83"/>
      <c r="J1586" s="82"/>
      <c r="K1586" s="82"/>
      <c r="L1586" s="82"/>
    </row>
    <row r="1587" spans="3:12" ht="15">
      <c r="C1587" s="83"/>
      <c r="D1587" s="83"/>
      <c r="E1587" s="83"/>
      <c r="F1587" s="83"/>
      <c r="G1587" s="83"/>
      <c r="H1587" s="84"/>
      <c r="I1587" s="83"/>
      <c r="J1587" s="82"/>
      <c r="K1587" s="82"/>
      <c r="L1587" s="82"/>
    </row>
    <row r="1588" spans="3:12" ht="15">
      <c r="C1588" s="83"/>
      <c r="D1588" s="83"/>
      <c r="E1588" s="83"/>
      <c r="F1588" s="83"/>
      <c r="G1588" s="83"/>
      <c r="H1588" s="84"/>
      <c r="I1588" s="83"/>
      <c r="J1588" s="82"/>
      <c r="K1588" s="82"/>
      <c r="L1588" s="82"/>
    </row>
    <row r="1589" spans="3:12" ht="15">
      <c r="C1589" s="83"/>
      <c r="D1589" s="83"/>
      <c r="E1589" s="83"/>
      <c r="F1589" s="83"/>
      <c r="G1589" s="83"/>
      <c r="H1589" s="84"/>
      <c r="I1589" s="83"/>
      <c r="J1589" s="82"/>
      <c r="K1589" s="82"/>
      <c r="L1589" s="82"/>
    </row>
    <row r="1590" spans="3:12" ht="15">
      <c r="C1590" s="83"/>
      <c r="D1590" s="83"/>
      <c r="E1590" s="83"/>
      <c r="F1590" s="83"/>
      <c r="G1590" s="83"/>
      <c r="H1590" s="84"/>
      <c r="I1590" s="83"/>
      <c r="J1590" s="82"/>
      <c r="K1590" s="82"/>
      <c r="L1590" s="82"/>
    </row>
    <row r="1591" spans="3:12" ht="15">
      <c r="C1591" s="83"/>
      <c r="D1591" s="83"/>
      <c r="E1591" s="83"/>
      <c r="F1591" s="83"/>
      <c r="G1591" s="83"/>
      <c r="H1591" s="84"/>
      <c r="I1591" s="83"/>
      <c r="J1591" s="82"/>
      <c r="K1591" s="82"/>
      <c r="L1591" s="82"/>
    </row>
    <row r="1592" spans="3:12" ht="15">
      <c r="C1592" s="83"/>
      <c r="D1592" s="83"/>
      <c r="E1592" s="83"/>
      <c r="F1592" s="83"/>
      <c r="G1592" s="83"/>
      <c r="H1592" s="84"/>
      <c r="I1592" s="83"/>
      <c r="J1592" s="82"/>
      <c r="K1592" s="82"/>
      <c r="L1592" s="82"/>
    </row>
    <row r="1593" spans="3:12" ht="15">
      <c r="C1593" s="83"/>
      <c r="D1593" s="83"/>
      <c r="E1593" s="83"/>
      <c r="F1593" s="83"/>
      <c r="G1593" s="83"/>
      <c r="H1593" s="84"/>
      <c r="I1593" s="83"/>
      <c r="J1593" s="82"/>
      <c r="K1593" s="82"/>
      <c r="L1593" s="82"/>
    </row>
    <row r="1594" spans="3:12" ht="15">
      <c r="C1594" s="83"/>
      <c r="D1594" s="83"/>
      <c r="E1594" s="83"/>
      <c r="F1594" s="83"/>
      <c r="G1594" s="83"/>
      <c r="H1594" s="84"/>
      <c r="I1594" s="83"/>
      <c r="J1594" s="82"/>
      <c r="K1594" s="82"/>
      <c r="L1594" s="82"/>
    </row>
    <row r="1595" spans="3:12" ht="15">
      <c r="C1595" s="83"/>
      <c r="D1595" s="83"/>
      <c r="E1595" s="83"/>
      <c r="F1595" s="83"/>
      <c r="G1595" s="83"/>
      <c r="H1595" s="84"/>
      <c r="I1595" s="83"/>
      <c r="J1595" s="82"/>
      <c r="K1595" s="82"/>
      <c r="L1595" s="82"/>
    </row>
    <row r="1596" spans="3:12" ht="15">
      <c r="C1596" s="83"/>
      <c r="D1596" s="83"/>
      <c r="E1596" s="83"/>
      <c r="F1596" s="83"/>
      <c r="G1596" s="83"/>
      <c r="H1596" s="84"/>
      <c r="I1596" s="83"/>
      <c r="J1596" s="82"/>
      <c r="K1596" s="82"/>
      <c r="L1596" s="82"/>
    </row>
    <row r="1597" spans="3:12" ht="15">
      <c r="C1597" s="83"/>
      <c r="D1597" s="83"/>
      <c r="E1597" s="83"/>
      <c r="F1597" s="83"/>
      <c r="G1597" s="83"/>
      <c r="H1597" s="84"/>
      <c r="I1597" s="83"/>
      <c r="J1597" s="82"/>
      <c r="K1597" s="82"/>
      <c r="L1597" s="82"/>
    </row>
    <row r="1598" spans="3:12" ht="15">
      <c r="C1598" s="83"/>
      <c r="D1598" s="83"/>
      <c r="E1598" s="83"/>
      <c r="F1598" s="83"/>
      <c r="G1598" s="83"/>
      <c r="H1598" s="84"/>
      <c r="I1598" s="83"/>
      <c r="J1598" s="82"/>
      <c r="K1598" s="82"/>
      <c r="L1598" s="82"/>
    </row>
    <row r="1599" spans="3:12" ht="15">
      <c r="C1599" s="83"/>
      <c r="D1599" s="83"/>
      <c r="E1599" s="83"/>
      <c r="F1599" s="83"/>
      <c r="G1599" s="83"/>
      <c r="H1599" s="84"/>
      <c r="I1599" s="83"/>
      <c r="J1599" s="82"/>
      <c r="K1599" s="82"/>
      <c r="L1599" s="82"/>
    </row>
    <row r="1600" spans="3:12" ht="15">
      <c r="C1600" s="83"/>
      <c r="D1600" s="83"/>
      <c r="E1600" s="83"/>
      <c r="F1600" s="83"/>
      <c r="G1600" s="83"/>
      <c r="H1600" s="84"/>
      <c r="I1600" s="83"/>
      <c r="J1600" s="82"/>
      <c r="K1600" s="82"/>
      <c r="L1600" s="82"/>
    </row>
    <row r="1601" spans="3:12" ht="15">
      <c r="C1601" s="83"/>
      <c r="D1601" s="83"/>
      <c r="E1601" s="83"/>
      <c r="F1601" s="83"/>
      <c r="G1601" s="83"/>
      <c r="H1601" s="84"/>
      <c r="I1601" s="83"/>
      <c r="J1601" s="82"/>
      <c r="K1601" s="82"/>
      <c r="L1601" s="82"/>
    </row>
    <row r="1602" spans="3:12" ht="15">
      <c r="C1602" s="83"/>
      <c r="D1602" s="83"/>
      <c r="E1602" s="83"/>
      <c r="F1602" s="83"/>
      <c r="G1602" s="83"/>
      <c r="H1602" s="84"/>
      <c r="I1602" s="83"/>
      <c r="J1602" s="82"/>
      <c r="K1602" s="82"/>
      <c r="L1602" s="82"/>
    </row>
    <row r="1603" spans="3:12" ht="15">
      <c r="C1603" s="83"/>
      <c r="D1603" s="83"/>
      <c r="E1603" s="83"/>
      <c r="F1603" s="83"/>
      <c r="G1603" s="83"/>
      <c r="H1603" s="84"/>
      <c r="I1603" s="83"/>
      <c r="J1603" s="82"/>
      <c r="K1603" s="82"/>
      <c r="L1603" s="82"/>
    </row>
    <row r="1604" spans="3:12" ht="15">
      <c r="C1604" s="83"/>
      <c r="D1604" s="83"/>
      <c r="E1604" s="83"/>
      <c r="F1604" s="83"/>
      <c r="G1604" s="83"/>
      <c r="H1604" s="84"/>
      <c r="I1604" s="83"/>
      <c r="J1604" s="82"/>
      <c r="K1604" s="82"/>
      <c r="L1604" s="82"/>
    </row>
    <row r="1605" spans="3:12" ht="15">
      <c r="C1605" s="83"/>
      <c r="D1605" s="83"/>
      <c r="E1605" s="83"/>
      <c r="F1605" s="83"/>
      <c r="G1605" s="83"/>
      <c r="H1605" s="84"/>
      <c r="I1605" s="83"/>
      <c r="J1605" s="82"/>
      <c r="K1605" s="82"/>
      <c r="L1605" s="82"/>
    </row>
    <row r="1606" spans="3:12" ht="15">
      <c r="C1606" s="83"/>
      <c r="D1606" s="83"/>
      <c r="E1606" s="83"/>
      <c r="F1606" s="83"/>
      <c r="G1606" s="83"/>
      <c r="H1606" s="84"/>
      <c r="I1606" s="83"/>
      <c r="J1606" s="82"/>
      <c r="K1606" s="82"/>
      <c r="L1606" s="82"/>
    </row>
    <row r="1607" spans="3:12" ht="15">
      <c r="C1607" s="83"/>
      <c r="D1607" s="83"/>
      <c r="E1607" s="83"/>
      <c r="F1607" s="83"/>
      <c r="G1607" s="83"/>
      <c r="H1607" s="84"/>
      <c r="I1607" s="83"/>
      <c r="J1607" s="82"/>
      <c r="K1607" s="82"/>
      <c r="L1607" s="82"/>
    </row>
    <row r="1608" spans="3:12" ht="15">
      <c r="C1608" s="83"/>
      <c r="D1608" s="83"/>
      <c r="E1608" s="83"/>
      <c r="F1608" s="83"/>
      <c r="G1608" s="83"/>
      <c r="H1608" s="84"/>
      <c r="I1608" s="83"/>
      <c r="J1608" s="82"/>
      <c r="K1608" s="82"/>
      <c r="L1608" s="82"/>
    </row>
    <row r="1609" spans="3:12" ht="15">
      <c r="C1609" s="83"/>
      <c r="D1609" s="83"/>
      <c r="E1609" s="83"/>
      <c r="F1609" s="83"/>
      <c r="G1609" s="83"/>
      <c r="H1609" s="84"/>
      <c r="I1609" s="83"/>
      <c r="J1609" s="82"/>
      <c r="K1609" s="82"/>
      <c r="L1609" s="82"/>
    </row>
    <row r="1610" spans="3:12" ht="15">
      <c r="C1610" s="83"/>
      <c r="D1610" s="83"/>
      <c r="E1610" s="83"/>
      <c r="F1610" s="83"/>
      <c r="G1610" s="83"/>
      <c r="H1610" s="84"/>
      <c r="I1610" s="83"/>
      <c r="J1610" s="82"/>
      <c r="K1610" s="82"/>
      <c r="L1610" s="82"/>
    </row>
    <row r="1611" spans="3:12" ht="15">
      <c r="C1611" s="83"/>
      <c r="D1611" s="83"/>
      <c r="E1611" s="83"/>
      <c r="F1611" s="83"/>
      <c r="G1611" s="83"/>
      <c r="H1611" s="84"/>
      <c r="I1611" s="83"/>
      <c r="J1611" s="82"/>
      <c r="K1611" s="82"/>
      <c r="L1611" s="82"/>
    </row>
    <row r="1612" spans="3:12" ht="15">
      <c r="C1612" s="83"/>
      <c r="D1612" s="83"/>
      <c r="E1612" s="83"/>
      <c r="F1612" s="83"/>
      <c r="G1612" s="83"/>
      <c r="H1612" s="84"/>
      <c r="I1612" s="83"/>
      <c r="J1612" s="82"/>
      <c r="K1612" s="82"/>
      <c r="L1612" s="82"/>
    </row>
    <row r="1613" spans="3:12" ht="15">
      <c r="C1613" s="83"/>
      <c r="D1613" s="83"/>
      <c r="E1613" s="83"/>
      <c r="F1613" s="83"/>
      <c r="G1613" s="83"/>
      <c r="H1613" s="84"/>
      <c r="I1613" s="83"/>
      <c r="J1613" s="82"/>
      <c r="K1613" s="82"/>
      <c r="L1613" s="82"/>
    </row>
    <row r="1614" spans="3:12" ht="15">
      <c r="C1614" s="83"/>
      <c r="D1614" s="83"/>
      <c r="E1614" s="83"/>
      <c r="F1614" s="83"/>
      <c r="G1614" s="83"/>
      <c r="H1614" s="84"/>
      <c r="I1614" s="83"/>
      <c r="J1614" s="82"/>
      <c r="K1614" s="82"/>
      <c r="L1614" s="82"/>
    </row>
    <row r="1615" spans="3:12" ht="15">
      <c r="C1615" s="83"/>
      <c r="D1615" s="83"/>
      <c r="E1615" s="83"/>
      <c r="F1615" s="83"/>
      <c r="G1615" s="83"/>
      <c r="H1615" s="84"/>
      <c r="I1615" s="83"/>
      <c r="J1615" s="82"/>
      <c r="K1615" s="82"/>
      <c r="L1615" s="82"/>
    </row>
    <row r="1616" spans="3:12" ht="15">
      <c r="C1616" s="83"/>
      <c r="D1616" s="83"/>
      <c r="E1616" s="83"/>
      <c r="F1616" s="83"/>
      <c r="G1616" s="83"/>
      <c r="H1616" s="84"/>
      <c r="I1616" s="83"/>
      <c r="J1616" s="82"/>
      <c r="K1616" s="82"/>
      <c r="L1616" s="82"/>
    </row>
    <row r="1617" spans="3:12" ht="15">
      <c r="C1617" s="83"/>
      <c r="D1617" s="83"/>
      <c r="E1617" s="83"/>
      <c r="F1617" s="83"/>
      <c r="G1617" s="83"/>
      <c r="H1617" s="84"/>
      <c r="I1617" s="83"/>
      <c r="J1617" s="82"/>
      <c r="K1617" s="82"/>
      <c r="L1617" s="82"/>
    </row>
    <row r="1618" spans="3:12" ht="15">
      <c r="C1618" s="83"/>
      <c r="D1618" s="83"/>
      <c r="E1618" s="83"/>
      <c r="F1618" s="83"/>
      <c r="G1618" s="83"/>
      <c r="H1618" s="84"/>
      <c r="I1618" s="83"/>
      <c r="J1618" s="82"/>
      <c r="K1618" s="82"/>
      <c r="L1618" s="82"/>
    </row>
    <row r="1619" spans="3:12" ht="15">
      <c r="C1619" s="83"/>
      <c r="D1619" s="83"/>
      <c r="E1619" s="83"/>
      <c r="F1619" s="83"/>
      <c r="G1619" s="83"/>
      <c r="H1619" s="84"/>
      <c r="I1619" s="83"/>
      <c r="J1619" s="82"/>
      <c r="K1619" s="82"/>
      <c r="L1619" s="82"/>
    </row>
    <row r="1620" spans="3:12" ht="15">
      <c r="C1620" s="83"/>
      <c r="D1620" s="83"/>
      <c r="E1620" s="83"/>
      <c r="F1620" s="83"/>
      <c r="G1620" s="83"/>
      <c r="H1620" s="84"/>
      <c r="I1620" s="83"/>
      <c r="J1620" s="82"/>
      <c r="K1620" s="82"/>
      <c r="L1620" s="82"/>
    </row>
    <row r="1621" spans="3:12" ht="15">
      <c r="C1621" s="83"/>
      <c r="D1621" s="83"/>
      <c r="E1621" s="83"/>
      <c r="F1621" s="83"/>
      <c r="G1621" s="83"/>
      <c r="H1621" s="84"/>
      <c r="I1621" s="83"/>
      <c r="J1621" s="82"/>
      <c r="K1621" s="82"/>
      <c r="L1621" s="82"/>
    </row>
    <row r="1622" spans="3:12" ht="15">
      <c r="C1622" s="83"/>
      <c r="D1622" s="83"/>
      <c r="E1622" s="83"/>
      <c r="F1622" s="83"/>
      <c r="G1622" s="83"/>
      <c r="H1622" s="84"/>
      <c r="I1622" s="83"/>
      <c r="J1622" s="82"/>
      <c r="K1622" s="82"/>
      <c r="L1622" s="82"/>
    </row>
    <row r="1623" spans="3:12" ht="15">
      <c r="C1623" s="83"/>
      <c r="D1623" s="83"/>
      <c r="E1623" s="83"/>
      <c r="F1623" s="83"/>
      <c r="G1623" s="83"/>
      <c r="H1623" s="84"/>
      <c r="I1623" s="83"/>
      <c r="J1623" s="82"/>
      <c r="K1623" s="82"/>
      <c r="L1623" s="82"/>
    </row>
    <row r="1624" spans="3:12" ht="15">
      <c r="C1624" s="83"/>
      <c r="D1624" s="83"/>
      <c r="E1624" s="83"/>
      <c r="F1624" s="83"/>
      <c r="G1624" s="83"/>
      <c r="H1624" s="84"/>
      <c r="I1624" s="83"/>
      <c r="J1624" s="82"/>
      <c r="K1624" s="82"/>
      <c r="L1624" s="82"/>
    </row>
    <row r="1625" spans="3:12" ht="15">
      <c r="C1625" s="83"/>
      <c r="D1625" s="83"/>
      <c r="E1625" s="83"/>
      <c r="F1625" s="83"/>
      <c r="G1625" s="83"/>
      <c r="H1625" s="84"/>
      <c r="I1625" s="83"/>
      <c r="J1625" s="82"/>
      <c r="K1625" s="82"/>
      <c r="L1625" s="82"/>
    </row>
    <row r="1626" spans="3:12" ht="15">
      <c r="C1626" s="83"/>
      <c r="D1626" s="83"/>
      <c r="E1626" s="83"/>
      <c r="F1626" s="83"/>
      <c r="G1626" s="83"/>
      <c r="H1626" s="84"/>
      <c r="I1626" s="83"/>
      <c r="J1626" s="82"/>
      <c r="K1626" s="82"/>
      <c r="L1626" s="82"/>
    </row>
    <row r="1627" spans="3:12" ht="15">
      <c r="C1627" s="83"/>
      <c r="D1627" s="83"/>
      <c r="E1627" s="83"/>
      <c r="F1627" s="83"/>
      <c r="G1627" s="83"/>
      <c r="H1627" s="84"/>
      <c r="I1627" s="83"/>
      <c r="J1627" s="82"/>
      <c r="K1627" s="82"/>
      <c r="L1627" s="82"/>
    </row>
    <row r="1628" spans="3:12" ht="15">
      <c r="C1628" s="83"/>
      <c r="D1628" s="83"/>
      <c r="E1628" s="83"/>
      <c r="F1628" s="83"/>
      <c r="G1628" s="83"/>
      <c r="H1628" s="84"/>
      <c r="I1628" s="83"/>
      <c r="J1628" s="82"/>
      <c r="K1628" s="82"/>
      <c r="L1628" s="82"/>
    </row>
    <row r="1629" spans="3:12" ht="15">
      <c r="C1629" s="83"/>
      <c r="D1629" s="83"/>
      <c r="E1629" s="83"/>
      <c r="F1629" s="83"/>
      <c r="G1629" s="83"/>
      <c r="H1629" s="84"/>
      <c r="I1629" s="83"/>
      <c r="J1629" s="82"/>
      <c r="K1629" s="82"/>
      <c r="L1629" s="82"/>
    </row>
    <row r="1630" spans="3:12" ht="15">
      <c r="C1630" s="83"/>
      <c r="D1630" s="83"/>
      <c r="E1630" s="83"/>
      <c r="F1630" s="83"/>
      <c r="G1630" s="83"/>
      <c r="H1630" s="84"/>
      <c r="I1630" s="83"/>
      <c r="J1630" s="82"/>
      <c r="K1630" s="82"/>
      <c r="L1630" s="82"/>
    </row>
    <row r="1631" spans="3:12" ht="15">
      <c r="C1631" s="83"/>
      <c r="D1631" s="83"/>
      <c r="E1631" s="83"/>
      <c r="F1631" s="83"/>
      <c r="G1631" s="83"/>
      <c r="H1631" s="84"/>
      <c r="I1631" s="83"/>
      <c r="J1631" s="82"/>
      <c r="K1631" s="82"/>
      <c r="L1631" s="82"/>
    </row>
    <row r="1632" spans="3:12" ht="15">
      <c r="C1632" s="83"/>
      <c r="D1632" s="83"/>
      <c r="E1632" s="83"/>
      <c r="F1632" s="83"/>
      <c r="G1632" s="83"/>
      <c r="H1632" s="84"/>
      <c r="I1632" s="83"/>
      <c r="J1632" s="82"/>
      <c r="K1632" s="82"/>
      <c r="L1632" s="82"/>
    </row>
    <row r="1633" spans="3:12" ht="15">
      <c r="C1633" s="83"/>
      <c r="D1633" s="83"/>
      <c r="E1633" s="83"/>
      <c r="F1633" s="83"/>
      <c r="G1633" s="83"/>
      <c r="H1633" s="84"/>
      <c r="I1633" s="83"/>
      <c r="J1633" s="82"/>
      <c r="K1633" s="82"/>
      <c r="L1633" s="82"/>
    </row>
    <row r="1634" spans="3:12" ht="15">
      <c r="C1634" s="83"/>
      <c r="D1634" s="83"/>
      <c r="E1634" s="83"/>
      <c r="F1634" s="83"/>
      <c r="G1634" s="83"/>
      <c r="H1634" s="84"/>
      <c r="I1634" s="83"/>
      <c r="J1634" s="82"/>
      <c r="K1634" s="82"/>
      <c r="L1634" s="82"/>
    </row>
    <row r="1635" spans="3:12" ht="15">
      <c r="C1635" s="83"/>
      <c r="D1635" s="83"/>
      <c r="E1635" s="83"/>
      <c r="F1635" s="83"/>
      <c r="G1635" s="83"/>
      <c r="H1635" s="84"/>
      <c r="I1635" s="83"/>
      <c r="J1635" s="82"/>
      <c r="K1635" s="82"/>
      <c r="L1635" s="82"/>
    </row>
    <row r="1636" spans="3:12" ht="15">
      <c r="C1636" s="83"/>
      <c r="D1636" s="83"/>
      <c r="E1636" s="83"/>
      <c r="F1636" s="83"/>
      <c r="G1636" s="83"/>
      <c r="H1636" s="84"/>
      <c r="I1636" s="83"/>
      <c r="J1636" s="82"/>
      <c r="K1636" s="82"/>
      <c r="L1636" s="82"/>
    </row>
    <row r="1637" spans="3:12" ht="15">
      <c r="C1637" s="83"/>
      <c r="D1637" s="83"/>
      <c r="E1637" s="83"/>
      <c r="F1637" s="83"/>
      <c r="G1637" s="83"/>
      <c r="H1637" s="84"/>
      <c r="I1637" s="83"/>
      <c r="J1637" s="82"/>
      <c r="K1637" s="82"/>
      <c r="L1637" s="82"/>
    </row>
    <row r="1638" spans="3:12" ht="15">
      <c r="C1638" s="83"/>
      <c r="D1638" s="83"/>
      <c r="E1638" s="83"/>
      <c r="F1638" s="83"/>
      <c r="G1638" s="83"/>
      <c r="H1638" s="84"/>
      <c r="I1638" s="83"/>
      <c r="J1638" s="82"/>
      <c r="K1638" s="82"/>
      <c r="L1638" s="82"/>
    </row>
    <row r="1639" spans="3:12" ht="15">
      <c r="C1639" s="83"/>
      <c r="D1639" s="83"/>
      <c r="E1639" s="83"/>
      <c r="F1639" s="83"/>
      <c r="G1639" s="83"/>
      <c r="H1639" s="84"/>
      <c r="I1639" s="83"/>
      <c r="J1639" s="82"/>
      <c r="K1639" s="82"/>
      <c r="L1639" s="82"/>
    </row>
    <row r="1640" spans="3:12" ht="15">
      <c r="C1640" s="83"/>
      <c r="D1640" s="83"/>
      <c r="E1640" s="83"/>
      <c r="F1640" s="83"/>
      <c r="G1640" s="83"/>
      <c r="H1640" s="84"/>
      <c r="I1640" s="83"/>
      <c r="J1640" s="82"/>
      <c r="K1640" s="82"/>
      <c r="L1640" s="82"/>
    </row>
    <row r="1641" spans="3:12" ht="15">
      <c r="C1641" s="83"/>
      <c r="D1641" s="83"/>
      <c r="E1641" s="83"/>
      <c r="F1641" s="83"/>
      <c r="G1641" s="83"/>
      <c r="H1641" s="84"/>
      <c r="I1641" s="83"/>
      <c r="J1641" s="82"/>
      <c r="K1641" s="82"/>
      <c r="L1641" s="82"/>
    </row>
    <row r="1642" spans="3:12" ht="15">
      <c r="C1642" s="83"/>
      <c r="D1642" s="83"/>
      <c r="E1642" s="83"/>
      <c r="F1642" s="83"/>
      <c r="G1642" s="83"/>
      <c r="H1642" s="84"/>
      <c r="I1642" s="83"/>
      <c r="J1642" s="82"/>
      <c r="K1642" s="82"/>
      <c r="L1642" s="82"/>
    </row>
    <row r="1643" spans="3:12" ht="15">
      <c r="C1643" s="83"/>
      <c r="D1643" s="83"/>
      <c r="E1643" s="83"/>
      <c r="F1643" s="83"/>
      <c r="G1643" s="83"/>
      <c r="H1643" s="84"/>
      <c r="I1643" s="83"/>
      <c r="J1643" s="82"/>
      <c r="K1643" s="82"/>
      <c r="L1643" s="82"/>
    </row>
    <row r="1644" spans="3:12" ht="15">
      <c r="C1644" s="83"/>
      <c r="D1644" s="83"/>
      <c r="E1644" s="83"/>
      <c r="F1644" s="83"/>
      <c r="G1644" s="83"/>
      <c r="H1644" s="84"/>
      <c r="I1644" s="83"/>
      <c r="J1644" s="82"/>
      <c r="K1644" s="82"/>
      <c r="L1644" s="82"/>
    </row>
    <row r="1645" spans="3:12" ht="15">
      <c r="C1645" s="83"/>
      <c r="D1645" s="83"/>
      <c r="E1645" s="83"/>
      <c r="F1645" s="83"/>
      <c r="G1645" s="83"/>
      <c r="H1645" s="84"/>
      <c r="I1645" s="83"/>
      <c r="J1645" s="82"/>
      <c r="K1645" s="82"/>
      <c r="L1645" s="82"/>
    </row>
    <row r="1646" spans="3:12" ht="15">
      <c r="C1646" s="83"/>
      <c r="D1646" s="83"/>
      <c r="E1646" s="83"/>
      <c r="F1646" s="83"/>
      <c r="G1646" s="83"/>
      <c r="H1646" s="84"/>
      <c r="I1646" s="83"/>
      <c r="J1646" s="82"/>
      <c r="K1646" s="82"/>
      <c r="L1646" s="82"/>
    </row>
    <row r="1647" spans="3:12" ht="15">
      <c r="C1647" s="83"/>
      <c r="D1647" s="83"/>
      <c r="E1647" s="83"/>
      <c r="F1647" s="83"/>
      <c r="G1647" s="83"/>
      <c r="H1647" s="84"/>
      <c r="I1647" s="83"/>
      <c r="J1647" s="82"/>
      <c r="K1647" s="82"/>
      <c r="L1647" s="82"/>
    </row>
    <row r="1648" spans="3:12" ht="15">
      <c r="C1648" s="83"/>
      <c r="D1648" s="83"/>
      <c r="E1648" s="83"/>
      <c r="F1648" s="83"/>
      <c r="G1648" s="83"/>
      <c r="H1648" s="84"/>
      <c r="I1648" s="83"/>
      <c r="J1648" s="82"/>
      <c r="K1648" s="82"/>
      <c r="L1648" s="82"/>
    </row>
    <row r="1649" spans="3:12" ht="15">
      <c r="C1649" s="83"/>
      <c r="D1649" s="83"/>
      <c r="E1649" s="83"/>
      <c r="F1649" s="83"/>
      <c r="G1649" s="83"/>
      <c r="H1649" s="84"/>
      <c r="I1649" s="83"/>
      <c r="J1649" s="82"/>
      <c r="K1649" s="82"/>
      <c r="L1649" s="82"/>
    </row>
    <row r="1650" spans="3:12" ht="15">
      <c r="C1650" s="83"/>
      <c r="D1650" s="83"/>
      <c r="E1650" s="83"/>
      <c r="F1650" s="83"/>
      <c r="G1650" s="83"/>
      <c r="H1650" s="84"/>
      <c r="I1650" s="83"/>
      <c r="J1650" s="82"/>
      <c r="K1650" s="82"/>
      <c r="L1650" s="82"/>
    </row>
    <row r="1651" spans="3:12" ht="15">
      <c r="C1651" s="83"/>
      <c r="D1651" s="83"/>
      <c r="E1651" s="83"/>
      <c r="F1651" s="83"/>
      <c r="G1651" s="83"/>
      <c r="H1651" s="84"/>
      <c r="I1651" s="83"/>
      <c r="J1651" s="82"/>
      <c r="K1651" s="82"/>
      <c r="L1651" s="82"/>
    </row>
    <row r="1652" spans="3:12" ht="15">
      <c r="C1652" s="83"/>
      <c r="D1652" s="83"/>
      <c r="E1652" s="83"/>
      <c r="F1652" s="83"/>
      <c r="G1652" s="83"/>
      <c r="H1652" s="84"/>
      <c r="I1652" s="83"/>
      <c r="J1652" s="82"/>
      <c r="K1652" s="82"/>
      <c r="L1652" s="82"/>
    </row>
    <row r="1653" spans="3:12" ht="15">
      <c r="C1653" s="83"/>
      <c r="D1653" s="83"/>
      <c r="E1653" s="83"/>
      <c r="F1653" s="83"/>
      <c r="G1653" s="83"/>
      <c r="H1653" s="84"/>
      <c r="I1653" s="83"/>
      <c r="J1653" s="82"/>
      <c r="K1653" s="82"/>
      <c r="L1653" s="82"/>
    </row>
    <row r="1654" spans="3:12" ht="15">
      <c r="C1654" s="83"/>
      <c r="D1654" s="83"/>
      <c r="E1654" s="83"/>
      <c r="F1654" s="83"/>
      <c r="G1654" s="83"/>
      <c r="H1654" s="84"/>
      <c r="I1654" s="83"/>
      <c r="J1654" s="82"/>
      <c r="K1654" s="82"/>
      <c r="L1654" s="82"/>
    </row>
    <row r="1655" spans="3:12" ht="15">
      <c r="C1655" s="83"/>
      <c r="D1655" s="83"/>
      <c r="E1655" s="83"/>
      <c r="F1655" s="83"/>
      <c r="G1655" s="83"/>
      <c r="H1655" s="84"/>
      <c r="I1655" s="83"/>
      <c r="J1655" s="82"/>
      <c r="K1655" s="82"/>
      <c r="L1655" s="82"/>
    </row>
    <row r="1656" spans="3:12" ht="15">
      <c r="C1656" s="83"/>
      <c r="D1656" s="83"/>
      <c r="E1656" s="83"/>
      <c r="F1656" s="83"/>
      <c r="G1656" s="83"/>
      <c r="H1656" s="84"/>
      <c r="I1656" s="83"/>
      <c r="J1656" s="82"/>
      <c r="K1656" s="82"/>
      <c r="L1656" s="82"/>
    </row>
    <row r="1657" spans="3:12" ht="15">
      <c r="C1657" s="83"/>
      <c r="D1657" s="83"/>
      <c r="E1657" s="83"/>
      <c r="F1657" s="83"/>
      <c r="G1657" s="83"/>
      <c r="H1657" s="84"/>
      <c r="I1657" s="83"/>
      <c r="J1657" s="82"/>
      <c r="K1657" s="82"/>
      <c r="L1657" s="82"/>
    </row>
    <row r="1658" spans="3:12" ht="15">
      <c r="C1658" s="83"/>
      <c r="D1658" s="83"/>
      <c r="E1658" s="83"/>
      <c r="F1658" s="83"/>
      <c r="G1658" s="83"/>
      <c r="H1658" s="84"/>
      <c r="I1658" s="83"/>
      <c r="J1658" s="82"/>
      <c r="K1658" s="82"/>
      <c r="L1658" s="82"/>
    </row>
    <row r="1659" spans="3:12" ht="15">
      <c r="C1659" s="83"/>
      <c r="D1659" s="83"/>
      <c r="E1659" s="83"/>
      <c r="F1659" s="83"/>
      <c r="G1659" s="83"/>
      <c r="H1659" s="84"/>
      <c r="I1659" s="83"/>
      <c r="J1659" s="82"/>
      <c r="K1659" s="82"/>
      <c r="L1659" s="82"/>
    </row>
    <row r="1660" spans="3:12" ht="15">
      <c r="C1660" s="83"/>
      <c r="D1660" s="83"/>
      <c r="E1660" s="83"/>
      <c r="F1660" s="83"/>
      <c r="G1660" s="83"/>
      <c r="H1660" s="84"/>
      <c r="I1660" s="83"/>
      <c r="J1660" s="82"/>
      <c r="K1660" s="82"/>
      <c r="L1660" s="82"/>
    </row>
    <row r="1661" spans="3:12" ht="15">
      <c r="C1661" s="83"/>
      <c r="D1661" s="83"/>
      <c r="E1661" s="83"/>
      <c r="F1661" s="83"/>
      <c r="G1661" s="83"/>
      <c r="H1661" s="84"/>
      <c r="I1661" s="83"/>
      <c r="J1661" s="82"/>
      <c r="K1661" s="82"/>
      <c r="L1661" s="82"/>
    </row>
    <row r="1662" spans="3:12" ht="15">
      <c r="C1662" s="83"/>
      <c r="D1662" s="83"/>
      <c r="E1662" s="83"/>
      <c r="F1662" s="83"/>
      <c r="G1662" s="83"/>
      <c r="H1662" s="84"/>
      <c r="I1662" s="83"/>
      <c r="J1662" s="82"/>
      <c r="K1662" s="82"/>
      <c r="L1662" s="82"/>
    </row>
    <row r="1663" spans="3:12" ht="15">
      <c r="C1663" s="83"/>
      <c r="D1663" s="83"/>
      <c r="E1663" s="83"/>
      <c r="F1663" s="83"/>
      <c r="G1663" s="83"/>
      <c r="H1663" s="84"/>
      <c r="I1663" s="83"/>
      <c r="J1663" s="82"/>
      <c r="K1663" s="82"/>
      <c r="L1663" s="82"/>
    </row>
    <row r="1664" spans="3:12" ht="15">
      <c r="C1664" s="83"/>
      <c r="D1664" s="83"/>
      <c r="E1664" s="83"/>
      <c r="F1664" s="83"/>
      <c r="G1664" s="83"/>
      <c r="H1664" s="84"/>
      <c r="I1664" s="83"/>
      <c r="J1664" s="82"/>
      <c r="K1664" s="82"/>
      <c r="L1664" s="82"/>
    </row>
    <row r="1665" spans="3:12" ht="15">
      <c r="C1665" s="83"/>
      <c r="D1665" s="83"/>
      <c r="E1665" s="83"/>
      <c r="F1665" s="83"/>
      <c r="G1665" s="83"/>
      <c r="H1665" s="84"/>
      <c r="I1665" s="83"/>
      <c r="J1665" s="82"/>
      <c r="K1665" s="82"/>
      <c r="L1665" s="82"/>
    </row>
    <row r="1666" spans="3:12" ht="15">
      <c r="C1666" s="83"/>
      <c r="D1666" s="83"/>
      <c r="E1666" s="83"/>
      <c r="F1666" s="83"/>
      <c r="G1666" s="83"/>
      <c r="H1666" s="84"/>
      <c r="I1666" s="83"/>
      <c r="J1666" s="82"/>
      <c r="K1666" s="82"/>
      <c r="L1666" s="82"/>
    </row>
    <row r="1667" spans="3:12" ht="15">
      <c r="C1667" s="83"/>
      <c r="D1667" s="83"/>
      <c r="E1667" s="83"/>
      <c r="F1667" s="83"/>
      <c r="G1667" s="83"/>
      <c r="H1667" s="84"/>
      <c r="I1667" s="83"/>
      <c r="J1667" s="82"/>
      <c r="K1667" s="82"/>
      <c r="L1667" s="82"/>
    </row>
    <row r="1668" spans="3:12" ht="15">
      <c r="C1668" s="83"/>
      <c r="D1668" s="83"/>
      <c r="E1668" s="83"/>
      <c r="F1668" s="83"/>
      <c r="G1668" s="83"/>
      <c r="H1668" s="84"/>
      <c r="I1668" s="83"/>
      <c r="J1668" s="82"/>
      <c r="K1668" s="82"/>
      <c r="L1668" s="82"/>
    </row>
    <row r="1669" spans="3:12" ht="15">
      <c r="C1669" s="83"/>
      <c r="D1669" s="83"/>
      <c r="E1669" s="83"/>
      <c r="F1669" s="83"/>
      <c r="G1669" s="83"/>
      <c r="H1669" s="84"/>
      <c r="I1669" s="83"/>
      <c r="J1669" s="82"/>
      <c r="K1669" s="82"/>
      <c r="L1669" s="82"/>
    </row>
    <row r="1670" spans="3:12" ht="15">
      <c r="C1670" s="83"/>
      <c r="D1670" s="83"/>
      <c r="E1670" s="83"/>
      <c r="F1670" s="83"/>
      <c r="G1670" s="83"/>
      <c r="H1670" s="84"/>
      <c r="I1670" s="83"/>
      <c r="J1670" s="82"/>
      <c r="K1670" s="82"/>
      <c r="L1670" s="82"/>
    </row>
    <row r="1671" spans="3:12" ht="15">
      <c r="C1671" s="83"/>
      <c r="D1671" s="83"/>
      <c r="E1671" s="83"/>
      <c r="F1671" s="83"/>
      <c r="G1671" s="83"/>
      <c r="H1671" s="84"/>
      <c r="I1671" s="83"/>
      <c r="J1671" s="82"/>
      <c r="K1671" s="82"/>
      <c r="L1671" s="82"/>
    </row>
    <row r="1672" spans="3:12" ht="15">
      <c r="C1672" s="83"/>
      <c r="D1672" s="83"/>
      <c r="E1672" s="83"/>
      <c r="F1672" s="83"/>
      <c r="G1672" s="83"/>
      <c r="H1672" s="84"/>
      <c r="I1672" s="83"/>
      <c r="J1672" s="82"/>
      <c r="K1672" s="82"/>
      <c r="L1672" s="82"/>
    </row>
    <row r="1673" spans="3:12" ht="15">
      <c r="C1673" s="83"/>
      <c r="D1673" s="83"/>
      <c r="E1673" s="83"/>
      <c r="F1673" s="83"/>
      <c r="G1673" s="83"/>
      <c r="H1673" s="84"/>
      <c r="I1673" s="83"/>
      <c r="J1673" s="82"/>
      <c r="K1673" s="82"/>
      <c r="L1673" s="82"/>
    </row>
    <row r="1674" spans="3:12" ht="15">
      <c r="C1674" s="83"/>
      <c r="D1674" s="83"/>
      <c r="E1674" s="83"/>
      <c r="F1674" s="83"/>
      <c r="G1674" s="83"/>
      <c r="H1674" s="84"/>
      <c r="I1674" s="83"/>
      <c r="J1674" s="82"/>
      <c r="K1674" s="82"/>
      <c r="L1674" s="82"/>
    </row>
    <row r="1675" spans="3:12" ht="15">
      <c r="C1675" s="83"/>
      <c r="D1675" s="83"/>
      <c r="E1675" s="83"/>
      <c r="F1675" s="83"/>
      <c r="G1675" s="83"/>
      <c r="H1675" s="84"/>
      <c r="I1675" s="83"/>
      <c r="J1675" s="82"/>
      <c r="K1675" s="82"/>
      <c r="L1675" s="82"/>
    </row>
    <row r="1676" spans="3:12" ht="15">
      <c r="C1676" s="83"/>
      <c r="D1676" s="83"/>
      <c r="E1676" s="83"/>
      <c r="F1676" s="83"/>
      <c r="G1676" s="83"/>
      <c r="H1676" s="84"/>
      <c r="I1676" s="83"/>
      <c r="J1676" s="82"/>
      <c r="K1676" s="82"/>
      <c r="L1676" s="82"/>
    </row>
    <row r="1677" spans="3:12" ht="15">
      <c r="C1677" s="83"/>
      <c r="D1677" s="83"/>
      <c r="E1677" s="83"/>
      <c r="F1677" s="83"/>
      <c r="G1677" s="83"/>
      <c r="H1677" s="84"/>
      <c r="I1677" s="83"/>
      <c r="J1677" s="82"/>
      <c r="K1677" s="82"/>
      <c r="L1677" s="82"/>
    </row>
    <row r="1678" spans="3:12" ht="15">
      <c r="C1678" s="83"/>
      <c r="D1678" s="83"/>
      <c r="E1678" s="83"/>
      <c r="F1678" s="83"/>
      <c r="G1678" s="83"/>
      <c r="H1678" s="84"/>
      <c r="I1678" s="83"/>
      <c r="J1678" s="82"/>
      <c r="K1678" s="82"/>
      <c r="L1678" s="82"/>
    </row>
    <row r="1679" spans="3:12" ht="15">
      <c r="C1679" s="83"/>
      <c r="D1679" s="83"/>
      <c r="E1679" s="83"/>
      <c r="F1679" s="83"/>
      <c r="G1679" s="83"/>
      <c r="H1679" s="84"/>
      <c r="I1679" s="83"/>
      <c r="J1679" s="82"/>
      <c r="K1679" s="82"/>
      <c r="L1679" s="82"/>
    </row>
    <row r="1680" spans="3:12" ht="15">
      <c r="C1680" s="83"/>
      <c r="D1680" s="83"/>
      <c r="E1680" s="83"/>
      <c r="F1680" s="83"/>
      <c r="G1680" s="83"/>
      <c r="H1680" s="84"/>
      <c r="I1680" s="83"/>
      <c r="J1680" s="82"/>
      <c r="K1680" s="82"/>
      <c r="L1680" s="82"/>
    </row>
    <row r="1681" spans="3:12" ht="15">
      <c r="C1681" s="83"/>
      <c r="D1681" s="83"/>
      <c r="E1681" s="83"/>
      <c r="F1681" s="83"/>
      <c r="G1681" s="83"/>
      <c r="H1681" s="84"/>
      <c r="I1681" s="83"/>
      <c r="J1681" s="82"/>
      <c r="K1681" s="82"/>
      <c r="L1681" s="82"/>
    </row>
    <row r="1682" spans="3:12" ht="15">
      <c r="C1682" s="83"/>
      <c r="D1682" s="83"/>
      <c r="E1682" s="83"/>
      <c r="F1682" s="83"/>
      <c r="G1682" s="83"/>
      <c r="H1682" s="84"/>
      <c r="I1682" s="83"/>
      <c r="J1682" s="82"/>
      <c r="K1682" s="82"/>
      <c r="L1682" s="82"/>
    </row>
    <row r="1683" spans="3:12" ht="15">
      <c r="C1683" s="83"/>
      <c r="D1683" s="83"/>
      <c r="E1683" s="83"/>
      <c r="F1683" s="83"/>
      <c r="G1683" s="83"/>
      <c r="H1683" s="84"/>
      <c r="I1683" s="83"/>
      <c r="J1683" s="82"/>
      <c r="K1683" s="82"/>
      <c r="L1683" s="82"/>
    </row>
    <row r="1684" spans="3:12" ht="15">
      <c r="C1684" s="83"/>
      <c r="D1684" s="83"/>
      <c r="E1684" s="83"/>
      <c r="F1684" s="83"/>
      <c r="G1684" s="83"/>
      <c r="H1684" s="84"/>
      <c r="I1684" s="83"/>
      <c r="J1684" s="82"/>
      <c r="K1684" s="82"/>
      <c r="L1684" s="82"/>
    </row>
    <row r="1685" spans="3:12" ht="15">
      <c r="C1685" s="83"/>
      <c r="D1685" s="83"/>
      <c r="E1685" s="83"/>
      <c r="F1685" s="83"/>
      <c r="G1685" s="83"/>
      <c r="H1685" s="84"/>
      <c r="I1685" s="83"/>
      <c r="J1685" s="82"/>
      <c r="K1685" s="82"/>
      <c r="L1685" s="82"/>
    </row>
    <row r="1686" spans="3:12" ht="15">
      <c r="C1686" s="83"/>
      <c r="D1686" s="83"/>
      <c r="E1686" s="83"/>
      <c r="F1686" s="83"/>
      <c r="G1686" s="83"/>
      <c r="H1686" s="84"/>
      <c r="I1686" s="83"/>
      <c r="J1686" s="82"/>
      <c r="K1686" s="82"/>
      <c r="L1686" s="82"/>
    </row>
    <row r="1687" spans="3:12" ht="15">
      <c r="C1687" s="83"/>
      <c r="D1687" s="83"/>
      <c r="E1687" s="83"/>
      <c r="F1687" s="83"/>
      <c r="G1687" s="83"/>
      <c r="H1687" s="84"/>
      <c r="I1687" s="83"/>
      <c r="J1687" s="82"/>
      <c r="K1687" s="82"/>
      <c r="L1687" s="82"/>
    </row>
    <row r="1688" spans="3:12" ht="15">
      <c r="C1688" s="83"/>
      <c r="D1688" s="83"/>
      <c r="E1688" s="83"/>
      <c r="F1688" s="83"/>
      <c r="G1688" s="83"/>
      <c r="H1688" s="84"/>
      <c r="I1688" s="83"/>
      <c r="J1688" s="82"/>
      <c r="K1688" s="82"/>
      <c r="L1688" s="82"/>
    </row>
    <row r="1689" spans="3:12" ht="15">
      <c r="C1689" s="83"/>
      <c r="D1689" s="83"/>
      <c r="E1689" s="83"/>
      <c r="F1689" s="83"/>
      <c r="G1689" s="83"/>
      <c r="H1689" s="84"/>
      <c r="I1689" s="83"/>
      <c r="J1689" s="82"/>
      <c r="K1689" s="82"/>
      <c r="L1689" s="82"/>
    </row>
    <row r="1690" spans="3:12" ht="15">
      <c r="C1690" s="83"/>
      <c r="D1690" s="83"/>
      <c r="E1690" s="83"/>
      <c r="F1690" s="83"/>
      <c r="G1690" s="83"/>
      <c r="H1690" s="84"/>
      <c r="I1690" s="83"/>
      <c r="J1690" s="82"/>
      <c r="K1690" s="82"/>
      <c r="L1690" s="82"/>
    </row>
    <row r="1691" spans="3:12" ht="15">
      <c r="C1691" s="83"/>
      <c r="D1691" s="83"/>
      <c r="E1691" s="83"/>
      <c r="F1691" s="83"/>
      <c r="G1691" s="83"/>
      <c r="H1691" s="84"/>
      <c r="I1691" s="83"/>
      <c r="J1691" s="82"/>
      <c r="K1691" s="82"/>
      <c r="L1691" s="82"/>
    </row>
    <row r="1692" spans="3:12" ht="15">
      <c r="C1692" s="83"/>
      <c r="D1692" s="83"/>
      <c r="E1692" s="83"/>
      <c r="F1692" s="83"/>
      <c r="G1692" s="83"/>
      <c r="H1692" s="84"/>
      <c r="I1692" s="83"/>
      <c r="J1692" s="82"/>
      <c r="K1692" s="82"/>
      <c r="L1692" s="82"/>
    </row>
    <row r="1693" spans="3:12" ht="15">
      <c r="C1693" s="83"/>
      <c r="D1693" s="83"/>
      <c r="E1693" s="83"/>
      <c r="F1693" s="83"/>
      <c r="G1693" s="83"/>
      <c r="H1693" s="84"/>
      <c r="I1693" s="83"/>
      <c r="J1693" s="82"/>
      <c r="K1693" s="82"/>
      <c r="L1693" s="82"/>
    </row>
    <row r="1694" spans="3:12" ht="15">
      <c r="C1694" s="83"/>
      <c r="D1694" s="83"/>
      <c r="E1694" s="83"/>
      <c r="F1694" s="83"/>
      <c r="G1694" s="83"/>
      <c r="H1694" s="84"/>
      <c r="I1694" s="83"/>
      <c r="J1694" s="82"/>
      <c r="K1694" s="82"/>
      <c r="L1694" s="82"/>
    </row>
    <row r="1695" spans="3:12" ht="15">
      <c r="C1695" s="83"/>
      <c r="D1695" s="83"/>
      <c r="E1695" s="83"/>
      <c r="F1695" s="83"/>
      <c r="G1695" s="83"/>
      <c r="H1695" s="84"/>
      <c r="I1695" s="83"/>
      <c r="J1695" s="82"/>
      <c r="K1695" s="82"/>
      <c r="L1695" s="82"/>
    </row>
    <row r="1696" spans="3:12" ht="15">
      <c r="C1696" s="83"/>
      <c r="D1696" s="83"/>
      <c r="E1696" s="83"/>
      <c r="F1696" s="83"/>
      <c r="G1696" s="83"/>
      <c r="H1696" s="84"/>
      <c r="I1696" s="83"/>
      <c r="J1696" s="82"/>
      <c r="K1696" s="82"/>
      <c r="L1696" s="82"/>
    </row>
    <row r="1697" spans="3:12" ht="15">
      <c r="C1697" s="83"/>
      <c r="D1697" s="83"/>
      <c r="E1697" s="83"/>
      <c r="F1697" s="83"/>
      <c r="G1697" s="83"/>
      <c r="H1697" s="84"/>
      <c r="I1697" s="83"/>
      <c r="J1697" s="82"/>
      <c r="K1697" s="82"/>
      <c r="L1697" s="82"/>
    </row>
    <row r="1698" spans="3:12" ht="15">
      <c r="C1698" s="83"/>
      <c r="D1698" s="83"/>
      <c r="E1698" s="83"/>
      <c r="F1698" s="83"/>
      <c r="G1698" s="83"/>
      <c r="H1698" s="84"/>
      <c r="I1698" s="83"/>
      <c r="J1698" s="82"/>
      <c r="K1698" s="82"/>
      <c r="L1698" s="82"/>
    </row>
    <row r="1699" spans="3:12" ht="15">
      <c r="C1699" s="83"/>
      <c r="D1699" s="83"/>
      <c r="E1699" s="83"/>
      <c r="F1699" s="83"/>
      <c r="G1699" s="83"/>
      <c r="H1699" s="84"/>
      <c r="I1699" s="83"/>
      <c r="J1699" s="82"/>
      <c r="K1699" s="82"/>
      <c r="L1699" s="82"/>
    </row>
    <row r="1700" spans="3:12" ht="15">
      <c r="C1700" s="83"/>
      <c r="D1700" s="83"/>
      <c r="E1700" s="83"/>
      <c r="F1700" s="83"/>
      <c r="G1700" s="83"/>
      <c r="H1700" s="84"/>
      <c r="I1700" s="83"/>
      <c r="J1700" s="82"/>
      <c r="K1700" s="82"/>
      <c r="L1700" s="82"/>
    </row>
    <row r="1701" spans="3:12" ht="15">
      <c r="C1701" s="83"/>
      <c r="D1701" s="83"/>
      <c r="E1701" s="83"/>
      <c r="F1701" s="83"/>
      <c r="G1701" s="83"/>
      <c r="H1701" s="84"/>
      <c r="I1701" s="83"/>
      <c r="J1701" s="82"/>
      <c r="K1701" s="82"/>
      <c r="L1701" s="82"/>
    </row>
    <row r="1702" spans="3:12" ht="15">
      <c r="C1702" s="83"/>
      <c r="D1702" s="83"/>
      <c r="E1702" s="83"/>
      <c r="F1702" s="83"/>
      <c r="G1702" s="83"/>
      <c r="H1702" s="84"/>
      <c r="I1702" s="83"/>
      <c r="J1702" s="82"/>
      <c r="K1702" s="82"/>
      <c r="L1702" s="82"/>
    </row>
    <row r="1703" spans="3:12" ht="15">
      <c r="C1703" s="83"/>
      <c r="D1703" s="83"/>
      <c r="E1703" s="83"/>
      <c r="F1703" s="83"/>
      <c r="G1703" s="83"/>
      <c r="H1703" s="84"/>
      <c r="I1703" s="83"/>
      <c r="J1703" s="82"/>
      <c r="K1703" s="82"/>
      <c r="L1703" s="82"/>
    </row>
    <row r="1704" spans="3:12" ht="15">
      <c r="C1704" s="83"/>
      <c r="D1704" s="83"/>
      <c r="E1704" s="83"/>
      <c r="F1704" s="83"/>
      <c r="G1704" s="83"/>
      <c r="H1704" s="84"/>
      <c r="I1704" s="83"/>
      <c r="J1704" s="82"/>
      <c r="K1704" s="82"/>
      <c r="L1704" s="82"/>
    </row>
    <row r="1705" spans="3:12" ht="15">
      <c r="C1705" s="83"/>
      <c r="D1705" s="83"/>
      <c r="E1705" s="83"/>
      <c r="F1705" s="83"/>
      <c r="G1705" s="83"/>
      <c r="H1705" s="84"/>
      <c r="I1705" s="83"/>
      <c r="J1705" s="82"/>
      <c r="K1705" s="82"/>
      <c r="L1705" s="82"/>
    </row>
    <row r="1706" spans="3:12" ht="15">
      <c r="C1706" s="83"/>
      <c r="D1706" s="83"/>
      <c r="E1706" s="83"/>
      <c r="F1706" s="83"/>
      <c r="G1706" s="83"/>
      <c r="H1706" s="84"/>
      <c r="I1706" s="83"/>
      <c r="J1706" s="82"/>
      <c r="K1706" s="82"/>
      <c r="L1706" s="82"/>
    </row>
    <row r="1707" spans="3:12" ht="15">
      <c r="C1707" s="83"/>
      <c r="D1707" s="83"/>
      <c r="E1707" s="83"/>
      <c r="F1707" s="83"/>
      <c r="G1707" s="83"/>
      <c r="H1707" s="84"/>
      <c r="I1707" s="83"/>
      <c r="J1707" s="82"/>
      <c r="K1707" s="82"/>
      <c r="L1707" s="82"/>
    </row>
    <row r="1708" spans="3:12" ht="15">
      <c r="C1708" s="83"/>
      <c r="D1708" s="83"/>
      <c r="E1708" s="83"/>
      <c r="F1708" s="83"/>
      <c r="G1708" s="83"/>
      <c r="H1708" s="84"/>
      <c r="I1708" s="83"/>
      <c r="J1708" s="82"/>
      <c r="K1708" s="82"/>
      <c r="L1708" s="82"/>
    </row>
    <row r="1709" spans="3:12" ht="15">
      <c r="C1709" s="83"/>
      <c r="D1709" s="83"/>
      <c r="E1709" s="83"/>
      <c r="F1709" s="83"/>
      <c r="G1709" s="83"/>
      <c r="H1709" s="84"/>
      <c r="I1709" s="83"/>
      <c r="J1709" s="82"/>
      <c r="K1709" s="82"/>
      <c r="L1709" s="82"/>
    </row>
    <row r="1710" spans="3:12" ht="15">
      <c r="C1710" s="83"/>
      <c r="D1710" s="83"/>
      <c r="E1710" s="83"/>
      <c r="F1710" s="83"/>
      <c r="G1710" s="83"/>
      <c r="H1710" s="84"/>
      <c r="I1710" s="83"/>
      <c r="J1710" s="82"/>
      <c r="K1710" s="82"/>
      <c r="L1710" s="82"/>
    </row>
    <row r="1711" spans="3:12" ht="15">
      <c r="C1711" s="83"/>
      <c r="D1711" s="83"/>
      <c r="E1711" s="83"/>
      <c r="F1711" s="83"/>
      <c r="G1711" s="83"/>
      <c r="H1711" s="84"/>
      <c r="I1711" s="83"/>
      <c r="J1711" s="82"/>
      <c r="K1711" s="82"/>
      <c r="L1711" s="82"/>
    </row>
    <row r="1712" spans="3:12" ht="15">
      <c r="C1712" s="83"/>
      <c r="D1712" s="83"/>
      <c r="E1712" s="83"/>
      <c r="F1712" s="83"/>
      <c r="G1712" s="83"/>
      <c r="H1712" s="84"/>
      <c r="I1712" s="83"/>
      <c r="J1712" s="82"/>
      <c r="K1712" s="82"/>
      <c r="L1712" s="82"/>
    </row>
    <row r="1713" spans="3:12" ht="15">
      <c r="C1713" s="83"/>
      <c r="D1713" s="83"/>
      <c r="E1713" s="83"/>
      <c r="F1713" s="83"/>
      <c r="G1713" s="83"/>
      <c r="H1713" s="84"/>
      <c r="I1713" s="83"/>
      <c r="J1713" s="82"/>
      <c r="K1713" s="82"/>
      <c r="L1713" s="82"/>
    </row>
    <row r="1714" spans="3:12" ht="15">
      <c r="C1714" s="83"/>
      <c r="D1714" s="83"/>
      <c r="E1714" s="83"/>
      <c r="F1714" s="83"/>
      <c r="G1714" s="83"/>
      <c r="H1714" s="84"/>
      <c r="I1714" s="83"/>
      <c r="J1714" s="82"/>
      <c r="K1714" s="82"/>
      <c r="L1714" s="82"/>
    </row>
    <row r="1715" spans="3:12" ht="15">
      <c r="C1715" s="83"/>
      <c r="D1715" s="83"/>
      <c r="E1715" s="83"/>
      <c r="F1715" s="83"/>
      <c r="G1715" s="83"/>
      <c r="H1715" s="84"/>
      <c r="I1715" s="83"/>
      <c r="J1715" s="82"/>
      <c r="K1715" s="82"/>
      <c r="L1715" s="82"/>
    </row>
    <row r="1716" spans="3:12" ht="15">
      <c r="C1716" s="83"/>
      <c r="D1716" s="83"/>
      <c r="E1716" s="83"/>
      <c r="F1716" s="83"/>
      <c r="G1716" s="83"/>
      <c r="H1716" s="84"/>
      <c r="I1716" s="83"/>
      <c r="J1716" s="82"/>
      <c r="K1716" s="82"/>
      <c r="L1716" s="82"/>
    </row>
    <row r="1717" spans="3:12" ht="15">
      <c r="C1717" s="83"/>
      <c r="D1717" s="83"/>
      <c r="E1717" s="83"/>
      <c r="F1717" s="83"/>
      <c r="G1717" s="83"/>
      <c r="H1717" s="84"/>
      <c r="I1717" s="83"/>
      <c r="J1717" s="82"/>
      <c r="K1717" s="82"/>
      <c r="L1717" s="82"/>
    </row>
    <row r="1718" spans="3:12" ht="15">
      <c r="C1718" s="83"/>
      <c r="D1718" s="83"/>
      <c r="E1718" s="83"/>
      <c r="F1718" s="83"/>
      <c r="G1718" s="83"/>
      <c r="H1718" s="84"/>
      <c r="I1718" s="83"/>
      <c r="J1718" s="82"/>
      <c r="K1718" s="82"/>
      <c r="L1718" s="82"/>
    </row>
    <row r="1719" spans="3:12" ht="15">
      <c r="C1719" s="83"/>
      <c r="D1719" s="83"/>
      <c r="E1719" s="83"/>
      <c r="F1719" s="83"/>
      <c r="G1719" s="83"/>
      <c r="H1719" s="84"/>
      <c r="I1719" s="83"/>
      <c r="J1719" s="82"/>
      <c r="K1719" s="82"/>
      <c r="L1719" s="82"/>
    </row>
    <row r="1720" spans="3:12" ht="15">
      <c r="C1720" s="83"/>
      <c r="D1720" s="83"/>
      <c r="E1720" s="83"/>
      <c r="F1720" s="83"/>
      <c r="G1720" s="83"/>
      <c r="H1720" s="84"/>
      <c r="I1720" s="83"/>
      <c r="J1720" s="82"/>
      <c r="K1720" s="82"/>
      <c r="L1720" s="82"/>
    </row>
    <row r="1721" spans="3:12" ht="15">
      <c r="C1721" s="83"/>
      <c r="D1721" s="83"/>
      <c r="E1721" s="83"/>
      <c r="F1721" s="83"/>
      <c r="G1721" s="83"/>
      <c r="H1721" s="84"/>
      <c r="I1721" s="83"/>
      <c r="J1721" s="82"/>
      <c r="K1721" s="82"/>
      <c r="L1721" s="82"/>
    </row>
    <row r="1722" spans="3:12" ht="15">
      <c r="C1722" s="83"/>
      <c r="D1722" s="83"/>
      <c r="E1722" s="83"/>
      <c r="F1722" s="83"/>
      <c r="G1722" s="83"/>
      <c r="H1722" s="84"/>
      <c r="I1722" s="83"/>
      <c r="J1722" s="82"/>
      <c r="K1722" s="82"/>
      <c r="L1722" s="82"/>
    </row>
    <row r="1723" spans="3:12" ht="15">
      <c r="C1723" s="83"/>
      <c r="D1723" s="83"/>
      <c r="E1723" s="83"/>
      <c r="F1723" s="83"/>
      <c r="G1723" s="83"/>
      <c r="H1723" s="84"/>
      <c r="I1723" s="83"/>
      <c r="J1723" s="82"/>
      <c r="K1723" s="82"/>
      <c r="L1723" s="82"/>
    </row>
    <row r="1724" spans="3:12" ht="15">
      <c r="C1724" s="83"/>
      <c r="D1724" s="83"/>
      <c r="E1724" s="83"/>
      <c r="F1724" s="83"/>
      <c r="G1724" s="83"/>
      <c r="H1724" s="84"/>
      <c r="I1724" s="83"/>
      <c r="J1724" s="82"/>
      <c r="K1724" s="82"/>
      <c r="L1724" s="82"/>
    </row>
    <row r="1725" spans="3:12" ht="15">
      <c r="C1725" s="83"/>
      <c r="D1725" s="83"/>
      <c r="E1725" s="83"/>
      <c r="F1725" s="83"/>
      <c r="G1725" s="83"/>
      <c r="H1725" s="84"/>
      <c r="I1725" s="83"/>
      <c r="J1725" s="82"/>
      <c r="K1725" s="82"/>
      <c r="L1725" s="82"/>
    </row>
    <row r="1726" spans="3:12" ht="15">
      <c r="C1726" s="83"/>
      <c r="D1726" s="83"/>
      <c r="E1726" s="83"/>
      <c r="F1726" s="83"/>
      <c r="G1726" s="83"/>
      <c r="H1726" s="84"/>
      <c r="I1726" s="83"/>
      <c r="J1726" s="82"/>
      <c r="K1726" s="82"/>
      <c r="L1726" s="82"/>
    </row>
    <row r="1727" spans="3:12" ht="15">
      <c r="C1727" s="83"/>
      <c r="D1727" s="83"/>
      <c r="E1727" s="83"/>
      <c r="F1727" s="83"/>
      <c r="G1727" s="83"/>
      <c r="H1727" s="84"/>
      <c r="I1727" s="83"/>
      <c r="J1727" s="82"/>
      <c r="K1727" s="82"/>
      <c r="L1727" s="82"/>
    </row>
    <row r="1728" spans="3:12" ht="15">
      <c r="C1728" s="83"/>
      <c r="D1728" s="83"/>
      <c r="E1728" s="83"/>
      <c r="F1728" s="83"/>
      <c r="G1728" s="83"/>
      <c r="H1728" s="84"/>
      <c r="I1728" s="83"/>
      <c r="J1728" s="82"/>
      <c r="K1728" s="82"/>
      <c r="L1728" s="82"/>
    </row>
    <row r="1729" spans="3:12" ht="15">
      <c r="C1729" s="83"/>
      <c r="D1729" s="83"/>
      <c r="E1729" s="83"/>
      <c r="F1729" s="83"/>
      <c r="G1729" s="83"/>
      <c r="H1729" s="84"/>
      <c r="I1729" s="83"/>
      <c r="J1729" s="82"/>
      <c r="K1729" s="82"/>
      <c r="L1729" s="82"/>
    </row>
    <row r="1730" spans="3:12" ht="15">
      <c r="C1730" s="83"/>
      <c r="D1730" s="83"/>
      <c r="E1730" s="83"/>
      <c r="F1730" s="83"/>
      <c r="G1730" s="83"/>
      <c r="H1730" s="84"/>
      <c r="I1730" s="83"/>
      <c r="J1730" s="82"/>
      <c r="K1730" s="82"/>
      <c r="L1730" s="82"/>
    </row>
    <row r="1731" spans="3:12" ht="15">
      <c r="C1731" s="83"/>
      <c r="D1731" s="83"/>
      <c r="E1731" s="83"/>
      <c r="F1731" s="83"/>
      <c r="G1731" s="83"/>
      <c r="H1731" s="84"/>
      <c r="I1731" s="83"/>
      <c r="J1731" s="82"/>
      <c r="K1731" s="82"/>
      <c r="L1731" s="82"/>
    </row>
    <row r="1732" spans="3:12" ht="15">
      <c r="C1732" s="83"/>
      <c r="D1732" s="83"/>
      <c r="E1732" s="83"/>
      <c r="F1732" s="83"/>
      <c r="G1732" s="83"/>
      <c r="H1732" s="84"/>
      <c r="I1732" s="83"/>
      <c r="J1732" s="82"/>
      <c r="K1732" s="82"/>
      <c r="L1732" s="82"/>
    </row>
    <row r="1733" spans="3:12" ht="15">
      <c r="C1733" s="83"/>
      <c r="D1733" s="83"/>
      <c r="E1733" s="83"/>
      <c r="F1733" s="83"/>
      <c r="G1733" s="83"/>
      <c r="H1733" s="84"/>
      <c r="I1733" s="83"/>
      <c r="J1733" s="82"/>
      <c r="K1733" s="82"/>
      <c r="L1733" s="82"/>
    </row>
    <row r="1734" spans="3:12" ht="15">
      <c r="C1734" s="83"/>
      <c r="D1734" s="83"/>
      <c r="E1734" s="83"/>
      <c r="F1734" s="83"/>
      <c r="G1734" s="83"/>
      <c r="H1734" s="84"/>
      <c r="I1734" s="83"/>
      <c r="J1734" s="82"/>
      <c r="K1734" s="82"/>
      <c r="L1734" s="82"/>
    </row>
    <row r="1735" spans="3:12" ht="15">
      <c r="C1735" s="83"/>
      <c r="D1735" s="83"/>
      <c r="E1735" s="83"/>
      <c r="F1735" s="83"/>
      <c r="G1735" s="83"/>
      <c r="H1735" s="84"/>
      <c r="I1735" s="83"/>
      <c r="J1735" s="82"/>
      <c r="K1735" s="82"/>
      <c r="L1735" s="82"/>
    </row>
    <row r="1736" spans="3:12" ht="15">
      <c r="C1736" s="83"/>
      <c r="D1736" s="83"/>
      <c r="E1736" s="83"/>
      <c r="F1736" s="83"/>
      <c r="G1736" s="83"/>
      <c r="H1736" s="84"/>
      <c r="I1736" s="83"/>
      <c r="J1736" s="82"/>
      <c r="K1736" s="82"/>
      <c r="L1736" s="82"/>
    </row>
    <row r="1737" spans="3:12" ht="15">
      <c r="C1737" s="83"/>
      <c r="D1737" s="83"/>
      <c r="E1737" s="83"/>
      <c r="F1737" s="83"/>
      <c r="G1737" s="83"/>
      <c r="H1737" s="84"/>
      <c r="I1737" s="83"/>
      <c r="J1737" s="82"/>
      <c r="K1737" s="82"/>
      <c r="L1737" s="82"/>
    </row>
    <row r="1738" spans="3:12" ht="15">
      <c r="C1738" s="83"/>
      <c r="D1738" s="83"/>
      <c r="E1738" s="83"/>
      <c r="F1738" s="83"/>
      <c r="G1738" s="83"/>
      <c r="H1738" s="84"/>
      <c r="I1738" s="83"/>
      <c r="J1738" s="82"/>
      <c r="K1738" s="82"/>
      <c r="L1738" s="82"/>
    </row>
    <row r="1739" spans="3:12" ht="15">
      <c r="C1739" s="83"/>
      <c r="D1739" s="83"/>
      <c r="E1739" s="83"/>
      <c r="F1739" s="83"/>
      <c r="G1739" s="83"/>
      <c r="H1739" s="84"/>
      <c r="I1739" s="83"/>
      <c r="J1739" s="82"/>
      <c r="K1739" s="82"/>
      <c r="L1739" s="82"/>
    </row>
    <row r="1740" spans="3:12" ht="15">
      <c r="C1740" s="83"/>
      <c r="D1740" s="83"/>
      <c r="E1740" s="83"/>
      <c r="F1740" s="83"/>
      <c r="G1740" s="83"/>
      <c r="H1740" s="84"/>
      <c r="I1740" s="83"/>
      <c r="J1740" s="82"/>
      <c r="K1740" s="82"/>
      <c r="L1740" s="82"/>
    </row>
    <row r="1741" spans="3:12" ht="15">
      <c r="C1741" s="83"/>
      <c r="D1741" s="83"/>
      <c r="E1741" s="83"/>
      <c r="F1741" s="83"/>
      <c r="G1741" s="83"/>
      <c r="H1741" s="84"/>
      <c r="I1741" s="83"/>
      <c r="J1741" s="82"/>
      <c r="K1741" s="82"/>
      <c r="L1741" s="82"/>
    </row>
    <row r="1742" spans="3:12" ht="15">
      <c r="C1742" s="83"/>
      <c r="D1742" s="83"/>
      <c r="E1742" s="83"/>
      <c r="F1742" s="83"/>
      <c r="G1742" s="83"/>
      <c r="H1742" s="84"/>
      <c r="I1742" s="83"/>
      <c r="J1742" s="82"/>
      <c r="K1742" s="82"/>
      <c r="L1742" s="82"/>
    </row>
    <row r="1743" spans="3:12" ht="15">
      <c r="C1743" s="83"/>
      <c r="D1743" s="83"/>
      <c r="E1743" s="83"/>
      <c r="F1743" s="83"/>
      <c r="G1743" s="83"/>
      <c r="H1743" s="84"/>
      <c r="I1743" s="83"/>
      <c r="J1743" s="82"/>
      <c r="K1743" s="82"/>
      <c r="L1743" s="82"/>
    </row>
    <row r="1744" spans="3:12" ht="15">
      <c r="C1744" s="83"/>
      <c r="D1744" s="83"/>
      <c r="E1744" s="83"/>
      <c r="F1744" s="83"/>
      <c r="G1744" s="83"/>
      <c r="H1744" s="84"/>
      <c r="I1744" s="83"/>
      <c r="J1744" s="82"/>
      <c r="K1744" s="82"/>
      <c r="L1744" s="82"/>
    </row>
    <row r="1745" spans="3:12" ht="15">
      <c r="C1745" s="83"/>
      <c r="D1745" s="83"/>
      <c r="E1745" s="83"/>
      <c r="F1745" s="83"/>
      <c r="G1745" s="83"/>
      <c r="H1745" s="84"/>
      <c r="I1745" s="83"/>
      <c r="J1745" s="82"/>
      <c r="K1745" s="82"/>
      <c r="L1745" s="82"/>
    </row>
    <row r="1746" spans="3:12" ht="15">
      <c r="C1746" s="83"/>
      <c r="D1746" s="83"/>
      <c r="E1746" s="83"/>
      <c r="F1746" s="83"/>
      <c r="G1746" s="83"/>
      <c r="H1746" s="84"/>
      <c r="I1746" s="83"/>
      <c r="J1746" s="82"/>
      <c r="K1746" s="82"/>
      <c r="L1746" s="82"/>
    </row>
    <row r="1747" spans="3:12" ht="15">
      <c r="C1747" s="83"/>
      <c r="D1747" s="83"/>
      <c r="E1747" s="83"/>
      <c r="F1747" s="83"/>
      <c r="G1747" s="83"/>
      <c r="H1747" s="84"/>
      <c r="I1747" s="83"/>
      <c r="J1747" s="82"/>
      <c r="K1747" s="82"/>
      <c r="L1747" s="82"/>
    </row>
    <row r="1748" spans="3:12" ht="15">
      <c r="C1748" s="83"/>
      <c r="D1748" s="83"/>
      <c r="E1748" s="83"/>
      <c r="F1748" s="83"/>
      <c r="G1748" s="83"/>
      <c r="H1748" s="84"/>
      <c r="I1748" s="83"/>
      <c r="J1748" s="82"/>
      <c r="K1748" s="82"/>
      <c r="L1748" s="82"/>
    </row>
    <row r="1749" spans="3:12" ht="15">
      <c r="C1749" s="83"/>
      <c r="D1749" s="83"/>
      <c r="E1749" s="83"/>
      <c r="F1749" s="83"/>
      <c r="G1749" s="83"/>
      <c r="H1749" s="84"/>
      <c r="I1749" s="83"/>
      <c r="J1749" s="82"/>
      <c r="K1749" s="82"/>
      <c r="L1749" s="82"/>
    </row>
    <row r="1750" spans="3:12" ht="15">
      <c r="C1750" s="83"/>
      <c r="D1750" s="83"/>
      <c r="E1750" s="83"/>
      <c r="F1750" s="83"/>
      <c r="G1750" s="83"/>
      <c r="H1750" s="84"/>
      <c r="I1750" s="83"/>
      <c r="J1750" s="82"/>
      <c r="K1750" s="82"/>
      <c r="L1750" s="82"/>
    </row>
    <row r="1751" spans="3:12" ht="15">
      <c r="C1751" s="83"/>
      <c r="D1751" s="83"/>
      <c r="E1751" s="83"/>
      <c r="F1751" s="83"/>
      <c r="G1751" s="83"/>
      <c r="H1751" s="84"/>
      <c r="I1751" s="83"/>
      <c r="J1751" s="82"/>
      <c r="K1751" s="82"/>
      <c r="L1751" s="82"/>
    </row>
    <row r="1752" spans="3:12" ht="15">
      <c r="C1752" s="83"/>
      <c r="D1752" s="83"/>
      <c r="E1752" s="83"/>
      <c r="F1752" s="83"/>
      <c r="G1752" s="83"/>
      <c r="H1752" s="84"/>
      <c r="I1752" s="83"/>
      <c r="J1752" s="82"/>
      <c r="K1752" s="82"/>
      <c r="L1752" s="82"/>
    </row>
    <row r="1753" spans="3:12" ht="15">
      <c r="C1753" s="83"/>
      <c r="D1753" s="83"/>
      <c r="E1753" s="83"/>
      <c r="F1753" s="83"/>
      <c r="G1753" s="83"/>
      <c r="H1753" s="84"/>
      <c r="I1753" s="83"/>
      <c r="J1753" s="82"/>
      <c r="K1753" s="82"/>
      <c r="L1753" s="82"/>
    </row>
    <row r="1754" spans="3:12" ht="15">
      <c r="C1754" s="83"/>
      <c r="D1754" s="83"/>
      <c r="E1754" s="83"/>
      <c r="F1754" s="83"/>
      <c r="G1754" s="83"/>
      <c r="H1754" s="84"/>
      <c r="I1754" s="83"/>
      <c r="J1754" s="82"/>
      <c r="K1754" s="82"/>
      <c r="L1754" s="82"/>
    </row>
    <row r="1755" spans="3:12" ht="15">
      <c r="C1755" s="83"/>
      <c r="D1755" s="83"/>
      <c r="E1755" s="83"/>
      <c r="F1755" s="83"/>
      <c r="G1755" s="83"/>
      <c r="H1755" s="84"/>
      <c r="I1755" s="83"/>
      <c r="J1755" s="82"/>
      <c r="K1755" s="82"/>
      <c r="L1755" s="82"/>
    </row>
    <row r="1756" spans="3:12" ht="15">
      <c r="C1756" s="83"/>
      <c r="D1756" s="83"/>
      <c r="E1756" s="83"/>
      <c r="F1756" s="83"/>
      <c r="G1756" s="83"/>
      <c r="H1756" s="84"/>
      <c r="I1756" s="83"/>
      <c r="J1756" s="82"/>
      <c r="K1756" s="82"/>
      <c r="L1756" s="82"/>
    </row>
    <row r="1757" spans="3:12" ht="15">
      <c r="C1757" s="83"/>
      <c r="D1757" s="83"/>
      <c r="E1757" s="83"/>
      <c r="F1757" s="83"/>
      <c r="G1757" s="83"/>
      <c r="H1757" s="84"/>
      <c r="I1757" s="83"/>
      <c r="J1757" s="82"/>
      <c r="K1757" s="82"/>
      <c r="L1757" s="82"/>
    </row>
    <row r="1758" spans="3:12" ht="15">
      <c r="C1758" s="83"/>
      <c r="D1758" s="83"/>
      <c r="E1758" s="83"/>
      <c r="F1758" s="83"/>
      <c r="G1758" s="83"/>
      <c r="H1758" s="84"/>
      <c r="I1758" s="83"/>
      <c r="J1758" s="82"/>
      <c r="K1758" s="82"/>
      <c r="L1758" s="82"/>
    </row>
    <row r="1759" spans="3:12" ht="15">
      <c r="C1759" s="83"/>
      <c r="D1759" s="83"/>
      <c r="E1759" s="83"/>
      <c r="F1759" s="83"/>
      <c r="G1759" s="83"/>
      <c r="H1759" s="84"/>
      <c r="I1759" s="83"/>
      <c r="J1759" s="82"/>
      <c r="K1759" s="82"/>
      <c r="L1759" s="82"/>
    </row>
    <row r="1760" spans="3:12" ht="15">
      <c r="C1760" s="83"/>
      <c r="D1760" s="83"/>
      <c r="E1760" s="83"/>
      <c r="F1760" s="83"/>
      <c r="G1760" s="83"/>
      <c r="H1760" s="84"/>
      <c r="I1760" s="83"/>
      <c r="J1760" s="82"/>
      <c r="K1760" s="82"/>
      <c r="L1760" s="82"/>
    </row>
    <row r="1761" spans="3:12" ht="15">
      <c r="C1761" s="83"/>
      <c r="D1761" s="83"/>
      <c r="E1761" s="83"/>
      <c r="F1761" s="83"/>
      <c r="G1761" s="83"/>
      <c r="H1761" s="84"/>
      <c r="I1761" s="83"/>
      <c r="J1761" s="82"/>
      <c r="K1761" s="82"/>
      <c r="L1761" s="82"/>
    </row>
    <row r="1762" spans="3:12" ht="15">
      <c r="C1762" s="83"/>
      <c r="D1762" s="83"/>
      <c r="E1762" s="83"/>
      <c r="F1762" s="83"/>
      <c r="G1762" s="83"/>
      <c r="H1762" s="84"/>
      <c r="I1762" s="83"/>
      <c r="J1762" s="82"/>
      <c r="K1762" s="82"/>
      <c r="L1762" s="82"/>
    </row>
    <row r="1763" spans="3:12" ht="15">
      <c r="C1763" s="83"/>
      <c r="D1763" s="83"/>
      <c r="E1763" s="83"/>
      <c r="F1763" s="83"/>
      <c r="G1763" s="83"/>
      <c r="H1763" s="84"/>
      <c r="I1763" s="83"/>
      <c r="J1763" s="82"/>
      <c r="K1763" s="82"/>
      <c r="L1763" s="82"/>
    </row>
    <row r="1764" spans="3:12" ht="15">
      <c r="C1764" s="83"/>
      <c r="D1764" s="83"/>
      <c r="E1764" s="83"/>
      <c r="F1764" s="83"/>
      <c r="G1764" s="83"/>
      <c r="H1764" s="84"/>
      <c r="I1764" s="83"/>
      <c r="J1764" s="82"/>
      <c r="K1764" s="82"/>
      <c r="L1764" s="82"/>
    </row>
    <row r="1765" spans="3:12" ht="15">
      <c r="C1765" s="83"/>
      <c r="D1765" s="83"/>
      <c r="E1765" s="83"/>
      <c r="F1765" s="83"/>
      <c r="G1765" s="83"/>
      <c r="H1765" s="84"/>
      <c r="I1765" s="83"/>
      <c r="J1765" s="82"/>
      <c r="K1765" s="82"/>
      <c r="L1765" s="82"/>
    </row>
    <row r="1766" spans="3:12" ht="15">
      <c r="C1766" s="83"/>
      <c r="D1766" s="83"/>
      <c r="E1766" s="83"/>
      <c r="F1766" s="83"/>
      <c r="G1766" s="83"/>
      <c r="H1766" s="84"/>
      <c r="I1766" s="83"/>
      <c r="J1766" s="82"/>
      <c r="K1766" s="82"/>
      <c r="L1766" s="82"/>
    </row>
    <row r="1767" spans="3:12" ht="15">
      <c r="C1767" s="83"/>
      <c r="D1767" s="83"/>
      <c r="E1767" s="83"/>
      <c r="F1767" s="83"/>
      <c r="G1767" s="83"/>
      <c r="H1767" s="84"/>
      <c r="I1767" s="83"/>
      <c r="J1767" s="82"/>
      <c r="K1767" s="82"/>
      <c r="L1767" s="82"/>
    </row>
    <row r="1768" spans="3:12" ht="15">
      <c r="C1768" s="83"/>
      <c r="D1768" s="83"/>
      <c r="E1768" s="83"/>
      <c r="F1768" s="83"/>
      <c r="G1768" s="83"/>
      <c r="H1768" s="84"/>
      <c r="I1768" s="83"/>
      <c r="J1768" s="82"/>
      <c r="K1768" s="82"/>
      <c r="L1768" s="82"/>
    </row>
    <row r="1769" spans="3:12" ht="15">
      <c r="C1769" s="83"/>
      <c r="D1769" s="83"/>
      <c r="E1769" s="83"/>
      <c r="F1769" s="83"/>
      <c r="G1769" s="83"/>
      <c r="H1769" s="84"/>
      <c r="I1769" s="83"/>
      <c r="J1769" s="82"/>
      <c r="K1769" s="82"/>
      <c r="L1769" s="82"/>
    </row>
    <row r="1770" spans="3:12" ht="15">
      <c r="C1770" s="83"/>
      <c r="D1770" s="83"/>
      <c r="E1770" s="83"/>
      <c r="F1770" s="83"/>
      <c r="G1770" s="83"/>
      <c r="H1770" s="84"/>
      <c r="I1770" s="83"/>
      <c r="J1770" s="82"/>
      <c r="K1770" s="82"/>
      <c r="L1770" s="82"/>
    </row>
    <row r="1771" spans="3:12" ht="15">
      <c r="C1771" s="83"/>
      <c r="D1771" s="83"/>
      <c r="E1771" s="83"/>
      <c r="F1771" s="83"/>
      <c r="G1771" s="83"/>
      <c r="H1771" s="84"/>
      <c r="I1771" s="83"/>
      <c r="J1771" s="82"/>
      <c r="K1771" s="82"/>
      <c r="L1771" s="82"/>
    </row>
    <row r="1772" spans="3:12" ht="15">
      <c r="C1772" s="83"/>
      <c r="D1772" s="83"/>
      <c r="E1772" s="83"/>
      <c r="F1772" s="83"/>
      <c r="G1772" s="83"/>
      <c r="H1772" s="84"/>
      <c r="I1772" s="83"/>
      <c r="J1772" s="82"/>
      <c r="K1772" s="82"/>
      <c r="L1772" s="82"/>
    </row>
    <row r="1773" spans="3:12" ht="15">
      <c r="C1773" s="83"/>
      <c r="D1773" s="83"/>
      <c r="E1773" s="83"/>
      <c r="F1773" s="83"/>
      <c r="G1773" s="83"/>
      <c r="H1773" s="84"/>
      <c r="I1773" s="83"/>
      <c r="J1773" s="82"/>
      <c r="K1773" s="82"/>
      <c r="L1773" s="82"/>
    </row>
    <row r="1774" spans="3:12" ht="15">
      <c r="C1774" s="83"/>
      <c r="D1774" s="83"/>
      <c r="E1774" s="83"/>
      <c r="F1774" s="83"/>
      <c r="G1774" s="83"/>
      <c r="H1774" s="84"/>
      <c r="I1774" s="83"/>
      <c r="J1774" s="82"/>
      <c r="K1774" s="82"/>
      <c r="L1774" s="82"/>
    </row>
    <row r="1775" spans="3:12" ht="15">
      <c r="C1775" s="83"/>
      <c r="D1775" s="83"/>
      <c r="E1775" s="83"/>
      <c r="F1775" s="83"/>
      <c r="G1775" s="83"/>
      <c r="H1775" s="84"/>
      <c r="I1775" s="83"/>
      <c r="J1775" s="82"/>
      <c r="K1775" s="82"/>
      <c r="L1775" s="82"/>
    </row>
    <row r="1776" spans="3:12" ht="15">
      <c r="C1776" s="83"/>
      <c r="D1776" s="83"/>
      <c r="E1776" s="83"/>
      <c r="F1776" s="83"/>
      <c r="G1776" s="83"/>
      <c r="H1776" s="84"/>
      <c r="I1776" s="83"/>
      <c r="J1776" s="82"/>
      <c r="K1776" s="82"/>
      <c r="L1776" s="82"/>
    </row>
    <row r="1777" spans="3:12" ht="15">
      <c r="C1777" s="83"/>
      <c r="D1777" s="83"/>
      <c r="E1777" s="83"/>
      <c r="F1777" s="83"/>
      <c r="G1777" s="83"/>
      <c r="H1777" s="84"/>
      <c r="I1777" s="83"/>
      <c r="J1777" s="82"/>
      <c r="K1777" s="82"/>
      <c r="L1777" s="82"/>
    </row>
    <row r="1778" spans="3:12" ht="15">
      <c r="C1778" s="83"/>
      <c r="D1778" s="83"/>
      <c r="E1778" s="83"/>
      <c r="F1778" s="83"/>
      <c r="G1778" s="83"/>
      <c r="H1778" s="84"/>
      <c r="I1778" s="83"/>
      <c r="J1778" s="82"/>
      <c r="K1778" s="82"/>
      <c r="L1778" s="82"/>
    </row>
    <row r="1779" spans="3:12" ht="15">
      <c r="C1779" s="83"/>
      <c r="D1779" s="83"/>
      <c r="E1779" s="83"/>
      <c r="F1779" s="83"/>
      <c r="G1779" s="83"/>
      <c r="H1779" s="84"/>
      <c r="I1779" s="83"/>
      <c r="J1779" s="82"/>
      <c r="K1779" s="82"/>
      <c r="L1779" s="82"/>
    </row>
    <row r="1780" spans="3:12" ht="15">
      <c r="C1780" s="83"/>
      <c r="D1780" s="83"/>
      <c r="E1780" s="83"/>
      <c r="F1780" s="83"/>
      <c r="G1780" s="83"/>
      <c r="H1780" s="84"/>
      <c r="I1780" s="83"/>
      <c r="J1780" s="82"/>
      <c r="K1780" s="82"/>
      <c r="L1780" s="82"/>
    </row>
    <row r="1781" spans="3:12" ht="15">
      <c r="C1781" s="83"/>
      <c r="D1781" s="83"/>
      <c r="E1781" s="83"/>
      <c r="F1781" s="83"/>
      <c r="G1781" s="83"/>
      <c r="H1781" s="84"/>
      <c r="I1781" s="83"/>
      <c r="J1781" s="82"/>
      <c r="K1781" s="82"/>
      <c r="L1781" s="82"/>
    </row>
    <row r="1782" spans="3:12" ht="15">
      <c r="C1782" s="83"/>
      <c r="D1782" s="83"/>
      <c r="E1782" s="83"/>
      <c r="F1782" s="83"/>
      <c r="G1782" s="83"/>
      <c r="H1782" s="84"/>
      <c r="I1782" s="83"/>
      <c r="J1782" s="82"/>
      <c r="K1782" s="82"/>
      <c r="L1782" s="82"/>
    </row>
    <row r="1783" spans="3:12" ht="15">
      <c r="C1783" s="83"/>
      <c r="D1783" s="83"/>
      <c r="E1783" s="83"/>
      <c r="F1783" s="83"/>
      <c r="G1783" s="83"/>
      <c r="H1783" s="84"/>
      <c r="I1783" s="83"/>
      <c r="J1783" s="82"/>
      <c r="K1783" s="82"/>
      <c r="L1783" s="82"/>
    </row>
    <row r="1784" spans="3:12" ht="15">
      <c r="C1784" s="83"/>
      <c r="D1784" s="83"/>
      <c r="E1784" s="83"/>
      <c r="F1784" s="83"/>
      <c r="G1784" s="83"/>
      <c r="H1784" s="84"/>
      <c r="I1784" s="83"/>
      <c r="J1784" s="82"/>
      <c r="K1784" s="82"/>
      <c r="L1784" s="82"/>
    </row>
    <row r="1785" spans="3:12" ht="15">
      <c r="C1785" s="83"/>
      <c r="D1785" s="83"/>
      <c r="E1785" s="83"/>
      <c r="F1785" s="83"/>
      <c r="G1785" s="83"/>
      <c r="H1785" s="84"/>
      <c r="I1785" s="83"/>
      <c r="J1785" s="82"/>
      <c r="K1785" s="82"/>
      <c r="L1785" s="82"/>
    </row>
    <row r="1786" spans="3:12" ht="15">
      <c r="C1786" s="83"/>
      <c r="D1786" s="83"/>
      <c r="E1786" s="83"/>
      <c r="F1786" s="83"/>
      <c r="G1786" s="83"/>
      <c r="H1786" s="84"/>
      <c r="I1786" s="83"/>
      <c r="J1786" s="82"/>
      <c r="K1786" s="82"/>
      <c r="L1786" s="82"/>
    </row>
    <row r="1787" spans="3:12" ht="15">
      <c r="C1787" s="83"/>
      <c r="D1787" s="83"/>
      <c r="E1787" s="83"/>
      <c r="F1787" s="83"/>
      <c r="G1787" s="83"/>
      <c r="H1787" s="84"/>
      <c r="I1787" s="83"/>
      <c r="J1787" s="82"/>
      <c r="K1787" s="82"/>
      <c r="L1787" s="82"/>
    </row>
    <row r="1788" spans="3:12" ht="15">
      <c r="C1788" s="83"/>
      <c r="D1788" s="83"/>
      <c r="E1788" s="83"/>
      <c r="F1788" s="83"/>
      <c r="G1788" s="83"/>
      <c r="H1788" s="84"/>
      <c r="I1788" s="83"/>
      <c r="J1788" s="82"/>
      <c r="K1788" s="82"/>
      <c r="L1788" s="82"/>
    </row>
    <row r="1789" spans="3:12" ht="15">
      <c r="C1789" s="83"/>
      <c r="D1789" s="83"/>
      <c r="E1789" s="83"/>
      <c r="F1789" s="83"/>
      <c r="G1789" s="83"/>
      <c r="H1789" s="84"/>
      <c r="I1789" s="83"/>
      <c r="J1789" s="82"/>
      <c r="K1789" s="82"/>
      <c r="L1789" s="82"/>
    </row>
    <row r="1790" spans="3:12" ht="15">
      <c r="C1790" s="83"/>
      <c r="D1790" s="83"/>
      <c r="E1790" s="83"/>
      <c r="F1790" s="83"/>
      <c r="G1790" s="83"/>
      <c r="H1790" s="84"/>
      <c r="I1790" s="83"/>
      <c r="J1790" s="82"/>
      <c r="K1790" s="82"/>
      <c r="L1790" s="82"/>
    </row>
    <row r="1791" spans="3:12" ht="15">
      <c r="C1791" s="83"/>
      <c r="D1791" s="83"/>
      <c r="E1791" s="83"/>
      <c r="F1791" s="83"/>
      <c r="G1791" s="83"/>
      <c r="H1791" s="84"/>
      <c r="I1791" s="83"/>
      <c r="J1791" s="82"/>
      <c r="K1791" s="82"/>
      <c r="L1791" s="82"/>
    </row>
    <row r="1792" spans="3:12" ht="15">
      <c r="C1792" s="83"/>
      <c r="D1792" s="83"/>
      <c r="E1792" s="83"/>
      <c r="F1792" s="83"/>
      <c r="G1792" s="83"/>
      <c r="H1792" s="84"/>
      <c r="I1792" s="83"/>
      <c r="J1792" s="82"/>
      <c r="K1792" s="82"/>
      <c r="L1792" s="82"/>
    </row>
    <row r="1793" spans="3:12" ht="15">
      <c r="C1793" s="83"/>
      <c r="D1793" s="83"/>
      <c r="E1793" s="83"/>
      <c r="F1793" s="83"/>
      <c r="G1793" s="83"/>
      <c r="H1793" s="84"/>
      <c r="I1793" s="83"/>
      <c r="J1793" s="82"/>
      <c r="K1793" s="82"/>
      <c r="L1793" s="82"/>
    </row>
    <row r="1794" spans="3:12" ht="15">
      <c r="C1794" s="83"/>
      <c r="D1794" s="83"/>
      <c r="E1794" s="83"/>
      <c r="F1794" s="83"/>
      <c r="G1794" s="83"/>
      <c r="H1794" s="84"/>
      <c r="I1794" s="83"/>
      <c r="J1794" s="82"/>
      <c r="K1794" s="82"/>
      <c r="L1794" s="82"/>
    </row>
    <row r="1795" spans="3:12" ht="15">
      <c r="C1795" s="83"/>
      <c r="D1795" s="83"/>
      <c r="E1795" s="83"/>
      <c r="F1795" s="83"/>
      <c r="G1795" s="83"/>
      <c r="H1795" s="84"/>
      <c r="I1795" s="83"/>
      <c r="J1795" s="82"/>
      <c r="K1795" s="82"/>
      <c r="L1795" s="82"/>
    </row>
    <row r="1796" spans="3:12" ht="15">
      <c r="C1796" s="83"/>
      <c r="D1796" s="83"/>
      <c r="E1796" s="83"/>
      <c r="F1796" s="83"/>
      <c r="G1796" s="83"/>
      <c r="H1796" s="84"/>
      <c r="I1796" s="83"/>
      <c r="J1796" s="82"/>
      <c r="K1796" s="82"/>
      <c r="L1796" s="82"/>
    </row>
    <row r="1797" spans="3:12" ht="15">
      <c r="C1797" s="83"/>
      <c r="D1797" s="83"/>
      <c r="E1797" s="83"/>
      <c r="F1797" s="83"/>
      <c r="G1797" s="83"/>
      <c r="H1797" s="84"/>
      <c r="I1797" s="83"/>
      <c r="J1797" s="82"/>
      <c r="K1797" s="82"/>
      <c r="L1797" s="82"/>
    </row>
    <row r="1798" spans="3:12" ht="15">
      <c r="C1798" s="83"/>
      <c r="D1798" s="83"/>
      <c r="E1798" s="83"/>
      <c r="F1798" s="83"/>
      <c r="G1798" s="83"/>
      <c r="H1798" s="84"/>
      <c r="I1798" s="83"/>
      <c r="J1798" s="82"/>
      <c r="K1798" s="82"/>
      <c r="L1798" s="82"/>
    </row>
    <row r="1799" spans="3:12" ht="15">
      <c r="C1799" s="83"/>
      <c r="D1799" s="83"/>
      <c r="E1799" s="83"/>
      <c r="F1799" s="83"/>
      <c r="G1799" s="83"/>
      <c r="H1799" s="84"/>
      <c r="I1799" s="83"/>
      <c r="J1799" s="82"/>
      <c r="K1799" s="82"/>
      <c r="L1799" s="82"/>
    </row>
    <row r="1800" spans="3:12" ht="15">
      <c r="C1800" s="83"/>
      <c r="D1800" s="83"/>
      <c r="E1800" s="83"/>
      <c r="F1800" s="83"/>
      <c r="G1800" s="83"/>
      <c r="H1800" s="84"/>
      <c r="I1800" s="83"/>
      <c r="J1800" s="82"/>
      <c r="K1800" s="82"/>
      <c r="L1800" s="82"/>
    </row>
    <row r="1801" spans="3:12" ht="15">
      <c r="C1801" s="83"/>
      <c r="D1801" s="83"/>
      <c r="E1801" s="83"/>
      <c r="F1801" s="83"/>
      <c r="G1801" s="83"/>
      <c r="H1801" s="84"/>
      <c r="I1801" s="83"/>
      <c r="J1801" s="82"/>
      <c r="K1801" s="82"/>
      <c r="L1801" s="82"/>
    </row>
    <row r="1802" spans="3:12" ht="15">
      <c r="C1802" s="83"/>
      <c r="D1802" s="83"/>
      <c r="E1802" s="83"/>
      <c r="F1802" s="83"/>
      <c r="G1802" s="83"/>
      <c r="H1802" s="84"/>
      <c r="I1802" s="83"/>
      <c r="J1802" s="82"/>
      <c r="K1802" s="82"/>
      <c r="L1802" s="82"/>
    </row>
    <row r="1803" spans="3:12" ht="15">
      <c r="C1803" s="83"/>
      <c r="D1803" s="83"/>
      <c r="E1803" s="83"/>
      <c r="F1803" s="83"/>
      <c r="G1803" s="83"/>
      <c r="H1803" s="84"/>
      <c r="I1803" s="83"/>
      <c r="J1803" s="82"/>
      <c r="K1803" s="82"/>
      <c r="L1803" s="82"/>
    </row>
    <row r="1804" spans="3:12" ht="15">
      <c r="C1804" s="83"/>
      <c r="D1804" s="83"/>
      <c r="E1804" s="83"/>
      <c r="F1804" s="83"/>
      <c r="G1804" s="83"/>
      <c r="H1804" s="84"/>
      <c r="I1804" s="83"/>
      <c r="J1804" s="82"/>
      <c r="K1804" s="82"/>
      <c r="L1804" s="82"/>
    </row>
    <row r="1805" spans="3:12" ht="15">
      <c r="C1805" s="83"/>
      <c r="D1805" s="83"/>
      <c r="E1805" s="83"/>
      <c r="F1805" s="83"/>
      <c r="G1805" s="83"/>
      <c r="H1805" s="84"/>
      <c r="I1805" s="83"/>
      <c r="J1805" s="82"/>
      <c r="K1805" s="82"/>
      <c r="L1805" s="82"/>
    </row>
    <row r="1806" spans="3:12" ht="15">
      <c r="C1806" s="83"/>
      <c r="D1806" s="83"/>
      <c r="E1806" s="83"/>
      <c r="F1806" s="83"/>
      <c r="G1806" s="83"/>
      <c r="H1806" s="84"/>
      <c r="I1806" s="83"/>
      <c r="J1806" s="82"/>
      <c r="K1806" s="82"/>
      <c r="L1806" s="82"/>
    </row>
    <row r="1807" spans="3:12" ht="15">
      <c r="C1807" s="83"/>
      <c r="D1807" s="83"/>
      <c r="E1807" s="83"/>
      <c r="F1807" s="83"/>
      <c r="G1807" s="83"/>
      <c r="H1807" s="84"/>
      <c r="I1807" s="83"/>
      <c r="J1807" s="82"/>
      <c r="K1807" s="82"/>
      <c r="L1807" s="82"/>
    </row>
    <row r="1808" spans="3:12" ht="15">
      <c r="C1808" s="83"/>
      <c r="D1808" s="83"/>
      <c r="E1808" s="83"/>
      <c r="F1808" s="83"/>
      <c r="G1808" s="83"/>
      <c r="H1808" s="84"/>
      <c r="I1808" s="83"/>
      <c r="J1808" s="82"/>
      <c r="K1808" s="82"/>
      <c r="L1808" s="82"/>
    </row>
    <row r="1809" spans="3:12" ht="15">
      <c r="C1809" s="83"/>
      <c r="D1809" s="83"/>
      <c r="E1809" s="83"/>
      <c r="F1809" s="83"/>
      <c r="G1809" s="83"/>
      <c r="H1809" s="84"/>
      <c r="I1809" s="83"/>
      <c r="J1809" s="82"/>
      <c r="K1809" s="82"/>
      <c r="L1809" s="82"/>
    </row>
    <row r="1810" spans="3:12" ht="15">
      <c r="C1810" s="83"/>
      <c r="D1810" s="83"/>
      <c r="E1810" s="83"/>
      <c r="F1810" s="83"/>
      <c r="G1810" s="83"/>
      <c r="H1810" s="84"/>
      <c r="I1810" s="83"/>
      <c r="J1810" s="82"/>
      <c r="K1810" s="82"/>
      <c r="L1810" s="82"/>
    </row>
    <row r="1811" spans="3:12" ht="15">
      <c r="C1811" s="83"/>
      <c r="D1811" s="83"/>
      <c r="E1811" s="83"/>
      <c r="F1811" s="83"/>
      <c r="G1811" s="83"/>
      <c r="H1811" s="84"/>
      <c r="I1811" s="83"/>
      <c r="J1811" s="82"/>
      <c r="K1811" s="82"/>
      <c r="L1811" s="82"/>
    </row>
    <row r="1812" spans="3:12" ht="15">
      <c r="C1812" s="83"/>
      <c r="D1812" s="83"/>
      <c r="E1812" s="83"/>
      <c r="F1812" s="83"/>
      <c r="G1812" s="83"/>
      <c r="H1812" s="84"/>
      <c r="I1812" s="83"/>
      <c r="J1812" s="82"/>
      <c r="K1812" s="82"/>
      <c r="L1812" s="82"/>
    </row>
    <row r="1813" spans="3:12" ht="15">
      <c r="C1813" s="83"/>
      <c r="D1813" s="83"/>
      <c r="E1813" s="83"/>
      <c r="F1813" s="83"/>
      <c r="G1813" s="83"/>
      <c r="H1813" s="84"/>
      <c r="I1813" s="83"/>
      <c r="J1813" s="82"/>
      <c r="K1813" s="82"/>
      <c r="L1813" s="82"/>
    </row>
    <row r="1814" spans="3:12" ht="15">
      <c r="C1814" s="83"/>
      <c r="D1814" s="83"/>
      <c r="E1814" s="83"/>
      <c r="F1814" s="83"/>
      <c r="G1814" s="83"/>
      <c r="H1814" s="84"/>
      <c r="I1814" s="83"/>
      <c r="J1814" s="82"/>
      <c r="K1814" s="82"/>
      <c r="L1814" s="82"/>
    </row>
    <row r="1815" spans="3:12" ht="15">
      <c r="C1815" s="83"/>
      <c r="D1815" s="83"/>
      <c r="E1815" s="83"/>
      <c r="F1815" s="83"/>
      <c r="G1815" s="83"/>
      <c r="H1815" s="84"/>
      <c r="I1815" s="83"/>
      <c r="J1815" s="82"/>
      <c r="K1815" s="82"/>
      <c r="L1815" s="82"/>
    </row>
    <row r="1816" spans="3:12" ht="15">
      <c r="C1816" s="83"/>
      <c r="D1816" s="83"/>
      <c r="E1816" s="83"/>
      <c r="F1816" s="83"/>
      <c r="G1816" s="83"/>
      <c r="H1816" s="84"/>
      <c r="I1816" s="83"/>
      <c r="J1816" s="82"/>
      <c r="K1816" s="82"/>
      <c r="L1816" s="82"/>
    </row>
    <row r="1817" spans="3:12" ht="15">
      <c r="C1817" s="83"/>
      <c r="D1817" s="83"/>
      <c r="E1817" s="83"/>
      <c r="F1817" s="83"/>
      <c r="G1817" s="83"/>
      <c r="H1817" s="84"/>
      <c r="I1817" s="83"/>
      <c r="J1817" s="82"/>
      <c r="K1817" s="82"/>
      <c r="L1817" s="82"/>
    </row>
    <row r="1818" spans="3:12" ht="15">
      <c r="C1818" s="83"/>
      <c r="D1818" s="83"/>
      <c r="E1818" s="83"/>
      <c r="F1818" s="83"/>
      <c r="G1818" s="83"/>
      <c r="H1818" s="84"/>
      <c r="I1818" s="83"/>
      <c r="J1818" s="82"/>
      <c r="K1818" s="82"/>
      <c r="L1818" s="82"/>
    </row>
    <row r="1819" spans="3:12" ht="15">
      <c r="C1819" s="83"/>
      <c r="D1819" s="83"/>
      <c r="E1819" s="83"/>
      <c r="F1819" s="83"/>
      <c r="G1819" s="83"/>
      <c r="H1819" s="84"/>
      <c r="I1819" s="83"/>
      <c r="J1819" s="82"/>
      <c r="K1819" s="82"/>
      <c r="L1819" s="82"/>
    </row>
    <row r="1820" spans="3:12" ht="15">
      <c r="C1820" s="83"/>
      <c r="D1820" s="83"/>
      <c r="E1820" s="83"/>
      <c r="F1820" s="83"/>
      <c r="G1820" s="83"/>
      <c r="H1820" s="84"/>
      <c r="I1820" s="83"/>
      <c r="J1820" s="82"/>
      <c r="K1820" s="82"/>
      <c r="L1820" s="82"/>
    </row>
    <row r="1821" spans="3:12" ht="15">
      <c r="C1821" s="83"/>
      <c r="D1821" s="83"/>
      <c r="E1821" s="83"/>
      <c r="F1821" s="83"/>
      <c r="G1821" s="83"/>
      <c r="H1821" s="84"/>
      <c r="I1821" s="83"/>
      <c r="J1821" s="82"/>
      <c r="K1821" s="82"/>
      <c r="L1821" s="82"/>
    </row>
    <row r="1822" spans="3:12" ht="15">
      <c r="C1822" s="83"/>
      <c r="D1822" s="83"/>
      <c r="E1822" s="83"/>
      <c r="F1822" s="83"/>
      <c r="G1822" s="83"/>
      <c r="H1822" s="84"/>
      <c r="I1822" s="83"/>
      <c r="J1822" s="82"/>
      <c r="K1822" s="82"/>
      <c r="L1822" s="82"/>
    </row>
    <row r="1823" spans="3:12" ht="15">
      <c r="C1823" s="83"/>
      <c r="D1823" s="83"/>
      <c r="E1823" s="83"/>
      <c r="F1823" s="83"/>
      <c r="G1823" s="83"/>
      <c r="H1823" s="84"/>
      <c r="I1823" s="83"/>
      <c r="J1823" s="82"/>
      <c r="K1823" s="82"/>
      <c r="L1823" s="82"/>
    </row>
    <row r="1824" spans="3:12" ht="15">
      <c r="C1824" s="83"/>
      <c r="D1824" s="83"/>
      <c r="E1824" s="83"/>
      <c r="F1824" s="83"/>
      <c r="G1824" s="83"/>
      <c r="H1824" s="84"/>
      <c r="I1824" s="83"/>
      <c r="J1824" s="82"/>
      <c r="K1824" s="82"/>
      <c r="L1824" s="82"/>
    </row>
    <row r="1825" spans="3:12" ht="15">
      <c r="C1825" s="83"/>
      <c r="D1825" s="83"/>
      <c r="E1825" s="83"/>
      <c r="F1825" s="83"/>
      <c r="G1825" s="83"/>
      <c r="H1825" s="84"/>
      <c r="I1825" s="83"/>
      <c r="J1825" s="82"/>
      <c r="K1825" s="82"/>
      <c r="L1825" s="82"/>
    </row>
    <row r="1826" spans="3:12" ht="15">
      <c r="C1826" s="83"/>
      <c r="D1826" s="83"/>
      <c r="E1826" s="83"/>
      <c r="F1826" s="83"/>
      <c r="G1826" s="83"/>
      <c r="H1826" s="84"/>
      <c r="I1826" s="83"/>
      <c r="J1826" s="82"/>
      <c r="K1826" s="82"/>
      <c r="L1826" s="82"/>
    </row>
    <row r="1827" spans="3:12" ht="15">
      <c r="C1827" s="83"/>
      <c r="D1827" s="83"/>
      <c r="E1827" s="83"/>
      <c r="F1827" s="83"/>
      <c r="G1827" s="83"/>
      <c r="H1827" s="84"/>
      <c r="I1827" s="83"/>
      <c r="J1827" s="82"/>
      <c r="K1827" s="82"/>
      <c r="L1827" s="82"/>
    </row>
    <row r="1828" spans="3:12" ht="15">
      <c r="C1828" s="83"/>
      <c r="D1828" s="83"/>
      <c r="E1828" s="83"/>
      <c r="F1828" s="83"/>
      <c r="G1828" s="83"/>
      <c r="H1828" s="84"/>
      <c r="I1828" s="83"/>
      <c r="J1828" s="82"/>
      <c r="K1828" s="82"/>
      <c r="L1828" s="82"/>
    </row>
    <row r="1829" spans="3:12" ht="15">
      <c r="C1829" s="83"/>
      <c r="D1829" s="83"/>
      <c r="E1829" s="83"/>
      <c r="F1829" s="83"/>
      <c r="G1829" s="83"/>
      <c r="H1829" s="84"/>
      <c r="I1829" s="83"/>
      <c r="J1829" s="82"/>
      <c r="K1829" s="82"/>
      <c r="L1829" s="82"/>
    </row>
    <row r="1830" spans="3:12" ht="15">
      <c r="C1830" s="83"/>
      <c r="D1830" s="83"/>
      <c r="E1830" s="83"/>
      <c r="F1830" s="83"/>
      <c r="G1830" s="83"/>
      <c r="H1830" s="84"/>
      <c r="I1830" s="83"/>
      <c r="J1830" s="82"/>
      <c r="K1830" s="82"/>
      <c r="L1830" s="82"/>
    </row>
    <row r="1831" spans="3:12" ht="15">
      <c r="C1831" s="83"/>
      <c r="D1831" s="83"/>
      <c r="E1831" s="83"/>
      <c r="F1831" s="83"/>
      <c r="G1831" s="83"/>
      <c r="H1831" s="84"/>
      <c r="I1831" s="83"/>
      <c r="J1831" s="82"/>
      <c r="K1831" s="82"/>
      <c r="L1831" s="82"/>
    </row>
    <row r="1832" spans="3:12" ht="15">
      <c r="C1832" s="83"/>
      <c r="D1832" s="83"/>
      <c r="E1832" s="83"/>
      <c r="F1832" s="83"/>
      <c r="G1832" s="83"/>
      <c r="H1832" s="84"/>
      <c r="I1832" s="83"/>
      <c r="J1832" s="82"/>
      <c r="K1832" s="82"/>
      <c r="L1832" s="82"/>
    </row>
    <row r="1833" spans="3:12" ht="15">
      <c r="C1833" s="83"/>
      <c r="D1833" s="83"/>
      <c r="E1833" s="83"/>
      <c r="F1833" s="83"/>
      <c r="G1833" s="83"/>
      <c r="H1833" s="84"/>
      <c r="I1833" s="83"/>
      <c r="J1833" s="82"/>
      <c r="K1833" s="82"/>
      <c r="L1833" s="82"/>
    </row>
    <row r="1834" spans="3:12" ht="15">
      <c r="C1834" s="83"/>
      <c r="D1834" s="83"/>
      <c r="E1834" s="83"/>
      <c r="F1834" s="83"/>
      <c r="G1834" s="83"/>
      <c r="H1834" s="84"/>
      <c r="I1834" s="83"/>
      <c r="J1834" s="82"/>
      <c r="K1834" s="82"/>
      <c r="L1834" s="82"/>
    </row>
    <row r="1835" spans="3:12" ht="15">
      <c r="C1835" s="83"/>
      <c r="D1835" s="83"/>
      <c r="E1835" s="83"/>
      <c r="F1835" s="83"/>
      <c r="G1835" s="83"/>
      <c r="H1835" s="84"/>
      <c r="I1835" s="83"/>
      <c r="J1835" s="82"/>
      <c r="K1835" s="82"/>
      <c r="L1835" s="82"/>
    </row>
    <row r="1836" spans="3:12" ht="15">
      <c r="C1836" s="83"/>
      <c r="D1836" s="83"/>
      <c r="E1836" s="83"/>
      <c r="F1836" s="83"/>
      <c r="G1836" s="83"/>
      <c r="H1836" s="84"/>
      <c r="I1836" s="83"/>
      <c r="J1836" s="82"/>
      <c r="K1836" s="82"/>
      <c r="L1836" s="82"/>
    </row>
    <row r="1837" spans="3:12" ht="15">
      <c r="C1837" s="83"/>
      <c r="D1837" s="83"/>
      <c r="E1837" s="83"/>
      <c r="F1837" s="83"/>
      <c r="G1837" s="83"/>
      <c r="H1837" s="84"/>
      <c r="I1837" s="83"/>
      <c r="J1837" s="82"/>
      <c r="K1837" s="82"/>
      <c r="L1837" s="82"/>
    </row>
    <row r="1838" spans="3:12" ht="15">
      <c r="C1838" s="83"/>
      <c r="D1838" s="83"/>
      <c r="E1838" s="83"/>
      <c r="F1838" s="83"/>
      <c r="G1838" s="83"/>
      <c r="H1838" s="84"/>
      <c r="I1838" s="83"/>
      <c r="J1838" s="82"/>
      <c r="K1838" s="82"/>
      <c r="L1838" s="82"/>
    </row>
    <row r="1839" spans="3:12" ht="15">
      <c r="C1839" s="83"/>
      <c r="D1839" s="83"/>
      <c r="E1839" s="83"/>
      <c r="F1839" s="83"/>
      <c r="G1839" s="83"/>
      <c r="H1839" s="84"/>
      <c r="I1839" s="83"/>
      <c r="J1839" s="82"/>
      <c r="K1839" s="82"/>
      <c r="L1839" s="82"/>
    </row>
    <row r="1840" spans="3:12" ht="15">
      <c r="C1840" s="83"/>
      <c r="D1840" s="83"/>
      <c r="E1840" s="83"/>
      <c r="F1840" s="83"/>
      <c r="G1840" s="83"/>
      <c r="H1840" s="84"/>
      <c r="I1840" s="83"/>
      <c r="J1840" s="82"/>
      <c r="K1840" s="82"/>
      <c r="L1840" s="82"/>
    </row>
    <row r="1841" spans="3:12" ht="15">
      <c r="C1841" s="83"/>
      <c r="D1841" s="83"/>
      <c r="E1841" s="83"/>
      <c r="F1841" s="83"/>
      <c r="G1841" s="83"/>
      <c r="H1841" s="84"/>
      <c r="I1841" s="83"/>
      <c r="J1841" s="82"/>
      <c r="K1841" s="82"/>
      <c r="L1841" s="82"/>
    </row>
    <row r="1842" spans="3:12" ht="15">
      <c r="C1842" s="83"/>
      <c r="D1842" s="83"/>
      <c r="E1842" s="83"/>
      <c r="F1842" s="83"/>
      <c r="G1842" s="83"/>
      <c r="H1842" s="84"/>
      <c r="I1842" s="83"/>
      <c r="J1842" s="82"/>
      <c r="K1842" s="82"/>
      <c r="L1842" s="82"/>
    </row>
    <row r="1843" spans="3:12" ht="15">
      <c r="C1843" s="83"/>
      <c r="D1843" s="83"/>
      <c r="E1843" s="83"/>
      <c r="F1843" s="83"/>
      <c r="G1843" s="83"/>
      <c r="H1843" s="84"/>
      <c r="I1843" s="83"/>
      <c r="J1843" s="82"/>
      <c r="K1843" s="82"/>
      <c r="L1843" s="82"/>
    </row>
    <row r="1844" spans="3:12" ht="15">
      <c r="C1844" s="83"/>
      <c r="D1844" s="83"/>
      <c r="E1844" s="83"/>
      <c r="F1844" s="83"/>
      <c r="G1844" s="83"/>
      <c r="H1844" s="84"/>
      <c r="I1844" s="83"/>
      <c r="J1844" s="82"/>
      <c r="K1844" s="82"/>
      <c r="L1844" s="82"/>
    </row>
    <row r="1845" spans="3:12" ht="15">
      <c r="C1845" s="83"/>
      <c r="D1845" s="83"/>
      <c r="E1845" s="83"/>
      <c r="F1845" s="83"/>
      <c r="G1845" s="83"/>
      <c r="H1845" s="84"/>
      <c r="I1845" s="83"/>
      <c r="J1845" s="82"/>
      <c r="K1845" s="82"/>
      <c r="L1845" s="82"/>
    </row>
    <row r="1846" spans="3:12" ht="15">
      <c r="C1846" s="83"/>
      <c r="D1846" s="83"/>
      <c r="E1846" s="83"/>
      <c r="F1846" s="83"/>
      <c r="G1846" s="83"/>
      <c r="H1846" s="84"/>
      <c r="I1846" s="83"/>
      <c r="J1846" s="82"/>
      <c r="K1846" s="82"/>
      <c r="L1846" s="82"/>
    </row>
    <row r="1847" spans="3:12" ht="15">
      <c r="C1847" s="83"/>
      <c r="D1847" s="83"/>
      <c r="E1847" s="83"/>
      <c r="F1847" s="83"/>
      <c r="G1847" s="83"/>
      <c r="H1847" s="84"/>
      <c r="I1847" s="83"/>
      <c r="J1847" s="82"/>
      <c r="K1847" s="82"/>
      <c r="L1847" s="82"/>
    </row>
    <row r="1848" spans="3:12" ht="15">
      <c r="C1848" s="83"/>
      <c r="D1848" s="83"/>
      <c r="E1848" s="83"/>
      <c r="F1848" s="83"/>
      <c r="G1848" s="83"/>
      <c r="H1848" s="84"/>
      <c r="I1848" s="83"/>
      <c r="J1848" s="82"/>
      <c r="K1848" s="82"/>
      <c r="L1848" s="82"/>
    </row>
    <row r="1849" spans="3:12" ht="15">
      <c r="C1849" s="83"/>
      <c r="D1849" s="83"/>
      <c r="E1849" s="83"/>
      <c r="F1849" s="83"/>
      <c r="G1849" s="83"/>
      <c r="H1849" s="84"/>
      <c r="I1849" s="83"/>
      <c r="J1849" s="82"/>
      <c r="K1849" s="82"/>
      <c r="L1849" s="82"/>
    </row>
    <row r="1850" spans="3:12" ht="15">
      <c r="C1850" s="83"/>
      <c r="D1850" s="83"/>
      <c r="E1850" s="83"/>
      <c r="F1850" s="83"/>
      <c r="G1850" s="83"/>
      <c r="H1850" s="84"/>
      <c r="I1850" s="83"/>
      <c r="J1850" s="82"/>
      <c r="K1850" s="82"/>
      <c r="L1850" s="82"/>
    </row>
    <row r="1851" spans="3:12" ht="15">
      <c r="C1851" s="83"/>
      <c r="D1851" s="83"/>
      <c r="E1851" s="83"/>
      <c r="F1851" s="83"/>
      <c r="G1851" s="83"/>
      <c r="H1851" s="84"/>
      <c r="I1851" s="83"/>
      <c r="J1851" s="82"/>
      <c r="K1851" s="82"/>
      <c r="L1851" s="82"/>
    </row>
    <row r="1852" spans="3:12" ht="15">
      <c r="C1852" s="83"/>
      <c r="D1852" s="83"/>
      <c r="E1852" s="83"/>
      <c r="F1852" s="83"/>
      <c r="G1852" s="83"/>
      <c r="H1852" s="84"/>
      <c r="I1852" s="83"/>
      <c r="J1852" s="82"/>
      <c r="K1852" s="82"/>
      <c r="L1852" s="82"/>
    </row>
    <row r="1853" spans="3:12" ht="15">
      <c r="C1853" s="83"/>
      <c r="D1853" s="83"/>
      <c r="E1853" s="83"/>
      <c r="F1853" s="83"/>
      <c r="G1853" s="83"/>
      <c r="H1853" s="84"/>
      <c r="I1853" s="83"/>
      <c r="J1853" s="82"/>
      <c r="K1853" s="82"/>
      <c r="L1853" s="82"/>
    </row>
    <row r="1854" spans="3:12" ht="15">
      <c r="C1854" s="83"/>
      <c r="D1854" s="83"/>
      <c r="E1854" s="83"/>
      <c r="F1854" s="83"/>
      <c r="G1854" s="83"/>
      <c r="H1854" s="84"/>
      <c r="I1854" s="83"/>
      <c r="J1854" s="82"/>
      <c r="K1854" s="82"/>
      <c r="L1854" s="82"/>
    </row>
    <row r="1855" spans="3:12" ht="15">
      <c r="C1855" s="83"/>
      <c r="D1855" s="83"/>
      <c r="E1855" s="83"/>
      <c r="F1855" s="83"/>
      <c r="G1855" s="83"/>
      <c r="H1855" s="84"/>
      <c r="I1855" s="83"/>
      <c r="J1855" s="82"/>
      <c r="K1855" s="82"/>
      <c r="L1855" s="82"/>
    </row>
    <row r="1856" spans="3:12" ht="15">
      <c r="C1856" s="83"/>
      <c r="D1856" s="83"/>
      <c r="E1856" s="83"/>
      <c r="F1856" s="83"/>
      <c r="G1856" s="83"/>
      <c r="H1856" s="84"/>
      <c r="I1856" s="83"/>
      <c r="J1856" s="82"/>
      <c r="K1856" s="82"/>
      <c r="L1856" s="82"/>
    </row>
    <row r="1857" spans="3:12" ht="15">
      <c r="C1857" s="83"/>
      <c r="D1857" s="83"/>
      <c r="E1857" s="83"/>
      <c r="F1857" s="83"/>
      <c r="G1857" s="83"/>
      <c r="H1857" s="84"/>
      <c r="I1857" s="83"/>
      <c r="J1857" s="82"/>
      <c r="K1857" s="82"/>
      <c r="L1857" s="82"/>
    </row>
    <row r="1858" spans="3:12" ht="15">
      <c r="C1858" s="83"/>
      <c r="D1858" s="83"/>
      <c r="E1858" s="83"/>
      <c r="F1858" s="83"/>
      <c r="G1858" s="83"/>
      <c r="H1858" s="84"/>
      <c r="I1858" s="83"/>
      <c r="J1858" s="82"/>
      <c r="K1858" s="82"/>
      <c r="L1858" s="82"/>
    </row>
    <row r="1859" spans="3:12" ht="15">
      <c r="C1859" s="83"/>
      <c r="D1859" s="83"/>
      <c r="E1859" s="83"/>
      <c r="F1859" s="83"/>
      <c r="G1859" s="83"/>
      <c r="H1859" s="84"/>
      <c r="I1859" s="83"/>
      <c r="J1859" s="82"/>
      <c r="K1859" s="82"/>
      <c r="L1859" s="82"/>
    </row>
    <row r="1860" spans="3:12" ht="15">
      <c r="C1860" s="83"/>
      <c r="D1860" s="83"/>
      <c r="E1860" s="83"/>
      <c r="F1860" s="83"/>
      <c r="G1860" s="83"/>
      <c r="H1860" s="84"/>
      <c r="I1860" s="83"/>
      <c r="J1860" s="82"/>
      <c r="K1860" s="82"/>
      <c r="L1860" s="82"/>
    </row>
    <row r="1861" spans="3:12" ht="15">
      <c r="C1861" s="83"/>
      <c r="D1861" s="83"/>
      <c r="E1861" s="83"/>
      <c r="F1861" s="83"/>
      <c r="G1861" s="83"/>
      <c r="H1861" s="84"/>
      <c r="I1861" s="83"/>
      <c r="J1861" s="82"/>
      <c r="K1861" s="82"/>
      <c r="L1861" s="82"/>
    </row>
    <row r="1862" spans="3:12" ht="15">
      <c r="C1862" s="83"/>
      <c r="D1862" s="83"/>
      <c r="E1862" s="83"/>
      <c r="F1862" s="83"/>
      <c r="G1862" s="83"/>
      <c r="H1862" s="84"/>
      <c r="I1862" s="83"/>
      <c r="J1862" s="82"/>
      <c r="K1862" s="82"/>
      <c r="L1862" s="82"/>
    </row>
    <row r="1863" spans="3:12" ht="15">
      <c r="C1863" s="83"/>
      <c r="D1863" s="83"/>
      <c r="E1863" s="83"/>
      <c r="F1863" s="83"/>
      <c r="G1863" s="83"/>
      <c r="H1863" s="84"/>
      <c r="I1863" s="83"/>
      <c r="J1863" s="82"/>
      <c r="K1863" s="82"/>
      <c r="L1863" s="82"/>
    </row>
    <row r="1864" spans="3:12" ht="15">
      <c r="C1864" s="83"/>
      <c r="D1864" s="83"/>
      <c r="E1864" s="83"/>
      <c r="F1864" s="83"/>
      <c r="G1864" s="83"/>
      <c r="H1864" s="84"/>
      <c r="I1864" s="83"/>
      <c r="J1864" s="82"/>
      <c r="K1864" s="82"/>
      <c r="L1864" s="82"/>
    </row>
    <row r="1865" spans="3:12" ht="15">
      <c r="C1865" s="83"/>
      <c r="D1865" s="83"/>
      <c r="E1865" s="83"/>
      <c r="F1865" s="83"/>
      <c r="G1865" s="83"/>
      <c r="H1865" s="84"/>
      <c r="I1865" s="83"/>
      <c r="J1865" s="82"/>
      <c r="K1865" s="82"/>
      <c r="L1865" s="82"/>
    </row>
    <row r="1866" spans="3:12" ht="15">
      <c r="C1866" s="83"/>
      <c r="D1866" s="83"/>
      <c r="E1866" s="83"/>
      <c r="F1866" s="83"/>
      <c r="G1866" s="83"/>
      <c r="H1866" s="84"/>
      <c r="I1866" s="83"/>
      <c r="J1866" s="82"/>
      <c r="K1866" s="82"/>
      <c r="L1866" s="82"/>
    </row>
    <row r="1867" spans="3:12" ht="15">
      <c r="C1867" s="83"/>
      <c r="D1867" s="83"/>
      <c r="E1867" s="83"/>
      <c r="F1867" s="83"/>
      <c r="G1867" s="83"/>
      <c r="H1867" s="84"/>
      <c r="I1867" s="83"/>
      <c r="J1867" s="82"/>
      <c r="K1867" s="82"/>
      <c r="L1867" s="82"/>
    </row>
    <row r="1868" spans="3:12" ht="15">
      <c r="C1868" s="83"/>
      <c r="D1868" s="83"/>
      <c r="E1868" s="83"/>
      <c r="F1868" s="83"/>
      <c r="G1868" s="83"/>
      <c r="H1868" s="84"/>
      <c r="I1868" s="83"/>
      <c r="J1868" s="82"/>
      <c r="K1868" s="82"/>
      <c r="L1868" s="82"/>
    </row>
    <row r="1869" spans="3:12" ht="15">
      <c r="C1869" s="83"/>
      <c r="D1869" s="83"/>
      <c r="E1869" s="83"/>
      <c r="F1869" s="83"/>
      <c r="G1869" s="83"/>
      <c r="H1869" s="84"/>
      <c r="I1869" s="83"/>
      <c r="J1869" s="82"/>
      <c r="K1869" s="82"/>
      <c r="L1869" s="82"/>
    </row>
    <row r="1870" spans="3:12" ht="15">
      <c r="C1870" s="83"/>
      <c r="D1870" s="83"/>
      <c r="E1870" s="83"/>
      <c r="F1870" s="83"/>
      <c r="G1870" s="83"/>
      <c r="H1870" s="84"/>
      <c r="I1870" s="83"/>
      <c r="J1870" s="82"/>
      <c r="K1870" s="82"/>
      <c r="L1870" s="82"/>
    </row>
    <row r="1871" spans="3:12" ht="15">
      <c r="C1871" s="83"/>
      <c r="D1871" s="83"/>
      <c r="E1871" s="83"/>
      <c r="F1871" s="83"/>
      <c r="G1871" s="83"/>
      <c r="H1871" s="84"/>
      <c r="I1871" s="83"/>
      <c r="J1871" s="82"/>
      <c r="K1871" s="82"/>
      <c r="L1871" s="82"/>
    </row>
    <row r="1872" spans="3:12" ht="15">
      <c r="C1872" s="83"/>
      <c r="D1872" s="83"/>
      <c r="E1872" s="83"/>
      <c r="F1872" s="83"/>
      <c r="G1872" s="83"/>
      <c r="H1872" s="84"/>
      <c r="I1872" s="83"/>
      <c r="J1872" s="82"/>
      <c r="K1872" s="82"/>
      <c r="L1872" s="82"/>
    </row>
    <row r="1873" spans="3:12" ht="15">
      <c r="C1873" s="83"/>
      <c r="D1873" s="83"/>
      <c r="E1873" s="83"/>
      <c r="F1873" s="83"/>
      <c r="G1873" s="83"/>
      <c r="H1873" s="84"/>
      <c r="I1873" s="83"/>
      <c r="J1873" s="82"/>
      <c r="K1873" s="82"/>
      <c r="L1873" s="82"/>
    </row>
    <row r="1874" spans="3:12" ht="15">
      <c r="C1874" s="83"/>
      <c r="D1874" s="83"/>
      <c r="E1874" s="83"/>
      <c r="F1874" s="83"/>
      <c r="G1874" s="83"/>
      <c r="H1874" s="84"/>
      <c r="I1874" s="83"/>
      <c r="J1874" s="82"/>
      <c r="K1874" s="82"/>
      <c r="L1874" s="82"/>
    </row>
    <row r="1875" spans="3:12" ht="15">
      <c r="C1875" s="83"/>
      <c r="D1875" s="83"/>
      <c r="E1875" s="83"/>
      <c r="F1875" s="83"/>
      <c r="G1875" s="83"/>
      <c r="H1875" s="84"/>
      <c r="I1875" s="83"/>
      <c r="J1875" s="82"/>
      <c r="K1875" s="82"/>
      <c r="L1875" s="82"/>
    </row>
    <row r="1876" spans="3:12" ht="15">
      <c r="C1876" s="83"/>
      <c r="D1876" s="83"/>
      <c r="E1876" s="83"/>
      <c r="F1876" s="83"/>
      <c r="G1876" s="83"/>
      <c r="H1876" s="84"/>
      <c r="I1876" s="83"/>
      <c r="J1876" s="82"/>
      <c r="K1876" s="82"/>
      <c r="L1876" s="82"/>
    </row>
    <row r="1877" spans="3:12" ht="15">
      <c r="C1877" s="83"/>
      <c r="D1877" s="83"/>
      <c r="E1877" s="83"/>
      <c r="F1877" s="83"/>
      <c r="G1877" s="83"/>
      <c r="H1877" s="84"/>
      <c r="I1877" s="83"/>
      <c r="J1877" s="82"/>
      <c r="K1877" s="82"/>
      <c r="L1877" s="82"/>
    </row>
    <row r="1878" spans="3:12" ht="15">
      <c r="C1878" s="83"/>
      <c r="D1878" s="83"/>
      <c r="E1878" s="83"/>
      <c r="F1878" s="83"/>
      <c r="G1878" s="83"/>
      <c r="H1878" s="84"/>
      <c r="I1878" s="83"/>
      <c r="J1878" s="82"/>
      <c r="K1878" s="82"/>
      <c r="L1878" s="82"/>
    </row>
    <row r="1879" spans="3:12" ht="15">
      <c r="C1879" s="83"/>
      <c r="D1879" s="83"/>
      <c r="E1879" s="83"/>
      <c r="F1879" s="83"/>
      <c r="G1879" s="83"/>
      <c r="H1879" s="84"/>
      <c r="I1879" s="83"/>
      <c r="J1879" s="82"/>
      <c r="K1879" s="82"/>
      <c r="L1879" s="82"/>
    </row>
    <row r="1880" spans="3:12" ht="15">
      <c r="C1880" s="83"/>
      <c r="D1880" s="83"/>
      <c r="E1880" s="83"/>
      <c r="F1880" s="83"/>
      <c r="G1880" s="83"/>
      <c r="H1880" s="84"/>
      <c r="I1880" s="83"/>
      <c r="J1880" s="82"/>
      <c r="K1880" s="82"/>
      <c r="L1880" s="82"/>
    </row>
    <row r="1881" spans="3:12" ht="15">
      <c r="C1881" s="83"/>
      <c r="D1881" s="83"/>
      <c r="E1881" s="83"/>
      <c r="F1881" s="83"/>
      <c r="G1881" s="83"/>
      <c r="H1881" s="84"/>
      <c r="I1881" s="83"/>
      <c r="J1881" s="82"/>
      <c r="K1881" s="82"/>
      <c r="L1881" s="82"/>
    </row>
    <row r="1882" spans="3:12" ht="15">
      <c r="C1882" s="83"/>
      <c r="D1882" s="83"/>
      <c r="E1882" s="83"/>
      <c r="F1882" s="83"/>
      <c r="G1882" s="83"/>
      <c r="H1882" s="84"/>
      <c r="I1882" s="83"/>
      <c r="J1882" s="82"/>
      <c r="K1882" s="82"/>
      <c r="L1882" s="82"/>
    </row>
    <row r="1883" spans="3:12" ht="15">
      <c r="C1883" s="83"/>
      <c r="D1883" s="83"/>
      <c r="E1883" s="83"/>
      <c r="F1883" s="83"/>
      <c r="G1883" s="83"/>
      <c r="H1883" s="84"/>
      <c r="I1883" s="83"/>
      <c r="J1883" s="82"/>
      <c r="K1883" s="82"/>
      <c r="L1883" s="82"/>
    </row>
    <row r="1884" spans="3:12" ht="15">
      <c r="C1884" s="83"/>
      <c r="D1884" s="83"/>
      <c r="E1884" s="83"/>
      <c r="F1884" s="83"/>
      <c r="G1884" s="83"/>
      <c r="H1884" s="84"/>
      <c r="I1884" s="83"/>
      <c r="J1884" s="82"/>
      <c r="K1884" s="82"/>
      <c r="L1884" s="82"/>
    </row>
    <row r="1885" spans="3:12" ht="15">
      <c r="C1885" s="83"/>
      <c r="D1885" s="83"/>
      <c r="E1885" s="83"/>
      <c r="F1885" s="83"/>
      <c r="G1885" s="83"/>
      <c r="H1885" s="84"/>
      <c r="I1885" s="83"/>
      <c r="J1885" s="82"/>
      <c r="K1885" s="82"/>
      <c r="L1885" s="82"/>
    </row>
    <row r="1886" spans="3:12" ht="15">
      <c r="C1886" s="83"/>
      <c r="D1886" s="83"/>
      <c r="E1886" s="83"/>
      <c r="F1886" s="83"/>
      <c r="G1886" s="83"/>
      <c r="H1886" s="84"/>
      <c r="I1886" s="83"/>
      <c r="J1886" s="82"/>
      <c r="K1886" s="82"/>
      <c r="L1886" s="82"/>
    </row>
    <row r="1887" spans="3:12" ht="15">
      <c r="C1887" s="83"/>
      <c r="D1887" s="83"/>
      <c r="E1887" s="83"/>
      <c r="F1887" s="83"/>
      <c r="G1887" s="83"/>
      <c r="H1887" s="84"/>
      <c r="I1887" s="83"/>
      <c r="J1887" s="82"/>
      <c r="K1887" s="82"/>
      <c r="L1887" s="82"/>
    </row>
    <row r="1888" spans="3:12" ht="15">
      <c r="C1888" s="83"/>
      <c r="D1888" s="83"/>
      <c r="E1888" s="83"/>
      <c r="F1888" s="83"/>
      <c r="G1888" s="83"/>
      <c r="H1888" s="84"/>
      <c r="I1888" s="83"/>
      <c r="J1888" s="82"/>
      <c r="K1888" s="82"/>
      <c r="L1888" s="82"/>
    </row>
    <row r="1889" spans="3:12" ht="15">
      <c r="C1889" s="83"/>
      <c r="D1889" s="83"/>
      <c r="E1889" s="83"/>
      <c r="F1889" s="83"/>
      <c r="G1889" s="83"/>
      <c r="H1889" s="84"/>
      <c r="I1889" s="83"/>
      <c r="J1889" s="82"/>
      <c r="K1889" s="82"/>
      <c r="L1889" s="82"/>
    </row>
    <row r="1890" spans="3:12" ht="15">
      <c r="C1890" s="83"/>
      <c r="D1890" s="83"/>
      <c r="E1890" s="83"/>
      <c r="F1890" s="83"/>
      <c r="G1890" s="83"/>
      <c r="H1890" s="84"/>
      <c r="I1890" s="83"/>
      <c r="J1890" s="82"/>
      <c r="K1890" s="82"/>
      <c r="L1890" s="82"/>
    </row>
    <row r="1891" spans="3:12" ht="15">
      <c r="C1891" s="83"/>
      <c r="D1891" s="83"/>
      <c r="E1891" s="83"/>
      <c r="F1891" s="83"/>
      <c r="G1891" s="83"/>
      <c r="H1891" s="84"/>
      <c r="I1891" s="83"/>
      <c r="J1891" s="82"/>
      <c r="K1891" s="82"/>
      <c r="L1891" s="82"/>
    </row>
    <row r="1892" spans="3:12" ht="15">
      <c r="C1892" s="83"/>
      <c r="D1892" s="83"/>
      <c r="E1892" s="83"/>
      <c r="F1892" s="83"/>
      <c r="G1892" s="83"/>
      <c r="H1892" s="84"/>
      <c r="I1892" s="83"/>
      <c r="J1892" s="82"/>
      <c r="K1892" s="82"/>
      <c r="L1892" s="82"/>
    </row>
    <row r="1893" spans="3:12" ht="15">
      <c r="C1893" s="83"/>
      <c r="D1893" s="83"/>
      <c r="E1893" s="83"/>
      <c r="F1893" s="83"/>
      <c r="G1893" s="83"/>
      <c r="H1893" s="84"/>
      <c r="I1893" s="83"/>
      <c r="J1893" s="82"/>
      <c r="K1893" s="82"/>
      <c r="L1893" s="82"/>
    </row>
    <row r="1894" spans="3:12" ht="15">
      <c r="C1894" s="83"/>
      <c r="D1894" s="83"/>
      <c r="E1894" s="83"/>
      <c r="F1894" s="83"/>
      <c r="G1894" s="83"/>
      <c r="H1894" s="84"/>
      <c r="I1894" s="83"/>
      <c r="J1894" s="82"/>
      <c r="K1894" s="82"/>
      <c r="L1894" s="82"/>
    </row>
    <row r="1895" spans="3:12" ht="15">
      <c r="C1895" s="83"/>
      <c r="D1895" s="83"/>
      <c r="E1895" s="83"/>
      <c r="F1895" s="83"/>
      <c r="G1895" s="83"/>
      <c r="H1895" s="84"/>
      <c r="I1895" s="83"/>
      <c r="J1895" s="82"/>
      <c r="K1895" s="82"/>
      <c r="L1895" s="82"/>
    </row>
    <row r="1896" spans="3:12" ht="15">
      <c r="C1896" s="83"/>
      <c r="D1896" s="83"/>
      <c r="E1896" s="83"/>
      <c r="F1896" s="83"/>
      <c r="G1896" s="83"/>
      <c r="H1896" s="84"/>
      <c r="I1896" s="83"/>
      <c r="J1896" s="82"/>
      <c r="K1896" s="82"/>
      <c r="L1896" s="82"/>
    </row>
    <row r="1897" spans="3:12" ht="15">
      <c r="C1897" s="83"/>
      <c r="D1897" s="83"/>
      <c r="E1897" s="83"/>
      <c r="F1897" s="83"/>
      <c r="G1897" s="83"/>
      <c r="H1897" s="84"/>
      <c r="I1897" s="83"/>
      <c r="J1897" s="82"/>
      <c r="K1897" s="82"/>
      <c r="L1897" s="82"/>
    </row>
    <row r="1898" spans="3:12" ht="15">
      <c r="C1898" s="83"/>
      <c r="D1898" s="83"/>
      <c r="E1898" s="83"/>
      <c r="F1898" s="83"/>
      <c r="G1898" s="83"/>
      <c r="H1898" s="84"/>
      <c r="I1898" s="83"/>
      <c r="J1898" s="82"/>
      <c r="K1898" s="82"/>
      <c r="L1898" s="82"/>
    </row>
    <row r="1899" spans="3:12" ht="15">
      <c r="C1899" s="83"/>
      <c r="D1899" s="83"/>
      <c r="E1899" s="83"/>
      <c r="F1899" s="83"/>
      <c r="G1899" s="83"/>
      <c r="H1899" s="84"/>
      <c r="I1899" s="83"/>
      <c r="J1899" s="82"/>
      <c r="K1899" s="82"/>
      <c r="L1899" s="82"/>
    </row>
    <row r="1900" spans="3:12" ht="15">
      <c r="C1900" s="83"/>
      <c r="D1900" s="83"/>
      <c r="E1900" s="83"/>
      <c r="F1900" s="83"/>
      <c r="G1900" s="83"/>
      <c r="H1900" s="84"/>
      <c r="I1900" s="83"/>
      <c r="J1900" s="82"/>
      <c r="K1900" s="82"/>
      <c r="L1900" s="82"/>
    </row>
    <row r="1901" spans="3:12" ht="15">
      <c r="C1901" s="83"/>
      <c r="D1901" s="83"/>
      <c r="E1901" s="83"/>
      <c r="F1901" s="83"/>
      <c r="G1901" s="83"/>
      <c r="H1901" s="84"/>
      <c r="I1901" s="83"/>
      <c r="J1901" s="82"/>
      <c r="K1901" s="82"/>
      <c r="L1901" s="82"/>
    </row>
    <row r="1902" spans="3:12" ht="15">
      <c r="C1902" s="83"/>
      <c r="D1902" s="83"/>
      <c r="E1902" s="83"/>
      <c r="F1902" s="83"/>
      <c r="G1902" s="83"/>
      <c r="H1902" s="84"/>
      <c r="I1902" s="83"/>
      <c r="J1902" s="82"/>
      <c r="K1902" s="82"/>
      <c r="L1902" s="82"/>
    </row>
    <row r="1903" spans="3:12" ht="15">
      <c r="C1903" s="83"/>
      <c r="D1903" s="83"/>
      <c r="E1903" s="83"/>
      <c r="F1903" s="83"/>
      <c r="G1903" s="83"/>
      <c r="H1903" s="84"/>
      <c r="I1903" s="83"/>
      <c r="J1903" s="82"/>
      <c r="K1903" s="82"/>
      <c r="L1903" s="82"/>
    </row>
    <row r="1904" spans="3:12" ht="15">
      <c r="C1904" s="83"/>
      <c r="D1904" s="83"/>
      <c r="E1904" s="83"/>
      <c r="F1904" s="83"/>
      <c r="G1904" s="83"/>
      <c r="H1904" s="84"/>
      <c r="I1904" s="83"/>
      <c r="J1904" s="82"/>
      <c r="K1904" s="82"/>
      <c r="L1904" s="82"/>
    </row>
    <row r="1905" spans="3:12" ht="15">
      <c r="C1905" s="83"/>
      <c r="D1905" s="83"/>
      <c r="E1905" s="83"/>
      <c r="F1905" s="83"/>
      <c r="G1905" s="83"/>
      <c r="H1905" s="84"/>
      <c r="I1905" s="83"/>
      <c r="J1905" s="82"/>
      <c r="K1905" s="82"/>
      <c r="L1905" s="82"/>
    </row>
    <row r="1906" spans="3:12" ht="15">
      <c r="C1906" s="83"/>
      <c r="D1906" s="83"/>
      <c r="E1906" s="83"/>
      <c r="F1906" s="83"/>
      <c r="G1906" s="83"/>
      <c r="H1906" s="84"/>
      <c r="I1906" s="83"/>
      <c r="J1906" s="82"/>
      <c r="K1906" s="82"/>
      <c r="L1906" s="82"/>
    </row>
    <row r="1907" spans="3:12" ht="15">
      <c r="C1907" s="83"/>
      <c r="D1907" s="83"/>
      <c r="E1907" s="83"/>
      <c r="F1907" s="83"/>
      <c r="G1907" s="83"/>
      <c r="H1907" s="84"/>
      <c r="I1907" s="83"/>
      <c r="J1907" s="82"/>
      <c r="K1907" s="82"/>
      <c r="L1907" s="82"/>
    </row>
    <row r="1908" spans="3:12" ht="15">
      <c r="C1908" s="83"/>
      <c r="D1908" s="83"/>
      <c r="E1908" s="83"/>
      <c r="F1908" s="83"/>
      <c r="G1908" s="83"/>
      <c r="H1908" s="84"/>
      <c r="I1908" s="83"/>
      <c r="J1908" s="82"/>
      <c r="K1908" s="82"/>
      <c r="L1908" s="82"/>
    </row>
    <row r="1909" spans="3:12" ht="15">
      <c r="C1909" s="83"/>
      <c r="D1909" s="83"/>
      <c r="E1909" s="83"/>
      <c r="F1909" s="83"/>
      <c r="G1909" s="83"/>
      <c r="H1909" s="84"/>
      <c r="I1909" s="83"/>
      <c r="J1909" s="82"/>
      <c r="K1909" s="82"/>
      <c r="L1909" s="82"/>
    </row>
    <row r="1910" spans="3:12" ht="15">
      <c r="C1910" s="83"/>
      <c r="D1910" s="83"/>
      <c r="E1910" s="83"/>
      <c r="F1910" s="83"/>
      <c r="G1910" s="83"/>
      <c r="H1910" s="84"/>
      <c r="I1910" s="83"/>
      <c r="J1910" s="82"/>
      <c r="K1910" s="82"/>
      <c r="L1910" s="82"/>
    </row>
    <row r="1911" spans="3:12" ht="15">
      <c r="C1911" s="83"/>
      <c r="D1911" s="83"/>
      <c r="E1911" s="83"/>
      <c r="F1911" s="83"/>
      <c r="G1911" s="83"/>
      <c r="H1911" s="84"/>
      <c r="I1911" s="83"/>
      <c r="J1911" s="82"/>
      <c r="K1911" s="82"/>
      <c r="L1911" s="82"/>
    </row>
    <row r="1912" spans="3:12" ht="15">
      <c r="C1912" s="83"/>
      <c r="D1912" s="83"/>
      <c r="E1912" s="83"/>
      <c r="F1912" s="83"/>
      <c r="G1912" s="83"/>
      <c r="H1912" s="84"/>
      <c r="I1912" s="83"/>
      <c r="J1912" s="82"/>
      <c r="K1912" s="82"/>
      <c r="L1912" s="82"/>
    </row>
    <row r="1913" spans="3:12" ht="15">
      <c r="C1913" s="83"/>
      <c r="D1913" s="83"/>
      <c r="E1913" s="83"/>
      <c r="F1913" s="83"/>
      <c r="G1913" s="83"/>
      <c r="H1913" s="84"/>
      <c r="I1913" s="83"/>
      <c r="J1913" s="82"/>
      <c r="K1913" s="82"/>
      <c r="L1913" s="82"/>
    </row>
    <row r="1914" spans="3:12" ht="15">
      <c r="C1914" s="83"/>
      <c r="D1914" s="83"/>
      <c r="E1914" s="83"/>
      <c r="F1914" s="83"/>
      <c r="G1914" s="83"/>
      <c r="H1914" s="84"/>
      <c r="I1914" s="83"/>
      <c r="J1914" s="82"/>
      <c r="K1914" s="82"/>
      <c r="L1914" s="82"/>
    </row>
    <row r="1915" spans="3:12" ht="15">
      <c r="C1915" s="83"/>
      <c r="D1915" s="83"/>
      <c r="E1915" s="83"/>
      <c r="F1915" s="83"/>
      <c r="G1915" s="83"/>
      <c r="H1915" s="84"/>
      <c r="I1915" s="83"/>
      <c r="J1915" s="82"/>
      <c r="K1915" s="82"/>
      <c r="L1915" s="82"/>
    </row>
    <row r="1916" spans="3:12" ht="15">
      <c r="C1916" s="83"/>
      <c r="D1916" s="83"/>
      <c r="E1916" s="83"/>
      <c r="F1916" s="83"/>
      <c r="G1916" s="83"/>
      <c r="H1916" s="84"/>
      <c r="I1916" s="83"/>
      <c r="J1916" s="82"/>
      <c r="K1916" s="82"/>
      <c r="L1916" s="82"/>
    </row>
    <row r="1917" spans="3:12" ht="15">
      <c r="C1917" s="83"/>
      <c r="D1917" s="83"/>
      <c r="E1917" s="83"/>
      <c r="F1917" s="83"/>
      <c r="G1917" s="83"/>
      <c r="H1917" s="84"/>
      <c r="I1917" s="83"/>
      <c r="J1917" s="82"/>
      <c r="K1917" s="82"/>
      <c r="L1917" s="82"/>
    </row>
    <row r="1918" spans="3:12" ht="15">
      <c r="C1918" s="83"/>
      <c r="D1918" s="83"/>
      <c r="E1918" s="83"/>
      <c r="F1918" s="83"/>
      <c r="G1918" s="83"/>
      <c r="H1918" s="84"/>
      <c r="I1918" s="83"/>
      <c r="J1918" s="82"/>
      <c r="K1918" s="82"/>
      <c r="L1918" s="82"/>
    </row>
    <row r="1919" spans="3:12" ht="15">
      <c r="C1919" s="83"/>
      <c r="D1919" s="83"/>
      <c r="E1919" s="83"/>
      <c r="F1919" s="83"/>
      <c r="G1919" s="83"/>
      <c r="H1919" s="84"/>
      <c r="I1919" s="83"/>
      <c r="J1919" s="82"/>
      <c r="K1919" s="82"/>
      <c r="L1919" s="82"/>
    </row>
    <row r="1920" spans="3:12" ht="15">
      <c r="C1920" s="83"/>
      <c r="D1920" s="83"/>
      <c r="E1920" s="83"/>
      <c r="F1920" s="83"/>
      <c r="G1920" s="83"/>
      <c r="H1920" s="84"/>
      <c r="I1920" s="83"/>
      <c r="J1920" s="82"/>
      <c r="K1920" s="82"/>
      <c r="L1920" s="82"/>
    </row>
    <row r="1921" spans="3:12" ht="15">
      <c r="C1921" s="83"/>
      <c r="D1921" s="83"/>
      <c r="E1921" s="83"/>
      <c r="F1921" s="83"/>
      <c r="G1921" s="83"/>
      <c r="H1921" s="84"/>
      <c r="I1921" s="83"/>
      <c r="J1921" s="82"/>
      <c r="K1921" s="82"/>
      <c r="L1921" s="82"/>
    </row>
    <row r="1922" spans="3:12" ht="15">
      <c r="C1922" s="83"/>
      <c r="D1922" s="83"/>
      <c r="E1922" s="83"/>
      <c r="F1922" s="83"/>
      <c r="G1922" s="83"/>
      <c r="H1922" s="84"/>
      <c r="I1922" s="83"/>
      <c r="J1922" s="82"/>
      <c r="K1922" s="82"/>
      <c r="L1922" s="82"/>
    </row>
    <row r="1923" spans="3:12" ht="15">
      <c r="C1923" s="83"/>
      <c r="D1923" s="83"/>
      <c r="E1923" s="83"/>
      <c r="F1923" s="83"/>
      <c r="G1923" s="83"/>
      <c r="H1923" s="84"/>
      <c r="I1923" s="83"/>
      <c r="J1923" s="82"/>
      <c r="K1923" s="82"/>
      <c r="L1923" s="82"/>
    </row>
    <row r="1924" spans="3:12" ht="15">
      <c r="C1924" s="83"/>
      <c r="D1924" s="83"/>
      <c r="E1924" s="83"/>
      <c r="F1924" s="83"/>
      <c r="G1924" s="83"/>
      <c r="H1924" s="84"/>
      <c r="I1924" s="83"/>
      <c r="J1924" s="82"/>
      <c r="K1924" s="82"/>
      <c r="L1924" s="82"/>
    </row>
    <row r="1925" spans="3:12" ht="15">
      <c r="C1925" s="83"/>
      <c r="D1925" s="83"/>
      <c r="E1925" s="83"/>
      <c r="F1925" s="83"/>
      <c r="G1925" s="83"/>
      <c r="H1925" s="84"/>
      <c r="I1925" s="83"/>
      <c r="J1925" s="82"/>
      <c r="K1925" s="82"/>
      <c r="L1925" s="82"/>
    </row>
    <row r="1926" spans="3:12" ht="15">
      <c r="C1926" s="83"/>
      <c r="D1926" s="83"/>
      <c r="E1926" s="83"/>
      <c r="F1926" s="83"/>
      <c r="G1926" s="83"/>
      <c r="H1926" s="84"/>
      <c r="I1926" s="83"/>
      <c r="J1926" s="82"/>
      <c r="K1926" s="82"/>
      <c r="L1926" s="82"/>
    </row>
    <row r="1927" spans="3:12" ht="15">
      <c r="C1927" s="83"/>
      <c r="D1927" s="83"/>
      <c r="E1927" s="83"/>
      <c r="F1927" s="83"/>
      <c r="G1927" s="83"/>
      <c r="H1927" s="84"/>
      <c r="I1927" s="83"/>
      <c r="J1927" s="82"/>
      <c r="K1927" s="82"/>
      <c r="L1927" s="82"/>
    </row>
    <row r="1928" spans="3:12" ht="15">
      <c r="C1928" s="83"/>
      <c r="D1928" s="83"/>
      <c r="E1928" s="83"/>
      <c r="F1928" s="83"/>
      <c r="G1928" s="83"/>
      <c r="H1928" s="84"/>
      <c r="I1928" s="83"/>
      <c r="J1928" s="82"/>
      <c r="K1928" s="82"/>
      <c r="L1928" s="82"/>
    </row>
    <row r="1929" spans="3:12" ht="15">
      <c r="C1929" s="83"/>
      <c r="D1929" s="83"/>
      <c r="E1929" s="83"/>
      <c r="F1929" s="83"/>
      <c r="G1929" s="83"/>
      <c r="H1929" s="84"/>
      <c r="I1929" s="83"/>
      <c r="J1929" s="82"/>
      <c r="K1929" s="82"/>
      <c r="L1929" s="82"/>
    </row>
    <row r="1930" spans="3:12" ht="15">
      <c r="C1930" s="83"/>
      <c r="D1930" s="83"/>
      <c r="E1930" s="83"/>
      <c r="F1930" s="83"/>
      <c r="G1930" s="83"/>
      <c r="H1930" s="84"/>
      <c r="I1930" s="83"/>
      <c r="J1930" s="82"/>
      <c r="K1930" s="82"/>
      <c r="L1930" s="82"/>
    </row>
    <row r="1931" spans="3:12" ht="15">
      <c r="C1931" s="83"/>
      <c r="D1931" s="83"/>
      <c r="E1931" s="83"/>
      <c r="F1931" s="83"/>
      <c r="G1931" s="83"/>
      <c r="H1931" s="84"/>
      <c r="I1931" s="83"/>
      <c r="J1931" s="82"/>
      <c r="K1931" s="82"/>
      <c r="L1931" s="82"/>
    </row>
    <row r="1932" spans="3:12" ht="15">
      <c r="C1932" s="83"/>
      <c r="D1932" s="83"/>
      <c r="E1932" s="83"/>
      <c r="F1932" s="83"/>
      <c r="G1932" s="83"/>
      <c r="H1932" s="84"/>
      <c r="I1932" s="83"/>
      <c r="J1932" s="82"/>
      <c r="K1932" s="82"/>
      <c r="L1932" s="82"/>
    </row>
    <row r="1933" spans="3:12" ht="15">
      <c r="C1933" s="83"/>
      <c r="D1933" s="83"/>
      <c r="E1933" s="83"/>
      <c r="F1933" s="83"/>
      <c r="G1933" s="83"/>
      <c r="H1933" s="84"/>
      <c r="I1933" s="83"/>
      <c r="J1933" s="82"/>
      <c r="K1933" s="82"/>
      <c r="L1933" s="82"/>
    </row>
    <row r="1934" spans="3:12" ht="15">
      <c r="C1934" s="83"/>
      <c r="D1934" s="83"/>
      <c r="E1934" s="83"/>
      <c r="F1934" s="83"/>
      <c r="G1934" s="83"/>
      <c r="H1934" s="84"/>
      <c r="I1934" s="83"/>
      <c r="J1934" s="82"/>
      <c r="K1934" s="82"/>
      <c r="L1934" s="82"/>
    </row>
    <row r="1935" spans="3:12" ht="15">
      <c r="C1935" s="83"/>
      <c r="D1935" s="83"/>
      <c r="E1935" s="83"/>
      <c r="F1935" s="83"/>
      <c r="G1935" s="83"/>
      <c r="H1935" s="84"/>
      <c r="I1935" s="83"/>
      <c r="J1935" s="82"/>
      <c r="K1935" s="82"/>
      <c r="L1935" s="82"/>
    </row>
    <row r="1936" spans="3:12" ht="15">
      <c r="C1936" s="83"/>
      <c r="D1936" s="83"/>
      <c r="E1936" s="83"/>
      <c r="F1936" s="83"/>
      <c r="G1936" s="83"/>
      <c r="H1936" s="84"/>
      <c r="I1936" s="83"/>
      <c r="J1936" s="82"/>
      <c r="K1936" s="82"/>
      <c r="L1936" s="82"/>
    </row>
    <row r="1937" spans="3:12" ht="15">
      <c r="C1937" s="83"/>
      <c r="D1937" s="83"/>
      <c r="E1937" s="83"/>
      <c r="F1937" s="83"/>
      <c r="G1937" s="83"/>
      <c r="H1937" s="84"/>
      <c r="I1937" s="83"/>
      <c r="J1937" s="82"/>
      <c r="K1937" s="82"/>
      <c r="L1937" s="82"/>
    </row>
    <row r="1938" spans="3:12" ht="15">
      <c r="C1938" s="83"/>
      <c r="D1938" s="83"/>
      <c r="E1938" s="83"/>
      <c r="F1938" s="83"/>
      <c r="G1938" s="83"/>
      <c r="H1938" s="84"/>
      <c r="I1938" s="83"/>
      <c r="J1938" s="82"/>
      <c r="K1938" s="82"/>
      <c r="L1938" s="82"/>
    </row>
    <row r="1939" spans="3:12" ht="15">
      <c r="C1939" s="83"/>
      <c r="D1939" s="83"/>
      <c r="E1939" s="83"/>
      <c r="F1939" s="83"/>
      <c r="G1939" s="83"/>
      <c r="H1939" s="84"/>
      <c r="I1939" s="83"/>
      <c r="J1939" s="82"/>
      <c r="K1939" s="82"/>
      <c r="L1939" s="82"/>
    </row>
    <row r="1940" spans="3:12" ht="15">
      <c r="C1940" s="83"/>
      <c r="D1940" s="83"/>
      <c r="E1940" s="83"/>
      <c r="F1940" s="83"/>
      <c r="G1940" s="83"/>
      <c r="H1940" s="84"/>
      <c r="I1940" s="83"/>
      <c r="J1940" s="82"/>
      <c r="K1940" s="82"/>
      <c r="L1940" s="82"/>
    </row>
    <row r="1941" spans="3:12" ht="15">
      <c r="C1941" s="83"/>
      <c r="D1941" s="83"/>
      <c r="E1941" s="83"/>
      <c r="F1941" s="83"/>
      <c r="G1941" s="83"/>
      <c r="H1941" s="84"/>
      <c r="I1941" s="83"/>
      <c r="J1941" s="82"/>
      <c r="K1941" s="82"/>
      <c r="L1941" s="82"/>
    </row>
    <row r="1942" spans="3:12" ht="15">
      <c r="C1942" s="83"/>
      <c r="D1942" s="83"/>
      <c r="E1942" s="83"/>
      <c r="F1942" s="83"/>
      <c r="G1942" s="83"/>
      <c r="H1942" s="84"/>
      <c r="I1942" s="83"/>
      <c r="J1942" s="82"/>
      <c r="K1942" s="82"/>
      <c r="L1942" s="82"/>
    </row>
    <row r="1943" spans="3:12" ht="15">
      <c r="C1943" s="83"/>
      <c r="D1943" s="83"/>
      <c r="E1943" s="83"/>
      <c r="F1943" s="83"/>
      <c r="G1943" s="83"/>
      <c r="H1943" s="84"/>
      <c r="I1943" s="83"/>
      <c r="J1943" s="82"/>
      <c r="K1943" s="82"/>
      <c r="L1943" s="82"/>
    </row>
    <row r="1944" spans="3:12" ht="15">
      <c r="C1944" s="83"/>
      <c r="D1944" s="83"/>
      <c r="E1944" s="83"/>
      <c r="F1944" s="83"/>
      <c r="G1944" s="83"/>
      <c r="H1944" s="84"/>
      <c r="I1944" s="83"/>
      <c r="J1944" s="82"/>
      <c r="K1944" s="82"/>
      <c r="L1944" s="82"/>
    </row>
    <row r="1945" spans="3:12" ht="15">
      <c r="C1945" s="83"/>
      <c r="D1945" s="83"/>
      <c r="E1945" s="83"/>
      <c r="F1945" s="83"/>
      <c r="G1945" s="83"/>
      <c r="H1945" s="84"/>
      <c r="I1945" s="83"/>
      <c r="J1945" s="82"/>
      <c r="K1945" s="82"/>
      <c r="L1945" s="82"/>
    </row>
    <row r="1946" spans="3:12" ht="15">
      <c r="C1946" s="83"/>
      <c r="D1946" s="83"/>
      <c r="E1946" s="83"/>
      <c r="F1946" s="83"/>
      <c r="G1946" s="83"/>
      <c r="H1946" s="84"/>
      <c r="I1946" s="83"/>
      <c r="J1946" s="82"/>
      <c r="K1946" s="82"/>
      <c r="L1946" s="82"/>
    </row>
    <row r="1947" spans="3:12" ht="15">
      <c r="C1947" s="83"/>
      <c r="D1947" s="83"/>
      <c r="E1947" s="83"/>
      <c r="F1947" s="83"/>
      <c r="G1947" s="83"/>
      <c r="H1947" s="84"/>
      <c r="I1947" s="83"/>
      <c r="J1947" s="82"/>
      <c r="K1947" s="82"/>
      <c r="L1947" s="82"/>
    </row>
    <row r="1948" spans="3:12" ht="15">
      <c r="C1948" s="83"/>
      <c r="D1948" s="83"/>
      <c r="E1948" s="83"/>
      <c r="F1948" s="83"/>
      <c r="G1948" s="83"/>
      <c r="H1948" s="84"/>
      <c r="I1948" s="83"/>
      <c r="J1948" s="82"/>
      <c r="K1948" s="82"/>
      <c r="L1948" s="82"/>
    </row>
    <row r="1949" spans="3:12" ht="15">
      <c r="C1949" s="83"/>
      <c r="D1949" s="83"/>
      <c r="E1949" s="83"/>
      <c r="F1949" s="83"/>
      <c r="G1949" s="83"/>
      <c r="H1949" s="84"/>
      <c r="I1949" s="83"/>
      <c r="J1949" s="82"/>
      <c r="K1949" s="82"/>
      <c r="L1949" s="82"/>
    </row>
    <row r="1950" spans="3:12" ht="15">
      <c r="C1950" s="83"/>
      <c r="D1950" s="83"/>
      <c r="E1950" s="83"/>
      <c r="F1950" s="83"/>
      <c r="G1950" s="83"/>
      <c r="H1950" s="84"/>
      <c r="I1950" s="83"/>
      <c r="J1950" s="82"/>
      <c r="K1950" s="82"/>
      <c r="L1950" s="82"/>
    </row>
    <row r="1951" spans="3:12" ht="15">
      <c r="C1951" s="83"/>
      <c r="D1951" s="83"/>
      <c r="E1951" s="83"/>
      <c r="F1951" s="83"/>
      <c r="G1951" s="83"/>
      <c r="H1951" s="84"/>
      <c r="I1951" s="83"/>
      <c r="J1951" s="82"/>
      <c r="K1951" s="82"/>
      <c r="L1951" s="82"/>
    </row>
    <row r="1952" spans="3:12" ht="15">
      <c r="C1952" s="83"/>
      <c r="D1952" s="83"/>
      <c r="E1952" s="83"/>
      <c r="F1952" s="83"/>
      <c r="G1952" s="83"/>
      <c r="H1952" s="84"/>
      <c r="I1952" s="83"/>
      <c r="J1952" s="82"/>
      <c r="K1952" s="82"/>
      <c r="L1952" s="82"/>
    </row>
    <row r="1953" spans="3:12" ht="15">
      <c r="C1953" s="83"/>
      <c r="D1953" s="83"/>
      <c r="E1953" s="83"/>
      <c r="F1953" s="83"/>
      <c r="G1953" s="83"/>
      <c r="H1953" s="84"/>
      <c r="I1953" s="83"/>
      <c r="J1953" s="82"/>
      <c r="K1953" s="82"/>
      <c r="L1953" s="82"/>
    </row>
    <row r="1954" spans="3:12" ht="15">
      <c r="C1954" s="83"/>
      <c r="D1954" s="83"/>
      <c r="E1954" s="83"/>
      <c r="F1954" s="83"/>
      <c r="G1954" s="83"/>
      <c r="H1954" s="84"/>
      <c r="I1954" s="83"/>
      <c r="J1954" s="82"/>
      <c r="K1954" s="82"/>
      <c r="L1954" s="82"/>
    </row>
    <row r="1955" spans="3:12" ht="15">
      <c r="C1955" s="83"/>
      <c r="D1955" s="83"/>
      <c r="E1955" s="83"/>
      <c r="F1955" s="83"/>
      <c r="G1955" s="83"/>
      <c r="H1955" s="84"/>
      <c r="I1955" s="83"/>
      <c r="J1955" s="82"/>
      <c r="K1955" s="82"/>
      <c r="L1955" s="82"/>
    </row>
    <row r="1956" spans="3:12" ht="15">
      <c r="C1956" s="83"/>
      <c r="D1956" s="83"/>
      <c r="E1956" s="83"/>
      <c r="F1956" s="83"/>
      <c r="G1956" s="83"/>
      <c r="H1956" s="84"/>
      <c r="I1956" s="83"/>
      <c r="J1956" s="82"/>
      <c r="K1956" s="82"/>
      <c r="L1956" s="82"/>
    </row>
    <row r="1957" spans="3:12" ht="15">
      <c r="C1957" s="83"/>
      <c r="D1957" s="83"/>
      <c r="E1957" s="83"/>
      <c r="F1957" s="83"/>
      <c r="G1957" s="83"/>
      <c r="H1957" s="84"/>
      <c r="I1957" s="83"/>
      <c r="J1957" s="82"/>
      <c r="K1957" s="82"/>
      <c r="L1957" s="82"/>
    </row>
    <row r="1958" spans="3:12" ht="15">
      <c r="C1958" s="83"/>
      <c r="D1958" s="83"/>
      <c r="E1958" s="83"/>
      <c r="F1958" s="83"/>
      <c r="G1958" s="83"/>
      <c r="H1958" s="84"/>
      <c r="I1958" s="83"/>
      <c r="J1958" s="82"/>
      <c r="K1958" s="82"/>
      <c r="L1958" s="82"/>
    </row>
    <row r="1959" spans="3:12" ht="15">
      <c r="C1959" s="83"/>
      <c r="D1959" s="83"/>
      <c r="E1959" s="83"/>
      <c r="F1959" s="83"/>
      <c r="G1959" s="83"/>
      <c r="H1959" s="84"/>
      <c r="I1959" s="83"/>
      <c r="J1959" s="82"/>
      <c r="K1959" s="82"/>
      <c r="L1959" s="82"/>
    </row>
    <row r="1960" spans="3:12" ht="15">
      <c r="C1960" s="83"/>
      <c r="D1960" s="83"/>
      <c r="E1960" s="83"/>
      <c r="F1960" s="83"/>
      <c r="G1960" s="83"/>
      <c r="H1960" s="84"/>
      <c r="I1960" s="83"/>
      <c r="J1960" s="82"/>
      <c r="K1960" s="82"/>
      <c r="L1960" s="82"/>
    </row>
    <row r="1961" spans="3:12" ht="15">
      <c r="C1961" s="83"/>
      <c r="D1961" s="83"/>
      <c r="E1961" s="83"/>
      <c r="F1961" s="83"/>
      <c r="G1961" s="83"/>
      <c r="H1961" s="84"/>
      <c r="I1961" s="83"/>
      <c r="J1961" s="82"/>
      <c r="K1961" s="82"/>
      <c r="L1961" s="82"/>
    </row>
    <row r="1962" spans="3:12" ht="15">
      <c r="C1962" s="83"/>
      <c r="D1962" s="83"/>
      <c r="E1962" s="83"/>
      <c r="F1962" s="83"/>
      <c r="G1962" s="83"/>
      <c r="H1962" s="84"/>
      <c r="I1962" s="83"/>
      <c r="J1962" s="82"/>
      <c r="K1962" s="82"/>
      <c r="L1962" s="82"/>
    </row>
    <row r="1963" spans="3:12" ht="15">
      <c r="C1963" s="83"/>
      <c r="D1963" s="83"/>
      <c r="E1963" s="83"/>
      <c r="F1963" s="83"/>
      <c r="G1963" s="83"/>
      <c r="H1963" s="84"/>
      <c r="I1963" s="83"/>
      <c r="J1963" s="82"/>
      <c r="K1963" s="82"/>
      <c r="L1963" s="82"/>
    </row>
    <row r="1964" spans="3:12" ht="15">
      <c r="C1964" s="83"/>
      <c r="D1964" s="83"/>
      <c r="E1964" s="83"/>
      <c r="F1964" s="83"/>
      <c r="G1964" s="83"/>
      <c r="H1964" s="84"/>
      <c r="I1964" s="83"/>
      <c r="J1964" s="82"/>
      <c r="K1964" s="82"/>
      <c r="L1964" s="82"/>
    </row>
    <row r="1965" spans="3:12" ht="15">
      <c r="C1965" s="83"/>
      <c r="D1965" s="83"/>
      <c r="E1965" s="83"/>
      <c r="F1965" s="83"/>
      <c r="G1965" s="83"/>
      <c r="H1965" s="84"/>
      <c r="I1965" s="83"/>
      <c r="J1965" s="82"/>
      <c r="K1965" s="82"/>
      <c r="L1965" s="82"/>
    </row>
    <row r="1966" spans="3:12" ht="15">
      <c r="C1966" s="83"/>
      <c r="D1966" s="83"/>
      <c r="E1966" s="83"/>
      <c r="F1966" s="83"/>
      <c r="G1966" s="83"/>
      <c r="H1966" s="84"/>
      <c r="I1966" s="83"/>
      <c r="J1966" s="82"/>
      <c r="K1966" s="82"/>
      <c r="L1966" s="82"/>
    </row>
    <row r="1967" spans="3:12" ht="15">
      <c r="C1967" s="83"/>
      <c r="D1967" s="83"/>
      <c r="E1967" s="83"/>
      <c r="F1967" s="83"/>
      <c r="G1967" s="83"/>
      <c r="H1967" s="84"/>
      <c r="I1967" s="83"/>
      <c r="J1967" s="82"/>
      <c r="K1967" s="82"/>
      <c r="L1967" s="82"/>
    </row>
    <row r="1968" spans="3:12" ht="15">
      <c r="C1968" s="83"/>
      <c r="D1968" s="83"/>
      <c r="E1968" s="83"/>
      <c r="F1968" s="83"/>
      <c r="G1968" s="83"/>
      <c r="H1968" s="84"/>
      <c r="I1968" s="83"/>
      <c r="J1968" s="82"/>
      <c r="K1968" s="82"/>
      <c r="L1968" s="82"/>
    </row>
    <row r="1969" spans="3:12" ht="15">
      <c r="C1969" s="83"/>
      <c r="D1969" s="83"/>
      <c r="E1969" s="83"/>
      <c r="F1969" s="83"/>
      <c r="G1969" s="83"/>
      <c r="H1969" s="84"/>
      <c r="I1969" s="83"/>
      <c r="J1969" s="82"/>
      <c r="K1969" s="82"/>
      <c r="L1969" s="82"/>
    </row>
    <row r="1970" spans="3:12" ht="15">
      <c r="C1970" s="83"/>
      <c r="D1970" s="83"/>
      <c r="E1970" s="83"/>
      <c r="F1970" s="83"/>
      <c r="G1970" s="83"/>
      <c r="H1970" s="84"/>
      <c r="I1970" s="83"/>
      <c r="J1970" s="82"/>
      <c r="K1970" s="82"/>
      <c r="L1970" s="82"/>
    </row>
    <row r="1971" spans="3:12" ht="15">
      <c r="C1971" s="83"/>
      <c r="D1971" s="83"/>
      <c r="E1971" s="83"/>
      <c r="F1971" s="83"/>
      <c r="G1971" s="83"/>
      <c r="H1971" s="84"/>
      <c r="I1971" s="83"/>
      <c r="J1971" s="82"/>
      <c r="K1971" s="82"/>
      <c r="L1971" s="82"/>
    </row>
    <row r="1972" spans="3:12" ht="15">
      <c r="C1972" s="83"/>
      <c r="D1972" s="83"/>
      <c r="E1972" s="83"/>
      <c r="F1972" s="83"/>
      <c r="G1972" s="83"/>
      <c r="H1972" s="84"/>
      <c r="I1972" s="83"/>
      <c r="J1972" s="82"/>
      <c r="K1972" s="82"/>
      <c r="L1972" s="82"/>
    </row>
    <row r="1973" spans="3:12" ht="15">
      <c r="C1973" s="83"/>
      <c r="D1973" s="83"/>
      <c r="E1973" s="83"/>
      <c r="F1973" s="83"/>
      <c r="G1973" s="83"/>
      <c r="H1973" s="84"/>
      <c r="I1973" s="83"/>
      <c r="J1973" s="82"/>
      <c r="K1973" s="82"/>
      <c r="L1973" s="82"/>
    </row>
    <row r="1974" spans="3:12" ht="15">
      <c r="C1974" s="83"/>
      <c r="D1974" s="83"/>
      <c r="E1974" s="83"/>
      <c r="F1974" s="83"/>
      <c r="G1974" s="83"/>
      <c r="H1974" s="84"/>
      <c r="I1974" s="83"/>
      <c r="J1974" s="82"/>
      <c r="K1974" s="82"/>
      <c r="L1974" s="82"/>
    </row>
    <row r="1975" spans="3:12" ht="15">
      <c r="C1975" s="83"/>
      <c r="D1975" s="83"/>
      <c r="E1975" s="83"/>
      <c r="F1975" s="83"/>
      <c r="G1975" s="83"/>
      <c r="H1975" s="84"/>
      <c r="I1975" s="83"/>
      <c r="J1975" s="82"/>
      <c r="K1975" s="82"/>
      <c r="L1975" s="82"/>
    </row>
    <row r="1976" spans="3:12" ht="15">
      <c r="C1976" s="83"/>
      <c r="D1976" s="83"/>
      <c r="E1976" s="83"/>
      <c r="F1976" s="83"/>
      <c r="G1976" s="83"/>
      <c r="H1976" s="84"/>
      <c r="I1976" s="83"/>
      <c r="J1976" s="82"/>
      <c r="K1976" s="82"/>
      <c r="L1976" s="82"/>
    </row>
    <row r="1977" spans="3:12" ht="15">
      <c r="C1977" s="83"/>
      <c r="D1977" s="83"/>
      <c r="E1977" s="83"/>
      <c r="F1977" s="83"/>
      <c r="G1977" s="83"/>
      <c r="H1977" s="84"/>
      <c r="I1977" s="83"/>
      <c r="J1977" s="82"/>
      <c r="K1977" s="82"/>
      <c r="L1977" s="82"/>
    </row>
    <row r="1978" spans="3:12" ht="15">
      <c r="C1978" s="83"/>
      <c r="D1978" s="83"/>
      <c r="E1978" s="83"/>
      <c r="F1978" s="83"/>
      <c r="G1978" s="83"/>
      <c r="H1978" s="84"/>
      <c r="I1978" s="83"/>
      <c r="J1978" s="82"/>
      <c r="K1978" s="82"/>
      <c r="L1978" s="82"/>
    </row>
    <row r="1979" spans="3:12" ht="15">
      <c r="C1979" s="83"/>
      <c r="D1979" s="83"/>
      <c r="E1979" s="83"/>
      <c r="F1979" s="83"/>
      <c r="G1979" s="83"/>
      <c r="H1979" s="84"/>
      <c r="I1979" s="83"/>
      <c r="J1979" s="82"/>
      <c r="K1979" s="82"/>
      <c r="L1979" s="82"/>
    </row>
    <row r="1980" spans="3:12" ht="15">
      <c r="C1980" s="83"/>
      <c r="D1980" s="83"/>
      <c r="E1980" s="83"/>
      <c r="F1980" s="83"/>
      <c r="G1980" s="83"/>
      <c r="H1980" s="84"/>
      <c r="I1980" s="83"/>
      <c r="J1980" s="82"/>
      <c r="K1980" s="82"/>
      <c r="L1980" s="82"/>
    </row>
    <row r="1981" spans="3:12" ht="15">
      <c r="C1981" s="83"/>
      <c r="D1981" s="83"/>
      <c r="E1981" s="83"/>
      <c r="F1981" s="83"/>
      <c r="G1981" s="83"/>
      <c r="H1981" s="84"/>
      <c r="I1981" s="83"/>
      <c r="J1981" s="82"/>
      <c r="K1981" s="82"/>
      <c r="L1981" s="82"/>
    </row>
    <row r="1982" spans="3:12" ht="15">
      <c r="C1982" s="83"/>
      <c r="D1982" s="83"/>
      <c r="E1982" s="83"/>
      <c r="F1982" s="83"/>
      <c r="G1982" s="83"/>
      <c r="H1982" s="84"/>
      <c r="I1982" s="83"/>
      <c r="J1982" s="82"/>
      <c r="K1982" s="82"/>
      <c r="L1982" s="82"/>
    </row>
    <row r="1983" spans="3:12" ht="15">
      <c r="C1983" s="83"/>
      <c r="D1983" s="83"/>
      <c r="E1983" s="83"/>
      <c r="F1983" s="83"/>
      <c r="G1983" s="83"/>
      <c r="H1983" s="84"/>
      <c r="I1983" s="83"/>
      <c r="J1983" s="82"/>
      <c r="K1983" s="82"/>
      <c r="L1983" s="82"/>
    </row>
    <row r="1984" spans="3:12" ht="15">
      <c r="C1984" s="83"/>
      <c r="D1984" s="83"/>
      <c r="E1984" s="83"/>
      <c r="F1984" s="83"/>
      <c r="G1984" s="83"/>
      <c r="H1984" s="84"/>
      <c r="I1984" s="83"/>
      <c r="J1984" s="82"/>
      <c r="K1984" s="82"/>
      <c r="L1984" s="82"/>
    </row>
    <row r="1985" spans="3:12" ht="15">
      <c r="C1985" s="83"/>
      <c r="D1985" s="83"/>
      <c r="E1985" s="83"/>
      <c r="F1985" s="83"/>
      <c r="G1985" s="83"/>
      <c r="H1985" s="84"/>
      <c r="I1985" s="83"/>
      <c r="J1985" s="82"/>
      <c r="K1985" s="82"/>
      <c r="L1985" s="82"/>
    </row>
    <row r="1986" spans="3:12" ht="15">
      <c r="C1986" s="83"/>
      <c r="D1986" s="83"/>
      <c r="E1986" s="83"/>
      <c r="F1986" s="83"/>
      <c r="G1986" s="83"/>
      <c r="H1986" s="84"/>
      <c r="I1986" s="83"/>
      <c r="J1986" s="82"/>
      <c r="K1986" s="82"/>
      <c r="L1986" s="82"/>
    </row>
    <row r="1987" spans="3:12" ht="15">
      <c r="C1987" s="83"/>
      <c r="D1987" s="83"/>
      <c r="E1987" s="83"/>
      <c r="F1987" s="83"/>
      <c r="G1987" s="83"/>
      <c r="H1987" s="84"/>
      <c r="I1987" s="83"/>
      <c r="J1987" s="82"/>
      <c r="K1987" s="82"/>
      <c r="L1987" s="82"/>
    </row>
    <row r="1988" spans="3:12" ht="15">
      <c r="C1988" s="83"/>
      <c r="D1988" s="83"/>
      <c r="E1988" s="83"/>
      <c r="F1988" s="83"/>
      <c r="G1988" s="83"/>
      <c r="H1988" s="84"/>
      <c r="I1988" s="83"/>
      <c r="J1988" s="82"/>
      <c r="K1988" s="82"/>
      <c r="L1988" s="82"/>
    </row>
    <row r="1989" spans="3:12" ht="15">
      <c r="C1989" s="83"/>
      <c r="D1989" s="83"/>
      <c r="E1989" s="83"/>
      <c r="F1989" s="83"/>
      <c r="G1989" s="83"/>
      <c r="H1989" s="84"/>
      <c r="I1989" s="83"/>
      <c r="J1989" s="82"/>
      <c r="K1989" s="82"/>
      <c r="L1989" s="82"/>
    </row>
    <row r="1990" spans="3:12" ht="15">
      <c r="C1990" s="83"/>
      <c r="D1990" s="83"/>
      <c r="E1990" s="83"/>
      <c r="F1990" s="83"/>
      <c r="G1990" s="83"/>
      <c r="H1990" s="84"/>
      <c r="I1990" s="83"/>
      <c r="J1990" s="82"/>
      <c r="K1990" s="82"/>
      <c r="L1990" s="82"/>
    </row>
    <row r="1991" spans="3:12" ht="15">
      <c r="C1991" s="83"/>
      <c r="D1991" s="83"/>
      <c r="E1991" s="83"/>
      <c r="F1991" s="83"/>
      <c r="G1991" s="83"/>
      <c r="H1991" s="84"/>
      <c r="I1991" s="83"/>
      <c r="J1991" s="82"/>
      <c r="K1991" s="82"/>
      <c r="L1991" s="82"/>
    </row>
    <row r="1992" spans="3:12" ht="15">
      <c r="C1992" s="83"/>
      <c r="D1992" s="83"/>
      <c r="E1992" s="83"/>
      <c r="F1992" s="83"/>
      <c r="G1992" s="83"/>
      <c r="H1992" s="84"/>
      <c r="I1992" s="83"/>
      <c r="J1992" s="82"/>
      <c r="K1992" s="82"/>
      <c r="L1992" s="82"/>
    </row>
    <row r="1993" spans="3:12" ht="15">
      <c r="C1993" s="83"/>
      <c r="D1993" s="83"/>
      <c r="E1993" s="83"/>
      <c r="F1993" s="83"/>
      <c r="G1993" s="83"/>
      <c r="H1993" s="84"/>
      <c r="I1993" s="83"/>
      <c r="J1993" s="82"/>
      <c r="K1993" s="82"/>
      <c r="L1993" s="82"/>
    </row>
    <row r="1994" spans="3:12" ht="15">
      <c r="C1994" s="83"/>
      <c r="D1994" s="83"/>
      <c r="E1994" s="83"/>
      <c r="F1994" s="83"/>
      <c r="G1994" s="83"/>
      <c r="H1994" s="84"/>
      <c r="I1994" s="83"/>
      <c r="J1994" s="82"/>
      <c r="K1994" s="82"/>
      <c r="L1994" s="82"/>
    </row>
    <row r="1995" spans="3:12" ht="15">
      <c r="C1995" s="83"/>
      <c r="D1995" s="83"/>
      <c r="E1995" s="83"/>
      <c r="F1995" s="83"/>
      <c r="G1995" s="83"/>
      <c r="H1995" s="84"/>
      <c r="I1995" s="83"/>
      <c r="J1995" s="82"/>
      <c r="K1995" s="82"/>
      <c r="L1995" s="82"/>
    </row>
    <row r="1996" spans="3:12" ht="15">
      <c r="C1996" s="83"/>
      <c r="D1996" s="83"/>
      <c r="E1996" s="83"/>
      <c r="F1996" s="83"/>
      <c r="G1996" s="83"/>
      <c r="H1996" s="84"/>
      <c r="I1996" s="83"/>
      <c r="J1996" s="82"/>
      <c r="K1996" s="82"/>
      <c r="L1996" s="82"/>
    </row>
    <row r="1997" spans="3:12" ht="15">
      <c r="C1997" s="83"/>
      <c r="D1997" s="83"/>
      <c r="E1997" s="83"/>
      <c r="F1997" s="83"/>
      <c r="G1997" s="83"/>
      <c r="H1997" s="84"/>
      <c r="I1997" s="83"/>
      <c r="J1997" s="82"/>
      <c r="K1997" s="82"/>
      <c r="L1997" s="82"/>
    </row>
    <row r="1998" spans="3:12" ht="15">
      <c r="C1998" s="83"/>
      <c r="D1998" s="83"/>
      <c r="E1998" s="83"/>
      <c r="F1998" s="83"/>
      <c r="G1998" s="83"/>
      <c r="H1998" s="84"/>
      <c r="I1998" s="83"/>
      <c r="J1998" s="82"/>
      <c r="K1998" s="82"/>
      <c r="L1998" s="82"/>
    </row>
    <row r="1999" spans="3:12" ht="15">
      <c r="C1999" s="83"/>
      <c r="D1999" s="83"/>
      <c r="E1999" s="83"/>
      <c r="F1999" s="83"/>
      <c r="G1999" s="83"/>
      <c r="H1999" s="84"/>
      <c r="I1999" s="83"/>
      <c r="J1999" s="82"/>
      <c r="K1999" s="82"/>
      <c r="L1999" s="82"/>
    </row>
    <row r="2000" spans="3:12" ht="15">
      <c r="C2000" s="83"/>
      <c r="D2000" s="83"/>
      <c r="E2000" s="83"/>
      <c r="F2000" s="83"/>
      <c r="G2000" s="83"/>
      <c r="H2000" s="84"/>
      <c r="I2000" s="83"/>
      <c r="J2000" s="82"/>
      <c r="K2000" s="82"/>
      <c r="L2000" s="82"/>
    </row>
    <row r="2001" spans="3:12" ht="15">
      <c r="C2001" s="83"/>
      <c r="D2001" s="83"/>
      <c r="E2001" s="83"/>
      <c r="F2001" s="83"/>
      <c r="G2001" s="83"/>
      <c r="H2001" s="84"/>
      <c r="I2001" s="83"/>
      <c r="J2001" s="82"/>
      <c r="K2001" s="82"/>
      <c r="L2001" s="82"/>
    </row>
    <row r="2002" spans="3:12" ht="15">
      <c r="C2002" s="83"/>
      <c r="D2002" s="83"/>
      <c r="E2002" s="83"/>
      <c r="F2002" s="83"/>
      <c r="G2002" s="83"/>
      <c r="H2002" s="84"/>
      <c r="I2002" s="83"/>
      <c r="J2002" s="82"/>
      <c r="K2002" s="82"/>
      <c r="L2002" s="82"/>
    </row>
    <row r="2003" spans="3:12" ht="15">
      <c r="C2003" s="83"/>
      <c r="D2003" s="83"/>
      <c r="E2003" s="83"/>
      <c r="F2003" s="83"/>
      <c r="G2003" s="83"/>
      <c r="H2003" s="84"/>
      <c r="I2003" s="83"/>
      <c r="J2003" s="82"/>
      <c r="K2003" s="82"/>
      <c r="L2003" s="82"/>
    </row>
    <row r="2004" spans="3:12" ht="15">
      <c r="C2004" s="83"/>
      <c r="D2004" s="83"/>
      <c r="E2004" s="83"/>
      <c r="F2004" s="83"/>
      <c r="G2004" s="83"/>
      <c r="H2004" s="84"/>
      <c r="I2004" s="83"/>
      <c r="J2004" s="82"/>
      <c r="K2004" s="82"/>
      <c r="L2004" s="82"/>
    </row>
    <row r="2005" spans="3:12" ht="15">
      <c r="C2005" s="83"/>
      <c r="D2005" s="83"/>
      <c r="E2005" s="83"/>
      <c r="F2005" s="83"/>
      <c r="G2005" s="83"/>
      <c r="H2005" s="84"/>
      <c r="I2005" s="83"/>
      <c r="J2005" s="82"/>
      <c r="K2005" s="82"/>
      <c r="L2005" s="82"/>
    </row>
    <row r="2006" spans="3:12" ht="15">
      <c r="C2006" s="83"/>
      <c r="D2006" s="83"/>
      <c r="E2006" s="83"/>
      <c r="F2006" s="83"/>
      <c r="G2006" s="83"/>
      <c r="H2006" s="84"/>
      <c r="I2006" s="83"/>
      <c r="J2006" s="82"/>
      <c r="K2006" s="82"/>
      <c r="L2006" s="82"/>
    </row>
    <row r="2007" spans="3:12" ht="15">
      <c r="C2007" s="83"/>
      <c r="D2007" s="83"/>
      <c r="E2007" s="83"/>
      <c r="F2007" s="83"/>
      <c r="G2007" s="83"/>
      <c r="H2007" s="84"/>
      <c r="I2007" s="83"/>
      <c r="J2007" s="82"/>
      <c r="K2007" s="82"/>
      <c r="L2007" s="82"/>
    </row>
    <row r="2008" spans="3:12" ht="15">
      <c r="C2008" s="83"/>
      <c r="D2008" s="83"/>
      <c r="E2008" s="83"/>
      <c r="F2008" s="83"/>
      <c r="G2008" s="83"/>
      <c r="H2008" s="84"/>
      <c r="I2008" s="83"/>
      <c r="J2008" s="82"/>
      <c r="K2008" s="82"/>
      <c r="L2008" s="82"/>
    </row>
    <row r="2009" spans="3:12" ht="15">
      <c r="C2009" s="83"/>
      <c r="D2009" s="83"/>
      <c r="E2009" s="83"/>
      <c r="F2009" s="83"/>
      <c r="G2009" s="83"/>
      <c r="H2009" s="84"/>
      <c r="I2009" s="83"/>
      <c r="J2009" s="82"/>
      <c r="K2009" s="82"/>
      <c r="L2009" s="82"/>
    </row>
    <row r="2010" spans="3:12" ht="15">
      <c r="C2010" s="83"/>
      <c r="D2010" s="83"/>
      <c r="E2010" s="83"/>
      <c r="F2010" s="83"/>
      <c r="G2010" s="83"/>
      <c r="H2010" s="84"/>
      <c r="I2010" s="83"/>
      <c r="J2010" s="82"/>
      <c r="K2010" s="82"/>
      <c r="L2010" s="82"/>
    </row>
    <row r="2011" spans="3:12" ht="15">
      <c r="C2011" s="83"/>
      <c r="D2011" s="83"/>
      <c r="E2011" s="83"/>
      <c r="F2011" s="83"/>
      <c r="G2011" s="83"/>
      <c r="H2011" s="84"/>
      <c r="I2011" s="83"/>
      <c r="J2011" s="82"/>
      <c r="K2011" s="82"/>
      <c r="L2011" s="82"/>
    </row>
    <row r="2012" spans="3:12" ht="15">
      <c r="C2012" s="83"/>
      <c r="D2012" s="83"/>
      <c r="E2012" s="83"/>
      <c r="F2012" s="83"/>
      <c r="G2012" s="83"/>
      <c r="H2012" s="84"/>
      <c r="I2012" s="83"/>
      <c r="J2012" s="82"/>
      <c r="K2012" s="82"/>
      <c r="L2012" s="82"/>
    </row>
    <row r="2013" spans="3:12" ht="15">
      <c r="C2013" s="83"/>
      <c r="D2013" s="83"/>
      <c r="E2013" s="83"/>
      <c r="F2013" s="83"/>
      <c r="G2013" s="83"/>
      <c r="H2013" s="84"/>
      <c r="I2013" s="83"/>
      <c r="J2013" s="82"/>
      <c r="K2013" s="82"/>
      <c r="L2013" s="82"/>
    </row>
    <row r="2014" spans="3:12" ht="15">
      <c r="C2014" s="83"/>
      <c r="D2014" s="83"/>
      <c r="E2014" s="83"/>
      <c r="F2014" s="83"/>
      <c r="G2014" s="83"/>
      <c r="H2014" s="84"/>
      <c r="I2014" s="83"/>
      <c r="J2014" s="82"/>
      <c r="K2014" s="82"/>
      <c r="L2014" s="82"/>
    </row>
    <row r="2015" spans="3:12" ht="15">
      <c r="C2015" s="83"/>
      <c r="D2015" s="83"/>
      <c r="E2015" s="83"/>
      <c r="F2015" s="83"/>
      <c r="G2015" s="83"/>
      <c r="H2015" s="84"/>
      <c r="I2015" s="83"/>
      <c r="J2015" s="82"/>
      <c r="K2015" s="82"/>
      <c r="L2015" s="82"/>
    </row>
    <row r="2016" spans="3:12" ht="15">
      <c r="C2016" s="83"/>
      <c r="D2016" s="83"/>
      <c r="E2016" s="83"/>
      <c r="F2016" s="83"/>
      <c r="G2016" s="83"/>
      <c r="H2016" s="84"/>
      <c r="I2016" s="83"/>
      <c r="J2016" s="82"/>
      <c r="K2016" s="82"/>
      <c r="L2016" s="82"/>
    </row>
    <row r="2017" spans="3:12" ht="15">
      <c r="C2017" s="83"/>
      <c r="D2017" s="83"/>
      <c r="E2017" s="83"/>
      <c r="F2017" s="83"/>
      <c r="G2017" s="83"/>
      <c r="H2017" s="84"/>
      <c r="I2017" s="83"/>
      <c r="J2017" s="82"/>
      <c r="K2017" s="82"/>
      <c r="L2017" s="82"/>
    </row>
    <row r="2018" spans="3:12" ht="15">
      <c r="C2018" s="83"/>
      <c r="D2018" s="83"/>
      <c r="E2018" s="83"/>
      <c r="F2018" s="83"/>
      <c r="G2018" s="83"/>
      <c r="H2018" s="84"/>
      <c r="I2018" s="83"/>
      <c r="J2018" s="82"/>
      <c r="K2018" s="82"/>
      <c r="L2018" s="82"/>
    </row>
    <row r="2019" spans="3:12" ht="15">
      <c r="C2019" s="83"/>
      <c r="D2019" s="83"/>
      <c r="E2019" s="83"/>
      <c r="F2019" s="83"/>
      <c r="G2019" s="83"/>
      <c r="H2019" s="84"/>
      <c r="I2019" s="83"/>
      <c r="J2019" s="82"/>
      <c r="K2019" s="82"/>
      <c r="L2019" s="82"/>
    </row>
    <row r="2020" spans="3:12" ht="15">
      <c r="C2020" s="83"/>
      <c r="D2020" s="83"/>
      <c r="E2020" s="83"/>
      <c r="F2020" s="83"/>
      <c r="G2020" s="83"/>
      <c r="H2020" s="84"/>
      <c r="I2020" s="83"/>
      <c r="J2020" s="82"/>
      <c r="K2020" s="82"/>
      <c r="L2020" s="82"/>
    </row>
    <row r="2021" spans="3:12" ht="15">
      <c r="C2021" s="83"/>
      <c r="D2021" s="83"/>
      <c r="E2021" s="83"/>
      <c r="F2021" s="83"/>
      <c r="G2021" s="83"/>
      <c r="H2021" s="84"/>
      <c r="I2021" s="83"/>
      <c r="J2021" s="82"/>
      <c r="K2021" s="82"/>
      <c r="L2021" s="82"/>
    </row>
    <row r="2022" spans="3:12" ht="15">
      <c r="C2022" s="83"/>
      <c r="D2022" s="83"/>
      <c r="E2022" s="83"/>
      <c r="F2022" s="83"/>
      <c r="G2022" s="83"/>
      <c r="H2022" s="84"/>
      <c r="I2022" s="83"/>
      <c r="J2022" s="82"/>
      <c r="K2022" s="82"/>
      <c r="L2022" s="82"/>
    </row>
    <row r="2023" spans="3:12" ht="15">
      <c r="C2023" s="83"/>
      <c r="D2023" s="83"/>
      <c r="E2023" s="83"/>
      <c r="F2023" s="83"/>
      <c r="G2023" s="83"/>
      <c r="H2023" s="84"/>
      <c r="I2023" s="83"/>
      <c r="J2023" s="82"/>
      <c r="K2023" s="82"/>
      <c r="L2023" s="82"/>
    </row>
    <row r="2024" spans="3:12" ht="15">
      <c r="C2024" s="83"/>
      <c r="D2024" s="83"/>
      <c r="E2024" s="83"/>
      <c r="F2024" s="83"/>
      <c r="G2024" s="83"/>
      <c r="H2024" s="84"/>
      <c r="I2024" s="83"/>
      <c r="J2024" s="82"/>
      <c r="K2024" s="82"/>
      <c r="L2024" s="82"/>
    </row>
    <row r="2025" spans="3:12" ht="15">
      <c r="C2025" s="83"/>
      <c r="D2025" s="83"/>
      <c r="E2025" s="83"/>
      <c r="F2025" s="83"/>
      <c r="G2025" s="83"/>
      <c r="H2025" s="84"/>
      <c r="I2025" s="83"/>
      <c r="J2025" s="82"/>
      <c r="K2025" s="82"/>
      <c r="L2025" s="82"/>
    </row>
    <row r="2026" spans="3:12" ht="15">
      <c r="C2026" s="83"/>
      <c r="D2026" s="83"/>
      <c r="E2026" s="83"/>
      <c r="F2026" s="83"/>
      <c r="G2026" s="83"/>
      <c r="H2026" s="84"/>
      <c r="I2026" s="83"/>
      <c r="J2026" s="82"/>
      <c r="K2026" s="82"/>
      <c r="L2026" s="82"/>
    </row>
    <row r="2027" spans="3:12" ht="15">
      <c r="C2027" s="83"/>
      <c r="D2027" s="83"/>
      <c r="E2027" s="83"/>
      <c r="F2027" s="83"/>
      <c r="G2027" s="83"/>
      <c r="H2027" s="84"/>
      <c r="I2027" s="83"/>
      <c r="J2027" s="82"/>
      <c r="K2027" s="82"/>
      <c r="L2027" s="82"/>
    </row>
    <row r="2028" spans="3:12" ht="15">
      <c r="C2028" s="83"/>
      <c r="D2028" s="83"/>
      <c r="E2028" s="83"/>
      <c r="F2028" s="83"/>
      <c r="G2028" s="83"/>
      <c r="H2028" s="84"/>
      <c r="I2028" s="83"/>
      <c r="J2028" s="82"/>
      <c r="K2028" s="82"/>
      <c r="L2028" s="82"/>
    </row>
    <row r="2029" spans="3:12" ht="15">
      <c r="C2029" s="83"/>
      <c r="D2029" s="83"/>
      <c r="E2029" s="83"/>
      <c r="F2029" s="83"/>
      <c r="G2029" s="83"/>
      <c r="H2029" s="84"/>
      <c r="I2029" s="83"/>
      <c r="J2029" s="82"/>
      <c r="K2029" s="82"/>
      <c r="L2029" s="82"/>
    </row>
    <row r="2030" spans="3:12" ht="15">
      <c r="C2030" s="83"/>
      <c r="D2030" s="83"/>
      <c r="E2030" s="83"/>
      <c r="F2030" s="83"/>
      <c r="G2030" s="83"/>
      <c r="H2030" s="84"/>
      <c r="I2030" s="83"/>
      <c r="J2030" s="82"/>
      <c r="K2030" s="82"/>
      <c r="L2030" s="82"/>
    </row>
    <row r="2031" spans="3:12" ht="15">
      <c r="C2031" s="83"/>
      <c r="D2031" s="83"/>
      <c r="E2031" s="83"/>
      <c r="F2031" s="83"/>
      <c r="G2031" s="83"/>
      <c r="H2031" s="84"/>
      <c r="I2031" s="83"/>
      <c r="J2031" s="82"/>
      <c r="K2031" s="82"/>
      <c r="L2031" s="82"/>
    </row>
    <row r="2032" spans="3:12" ht="15">
      <c r="C2032" s="83"/>
      <c r="D2032" s="83"/>
      <c r="E2032" s="83"/>
      <c r="F2032" s="83"/>
      <c r="G2032" s="83"/>
      <c r="H2032" s="84"/>
      <c r="I2032" s="83"/>
      <c r="J2032" s="82"/>
      <c r="K2032" s="82"/>
      <c r="L2032" s="82"/>
    </row>
    <row r="2033" spans="3:12" ht="15">
      <c r="C2033" s="83"/>
      <c r="D2033" s="83"/>
      <c r="E2033" s="83"/>
      <c r="F2033" s="83"/>
      <c r="G2033" s="83"/>
      <c r="H2033" s="84"/>
      <c r="I2033" s="83"/>
      <c r="J2033" s="82"/>
      <c r="K2033" s="82"/>
      <c r="L2033" s="82"/>
    </row>
    <row r="2034" spans="3:12" ht="15">
      <c r="C2034" s="83"/>
      <c r="D2034" s="83"/>
      <c r="E2034" s="83"/>
      <c r="F2034" s="83"/>
      <c r="G2034" s="83"/>
      <c r="H2034" s="84"/>
      <c r="I2034" s="83"/>
      <c r="J2034" s="82"/>
      <c r="K2034" s="82"/>
      <c r="L2034" s="82"/>
    </row>
    <row r="2035" spans="3:12" ht="15">
      <c r="C2035" s="83"/>
      <c r="D2035" s="83"/>
      <c r="E2035" s="83"/>
      <c r="F2035" s="83"/>
      <c r="G2035" s="83"/>
      <c r="H2035" s="84"/>
      <c r="I2035" s="83"/>
      <c r="J2035" s="82"/>
      <c r="K2035" s="82"/>
      <c r="L2035" s="82"/>
    </row>
    <row r="2036" spans="3:12" ht="15">
      <c r="C2036" s="83"/>
      <c r="D2036" s="83"/>
      <c r="E2036" s="83"/>
      <c r="F2036" s="83"/>
      <c r="G2036" s="83"/>
      <c r="H2036" s="84"/>
      <c r="I2036" s="83"/>
      <c r="J2036" s="82"/>
      <c r="K2036" s="82"/>
      <c r="L2036" s="82"/>
    </row>
    <row r="2037" spans="3:12" ht="15">
      <c r="C2037" s="83"/>
      <c r="D2037" s="83"/>
      <c r="E2037" s="83"/>
      <c r="F2037" s="83"/>
      <c r="G2037" s="83"/>
      <c r="H2037" s="84"/>
      <c r="I2037" s="83"/>
      <c r="J2037" s="82"/>
      <c r="K2037" s="82"/>
      <c r="L2037" s="82"/>
    </row>
    <row r="2038" spans="3:12" ht="15">
      <c r="C2038" s="83"/>
      <c r="D2038" s="83"/>
      <c r="E2038" s="83"/>
      <c r="F2038" s="83"/>
      <c r="G2038" s="83"/>
      <c r="H2038" s="84"/>
      <c r="I2038" s="83"/>
      <c r="J2038" s="82"/>
      <c r="K2038" s="82"/>
      <c r="L2038" s="82"/>
    </row>
    <row r="2039" spans="3:12" ht="15">
      <c r="C2039" s="83"/>
      <c r="D2039" s="83"/>
      <c r="E2039" s="83"/>
      <c r="F2039" s="83"/>
      <c r="G2039" s="83"/>
      <c r="H2039" s="84"/>
      <c r="I2039" s="83"/>
      <c r="J2039" s="82"/>
      <c r="K2039" s="82"/>
      <c r="L2039" s="82"/>
    </row>
    <row r="2040" spans="3:12" ht="15">
      <c r="C2040" s="83"/>
      <c r="D2040" s="83"/>
      <c r="E2040" s="83"/>
      <c r="F2040" s="83"/>
      <c r="G2040" s="83"/>
      <c r="H2040" s="84"/>
      <c r="I2040" s="83"/>
      <c r="J2040" s="82"/>
      <c r="K2040" s="82"/>
      <c r="L2040" s="82"/>
    </row>
    <row r="2041" spans="3:12" ht="15">
      <c r="C2041" s="83"/>
      <c r="D2041" s="83"/>
      <c r="E2041" s="83"/>
      <c r="F2041" s="83"/>
      <c r="G2041" s="83"/>
      <c r="H2041" s="84"/>
      <c r="I2041" s="83"/>
      <c r="J2041" s="82"/>
      <c r="K2041" s="82"/>
      <c r="L2041" s="82"/>
    </row>
    <row r="2042" spans="3:12" ht="15">
      <c r="C2042" s="83"/>
      <c r="D2042" s="83"/>
      <c r="E2042" s="83"/>
      <c r="F2042" s="83"/>
      <c r="G2042" s="83"/>
      <c r="H2042" s="84"/>
      <c r="I2042" s="83"/>
      <c r="J2042" s="82"/>
      <c r="K2042" s="82"/>
      <c r="L2042" s="82"/>
    </row>
    <row r="2043" spans="3:12" ht="15">
      <c r="C2043" s="83"/>
      <c r="D2043" s="83"/>
      <c r="E2043" s="83"/>
      <c r="F2043" s="83"/>
      <c r="G2043" s="83"/>
      <c r="H2043" s="84"/>
      <c r="I2043" s="83"/>
      <c r="J2043" s="82"/>
      <c r="K2043" s="82"/>
      <c r="L2043" s="82"/>
    </row>
    <row r="2044" spans="3:12" ht="15">
      <c r="C2044" s="83"/>
      <c r="D2044" s="83"/>
      <c r="E2044" s="83"/>
      <c r="F2044" s="83"/>
      <c r="G2044" s="83"/>
      <c r="H2044" s="84"/>
      <c r="I2044" s="83"/>
      <c r="J2044" s="82"/>
      <c r="K2044" s="82"/>
      <c r="L2044" s="82"/>
    </row>
    <row r="2045" spans="3:12" ht="15">
      <c r="C2045" s="83"/>
      <c r="D2045" s="83"/>
      <c r="E2045" s="83"/>
      <c r="F2045" s="83"/>
      <c r="G2045" s="83"/>
      <c r="H2045" s="84"/>
      <c r="I2045" s="83"/>
      <c r="J2045" s="82"/>
      <c r="K2045" s="82"/>
      <c r="L2045" s="82"/>
    </row>
    <row r="2046" spans="3:12" ht="15">
      <c r="C2046" s="83"/>
      <c r="D2046" s="83"/>
      <c r="E2046" s="83"/>
      <c r="F2046" s="83"/>
      <c r="G2046" s="83"/>
      <c r="H2046" s="84"/>
      <c r="I2046" s="83"/>
      <c r="J2046" s="82"/>
      <c r="K2046" s="82"/>
      <c r="L2046" s="82"/>
    </row>
    <row r="2047" spans="3:12" ht="15">
      <c r="C2047" s="83"/>
      <c r="D2047" s="83"/>
      <c r="E2047" s="83"/>
      <c r="F2047" s="83"/>
      <c r="G2047" s="83"/>
      <c r="H2047" s="84"/>
      <c r="I2047" s="83"/>
      <c r="J2047" s="82"/>
      <c r="K2047" s="82"/>
      <c r="L2047" s="82"/>
    </row>
    <row r="2048" spans="3:12" ht="15">
      <c r="C2048" s="83"/>
      <c r="D2048" s="83"/>
      <c r="E2048" s="83"/>
      <c r="F2048" s="83"/>
      <c r="G2048" s="83"/>
      <c r="H2048" s="84"/>
      <c r="I2048" s="83"/>
      <c r="J2048" s="82"/>
      <c r="K2048" s="82"/>
      <c r="L2048" s="82"/>
    </row>
    <row r="2049" spans="3:12" ht="15">
      <c r="C2049" s="83"/>
      <c r="D2049" s="83"/>
      <c r="E2049" s="83"/>
      <c r="F2049" s="83"/>
      <c r="G2049" s="83"/>
      <c r="H2049" s="84"/>
      <c r="I2049" s="83"/>
      <c r="J2049" s="82"/>
      <c r="K2049" s="82"/>
      <c r="L2049" s="82"/>
    </row>
    <row r="2050" spans="3:12" ht="15">
      <c r="C2050" s="83"/>
      <c r="D2050" s="83"/>
      <c r="E2050" s="83"/>
      <c r="F2050" s="83"/>
      <c r="G2050" s="83"/>
      <c r="H2050" s="84"/>
      <c r="I2050" s="83"/>
      <c r="J2050" s="82"/>
      <c r="K2050" s="82"/>
      <c r="L2050" s="82"/>
    </row>
    <row r="2051" spans="3:12" ht="15">
      <c r="C2051" s="83"/>
      <c r="D2051" s="83"/>
      <c r="E2051" s="83"/>
      <c r="F2051" s="83"/>
      <c r="G2051" s="83"/>
      <c r="H2051" s="84"/>
      <c r="I2051" s="83"/>
      <c r="J2051" s="82"/>
      <c r="K2051" s="82"/>
      <c r="L2051" s="82"/>
    </row>
    <row r="2052" spans="3:12" ht="15">
      <c r="C2052" s="83"/>
      <c r="D2052" s="83"/>
      <c r="E2052" s="83"/>
      <c r="F2052" s="83"/>
      <c r="G2052" s="83"/>
      <c r="H2052" s="84"/>
      <c r="I2052" s="83"/>
      <c r="J2052" s="82"/>
      <c r="K2052" s="82"/>
      <c r="L2052" s="82"/>
    </row>
    <row r="2053" spans="3:12" ht="15">
      <c r="C2053" s="83"/>
      <c r="D2053" s="83"/>
      <c r="E2053" s="83"/>
      <c r="F2053" s="83"/>
      <c r="G2053" s="83"/>
      <c r="H2053" s="84"/>
      <c r="I2053" s="83"/>
      <c r="J2053" s="82"/>
      <c r="K2053" s="82"/>
      <c r="L2053" s="82"/>
    </row>
    <row r="2054" spans="3:12" ht="15">
      <c r="C2054" s="83"/>
      <c r="D2054" s="83"/>
      <c r="E2054" s="83"/>
      <c r="F2054" s="83"/>
      <c r="G2054" s="83"/>
      <c r="H2054" s="84"/>
      <c r="I2054" s="83"/>
      <c r="J2054" s="82"/>
      <c r="K2054" s="82"/>
      <c r="L2054" s="82"/>
    </row>
    <row r="2055" spans="3:12" ht="15">
      <c r="C2055" s="83"/>
      <c r="D2055" s="83"/>
      <c r="E2055" s="83"/>
      <c r="F2055" s="83"/>
      <c r="G2055" s="83"/>
      <c r="H2055" s="84"/>
      <c r="I2055" s="83"/>
      <c r="J2055" s="82"/>
      <c r="K2055" s="82"/>
      <c r="L2055" s="82"/>
    </row>
    <row r="2056" spans="3:12" ht="15">
      <c r="C2056" s="83"/>
      <c r="D2056" s="83"/>
      <c r="E2056" s="83"/>
      <c r="F2056" s="83"/>
      <c r="G2056" s="83"/>
      <c r="H2056" s="84"/>
      <c r="I2056" s="83"/>
      <c r="J2056" s="82"/>
      <c r="K2056" s="82"/>
      <c r="L2056" s="82"/>
    </row>
    <row r="2057" spans="3:12" ht="15">
      <c r="C2057" s="83"/>
      <c r="D2057" s="83"/>
      <c r="E2057" s="83"/>
      <c r="F2057" s="83"/>
      <c r="G2057" s="83"/>
      <c r="H2057" s="84"/>
      <c r="I2057" s="83"/>
      <c r="J2057" s="82"/>
      <c r="K2057" s="82"/>
      <c r="L2057" s="82"/>
    </row>
    <row r="2058" spans="3:12" ht="15">
      <c r="C2058" s="83"/>
      <c r="D2058" s="83"/>
      <c r="E2058" s="83"/>
      <c r="F2058" s="83"/>
      <c r="G2058" s="83"/>
      <c r="H2058" s="84"/>
      <c r="I2058" s="83"/>
      <c r="J2058" s="82"/>
      <c r="K2058" s="82"/>
      <c r="L2058" s="82"/>
    </row>
    <row r="2059" spans="3:12" ht="15">
      <c r="C2059" s="83"/>
      <c r="D2059" s="83"/>
      <c r="E2059" s="83"/>
      <c r="F2059" s="83"/>
      <c r="G2059" s="83"/>
      <c r="H2059" s="84"/>
      <c r="I2059" s="83"/>
      <c r="J2059" s="82"/>
      <c r="K2059" s="82"/>
      <c r="L2059" s="82"/>
    </row>
    <row r="2060" spans="3:12" ht="15">
      <c r="C2060" s="83"/>
      <c r="D2060" s="83"/>
      <c r="E2060" s="83"/>
      <c r="F2060" s="83"/>
      <c r="G2060" s="83"/>
      <c r="H2060" s="84"/>
      <c r="I2060" s="83"/>
      <c r="J2060" s="82"/>
      <c r="K2060" s="82"/>
      <c r="L2060" s="82"/>
    </row>
    <row r="2061" spans="3:12" ht="15">
      <c r="C2061" s="83"/>
      <c r="D2061" s="83"/>
      <c r="E2061" s="83"/>
      <c r="F2061" s="83"/>
      <c r="G2061" s="83"/>
      <c r="H2061" s="84"/>
      <c r="I2061" s="83"/>
      <c r="J2061" s="82"/>
      <c r="K2061" s="82"/>
      <c r="L2061" s="82"/>
    </row>
    <row r="2062" spans="3:12" ht="15">
      <c r="C2062" s="83"/>
      <c r="D2062" s="83"/>
      <c r="E2062" s="83"/>
      <c r="F2062" s="83"/>
      <c r="G2062" s="83"/>
      <c r="H2062" s="84"/>
      <c r="I2062" s="83"/>
      <c r="J2062" s="82"/>
      <c r="K2062" s="82"/>
      <c r="L2062" s="82"/>
    </row>
    <row r="2063" spans="3:12" ht="15">
      <c r="C2063" s="83"/>
      <c r="D2063" s="83"/>
      <c r="E2063" s="83"/>
      <c r="F2063" s="83"/>
      <c r="G2063" s="83"/>
      <c r="H2063" s="84"/>
      <c r="I2063" s="83"/>
      <c r="J2063" s="82"/>
      <c r="K2063" s="82"/>
      <c r="L2063" s="82"/>
    </row>
    <row r="2064" spans="3:12" ht="15">
      <c r="C2064" s="83"/>
      <c r="D2064" s="83"/>
      <c r="E2064" s="83"/>
      <c r="F2064" s="83"/>
      <c r="G2064" s="83"/>
      <c r="H2064" s="84"/>
      <c r="I2064" s="83"/>
      <c r="J2064" s="82"/>
      <c r="K2064" s="82"/>
      <c r="L2064" s="82"/>
    </row>
    <row r="2065" spans="3:12" ht="15">
      <c r="C2065" s="83"/>
      <c r="D2065" s="83"/>
      <c r="E2065" s="83"/>
      <c r="F2065" s="83"/>
      <c r="G2065" s="83"/>
      <c r="H2065" s="84"/>
      <c r="I2065" s="83"/>
      <c r="J2065" s="82"/>
      <c r="K2065" s="82"/>
      <c r="L2065" s="82"/>
    </row>
    <row r="2066" spans="3:12" ht="15">
      <c r="C2066" s="83"/>
      <c r="D2066" s="83"/>
      <c r="E2066" s="83"/>
      <c r="F2066" s="83"/>
      <c r="G2066" s="83"/>
      <c r="H2066" s="84"/>
      <c r="I2066" s="83"/>
      <c r="J2066" s="82"/>
      <c r="K2066" s="82"/>
      <c r="L2066" s="82"/>
    </row>
    <row r="2067" spans="3:12" ht="15">
      <c r="C2067" s="83"/>
      <c r="D2067" s="83"/>
      <c r="E2067" s="83"/>
      <c r="F2067" s="83"/>
      <c r="G2067" s="83"/>
      <c r="H2067" s="84"/>
      <c r="I2067" s="83"/>
      <c r="J2067" s="82"/>
      <c r="K2067" s="82"/>
      <c r="L2067" s="82"/>
    </row>
    <row r="2068" spans="3:12" ht="15">
      <c r="C2068" s="83"/>
      <c r="D2068" s="83"/>
      <c r="E2068" s="83"/>
      <c r="F2068" s="83"/>
      <c r="G2068" s="83"/>
      <c r="H2068" s="84"/>
      <c r="I2068" s="83"/>
      <c r="J2068" s="82"/>
      <c r="K2068" s="82"/>
      <c r="L2068" s="82"/>
    </row>
    <row r="2069" spans="3:12" ht="15">
      <c r="C2069" s="83"/>
      <c r="D2069" s="83"/>
      <c r="E2069" s="83"/>
      <c r="F2069" s="83"/>
      <c r="G2069" s="83"/>
      <c r="H2069" s="84"/>
      <c r="I2069" s="83"/>
      <c r="J2069" s="82"/>
      <c r="K2069" s="82"/>
      <c r="L2069" s="82"/>
    </row>
    <row r="2070" spans="3:12" ht="15">
      <c r="C2070" s="83"/>
      <c r="D2070" s="83"/>
      <c r="E2070" s="83"/>
      <c r="F2070" s="83"/>
      <c r="G2070" s="83"/>
      <c r="H2070" s="84"/>
      <c r="I2070" s="83"/>
      <c r="J2070" s="82"/>
      <c r="K2070" s="82"/>
      <c r="L2070" s="82"/>
    </row>
    <row r="2071" spans="3:12" ht="15">
      <c r="C2071" s="83"/>
      <c r="D2071" s="83"/>
      <c r="E2071" s="83"/>
      <c r="F2071" s="83"/>
      <c r="G2071" s="83"/>
      <c r="H2071" s="84"/>
      <c r="I2071" s="83"/>
      <c r="J2071" s="82"/>
      <c r="K2071" s="82"/>
      <c r="L2071" s="82"/>
    </row>
    <row r="2072" spans="3:12" ht="15">
      <c r="C2072" s="83"/>
      <c r="D2072" s="83"/>
      <c r="E2072" s="83"/>
      <c r="F2072" s="83"/>
      <c r="G2072" s="83"/>
      <c r="H2072" s="84"/>
      <c r="I2072" s="83"/>
      <c r="J2072" s="82"/>
      <c r="K2072" s="82"/>
      <c r="L2072" s="82"/>
    </row>
    <row r="2073" spans="3:12" ht="15">
      <c r="C2073" s="83"/>
      <c r="D2073" s="83"/>
      <c r="E2073" s="83"/>
      <c r="F2073" s="83"/>
      <c r="G2073" s="83"/>
      <c r="H2073" s="84"/>
      <c r="I2073" s="83"/>
      <c r="J2073" s="82"/>
      <c r="K2073" s="82"/>
      <c r="L2073" s="82"/>
    </row>
    <row r="2074" spans="3:12" ht="15">
      <c r="C2074" s="83"/>
      <c r="D2074" s="83"/>
      <c r="E2074" s="83"/>
      <c r="F2074" s="83"/>
      <c r="G2074" s="83"/>
      <c r="H2074" s="84"/>
      <c r="I2074" s="83"/>
      <c r="J2074" s="82"/>
      <c r="K2074" s="82"/>
      <c r="L2074" s="82"/>
    </row>
    <row r="2075" spans="3:12" ht="15">
      <c r="C2075" s="83"/>
      <c r="D2075" s="83"/>
      <c r="E2075" s="83"/>
      <c r="F2075" s="83"/>
      <c r="G2075" s="83"/>
      <c r="H2075" s="84"/>
      <c r="I2075" s="83"/>
      <c r="J2075" s="82"/>
      <c r="K2075" s="82"/>
      <c r="L2075" s="82"/>
    </row>
    <row r="2076" spans="3:12" ht="15">
      <c r="C2076" s="83"/>
      <c r="D2076" s="83"/>
      <c r="E2076" s="83"/>
      <c r="F2076" s="83"/>
      <c r="G2076" s="83"/>
      <c r="H2076" s="84"/>
      <c r="I2076" s="83"/>
      <c r="J2076" s="82"/>
      <c r="K2076" s="82"/>
      <c r="L2076" s="82"/>
    </row>
    <row r="2077" spans="3:12" ht="15">
      <c r="C2077" s="83"/>
      <c r="D2077" s="83"/>
      <c r="E2077" s="83"/>
      <c r="F2077" s="83"/>
      <c r="G2077" s="83"/>
      <c r="H2077" s="84"/>
      <c r="I2077" s="83"/>
      <c r="J2077" s="82"/>
      <c r="K2077" s="82"/>
      <c r="L2077" s="82"/>
    </row>
    <row r="2078" spans="3:12" ht="15">
      <c r="C2078" s="83"/>
      <c r="D2078" s="83"/>
      <c r="E2078" s="83"/>
      <c r="F2078" s="83"/>
      <c r="G2078" s="83"/>
      <c r="H2078" s="84"/>
      <c r="I2078" s="83"/>
      <c r="J2078" s="82"/>
      <c r="K2078" s="82"/>
      <c r="L2078" s="82"/>
    </row>
    <row r="2079" spans="3:12" ht="15">
      <c r="C2079" s="83"/>
      <c r="D2079" s="83"/>
      <c r="E2079" s="83"/>
      <c r="F2079" s="83"/>
      <c r="G2079" s="83"/>
      <c r="H2079" s="84"/>
      <c r="I2079" s="83"/>
      <c r="J2079" s="82"/>
      <c r="K2079" s="82"/>
      <c r="L2079" s="82"/>
    </row>
    <row r="2080" spans="3:12" ht="15">
      <c r="C2080" s="83"/>
      <c r="D2080" s="83"/>
      <c r="E2080" s="83"/>
      <c r="F2080" s="83"/>
      <c r="G2080" s="83"/>
      <c r="H2080" s="84"/>
      <c r="I2080" s="83"/>
      <c r="J2080" s="82"/>
      <c r="K2080" s="82"/>
      <c r="L2080" s="82"/>
    </row>
    <row r="2081" spans="3:12" ht="15">
      <c r="C2081" s="83"/>
      <c r="D2081" s="83"/>
      <c r="E2081" s="83"/>
      <c r="F2081" s="83"/>
      <c r="G2081" s="83"/>
      <c r="H2081" s="84"/>
      <c r="I2081" s="83"/>
      <c r="J2081" s="82"/>
      <c r="K2081" s="82"/>
      <c r="L2081" s="82"/>
    </row>
    <row r="2082" spans="3:12" ht="15">
      <c r="C2082" s="83"/>
      <c r="D2082" s="83"/>
      <c r="E2082" s="83"/>
      <c r="F2082" s="83"/>
      <c r="G2082" s="83"/>
      <c r="H2082" s="84"/>
      <c r="I2082" s="83"/>
      <c r="J2082" s="82"/>
      <c r="K2082" s="82"/>
      <c r="L2082" s="82"/>
    </row>
    <row r="2083" spans="3:12" ht="15">
      <c r="C2083" s="83"/>
      <c r="D2083" s="83"/>
      <c r="E2083" s="83"/>
      <c r="F2083" s="83"/>
      <c r="G2083" s="83"/>
      <c r="H2083" s="84"/>
      <c r="I2083" s="83"/>
      <c r="J2083" s="82"/>
      <c r="K2083" s="82"/>
      <c r="L2083" s="82"/>
    </row>
    <row r="2084" spans="3:12" ht="15">
      <c r="C2084" s="83"/>
      <c r="D2084" s="83"/>
      <c r="E2084" s="83"/>
      <c r="F2084" s="83"/>
      <c r="G2084" s="83"/>
      <c r="H2084" s="84"/>
      <c r="I2084" s="83"/>
      <c r="J2084" s="82"/>
      <c r="K2084" s="82"/>
      <c r="L2084" s="82"/>
    </row>
    <row r="2085" spans="3:12" ht="15">
      <c r="C2085" s="83"/>
      <c r="D2085" s="83"/>
      <c r="E2085" s="83"/>
      <c r="F2085" s="83"/>
      <c r="G2085" s="83"/>
      <c r="H2085" s="84"/>
      <c r="I2085" s="83"/>
      <c r="J2085" s="82"/>
      <c r="K2085" s="82"/>
      <c r="L2085" s="82"/>
    </row>
    <row r="2086" spans="3:12" ht="15">
      <c r="C2086" s="83"/>
      <c r="D2086" s="83"/>
      <c r="E2086" s="83"/>
      <c r="F2086" s="83"/>
      <c r="G2086" s="83"/>
      <c r="H2086" s="84"/>
      <c r="I2086" s="83"/>
      <c r="J2086" s="82"/>
      <c r="K2086" s="82"/>
      <c r="L2086" s="82"/>
    </row>
    <row r="2087" spans="3:12" ht="15">
      <c r="C2087" s="83"/>
      <c r="D2087" s="83"/>
      <c r="E2087" s="83"/>
      <c r="F2087" s="83"/>
      <c r="G2087" s="83"/>
      <c r="H2087" s="84"/>
      <c r="I2087" s="83"/>
      <c r="J2087" s="82"/>
      <c r="K2087" s="82"/>
      <c r="L2087" s="82"/>
    </row>
    <row r="2088" spans="3:12" ht="15">
      <c r="C2088" s="83"/>
      <c r="D2088" s="83"/>
      <c r="E2088" s="83"/>
      <c r="F2088" s="83"/>
      <c r="G2088" s="83"/>
      <c r="H2088" s="84"/>
      <c r="I2088" s="83"/>
      <c r="J2088" s="82"/>
      <c r="K2088" s="82"/>
      <c r="L2088" s="82"/>
    </row>
    <row r="2089" spans="3:12" ht="15">
      <c r="C2089" s="83"/>
      <c r="D2089" s="83"/>
      <c r="E2089" s="83"/>
      <c r="F2089" s="83"/>
      <c r="G2089" s="83"/>
      <c r="H2089" s="84"/>
      <c r="I2089" s="83"/>
      <c r="J2089" s="82"/>
      <c r="K2089" s="82"/>
      <c r="L2089" s="82"/>
    </row>
    <row r="2090" spans="3:12" ht="15">
      <c r="C2090" s="83"/>
      <c r="D2090" s="83"/>
      <c r="E2090" s="83"/>
      <c r="F2090" s="83"/>
      <c r="G2090" s="83"/>
      <c r="H2090" s="84"/>
      <c r="I2090" s="83"/>
      <c r="J2090" s="82"/>
      <c r="K2090" s="82"/>
      <c r="L2090" s="82"/>
    </row>
    <row r="2091" spans="3:12" ht="15">
      <c r="C2091" s="83"/>
      <c r="D2091" s="83"/>
      <c r="E2091" s="83"/>
      <c r="F2091" s="83"/>
      <c r="G2091" s="83"/>
      <c r="H2091" s="84"/>
      <c r="I2091" s="83"/>
      <c r="J2091" s="82"/>
      <c r="K2091" s="82"/>
      <c r="L2091" s="82"/>
    </row>
    <row r="2092" spans="3:12" ht="15">
      <c r="C2092" s="83"/>
      <c r="D2092" s="83"/>
      <c r="E2092" s="83"/>
      <c r="F2092" s="83"/>
      <c r="G2092" s="83"/>
      <c r="H2092" s="84"/>
      <c r="I2092" s="83"/>
      <c r="J2092" s="82"/>
      <c r="K2092" s="82"/>
      <c r="L2092" s="82"/>
    </row>
    <row r="2093" spans="3:12" ht="15">
      <c r="C2093" s="83"/>
      <c r="D2093" s="83"/>
      <c r="E2093" s="83"/>
      <c r="F2093" s="83"/>
      <c r="G2093" s="83"/>
      <c r="H2093" s="84"/>
      <c r="I2093" s="83"/>
      <c r="J2093" s="82"/>
      <c r="K2093" s="82"/>
      <c r="L2093" s="82"/>
    </row>
    <row r="2094" spans="3:12" ht="15">
      <c r="C2094" s="83"/>
      <c r="D2094" s="83"/>
      <c r="E2094" s="83"/>
      <c r="F2094" s="83"/>
      <c r="G2094" s="83"/>
      <c r="H2094" s="84"/>
      <c r="I2094" s="83"/>
      <c r="J2094" s="82"/>
      <c r="K2094" s="82"/>
      <c r="L2094" s="82"/>
    </row>
    <row r="2095" spans="3:12" ht="15">
      <c r="C2095" s="83"/>
      <c r="D2095" s="83"/>
      <c r="E2095" s="83"/>
      <c r="F2095" s="83"/>
      <c r="G2095" s="83"/>
      <c r="H2095" s="84"/>
      <c r="I2095" s="83"/>
      <c r="J2095" s="82"/>
      <c r="K2095" s="82"/>
      <c r="L2095" s="82"/>
    </row>
    <row r="2096" spans="3:12" ht="15">
      <c r="C2096" s="83"/>
      <c r="D2096" s="83"/>
      <c r="E2096" s="83"/>
      <c r="F2096" s="83"/>
      <c r="G2096" s="83"/>
      <c r="H2096" s="84"/>
      <c r="I2096" s="83"/>
      <c r="J2096" s="82"/>
      <c r="K2096" s="82"/>
      <c r="L2096" s="82"/>
    </row>
    <row r="2097" spans="3:12" ht="15">
      <c r="C2097" s="83"/>
      <c r="D2097" s="83"/>
      <c r="E2097" s="83"/>
      <c r="F2097" s="83"/>
      <c r="G2097" s="83"/>
      <c r="H2097" s="84"/>
      <c r="I2097" s="83"/>
      <c r="J2097" s="82"/>
      <c r="K2097" s="82"/>
      <c r="L2097" s="82"/>
    </row>
    <row r="2098" spans="3:12" ht="15">
      <c r="C2098" s="83"/>
      <c r="D2098" s="83"/>
      <c r="E2098" s="83"/>
      <c r="F2098" s="83"/>
      <c r="G2098" s="83"/>
      <c r="H2098" s="84"/>
      <c r="I2098" s="83"/>
      <c r="J2098" s="82"/>
      <c r="K2098" s="82"/>
      <c r="L2098" s="82"/>
    </row>
    <row r="2099" spans="3:12" ht="15">
      <c r="C2099" s="83"/>
      <c r="D2099" s="83"/>
      <c r="E2099" s="83"/>
      <c r="F2099" s="83"/>
      <c r="G2099" s="83"/>
      <c r="H2099" s="84"/>
      <c r="I2099" s="83"/>
      <c r="J2099" s="82"/>
      <c r="K2099" s="82"/>
      <c r="L2099" s="82"/>
    </row>
    <row r="2100" spans="3:12" ht="15">
      <c r="C2100" s="83"/>
      <c r="D2100" s="83"/>
      <c r="E2100" s="83"/>
      <c r="F2100" s="83"/>
      <c r="G2100" s="83"/>
      <c r="H2100" s="84"/>
      <c r="I2100" s="83"/>
      <c r="J2100" s="82"/>
      <c r="K2100" s="82"/>
      <c r="L2100" s="82"/>
    </row>
    <row r="2101" spans="3:12" ht="15">
      <c r="C2101" s="83"/>
      <c r="D2101" s="83"/>
      <c r="E2101" s="83"/>
      <c r="F2101" s="83"/>
      <c r="G2101" s="83"/>
      <c r="H2101" s="84"/>
      <c r="I2101" s="83"/>
      <c r="J2101" s="82"/>
      <c r="K2101" s="82"/>
      <c r="L2101" s="82"/>
    </row>
    <row r="2102" spans="3:12" ht="15">
      <c r="C2102" s="83"/>
      <c r="D2102" s="83"/>
      <c r="E2102" s="83"/>
      <c r="F2102" s="83"/>
      <c r="G2102" s="83"/>
      <c r="H2102" s="84"/>
      <c r="I2102" s="83"/>
      <c r="J2102" s="82"/>
      <c r="K2102" s="82"/>
      <c r="L2102" s="82"/>
    </row>
    <row r="2103" spans="3:12" ht="15">
      <c r="C2103" s="83"/>
      <c r="D2103" s="83"/>
      <c r="E2103" s="83"/>
      <c r="F2103" s="83"/>
      <c r="G2103" s="83"/>
      <c r="H2103" s="84"/>
      <c r="I2103" s="83"/>
      <c r="J2103" s="82"/>
      <c r="K2103" s="82"/>
      <c r="L2103" s="82"/>
    </row>
    <row r="2104" spans="3:12" ht="15">
      <c r="C2104" s="83"/>
      <c r="D2104" s="83"/>
      <c r="E2104" s="83"/>
      <c r="F2104" s="83"/>
      <c r="G2104" s="83"/>
      <c r="H2104" s="84"/>
      <c r="I2104" s="83"/>
      <c r="J2104" s="82"/>
      <c r="K2104" s="82"/>
      <c r="L2104" s="82"/>
    </row>
    <row r="2105" spans="3:12" ht="15">
      <c r="C2105" s="83"/>
      <c r="D2105" s="83"/>
      <c r="E2105" s="83"/>
      <c r="F2105" s="83"/>
      <c r="G2105" s="83"/>
      <c r="H2105" s="84"/>
      <c r="I2105" s="83"/>
      <c r="J2105" s="82"/>
      <c r="K2105" s="82"/>
      <c r="L2105" s="82"/>
    </row>
    <row r="2106" spans="3:12" ht="15">
      <c r="C2106" s="83"/>
      <c r="D2106" s="83"/>
      <c r="E2106" s="83"/>
      <c r="F2106" s="83"/>
      <c r="G2106" s="83"/>
      <c r="H2106" s="84"/>
      <c r="I2106" s="83"/>
      <c r="J2106" s="82"/>
      <c r="K2106" s="82"/>
      <c r="L2106" s="82"/>
    </row>
    <row r="2107" spans="3:12" ht="15">
      <c r="C2107" s="83"/>
      <c r="D2107" s="83"/>
      <c r="E2107" s="83"/>
      <c r="F2107" s="83"/>
      <c r="G2107" s="83"/>
      <c r="H2107" s="84"/>
      <c r="I2107" s="83"/>
      <c r="J2107" s="82"/>
      <c r="K2107" s="82"/>
      <c r="L2107" s="82"/>
    </row>
    <row r="2108" spans="3:12" ht="15">
      <c r="C2108" s="83"/>
      <c r="D2108" s="83"/>
      <c r="E2108" s="83"/>
      <c r="F2108" s="83"/>
      <c r="G2108" s="83"/>
      <c r="H2108" s="84"/>
      <c r="I2108" s="83"/>
      <c r="J2108" s="82"/>
      <c r="K2108" s="82"/>
      <c r="L2108" s="82"/>
    </row>
    <row r="2109" spans="3:12" ht="15">
      <c r="C2109" s="83"/>
      <c r="D2109" s="83"/>
      <c r="E2109" s="83"/>
      <c r="F2109" s="83"/>
      <c r="G2109" s="83"/>
      <c r="H2109" s="84"/>
      <c r="I2109" s="83"/>
      <c r="J2109" s="82"/>
      <c r="K2109" s="82"/>
      <c r="L2109" s="82"/>
    </row>
    <row r="2110" spans="3:12" ht="15">
      <c r="C2110" s="83"/>
      <c r="D2110" s="83"/>
      <c r="E2110" s="83"/>
      <c r="F2110" s="83"/>
      <c r="G2110" s="83"/>
      <c r="H2110" s="84"/>
      <c r="I2110" s="83"/>
      <c r="J2110" s="82"/>
      <c r="K2110" s="82"/>
      <c r="L2110" s="82"/>
    </row>
    <row r="2111" spans="3:12" ht="15">
      <c r="C2111" s="83"/>
      <c r="D2111" s="83"/>
      <c r="E2111" s="83"/>
      <c r="F2111" s="83"/>
      <c r="G2111" s="83"/>
      <c r="H2111" s="84"/>
      <c r="I2111" s="83"/>
      <c r="J2111" s="82"/>
      <c r="K2111" s="82"/>
      <c r="L2111" s="82"/>
    </row>
    <row r="2112" spans="3:12" ht="15">
      <c r="C2112" s="83"/>
      <c r="D2112" s="83"/>
      <c r="E2112" s="83"/>
      <c r="F2112" s="83"/>
      <c r="G2112" s="83"/>
      <c r="H2112" s="84"/>
      <c r="I2112" s="83"/>
      <c r="J2112" s="82"/>
      <c r="K2112" s="82"/>
      <c r="L2112" s="82"/>
    </row>
    <row r="2113" spans="3:12" ht="15">
      <c r="C2113" s="83"/>
      <c r="D2113" s="83"/>
      <c r="E2113" s="83"/>
      <c r="F2113" s="83"/>
      <c r="G2113" s="83"/>
      <c r="H2113" s="84"/>
      <c r="I2113" s="83"/>
      <c r="J2113" s="82"/>
      <c r="K2113" s="82"/>
      <c r="L2113" s="82"/>
    </row>
    <row r="2114" spans="3:12" ht="15">
      <c r="C2114" s="83"/>
      <c r="D2114" s="83"/>
      <c r="E2114" s="83"/>
      <c r="F2114" s="83"/>
      <c r="G2114" s="83"/>
      <c r="H2114" s="84"/>
      <c r="I2114" s="83"/>
      <c r="J2114" s="82"/>
      <c r="K2114" s="82"/>
      <c r="L2114" s="82"/>
    </row>
    <row r="2115" spans="3:12" ht="15">
      <c r="C2115" s="83"/>
      <c r="D2115" s="83"/>
      <c r="E2115" s="83"/>
      <c r="F2115" s="83"/>
      <c r="G2115" s="83"/>
      <c r="H2115" s="84"/>
      <c r="I2115" s="83"/>
      <c r="J2115" s="82"/>
      <c r="K2115" s="82"/>
      <c r="L2115" s="82"/>
    </row>
    <row r="2116" spans="3:12" ht="15">
      <c r="C2116" s="83"/>
      <c r="D2116" s="83"/>
      <c r="E2116" s="83"/>
      <c r="F2116" s="83"/>
      <c r="G2116" s="83"/>
      <c r="H2116" s="84"/>
      <c r="I2116" s="83"/>
      <c r="J2116" s="82"/>
      <c r="K2116" s="82"/>
      <c r="L2116" s="82"/>
    </row>
    <row r="2117" spans="3:12" ht="15">
      <c r="C2117" s="83"/>
      <c r="D2117" s="83"/>
      <c r="E2117" s="83"/>
      <c r="F2117" s="83"/>
      <c r="G2117" s="83"/>
      <c r="H2117" s="84"/>
      <c r="I2117" s="83"/>
      <c r="J2117" s="82"/>
      <c r="K2117" s="82"/>
      <c r="L2117" s="82"/>
    </row>
    <row r="2118" spans="3:12" ht="15">
      <c r="C2118" s="83"/>
      <c r="D2118" s="83"/>
      <c r="E2118" s="83"/>
      <c r="F2118" s="83"/>
      <c r="G2118" s="83"/>
      <c r="H2118" s="84"/>
      <c r="I2118" s="83"/>
      <c r="J2118" s="82"/>
      <c r="K2118" s="82"/>
      <c r="L2118" s="82"/>
    </row>
    <row r="2119" spans="3:12" ht="15">
      <c r="C2119" s="83"/>
      <c r="D2119" s="83"/>
      <c r="E2119" s="83"/>
      <c r="F2119" s="83"/>
      <c r="G2119" s="83"/>
      <c r="H2119" s="84"/>
      <c r="I2119" s="83"/>
      <c r="J2119" s="82"/>
      <c r="K2119" s="82"/>
      <c r="L2119" s="82"/>
    </row>
    <row r="2120" spans="3:12" ht="15">
      <c r="C2120" s="83"/>
      <c r="D2120" s="83"/>
      <c r="E2120" s="83"/>
      <c r="F2120" s="83"/>
      <c r="G2120" s="83"/>
      <c r="H2120" s="84"/>
      <c r="I2120" s="83"/>
      <c r="J2120" s="82"/>
      <c r="K2120" s="82"/>
      <c r="L2120" s="82"/>
    </row>
    <row r="2121" spans="3:12" ht="15">
      <c r="C2121" s="83"/>
      <c r="D2121" s="83"/>
      <c r="E2121" s="83"/>
      <c r="F2121" s="83"/>
      <c r="G2121" s="83"/>
      <c r="H2121" s="84"/>
      <c r="I2121" s="83"/>
      <c r="J2121" s="82"/>
      <c r="K2121" s="82"/>
      <c r="L2121" s="82"/>
    </row>
    <row r="2122" spans="3:12" ht="15">
      <c r="C2122" s="83"/>
      <c r="D2122" s="83"/>
      <c r="E2122" s="83"/>
      <c r="F2122" s="83"/>
      <c r="G2122" s="83"/>
      <c r="H2122" s="84"/>
      <c r="I2122" s="83"/>
      <c r="J2122" s="82"/>
      <c r="K2122" s="82"/>
      <c r="L2122" s="82"/>
    </row>
    <row r="2123" spans="3:12" ht="15">
      <c r="C2123" s="83"/>
      <c r="D2123" s="83"/>
      <c r="E2123" s="83"/>
      <c r="F2123" s="83"/>
      <c r="G2123" s="83"/>
      <c r="H2123" s="84"/>
      <c r="I2123" s="83"/>
      <c r="J2123" s="82"/>
      <c r="K2123" s="82"/>
      <c r="L2123" s="82"/>
    </row>
    <row r="2124" spans="3:12" ht="15">
      <c r="C2124" s="83"/>
      <c r="D2124" s="83"/>
      <c r="E2124" s="83"/>
      <c r="F2124" s="83"/>
      <c r="G2124" s="83"/>
      <c r="H2124" s="84"/>
      <c r="I2124" s="83"/>
      <c r="J2124" s="82"/>
      <c r="K2124" s="82"/>
      <c r="L2124" s="82"/>
    </row>
    <row r="2125" spans="3:12" ht="15">
      <c r="C2125" s="83"/>
      <c r="D2125" s="83"/>
      <c r="E2125" s="83"/>
      <c r="F2125" s="83"/>
      <c r="G2125" s="83"/>
      <c r="H2125" s="84"/>
      <c r="I2125" s="83"/>
      <c r="J2125" s="82"/>
      <c r="K2125" s="82"/>
      <c r="L2125" s="82"/>
    </row>
    <row r="2126" spans="3:12" ht="15">
      <c r="C2126" s="83"/>
      <c r="D2126" s="83"/>
      <c r="E2126" s="83"/>
      <c r="F2126" s="83"/>
      <c r="G2126" s="83"/>
      <c r="H2126" s="84"/>
      <c r="I2126" s="83"/>
      <c r="J2126" s="82"/>
      <c r="K2126" s="82"/>
      <c r="L2126" s="82"/>
    </row>
    <row r="2127" spans="3:12" ht="15">
      <c r="C2127" s="83"/>
      <c r="D2127" s="83"/>
      <c r="E2127" s="83"/>
      <c r="F2127" s="83"/>
      <c r="G2127" s="83"/>
      <c r="H2127" s="84"/>
      <c r="I2127" s="83"/>
      <c r="J2127" s="82"/>
      <c r="K2127" s="82"/>
      <c r="L2127" s="82"/>
    </row>
    <row r="2128" spans="3:12" ht="15">
      <c r="C2128" s="83"/>
      <c r="D2128" s="83"/>
      <c r="E2128" s="83"/>
      <c r="F2128" s="83"/>
      <c r="G2128" s="83"/>
      <c r="H2128" s="84"/>
      <c r="I2128" s="83"/>
      <c r="J2128" s="82"/>
      <c r="K2128" s="82"/>
      <c r="L2128" s="82"/>
    </row>
    <row r="2129" spans="3:12" ht="15">
      <c r="C2129" s="83"/>
      <c r="D2129" s="83"/>
      <c r="E2129" s="83"/>
      <c r="F2129" s="83"/>
      <c r="G2129" s="83"/>
      <c r="H2129" s="84"/>
      <c r="I2129" s="83"/>
      <c r="J2129" s="82"/>
      <c r="K2129" s="82"/>
      <c r="L2129" s="82"/>
    </row>
    <row r="2130" spans="3:12" ht="15">
      <c r="C2130" s="83"/>
      <c r="D2130" s="83"/>
      <c r="E2130" s="83"/>
      <c r="F2130" s="83"/>
      <c r="G2130" s="83"/>
      <c r="H2130" s="84"/>
      <c r="I2130" s="83"/>
      <c r="J2130" s="82"/>
      <c r="K2130" s="82"/>
      <c r="L2130" s="82"/>
    </row>
    <row r="2131" spans="3:12" ht="15">
      <c r="C2131" s="83"/>
      <c r="D2131" s="83"/>
      <c r="E2131" s="83"/>
      <c r="F2131" s="83"/>
      <c r="G2131" s="83"/>
      <c r="H2131" s="84"/>
      <c r="I2131" s="83"/>
      <c r="J2131" s="82"/>
      <c r="K2131" s="82"/>
      <c r="L2131" s="82"/>
    </row>
    <row r="2132" spans="3:12" ht="15">
      <c r="C2132" s="83"/>
      <c r="D2132" s="83"/>
      <c r="E2132" s="83"/>
      <c r="F2132" s="83"/>
      <c r="G2132" s="83"/>
      <c r="H2132" s="84"/>
      <c r="I2132" s="83"/>
      <c r="J2132" s="82"/>
      <c r="K2132" s="82"/>
      <c r="L2132" s="82"/>
    </row>
    <row r="2133" spans="3:12" ht="15">
      <c r="C2133" s="83"/>
      <c r="D2133" s="83"/>
      <c r="E2133" s="83"/>
      <c r="F2133" s="83"/>
      <c r="G2133" s="83"/>
      <c r="H2133" s="84"/>
      <c r="I2133" s="83"/>
      <c r="J2133" s="82"/>
      <c r="K2133" s="82"/>
      <c r="L2133" s="82"/>
    </row>
    <row r="2134" spans="3:12" ht="15">
      <c r="C2134" s="83"/>
      <c r="D2134" s="83"/>
      <c r="E2134" s="83"/>
      <c r="F2134" s="83"/>
      <c r="G2134" s="83"/>
      <c r="H2134" s="84"/>
      <c r="I2134" s="83"/>
      <c r="J2134" s="82"/>
      <c r="K2134" s="82"/>
      <c r="L2134" s="82"/>
    </row>
    <row r="2135" spans="3:12" ht="15">
      <c r="C2135" s="83"/>
      <c r="D2135" s="83"/>
      <c r="E2135" s="83"/>
      <c r="F2135" s="83"/>
      <c r="G2135" s="83"/>
      <c r="H2135" s="84"/>
      <c r="I2135" s="83"/>
      <c r="J2135" s="82"/>
      <c r="K2135" s="82"/>
      <c r="L2135" s="82"/>
    </row>
    <row r="2136" spans="3:12" ht="15">
      <c r="C2136" s="83"/>
      <c r="D2136" s="83"/>
      <c r="E2136" s="83"/>
      <c r="F2136" s="83"/>
      <c r="G2136" s="83"/>
      <c r="H2136" s="84"/>
      <c r="I2136" s="83"/>
      <c r="J2136" s="82"/>
      <c r="K2136" s="82"/>
      <c r="L2136" s="82"/>
    </row>
    <row r="2137" spans="3:12" ht="15">
      <c r="C2137" s="83"/>
      <c r="D2137" s="83"/>
      <c r="E2137" s="83"/>
      <c r="F2137" s="83"/>
      <c r="G2137" s="83"/>
      <c r="H2137" s="84"/>
      <c r="I2137" s="83"/>
      <c r="J2137" s="82"/>
      <c r="K2137" s="82"/>
      <c r="L2137" s="82"/>
    </row>
    <row r="2138" spans="3:12" ht="15">
      <c r="C2138" s="83"/>
      <c r="D2138" s="83"/>
      <c r="E2138" s="83"/>
      <c r="F2138" s="83"/>
      <c r="G2138" s="83"/>
      <c r="H2138" s="84"/>
      <c r="I2138" s="83"/>
      <c r="J2138" s="82"/>
      <c r="K2138" s="82"/>
      <c r="L2138" s="82"/>
    </row>
    <row r="2139" spans="3:12" ht="15">
      <c r="C2139" s="83"/>
      <c r="D2139" s="83"/>
      <c r="E2139" s="83"/>
      <c r="F2139" s="83"/>
      <c r="G2139" s="83"/>
      <c r="H2139" s="84"/>
      <c r="I2139" s="83"/>
      <c r="J2139" s="82"/>
      <c r="K2139" s="82"/>
      <c r="L2139" s="82"/>
    </row>
    <row r="2140" spans="3:12" ht="15">
      <c r="C2140" s="83"/>
      <c r="D2140" s="83"/>
      <c r="E2140" s="83"/>
      <c r="F2140" s="83"/>
      <c r="G2140" s="83"/>
      <c r="H2140" s="84"/>
      <c r="I2140" s="83"/>
      <c r="J2140" s="82"/>
      <c r="K2140" s="82"/>
      <c r="L2140" s="82"/>
    </row>
    <row r="2141" spans="3:12" ht="15">
      <c r="C2141" s="83"/>
      <c r="D2141" s="83"/>
      <c r="E2141" s="83"/>
      <c r="F2141" s="83"/>
      <c r="G2141" s="83"/>
      <c r="H2141" s="84"/>
      <c r="I2141" s="83"/>
      <c r="J2141" s="82"/>
      <c r="K2141" s="82"/>
      <c r="L2141" s="82"/>
    </row>
    <row r="2142" spans="3:12" ht="15">
      <c r="C2142" s="83"/>
      <c r="D2142" s="83"/>
      <c r="E2142" s="83"/>
      <c r="F2142" s="83"/>
      <c r="G2142" s="83"/>
      <c r="H2142" s="84"/>
      <c r="I2142" s="83"/>
      <c r="J2142" s="82"/>
      <c r="K2142" s="82"/>
      <c r="L2142" s="82"/>
    </row>
    <row r="2143" spans="3:12" ht="15">
      <c r="C2143" s="83"/>
      <c r="D2143" s="83"/>
      <c r="E2143" s="83"/>
      <c r="F2143" s="83"/>
      <c r="G2143" s="83"/>
      <c r="H2143" s="84"/>
      <c r="I2143" s="83"/>
      <c r="J2143" s="82"/>
      <c r="K2143" s="82"/>
      <c r="L2143" s="82"/>
    </row>
    <row r="2144" spans="3:12" ht="15">
      <c r="C2144" s="83"/>
      <c r="D2144" s="83"/>
      <c r="E2144" s="83"/>
      <c r="F2144" s="83"/>
      <c r="G2144" s="83"/>
      <c r="H2144" s="84"/>
      <c r="I2144" s="83"/>
      <c r="J2144" s="82"/>
      <c r="K2144" s="82"/>
      <c r="L2144" s="82"/>
    </row>
    <row r="2145" spans="3:12" ht="15">
      <c r="C2145" s="83"/>
      <c r="D2145" s="83"/>
      <c r="E2145" s="83"/>
      <c r="F2145" s="83"/>
      <c r="G2145" s="83"/>
      <c r="H2145" s="84"/>
      <c r="I2145" s="83"/>
      <c r="J2145" s="82"/>
      <c r="K2145" s="82"/>
      <c r="L2145" s="82"/>
    </row>
    <row r="2146" spans="3:12" ht="15">
      <c r="C2146" s="83"/>
      <c r="D2146" s="83"/>
      <c r="E2146" s="83"/>
      <c r="F2146" s="83"/>
      <c r="G2146" s="83"/>
      <c r="H2146" s="84"/>
      <c r="I2146" s="83"/>
      <c r="J2146" s="82"/>
      <c r="K2146" s="82"/>
      <c r="L2146" s="82"/>
    </row>
    <row r="2147" spans="3:12" ht="15">
      <c r="C2147" s="83"/>
      <c r="D2147" s="83"/>
      <c r="E2147" s="83"/>
      <c r="F2147" s="83"/>
      <c r="G2147" s="83"/>
      <c r="H2147" s="84"/>
      <c r="I2147" s="83"/>
      <c r="J2147" s="82"/>
      <c r="K2147" s="82"/>
      <c r="L2147" s="82"/>
    </row>
    <row r="2148" spans="3:12" ht="15">
      <c r="C2148" s="83"/>
      <c r="D2148" s="83"/>
      <c r="E2148" s="83"/>
      <c r="F2148" s="83"/>
      <c r="G2148" s="83"/>
      <c r="H2148" s="84"/>
      <c r="I2148" s="83"/>
      <c r="J2148" s="82"/>
      <c r="K2148" s="82"/>
      <c r="L2148" s="82"/>
    </row>
    <row r="2149" spans="3:12" ht="15">
      <c r="C2149" s="83"/>
      <c r="D2149" s="83"/>
      <c r="E2149" s="83"/>
      <c r="F2149" s="83"/>
      <c r="G2149" s="83"/>
      <c r="H2149" s="84"/>
      <c r="I2149" s="83"/>
      <c r="J2149" s="82"/>
      <c r="K2149" s="82"/>
      <c r="L2149" s="82"/>
    </row>
    <row r="2150" spans="3:12" ht="15">
      <c r="C2150" s="83"/>
      <c r="D2150" s="83"/>
      <c r="E2150" s="83"/>
      <c r="F2150" s="83"/>
      <c r="G2150" s="83"/>
      <c r="H2150" s="84"/>
      <c r="I2150" s="83"/>
      <c r="J2150" s="82"/>
      <c r="K2150" s="82"/>
      <c r="L2150" s="82"/>
    </row>
    <row r="2151" spans="3:12" ht="15">
      <c r="C2151" s="83"/>
      <c r="D2151" s="83"/>
      <c r="E2151" s="83"/>
      <c r="F2151" s="83"/>
      <c r="G2151" s="83"/>
      <c r="H2151" s="84"/>
      <c r="I2151" s="83"/>
      <c r="J2151" s="82"/>
      <c r="K2151" s="82"/>
      <c r="L2151" s="82"/>
    </row>
    <row r="2152" spans="3:12" ht="15">
      <c r="C2152" s="83"/>
      <c r="D2152" s="83"/>
      <c r="E2152" s="83"/>
      <c r="F2152" s="83"/>
      <c r="G2152" s="83"/>
      <c r="H2152" s="84"/>
      <c r="I2152" s="83"/>
      <c r="J2152" s="82"/>
      <c r="K2152" s="82"/>
      <c r="L2152" s="82"/>
    </row>
    <row r="2153" spans="3:12" ht="15">
      <c r="C2153" s="83"/>
      <c r="D2153" s="83"/>
      <c r="E2153" s="83"/>
      <c r="F2153" s="83"/>
      <c r="G2153" s="83"/>
      <c r="H2153" s="84"/>
      <c r="I2153" s="83"/>
      <c r="J2153" s="82"/>
      <c r="K2153" s="82"/>
      <c r="L2153" s="82"/>
    </row>
    <row r="2154" spans="3:12" ht="15">
      <c r="C2154" s="83"/>
      <c r="D2154" s="83"/>
      <c r="E2154" s="83"/>
      <c r="F2154" s="83"/>
      <c r="G2154" s="83"/>
      <c r="H2154" s="84"/>
      <c r="I2154" s="83"/>
      <c r="J2154" s="82"/>
      <c r="K2154" s="82"/>
      <c r="L2154" s="82"/>
    </row>
    <row r="2155" spans="3:12" ht="15">
      <c r="C2155" s="83"/>
      <c r="D2155" s="83"/>
      <c r="E2155" s="83"/>
      <c r="F2155" s="83"/>
      <c r="G2155" s="83"/>
      <c r="H2155" s="84"/>
      <c r="I2155" s="83"/>
      <c r="J2155" s="82"/>
      <c r="K2155" s="82"/>
      <c r="L2155" s="82"/>
    </row>
    <row r="2156" spans="3:12" ht="15">
      <c r="C2156" s="83"/>
      <c r="D2156" s="83"/>
      <c r="E2156" s="83"/>
      <c r="F2156" s="83"/>
      <c r="G2156" s="83"/>
      <c r="H2156" s="84"/>
      <c r="I2156" s="83"/>
      <c r="J2156" s="82"/>
      <c r="K2156" s="82"/>
      <c r="L2156" s="82"/>
    </row>
    <row r="2157" spans="3:12" ht="15">
      <c r="C2157" s="83"/>
      <c r="D2157" s="83"/>
      <c r="E2157" s="83"/>
      <c r="F2157" s="83"/>
      <c r="G2157" s="83"/>
      <c r="H2157" s="84"/>
      <c r="I2157" s="83"/>
      <c r="J2157" s="82"/>
      <c r="K2157" s="82"/>
      <c r="L2157" s="82"/>
    </row>
    <row r="2158" spans="3:12" ht="15">
      <c r="C2158" s="83"/>
      <c r="D2158" s="83"/>
      <c r="E2158" s="83"/>
      <c r="F2158" s="83"/>
      <c r="G2158" s="83"/>
      <c r="H2158" s="84"/>
      <c r="I2158" s="83"/>
      <c r="J2158" s="82"/>
      <c r="K2158" s="82"/>
      <c r="L2158" s="82"/>
    </row>
    <row r="2159" spans="3:12" ht="15">
      <c r="C2159" s="83"/>
      <c r="D2159" s="83"/>
      <c r="E2159" s="83"/>
      <c r="F2159" s="83"/>
      <c r="G2159" s="83"/>
      <c r="H2159" s="84"/>
      <c r="I2159" s="83"/>
      <c r="J2159" s="82"/>
      <c r="K2159" s="82"/>
      <c r="L2159" s="82"/>
    </row>
    <row r="2160" spans="3:12" ht="15">
      <c r="C2160" s="83"/>
      <c r="D2160" s="83"/>
      <c r="E2160" s="83"/>
      <c r="F2160" s="83"/>
      <c r="G2160" s="83"/>
      <c r="H2160" s="84"/>
      <c r="I2160" s="83"/>
      <c r="J2160" s="82"/>
      <c r="K2160" s="82"/>
      <c r="L2160" s="82"/>
    </row>
    <row r="2161" spans="3:12" ht="15">
      <c r="C2161" s="83"/>
      <c r="D2161" s="83"/>
      <c r="E2161" s="83"/>
      <c r="F2161" s="83"/>
      <c r="G2161" s="83"/>
      <c r="H2161" s="84"/>
      <c r="I2161" s="83"/>
      <c r="J2161" s="82"/>
      <c r="K2161" s="82"/>
      <c r="L2161" s="82"/>
    </row>
    <row r="2162" spans="3:12" ht="15">
      <c r="C2162" s="83"/>
      <c r="D2162" s="83"/>
      <c r="E2162" s="83"/>
      <c r="F2162" s="83"/>
      <c r="G2162" s="83"/>
      <c r="H2162" s="84"/>
      <c r="I2162" s="83"/>
      <c r="J2162" s="82"/>
      <c r="K2162" s="82"/>
      <c r="L2162" s="82"/>
    </row>
    <row r="2163" spans="3:12" ht="15">
      <c r="C2163" s="83"/>
      <c r="D2163" s="83"/>
      <c r="E2163" s="83"/>
      <c r="F2163" s="83"/>
      <c r="G2163" s="83"/>
      <c r="H2163" s="84"/>
      <c r="I2163" s="83"/>
      <c r="J2163" s="82"/>
      <c r="K2163" s="82"/>
      <c r="L2163" s="82"/>
    </row>
    <row r="2164" spans="3:12" ht="15">
      <c r="C2164" s="83"/>
      <c r="D2164" s="83"/>
      <c r="E2164" s="83"/>
      <c r="F2164" s="83"/>
      <c r="G2164" s="83"/>
      <c r="H2164" s="84"/>
      <c r="I2164" s="83"/>
      <c r="J2164" s="82"/>
      <c r="K2164" s="82"/>
      <c r="L2164" s="82"/>
    </row>
    <row r="2165" spans="3:12" ht="15">
      <c r="C2165" s="83"/>
      <c r="D2165" s="83"/>
      <c r="E2165" s="83"/>
      <c r="F2165" s="83"/>
      <c r="G2165" s="83"/>
      <c r="H2165" s="84"/>
      <c r="I2165" s="83"/>
      <c r="J2165" s="82"/>
      <c r="K2165" s="82"/>
      <c r="L2165" s="82"/>
    </row>
    <row r="2166" spans="3:12" ht="15">
      <c r="C2166" s="83"/>
      <c r="D2166" s="83"/>
      <c r="E2166" s="83"/>
      <c r="F2166" s="83"/>
      <c r="G2166" s="83"/>
      <c r="H2166" s="84"/>
      <c r="I2166" s="83"/>
      <c r="J2166" s="82"/>
      <c r="K2166" s="82"/>
      <c r="L2166" s="82"/>
    </row>
    <row r="2167" spans="3:12" ht="15">
      <c r="C2167" s="83"/>
      <c r="D2167" s="83"/>
      <c r="E2167" s="83"/>
      <c r="F2167" s="83"/>
      <c r="G2167" s="83"/>
      <c r="H2167" s="84"/>
      <c r="I2167" s="83"/>
      <c r="J2167" s="82"/>
      <c r="K2167" s="82"/>
      <c r="L2167" s="82"/>
    </row>
    <row r="2168" spans="3:12" ht="15">
      <c r="C2168" s="83"/>
      <c r="D2168" s="83"/>
      <c r="E2168" s="83"/>
      <c r="F2168" s="83"/>
      <c r="G2168" s="83"/>
      <c r="H2168" s="84"/>
      <c r="I2168" s="83"/>
      <c r="J2168" s="82"/>
      <c r="K2168" s="82"/>
      <c r="L2168" s="82"/>
    </row>
    <row r="2169" spans="3:12" ht="15">
      <c r="C2169" s="83"/>
      <c r="D2169" s="83"/>
      <c r="E2169" s="83"/>
      <c r="F2169" s="83"/>
      <c r="G2169" s="83"/>
      <c r="H2169" s="84"/>
      <c r="I2169" s="83"/>
      <c r="J2169" s="82"/>
      <c r="K2169" s="82"/>
      <c r="L2169" s="82"/>
    </row>
    <row r="2170" spans="3:12" ht="15">
      <c r="C2170" s="83"/>
      <c r="D2170" s="83"/>
      <c r="E2170" s="83"/>
      <c r="F2170" s="83"/>
      <c r="G2170" s="83"/>
      <c r="H2170" s="84"/>
      <c r="I2170" s="83"/>
      <c r="J2170" s="82"/>
      <c r="K2170" s="82"/>
      <c r="L2170" s="82"/>
    </row>
    <row r="2171" spans="3:12" ht="15">
      <c r="C2171" s="83"/>
      <c r="D2171" s="83"/>
      <c r="E2171" s="83"/>
      <c r="F2171" s="83"/>
      <c r="G2171" s="83"/>
      <c r="H2171" s="84"/>
      <c r="I2171" s="83"/>
      <c r="J2171" s="82"/>
      <c r="K2171" s="82"/>
      <c r="L2171" s="82"/>
    </row>
    <row r="2172" spans="3:12" ht="15">
      <c r="C2172" s="83"/>
      <c r="D2172" s="83"/>
      <c r="E2172" s="83"/>
      <c r="F2172" s="83"/>
      <c r="G2172" s="83"/>
      <c r="H2172" s="84"/>
      <c r="I2172" s="83"/>
      <c r="J2172" s="82"/>
      <c r="K2172" s="82"/>
      <c r="L2172" s="82"/>
    </row>
    <row r="2173" spans="3:12" ht="15">
      <c r="C2173" s="83"/>
      <c r="D2173" s="83"/>
      <c r="E2173" s="83"/>
      <c r="F2173" s="83"/>
      <c r="G2173" s="83"/>
      <c r="H2173" s="84"/>
      <c r="I2173" s="83"/>
      <c r="J2173" s="82"/>
      <c r="K2173" s="82"/>
      <c r="L2173" s="82"/>
    </row>
    <row r="2174" spans="3:12" ht="15">
      <c r="C2174" s="83"/>
      <c r="D2174" s="83"/>
      <c r="E2174" s="83"/>
      <c r="F2174" s="83"/>
      <c r="G2174" s="83"/>
      <c r="H2174" s="84"/>
      <c r="I2174" s="83"/>
      <c r="J2174" s="82"/>
      <c r="K2174" s="82"/>
      <c r="L2174" s="82"/>
    </row>
    <row r="2175" spans="3:12" ht="15">
      <c r="C2175" s="83"/>
      <c r="D2175" s="83"/>
      <c r="E2175" s="83"/>
      <c r="F2175" s="83"/>
      <c r="G2175" s="83"/>
      <c r="H2175" s="84"/>
      <c r="I2175" s="83"/>
      <c r="J2175" s="82"/>
      <c r="K2175" s="82"/>
      <c r="L2175" s="82"/>
    </row>
    <row r="2176" spans="3:12" ht="15">
      <c r="C2176" s="83"/>
      <c r="D2176" s="83"/>
      <c r="E2176" s="83"/>
      <c r="F2176" s="83"/>
      <c r="G2176" s="83"/>
      <c r="H2176" s="84"/>
      <c r="I2176" s="83"/>
      <c r="J2176" s="82"/>
      <c r="K2176" s="82"/>
      <c r="L2176" s="82"/>
    </row>
    <row r="2177" spans="3:12" ht="15">
      <c r="C2177" s="83"/>
      <c r="D2177" s="83"/>
      <c r="E2177" s="83"/>
      <c r="F2177" s="83"/>
      <c r="G2177" s="83"/>
      <c r="H2177" s="84"/>
      <c r="I2177" s="83"/>
      <c r="J2177" s="82"/>
      <c r="K2177" s="82"/>
      <c r="L2177" s="82"/>
    </row>
    <row r="2178" spans="3:12" ht="15">
      <c r="C2178" s="83"/>
      <c r="D2178" s="83"/>
      <c r="E2178" s="83"/>
      <c r="F2178" s="83"/>
      <c r="G2178" s="83"/>
      <c r="H2178" s="84"/>
      <c r="I2178" s="83"/>
      <c r="J2178" s="82"/>
      <c r="K2178" s="82"/>
      <c r="L2178" s="82"/>
    </row>
    <row r="2179" spans="3:12" ht="15">
      <c r="C2179" s="83"/>
      <c r="D2179" s="83"/>
      <c r="E2179" s="83"/>
      <c r="F2179" s="83"/>
      <c r="G2179" s="83"/>
      <c r="H2179" s="84"/>
      <c r="I2179" s="83"/>
      <c r="J2179" s="82"/>
      <c r="K2179" s="82"/>
      <c r="L2179" s="82"/>
    </row>
    <row r="2180" spans="3:12" ht="15">
      <c r="C2180" s="83"/>
      <c r="D2180" s="83"/>
      <c r="E2180" s="83"/>
      <c r="F2180" s="83"/>
      <c r="G2180" s="83"/>
      <c r="H2180" s="84"/>
      <c r="I2180" s="83"/>
      <c r="J2180" s="82"/>
      <c r="K2180" s="82"/>
      <c r="L2180" s="82"/>
    </row>
    <row r="2181" spans="3:12" ht="15">
      <c r="C2181" s="83"/>
      <c r="D2181" s="83"/>
      <c r="E2181" s="83"/>
      <c r="F2181" s="83"/>
      <c r="G2181" s="83"/>
      <c r="H2181" s="84"/>
      <c r="I2181" s="83"/>
      <c r="J2181" s="82"/>
      <c r="K2181" s="82"/>
      <c r="L2181" s="82"/>
    </row>
    <row r="2182" spans="3:12" ht="15">
      <c r="C2182" s="83"/>
      <c r="D2182" s="83"/>
      <c r="E2182" s="83"/>
      <c r="F2182" s="83"/>
      <c r="G2182" s="83"/>
      <c r="H2182" s="84"/>
      <c r="I2182" s="83"/>
      <c r="J2182" s="82"/>
      <c r="K2182" s="82"/>
      <c r="L2182" s="82"/>
    </row>
    <row r="2183" spans="3:12" ht="15">
      <c r="C2183" s="83"/>
      <c r="D2183" s="83"/>
      <c r="E2183" s="83"/>
      <c r="F2183" s="83"/>
      <c r="G2183" s="83"/>
      <c r="H2183" s="84"/>
      <c r="I2183" s="83"/>
      <c r="J2183" s="82"/>
      <c r="K2183" s="82"/>
      <c r="L2183" s="82"/>
    </row>
    <row r="2184" spans="3:12" ht="15">
      <c r="C2184" s="83"/>
      <c r="D2184" s="83"/>
      <c r="E2184" s="83"/>
      <c r="F2184" s="83"/>
      <c r="G2184" s="83"/>
      <c r="H2184" s="84"/>
      <c r="I2184" s="83"/>
      <c r="J2184" s="82"/>
      <c r="K2184" s="82"/>
      <c r="L2184" s="82"/>
    </row>
    <row r="2185" spans="3:12" ht="15">
      <c r="C2185" s="83"/>
      <c r="D2185" s="83"/>
      <c r="E2185" s="83"/>
      <c r="F2185" s="83"/>
      <c r="G2185" s="83"/>
      <c r="H2185" s="84"/>
      <c r="I2185" s="83"/>
      <c r="J2185" s="82"/>
      <c r="K2185" s="82"/>
      <c r="L2185" s="82"/>
    </row>
    <row r="2186" spans="3:12" ht="15">
      <c r="C2186" s="83"/>
      <c r="D2186" s="83"/>
      <c r="E2186" s="83"/>
      <c r="F2186" s="83"/>
      <c r="G2186" s="83"/>
      <c r="H2186" s="84"/>
      <c r="I2186" s="83"/>
      <c r="J2186" s="82"/>
      <c r="K2186" s="82"/>
      <c r="L2186" s="82"/>
    </row>
    <row r="2187" spans="3:12" ht="15">
      <c r="C2187" s="83"/>
      <c r="D2187" s="83"/>
      <c r="E2187" s="83"/>
      <c r="F2187" s="83"/>
      <c r="G2187" s="83"/>
      <c r="H2187" s="84"/>
      <c r="I2187" s="83"/>
      <c r="J2187" s="82"/>
      <c r="K2187" s="82"/>
      <c r="L2187" s="82"/>
    </row>
    <row r="2188" spans="3:12" ht="15">
      <c r="C2188" s="83"/>
      <c r="D2188" s="83"/>
      <c r="E2188" s="83"/>
      <c r="F2188" s="83"/>
      <c r="G2188" s="83"/>
      <c r="H2188" s="84"/>
      <c r="I2188" s="83"/>
      <c r="J2188" s="82"/>
      <c r="K2188" s="82"/>
      <c r="L2188" s="82"/>
    </row>
    <row r="2189" spans="3:12" ht="15">
      <c r="C2189" s="83"/>
      <c r="D2189" s="83"/>
      <c r="E2189" s="83"/>
      <c r="F2189" s="83"/>
      <c r="G2189" s="83"/>
      <c r="H2189" s="84"/>
      <c r="I2189" s="83"/>
      <c r="J2189" s="82"/>
      <c r="K2189" s="82"/>
      <c r="L2189" s="82"/>
    </row>
    <row r="2190" spans="3:12" ht="15">
      <c r="C2190" s="83"/>
      <c r="D2190" s="83"/>
      <c r="E2190" s="83"/>
      <c r="F2190" s="83"/>
      <c r="G2190" s="83"/>
      <c r="H2190" s="84"/>
      <c r="I2190" s="83"/>
      <c r="J2190" s="82"/>
      <c r="K2190" s="82"/>
      <c r="L2190" s="82"/>
    </row>
    <row r="2191" spans="3:12" ht="15">
      <c r="C2191" s="83"/>
      <c r="D2191" s="83"/>
      <c r="E2191" s="83"/>
      <c r="F2191" s="83"/>
      <c r="G2191" s="83"/>
      <c r="H2191" s="84"/>
      <c r="I2191" s="83"/>
      <c r="J2191" s="82"/>
      <c r="K2191" s="82"/>
      <c r="L2191" s="82"/>
    </row>
    <row r="2192" spans="3:12" ht="15">
      <c r="C2192" s="83"/>
      <c r="D2192" s="83"/>
      <c r="E2192" s="83"/>
      <c r="F2192" s="83"/>
      <c r="G2192" s="83"/>
      <c r="H2192" s="84"/>
      <c r="I2192" s="83"/>
      <c r="J2192" s="82"/>
      <c r="K2192" s="82"/>
      <c r="L2192" s="82"/>
    </row>
    <row r="2193" spans="3:12" ht="15">
      <c r="C2193" s="83"/>
      <c r="D2193" s="83"/>
      <c r="E2193" s="83"/>
      <c r="F2193" s="83"/>
      <c r="G2193" s="83"/>
      <c r="H2193" s="84"/>
      <c r="I2193" s="83"/>
      <c r="J2193" s="82"/>
      <c r="K2193" s="82"/>
      <c r="L2193" s="82"/>
    </row>
    <row r="2194" spans="3:12" ht="15">
      <c r="C2194" s="83"/>
      <c r="D2194" s="83"/>
      <c r="E2194" s="83"/>
      <c r="F2194" s="83"/>
      <c r="G2194" s="83"/>
      <c r="H2194" s="84"/>
      <c r="I2194" s="83"/>
      <c r="J2194" s="82"/>
      <c r="K2194" s="82"/>
      <c r="L2194" s="82"/>
    </row>
    <row r="2195" spans="3:12" ht="15">
      <c r="C2195" s="83"/>
      <c r="D2195" s="83"/>
      <c r="E2195" s="83"/>
      <c r="F2195" s="83"/>
      <c r="G2195" s="83"/>
      <c r="H2195" s="84"/>
      <c r="I2195" s="83"/>
      <c r="J2195" s="82"/>
      <c r="K2195" s="82"/>
      <c r="L2195" s="82"/>
    </row>
    <row r="2196" spans="3:12" ht="15">
      <c r="C2196" s="83"/>
      <c r="D2196" s="83"/>
      <c r="E2196" s="83"/>
      <c r="F2196" s="83"/>
      <c r="G2196" s="83"/>
      <c r="H2196" s="84"/>
      <c r="I2196" s="83"/>
      <c r="J2196" s="82"/>
      <c r="K2196" s="82"/>
      <c r="L2196" s="82"/>
    </row>
    <row r="2197" spans="3:12" ht="15">
      <c r="C2197" s="83"/>
      <c r="D2197" s="83"/>
      <c r="E2197" s="83"/>
      <c r="F2197" s="83"/>
      <c r="G2197" s="83"/>
      <c r="H2197" s="84"/>
      <c r="I2197" s="83"/>
      <c r="J2197" s="82"/>
      <c r="K2197" s="82"/>
      <c r="L2197" s="82"/>
    </row>
    <row r="2198" spans="3:12" ht="15">
      <c r="C2198" s="83"/>
      <c r="D2198" s="83"/>
      <c r="E2198" s="83"/>
      <c r="F2198" s="83"/>
      <c r="G2198" s="83"/>
      <c r="H2198" s="84"/>
      <c r="I2198" s="83"/>
      <c r="J2198" s="82"/>
      <c r="K2198" s="82"/>
      <c r="L2198" s="82"/>
    </row>
    <row r="2199" spans="3:12" ht="15">
      <c r="C2199" s="83"/>
      <c r="D2199" s="83"/>
      <c r="E2199" s="83"/>
      <c r="F2199" s="83"/>
      <c r="G2199" s="83"/>
      <c r="H2199" s="84"/>
      <c r="I2199" s="83"/>
      <c r="J2199" s="82"/>
      <c r="K2199" s="82"/>
      <c r="L2199" s="82"/>
    </row>
    <row r="2200" spans="3:12" ht="15">
      <c r="C2200" s="83"/>
      <c r="D2200" s="83"/>
      <c r="E2200" s="83"/>
      <c r="F2200" s="83"/>
      <c r="G2200" s="83"/>
      <c r="H2200" s="84"/>
      <c r="I2200" s="83"/>
      <c r="J2200" s="82"/>
      <c r="K2200" s="82"/>
      <c r="L2200" s="82"/>
    </row>
    <row r="2201" spans="3:12" ht="15">
      <c r="C2201" s="83"/>
      <c r="D2201" s="83"/>
      <c r="E2201" s="83"/>
      <c r="F2201" s="83"/>
      <c r="G2201" s="83"/>
      <c r="H2201" s="84"/>
      <c r="I2201" s="83"/>
      <c r="J2201" s="82"/>
      <c r="K2201" s="82"/>
      <c r="L2201" s="82"/>
    </row>
    <row r="2202" spans="3:12" ht="15">
      <c r="C2202" s="83"/>
      <c r="D2202" s="83"/>
      <c r="E2202" s="83"/>
      <c r="F2202" s="83"/>
      <c r="G2202" s="83"/>
      <c r="H2202" s="84"/>
      <c r="I2202" s="83"/>
      <c r="J2202" s="82"/>
      <c r="K2202" s="82"/>
      <c r="L2202" s="82"/>
    </row>
    <row r="2203" spans="3:12" ht="15">
      <c r="C2203" s="83"/>
      <c r="D2203" s="83"/>
      <c r="E2203" s="83"/>
      <c r="F2203" s="83"/>
      <c r="G2203" s="83"/>
      <c r="H2203" s="84"/>
      <c r="I2203" s="83"/>
      <c r="J2203" s="82"/>
      <c r="K2203" s="82"/>
      <c r="L2203" s="82"/>
    </row>
    <row r="2204" spans="3:12" ht="15">
      <c r="C2204" s="83"/>
      <c r="D2204" s="83"/>
      <c r="E2204" s="83"/>
      <c r="F2204" s="83"/>
      <c r="G2204" s="83"/>
      <c r="H2204" s="84"/>
      <c r="I2204" s="83"/>
      <c r="J2204" s="82"/>
      <c r="K2204" s="82"/>
      <c r="L2204" s="82"/>
    </row>
    <row r="2205" spans="3:12" ht="15">
      <c r="C2205" s="83"/>
      <c r="D2205" s="83"/>
      <c r="E2205" s="83"/>
      <c r="F2205" s="83"/>
      <c r="G2205" s="83"/>
      <c r="H2205" s="84"/>
      <c r="I2205" s="83"/>
      <c r="J2205" s="82"/>
      <c r="K2205" s="82"/>
      <c r="L2205" s="82"/>
    </row>
    <row r="2206" spans="3:12" ht="15">
      <c r="C2206" s="83"/>
      <c r="D2206" s="83"/>
      <c r="E2206" s="83"/>
      <c r="F2206" s="83"/>
      <c r="G2206" s="83"/>
      <c r="H2206" s="84"/>
      <c r="I2206" s="83"/>
      <c r="J2206" s="82"/>
      <c r="K2206" s="82"/>
      <c r="L2206" s="82"/>
    </row>
    <row r="2207" spans="3:12" ht="15">
      <c r="C2207" s="83"/>
      <c r="D2207" s="83"/>
      <c r="E2207" s="83"/>
      <c r="F2207" s="83"/>
      <c r="G2207" s="83"/>
      <c r="H2207" s="84"/>
      <c r="I2207" s="83"/>
      <c r="J2207" s="82"/>
      <c r="K2207" s="82"/>
      <c r="L2207" s="82"/>
    </row>
    <row r="2208" spans="3:12" ht="15">
      <c r="C2208" s="83"/>
      <c r="D2208" s="83"/>
      <c r="E2208" s="83"/>
      <c r="F2208" s="83"/>
      <c r="G2208" s="83"/>
      <c r="H2208" s="84"/>
      <c r="I2208" s="83"/>
      <c r="J2208" s="82"/>
      <c r="K2208" s="82"/>
      <c r="L2208" s="82"/>
    </row>
    <row r="2209" spans="3:12" ht="15">
      <c r="C2209" s="83"/>
      <c r="D2209" s="83"/>
      <c r="E2209" s="83"/>
      <c r="F2209" s="83"/>
      <c r="G2209" s="83"/>
      <c r="H2209" s="84"/>
      <c r="I2209" s="83"/>
      <c r="J2209" s="82"/>
      <c r="K2209" s="82"/>
      <c r="L2209" s="82"/>
    </row>
    <row r="2210" spans="3:12" ht="15">
      <c r="C2210" s="83"/>
      <c r="D2210" s="83"/>
      <c r="E2210" s="83"/>
      <c r="F2210" s="83"/>
      <c r="G2210" s="83"/>
      <c r="H2210" s="84"/>
      <c r="I2210" s="83"/>
      <c r="J2210" s="82"/>
      <c r="K2210" s="82"/>
      <c r="L2210" s="82"/>
    </row>
    <row r="2211" spans="3:12" ht="15">
      <c r="C2211" s="83"/>
      <c r="D2211" s="83"/>
      <c r="E2211" s="83"/>
      <c r="F2211" s="83"/>
      <c r="G2211" s="83"/>
      <c r="H2211" s="84"/>
      <c r="I2211" s="83"/>
      <c r="J2211" s="82"/>
      <c r="K2211" s="82"/>
      <c r="L2211" s="82"/>
    </row>
    <row r="2212" spans="3:12" ht="15">
      <c r="C2212" s="83"/>
      <c r="D2212" s="83"/>
      <c r="E2212" s="83"/>
      <c r="F2212" s="83"/>
      <c r="G2212" s="83"/>
      <c r="H2212" s="84"/>
      <c r="I2212" s="83"/>
      <c r="J2212" s="82"/>
      <c r="K2212" s="82"/>
      <c r="L2212" s="82"/>
    </row>
    <row r="2213" spans="3:12" ht="15">
      <c r="C2213" s="83"/>
      <c r="D2213" s="83"/>
      <c r="E2213" s="83"/>
      <c r="F2213" s="83"/>
      <c r="G2213" s="83"/>
      <c r="H2213" s="84"/>
      <c r="I2213" s="83"/>
      <c r="J2213" s="82"/>
      <c r="K2213" s="82"/>
      <c r="L2213" s="82"/>
    </row>
    <row r="2214" spans="3:12" ht="15">
      <c r="C2214" s="83"/>
      <c r="D2214" s="83"/>
      <c r="E2214" s="83"/>
      <c r="F2214" s="83"/>
      <c r="G2214" s="83"/>
      <c r="H2214" s="84"/>
      <c r="I2214" s="83"/>
      <c r="J2214" s="82"/>
      <c r="K2214" s="82"/>
      <c r="L2214" s="82"/>
    </row>
    <row r="2215" spans="3:12" ht="15">
      <c r="C2215" s="83"/>
      <c r="D2215" s="83"/>
      <c r="E2215" s="83"/>
      <c r="F2215" s="83"/>
      <c r="G2215" s="83"/>
      <c r="H2215" s="84"/>
      <c r="I2215" s="83"/>
      <c r="J2215" s="82"/>
      <c r="K2215" s="82"/>
      <c r="L2215" s="82"/>
    </row>
    <row r="2216" spans="3:12" ht="15">
      <c r="C2216" s="83"/>
      <c r="D2216" s="83"/>
      <c r="E2216" s="83"/>
      <c r="F2216" s="83"/>
      <c r="G2216" s="83"/>
      <c r="H2216" s="84"/>
      <c r="I2216" s="83"/>
      <c r="J2216" s="82"/>
      <c r="K2216" s="82"/>
      <c r="L2216" s="82"/>
    </row>
    <row r="2217" spans="3:12" ht="15">
      <c r="C2217" s="83"/>
      <c r="D2217" s="83"/>
      <c r="E2217" s="83"/>
      <c r="F2217" s="83"/>
      <c r="G2217" s="83"/>
      <c r="H2217" s="84"/>
      <c r="I2217" s="83"/>
      <c r="J2217" s="82"/>
      <c r="K2217" s="82"/>
      <c r="L2217" s="82"/>
    </row>
    <row r="2218" spans="3:12" ht="15">
      <c r="C2218" s="83"/>
      <c r="D2218" s="83"/>
      <c r="E2218" s="83"/>
      <c r="F2218" s="83"/>
      <c r="G2218" s="83"/>
      <c r="H2218" s="84"/>
      <c r="I2218" s="83"/>
      <c r="J2218" s="82"/>
      <c r="K2218" s="82"/>
      <c r="L2218" s="82"/>
    </row>
    <row r="2219" spans="3:12" ht="15">
      <c r="C2219" s="83"/>
      <c r="D2219" s="83"/>
      <c r="E2219" s="83"/>
      <c r="F2219" s="83"/>
      <c r="G2219" s="83"/>
      <c r="H2219" s="84"/>
      <c r="I2219" s="83"/>
      <c r="J2219" s="82"/>
      <c r="K2219" s="82"/>
      <c r="L2219" s="82"/>
    </row>
    <row r="2220" spans="3:12" ht="15">
      <c r="C2220" s="83"/>
      <c r="D2220" s="83"/>
      <c r="E2220" s="83"/>
      <c r="F2220" s="83"/>
      <c r="G2220" s="83"/>
      <c r="H2220" s="84"/>
      <c r="I2220" s="83"/>
      <c r="J2220" s="82"/>
      <c r="K2220" s="82"/>
      <c r="L2220" s="82"/>
    </row>
    <row r="2221" spans="3:12" ht="15">
      <c r="C2221" s="83"/>
      <c r="D2221" s="83"/>
      <c r="E2221" s="83"/>
      <c r="F2221" s="83"/>
      <c r="G2221" s="83"/>
      <c r="H2221" s="84"/>
      <c r="I2221" s="83"/>
      <c r="J2221" s="82"/>
      <c r="K2221" s="82"/>
      <c r="L2221" s="82"/>
    </row>
    <row r="2222" spans="3:12" ht="15">
      <c r="C2222" s="83"/>
      <c r="D2222" s="83"/>
      <c r="E2222" s="83"/>
      <c r="F2222" s="83"/>
      <c r="G2222" s="83"/>
      <c r="H2222" s="84"/>
      <c r="I2222" s="83"/>
      <c r="J2222" s="82"/>
      <c r="K2222" s="82"/>
      <c r="L2222" s="82"/>
    </row>
    <row r="2223" spans="3:12" ht="15">
      <c r="C2223" s="83"/>
      <c r="D2223" s="83"/>
      <c r="E2223" s="83"/>
      <c r="F2223" s="83"/>
      <c r="G2223" s="83"/>
      <c r="H2223" s="84"/>
      <c r="I2223" s="83"/>
      <c r="J2223" s="82"/>
      <c r="K2223" s="82"/>
      <c r="L2223" s="82"/>
    </row>
    <row r="2224" spans="3:12" ht="15">
      <c r="C2224" s="83"/>
      <c r="D2224" s="83"/>
      <c r="E2224" s="83"/>
      <c r="F2224" s="83"/>
      <c r="G2224" s="83"/>
      <c r="H2224" s="84"/>
      <c r="I2224" s="83"/>
      <c r="J2224" s="82"/>
      <c r="K2224" s="82"/>
      <c r="L2224" s="82"/>
    </row>
    <row r="2225" spans="3:12" ht="15">
      <c r="C2225" s="83"/>
      <c r="D2225" s="83"/>
      <c r="E2225" s="83"/>
      <c r="F2225" s="83"/>
      <c r="G2225" s="83"/>
      <c r="H2225" s="84"/>
      <c r="I2225" s="83"/>
      <c r="J2225" s="82"/>
      <c r="K2225" s="82"/>
      <c r="L2225" s="82"/>
    </row>
    <row r="2226" spans="3:12" ht="15">
      <c r="C2226" s="83"/>
      <c r="D2226" s="83"/>
      <c r="E2226" s="83"/>
      <c r="F2226" s="83"/>
      <c r="G2226" s="83"/>
      <c r="H2226" s="84"/>
      <c r="I2226" s="83"/>
      <c r="J2226" s="82"/>
      <c r="K2226" s="82"/>
      <c r="L2226" s="82"/>
    </row>
    <row r="2227" spans="3:12" ht="15">
      <c r="C2227" s="83"/>
      <c r="D2227" s="83"/>
      <c r="E2227" s="83"/>
      <c r="F2227" s="83"/>
      <c r="G2227" s="83"/>
      <c r="H2227" s="84"/>
      <c r="I2227" s="83"/>
      <c r="J2227" s="82"/>
      <c r="K2227" s="82"/>
      <c r="L2227" s="82"/>
    </row>
    <row r="2228" spans="3:12" ht="15">
      <c r="C2228" s="83"/>
      <c r="D2228" s="83"/>
      <c r="E2228" s="83"/>
      <c r="F2228" s="83"/>
      <c r="G2228" s="83"/>
      <c r="H2228" s="84"/>
      <c r="I2228" s="83"/>
      <c r="J2228" s="82"/>
      <c r="K2228" s="82"/>
      <c r="L2228" s="82"/>
    </row>
    <row r="2229" spans="3:12" ht="15">
      <c r="C2229" s="83"/>
      <c r="D2229" s="83"/>
      <c r="E2229" s="83"/>
      <c r="F2229" s="83"/>
      <c r="G2229" s="83"/>
      <c r="H2229" s="84"/>
      <c r="I2229" s="83"/>
      <c r="J2229" s="82"/>
      <c r="K2229" s="82"/>
      <c r="L2229" s="82"/>
    </row>
    <row r="2230" spans="3:12" ht="15">
      <c r="C2230" s="83"/>
      <c r="D2230" s="83"/>
      <c r="E2230" s="83"/>
      <c r="F2230" s="83"/>
      <c r="G2230" s="83"/>
      <c r="H2230" s="84"/>
      <c r="I2230" s="83"/>
      <c r="J2230" s="82"/>
      <c r="K2230" s="82"/>
      <c r="L2230" s="82"/>
    </row>
    <row r="2231" spans="3:12" ht="15">
      <c r="C2231" s="83"/>
      <c r="D2231" s="83"/>
      <c r="E2231" s="83"/>
      <c r="F2231" s="83"/>
      <c r="G2231" s="83"/>
      <c r="H2231" s="84"/>
      <c r="I2231" s="83"/>
      <c r="J2231" s="82"/>
      <c r="K2231" s="82"/>
      <c r="L2231" s="82"/>
    </row>
    <row r="2232" spans="3:12" ht="15">
      <c r="C2232" s="83"/>
      <c r="D2232" s="83"/>
      <c r="E2232" s="83"/>
      <c r="F2232" s="83"/>
      <c r="G2232" s="83"/>
      <c r="H2232" s="84"/>
      <c r="I2232" s="83"/>
      <c r="J2232" s="82"/>
      <c r="K2232" s="82"/>
      <c r="L2232" s="82"/>
    </row>
    <row r="2233" spans="3:12" ht="15">
      <c r="C2233" s="83"/>
      <c r="D2233" s="83"/>
      <c r="E2233" s="83"/>
      <c r="F2233" s="83"/>
      <c r="G2233" s="83"/>
      <c r="H2233" s="84"/>
      <c r="I2233" s="83"/>
      <c r="J2233" s="82"/>
      <c r="K2233" s="82"/>
      <c r="L2233" s="82"/>
    </row>
    <row r="2234" spans="3:12" ht="15">
      <c r="C2234" s="83"/>
      <c r="D2234" s="83"/>
      <c r="E2234" s="83"/>
      <c r="F2234" s="83"/>
      <c r="G2234" s="83"/>
      <c r="H2234" s="84"/>
      <c r="I2234" s="83"/>
      <c r="J2234" s="82"/>
      <c r="K2234" s="82"/>
      <c r="L2234" s="82"/>
    </row>
    <row r="2235" spans="3:12" ht="15">
      <c r="C2235" s="83"/>
      <c r="D2235" s="83"/>
      <c r="E2235" s="83"/>
      <c r="F2235" s="83"/>
      <c r="G2235" s="83"/>
      <c r="H2235" s="84"/>
      <c r="I2235" s="83"/>
      <c r="J2235" s="82"/>
      <c r="K2235" s="82"/>
      <c r="L2235" s="82"/>
    </row>
    <row r="2236" spans="3:12" ht="15">
      <c r="C2236" s="83"/>
      <c r="D2236" s="83"/>
      <c r="E2236" s="83"/>
      <c r="F2236" s="83"/>
      <c r="G2236" s="83"/>
      <c r="H2236" s="84"/>
      <c r="I2236" s="83"/>
      <c r="J2236" s="82"/>
      <c r="K2236" s="82"/>
      <c r="L2236" s="82"/>
    </row>
    <row r="2237" spans="3:12" ht="15">
      <c r="C2237" s="83"/>
      <c r="D2237" s="83"/>
      <c r="E2237" s="83"/>
      <c r="F2237" s="83"/>
      <c r="G2237" s="83"/>
      <c r="H2237" s="84"/>
      <c r="I2237" s="83"/>
      <c r="J2237" s="82"/>
      <c r="K2237" s="82"/>
      <c r="L2237" s="82"/>
    </row>
    <row r="2238" spans="3:12" ht="15">
      <c r="C2238" s="83"/>
      <c r="D2238" s="83"/>
      <c r="E2238" s="83"/>
      <c r="F2238" s="83"/>
      <c r="G2238" s="83"/>
      <c r="H2238" s="84"/>
      <c r="I2238" s="83"/>
      <c r="J2238" s="82"/>
      <c r="K2238" s="82"/>
      <c r="L2238" s="82"/>
    </row>
    <row r="2239" spans="3:12" ht="15">
      <c r="C2239" s="83"/>
      <c r="D2239" s="83"/>
      <c r="E2239" s="83"/>
      <c r="F2239" s="83"/>
      <c r="G2239" s="83"/>
      <c r="H2239" s="84"/>
      <c r="I2239" s="83"/>
      <c r="J2239" s="82"/>
      <c r="K2239" s="82"/>
      <c r="L2239" s="82"/>
    </row>
    <row r="2240" spans="3:12" ht="15">
      <c r="C2240" s="83"/>
      <c r="D2240" s="83"/>
      <c r="E2240" s="83"/>
      <c r="F2240" s="83"/>
      <c r="G2240" s="83"/>
      <c r="H2240" s="84"/>
      <c r="I2240" s="83"/>
      <c r="J2240" s="82"/>
      <c r="K2240" s="82"/>
      <c r="L2240" s="82"/>
    </row>
    <row r="2241" spans="3:12" ht="15">
      <c r="C2241" s="83"/>
      <c r="D2241" s="83"/>
      <c r="E2241" s="83"/>
      <c r="F2241" s="83"/>
      <c r="G2241" s="83"/>
      <c r="H2241" s="84"/>
      <c r="I2241" s="83"/>
      <c r="J2241" s="82"/>
      <c r="K2241" s="82"/>
      <c r="L2241" s="82"/>
    </row>
    <row r="2242" spans="3:12" ht="15">
      <c r="C2242" s="83"/>
      <c r="D2242" s="83"/>
      <c r="E2242" s="83"/>
      <c r="F2242" s="83"/>
      <c r="G2242" s="83"/>
      <c r="H2242" s="84"/>
      <c r="I2242" s="83"/>
      <c r="J2242" s="82"/>
      <c r="K2242" s="82"/>
      <c r="L2242" s="82"/>
    </row>
    <row r="2243" spans="3:12" ht="15">
      <c r="C2243" s="83"/>
      <c r="D2243" s="83"/>
      <c r="E2243" s="83"/>
      <c r="F2243" s="83"/>
      <c r="G2243" s="83"/>
      <c r="H2243" s="84"/>
      <c r="I2243" s="83"/>
      <c r="J2243" s="82"/>
      <c r="K2243" s="82"/>
      <c r="L2243" s="82"/>
    </row>
    <row r="2244" spans="3:12" ht="15">
      <c r="C2244" s="83"/>
      <c r="D2244" s="83"/>
      <c r="E2244" s="83"/>
      <c r="F2244" s="83"/>
      <c r="G2244" s="83"/>
      <c r="H2244" s="84"/>
      <c r="I2244" s="83"/>
      <c r="J2244" s="82"/>
      <c r="K2244" s="82"/>
      <c r="L2244" s="82"/>
    </row>
    <row r="2245" spans="3:12" ht="15">
      <c r="C2245" s="83"/>
      <c r="D2245" s="83"/>
      <c r="E2245" s="83"/>
      <c r="F2245" s="83"/>
      <c r="G2245" s="83"/>
      <c r="H2245" s="84"/>
      <c r="I2245" s="83"/>
      <c r="J2245" s="82"/>
      <c r="K2245" s="82"/>
      <c r="L2245" s="82"/>
    </row>
    <row r="2246" spans="3:12" ht="15">
      <c r="C2246" s="83"/>
      <c r="D2246" s="83"/>
      <c r="E2246" s="83"/>
      <c r="F2246" s="83"/>
      <c r="G2246" s="83"/>
      <c r="H2246" s="84"/>
      <c r="I2246" s="83"/>
      <c r="J2246" s="82"/>
      <c r="K2246" s="82"/>
      <c r="L2246" s="82"/>
    </row>
    <row r="2247" spans="3:12" ht="15">
      <c r="C2247" s="83"/>
      <c r="D2247" s="83"/>
      <c r="E2247" s="83"/>
      <c r="F2247" s="83"/>
      <c r="G2247" s="83"/>
      <c r="H2247" s="84"/>
      <c r="I2247" s="83"/>
      <c r="J2247" s="82"/>
      <c r="K2247" s="82"/>
      <c r="L2247" s="82"/>
    </row>
    <row r="2248" spans="3:12" ht="15">
      <c r="C2248" s="83"/>
      <c r="D2248" s="83"/>
      <c r="E2248" s="83"/>
      <c r="F2248" s="83"/>
      <c r="G2248" s="83"/>
      <c r="H2248" s="84"/>
      <c r="I2248" s="83"/>
      <c r="J2248" s="82"/>
      <c r="K2248" s="82"/>
      <c r="L2248" s="82"/>
    </row>
    <row r="2249" spans="3:12" ht="15">
      <c r="C2249" s="83"/>
      <c r="D2249" s="83"/>
      <c r="E2249" s="83"/>
      <c r="F2249" s="83"/>
      <c r="G2249" s="83"/>
      <c r="H2249" s="84"/>
      <c r="I2249" s="83"/>
      <c r="J2249" s="82"/>
      <c r="K2249" s="82"/>
      <c r="L2249" s="82"/>
    </row>
    <row r="2250" spans="3:12" ht="15">
      <c r="C2250" s="83"/>
      <c r="D2250" s="83"/>
      <c r="E2250" s="83"/>
      <c r="F2250" s="83"/>
      <c r="G2250" s="83"/>
      <c r="H2250" s="84"/>
      <c r="I2250" s="83"/>
      <c r="J2250" s="82"/>
      <c r="K2250" s="82"/>
      <c r="L2250" s="82"/>
    </row>
    <row r="2251" spans="3:12" ht="15">
      <c r="C2251" s="83"/>
      <c r="D2251" s="83"/>
      <c r="E2251" s="83"/>
      <c r="F2251" s="83"/>
      <c r="G2251" s="83"/>
      <c r="H2251" s="84"/>
      <c r="I2251" s="83"/>
      <c r="J2251" s="82"/>
      <c r="K2251" s="82"/>
      <c r="L2251" s="82"/>
    </row>
    <row r="2252" spans="3:12" ht="15">
      <c r="C2252" s="83"/>
      <c r="D2252" s="83"/>
      <c r="E2252" s="83"/>
      <c r="F2252" s="83"/>
      <c r="G2252" s="83"/>
      <c r="H2252" s="84"/>
      <c r="I2252" s="83"/>
      <c r="J2252" s="82"/>
      <c r="K2252" s="82"/>
      <c r="L2252" s="82"/>
    </row>
    <row r="2253" spans="3:12" ht="15">
      <c r="C2253" s="83"/>
      <c r="D2253" s="83"/>
      <c r="E2253" s="83"/>
      <c r="F2253" s="83"/>
      <c r="G2253" s="83"/>
      <c r="H2253" s="84"/>
      <c r="I2253" s="83"/>
      <c r="J2253" s="82"/>
      <c r="K2253" s="82"/>
      <c r="L2253" s="82"/>
    </row>
    <row r="2254" spans="3:12" ht="15">
      <c r="C2254" s="83"/>
      <c r="D2254" s="83"/>
      <c r="E2254" s="83"/>
      <c r="F2254" s="83"/>
      <c r="G2254" s="83"/>
      <c r="H2254" s="84"/>
      <c r="I2254" s="83"/>
      <c r="J2254" s="82"/>
      <c r="K2254" s="82"/>
      <c r="L2254" s="82"/>
    </row>
    <row r="2255" spans="3:12" ht="15">
      <c r="C2255" s="83"/>
      <c r="D2255" s="83"/>
      <c r="E2255" s="83"/>
      <c r="F2255" s="83"/>
      <c r="G2255" s="83"/>
      <c r="H2255" s="84"/>
      <c r="I2255" s="83"/>
      <c r="J2255" s="82"/>
      <c r="K2255" s="82"/>
      <c r="L2255" s="82"/>
    </row>
    <row r="2256" spans="3:12" ht="15">
      <c r="C2256" s="83"/>
      <c r="D2256" s="83"/>
      <c r="E2256" s="83"/>
      <c r="F2256" s="83"/>
      <c r="G2256" s="83"/>
      <c r="H2256" s="84"/>
      <c r="I2256" s="83"/>
      <c r="J2256" s="82"/>
      <c r="K2256" s="82"/>
      <c r="L2256" s="82"/>
    </row>
    <row r="2257" spans="3:12" ht="15">
      <c r="C2257" s="83"/>
      <c r="D2257" s="83"/>
      <c r="E2257" s="83"/>
      <c r="F2257" s="83"/>
      <c r="G2257" s="83"/>
      <c r="H2257" s="84"/>
      <c r="I2257" s="83"/>
      <c r="J2257" s="82"/>
      <c r="K2257" s="82"/>
      <c r="L2257" s="82"/>
    </row>
    <row r="2258" spans="3:12" ht="15">
      <c r="C2258" s="83"/>
      <c r="D2258" s="83"/>
      <c r="E2258" s="83"/>
      <c r="F2258" s="83"/>
      <c r="G2258" s="83"/>
      <c r="H2258" s="84"/>
      <c r="I2258" s="83"/>
      <c r="J2258" s="82"/>
      <c r="K2258" s="82"/>
      <c r="L2258" s="82"/>
    </row>
    <row r="2259" spans="3:12" ht="15">
      <c r="C2259" s="83"/>
      <c r="D2259" s="83"/>
      <c r="E2259" s="83"/>
      <c r="F2259" s="83"/>
      <c r="G2259" s="83"/>
      <c r="H2259" s="84"/>
      <c r="I2259" s="83"/>
      <c r="J2259" s="82"/>
      <c r="K2259" s="82"/>
      <c r="L2259" s="82"/>
    </row>
    <row r="2260" spans="3:12" ht="15">
      <c r="C2260" s="83"/>
      <c r="D2260" s="83"/>
      <c r="E2260" s="83"/>
      <c r="F2260" s="83"/>
      <c r="G2260" s="83"/>
      <c r="H2260" s="84"/>
      <c r="I2260" s="83"/>
      <c r="J2260" s="82"/>
      <c r="K2260" s="82"/>
      <c r="L2260" s="82"/>
    </row>
    <row r="2261" spans="3:12" ht="15">
      <c r="C2261" s="83"/>
      <c r="D2261" s="83"/>
      <c r="E2261" s="83"/>
      <c r="F2261" s="83"/>
      <c r="G2261" s="83"/>
      <c r="H2261" s="84"/>
      <c r="I2261" s="83"/>
      <c r="J2261" s="82"/>
      <c r="K2261" s="82"/>
      <c r="L2261" s="82"/>
    </row>
    <row r="2262" spans="3:12" ht="15">
      <c r="C2262" s="83"/>
      <c r="D2262" s="83"/>
      <c r="E2262" s="83"/>
      <c r="F2262" s="83"/>
      <c r="G2262" s="83"/>
      <c r="H2262" s="84"/>
      <c r="I2262" s="83"/>
      <c r="J2262" s="82"/>
      <c r="K2262" s="82"/>
      <c r="L2262" s="82"/>
    </row>
    <row r="2263" spans="3:12" ht="15">
      <c r="C2263" s="83"/>
      <c r="D2263" s="83"/>
      <c r="E2263" s="83"/>
      <c r="F2263" s="83"/>
      <c r="G2263" s="83"/>
      <c r="H2263" s="84"/>
      <c r="I2263" s="83"/>
      <c r="J2263" s="82"/>
      <c r="K2263" s="82"/>
      <c r="L2263" s="82"/>
    </row>
    <row r="2264" spans="3:12" ht="15">
      <c r="C2264" s="83"/>
      <c r="D2264" s="83"/>
      <c r="E2264" s="83"/>
      <c r="F2264" s="83"/>
      <c r="G2264" s="83"/>
      <c r="H2264" s="84"/>
      <c r="I2264" s="83"/>
      <c r="J2264" s="82"/>
      <c r="K2264" s="82"/>
      <c r="L2264" s="82"/>
    </row>
    <row r="2265" spans="3:12" ht="15">
      <c r="C2265" s="83"/>
      <c r="D2265" s="83"/>
      <c r="E2265" s="83"/>
      <c r="F2265" s="83"/>
      <c r="G2265" s="83"/>
      <c r="H2265" s="84"/>
      <c r="I2265" s="83"/>
      <c r="J2265" s="82"/>
      <c r="K2265" s="82"/>
      <c r="L2265" s="82"/>
    </row>
    <row r="2266" spans="3:12" ht="15">
      <c r="C2266" s="83"/>
      <c r="D2266" s="83"/>
      <c r="E2266" s="83"/>
      <c r="F2266" s="83"/>
      <c r="G2266" s="83"/>
      <c r="H2266" s="84"/>
      <c r="I2266" s="83"/>
      <c r="J2266" s="82"/>
      <c r="K2266" s="82"/>
      <c r="L2266" s="82"/>
    </row>
    <row r="2267" spans="3:12" ht="15">
      <c r="C2267" s="83"/>
      <c r="D2267" s="83"/>
      <c r="E2267" s="83"/>
      <c r="F2267" s="83"/>
      <c r="G2267" s="83"/>
      <c r="H2267" s="84"/>
      <c r="I2267" s="83"/>
      <c r="J2267" s="82"/>
      <c r="K2267" s="82"/>
      <c r="L2267" s="82"/>
    </row>
    <row r="2268" spans="3:12" ht="15">
      <c r="C2268" s="83"/>
      <c r="D2268" s="83"/>
      <c r="E2268" s="83"/>
      <c r="F2268" s="83"/>
      <c r="G2268" s="83"/>
      <c r="H2268" s="84"/>
      <c r="I2268" s="83"/>
      <c r="J2268" s="82"/>
      <c r="K2268" s="82"/>
      <c r="L2268" s="82"/>
    </row>
    <row r="2269" spans="3:12" ht="15">
      <c r="C2269" s="83"/>
      <c r="D2269" s="83"/>
      <c r="E2269" s="83"/>
      <c r="F2269" s="83"/>
      <c r="G2269" s="83"/>
      <c r="H2269" s="84"/>
      <c r="I2269" s="83"/>
      <c r="J2269" s="82"/>
      <c r="K2269" s="82"/>
      <c r="L2269" s="82"/>
    </row>
    <row r="2270" spans="3:12" ht="15">
      <c r="C2270" s="83"/>
      <c r="D2270" s="83"/>
      <c r="E2270" s="83"/>
      <c r="F2270" s="83"/>
      <c r="G2270" s="83"/>
      <c r="H2270" s="84"/>
      <c r="I2270" s="83"/>
      <c r="J2270" s="82"/>
      <c r="K2270" s="82"/>
      <c r="L2270" s="82"/>
    </row>
    <row r="2271" spans="3:12" ht="15">
      <c r="C2271" s="83"/>
      <c r="D2271" s="83"/>
      <c r="E2271" s="83"/>
      <c r="F2271" s="83"/>
      <c r="G2271" s="83"/>
      <c r="H2271" s="84"/>
      <c r="I2271" s="83"/>
      <c r="J2271" s="82"/>
      <c r="K2271" s="82"/>
      <c r="L2271" s="82"/>
    </row>
    <row r="2272" spans="3:12" ht="15">
      <c r="C2272" s="83"/>
      <c r="D2272" s="83"/>
      <c r="E2272" s="83"/>
      <c r="F2272" s="83"/>
      <c r="G2272" s="83"/>
      <c r="H2272" s="84"/>
      <c r="I2272" s="83"/>
      <c r="J2272" s="82"/>
      <c r="K2272" s="82"/>
      <c r="L2272" s="82"/>
    </row>
    <row r="2273" spans="3:12" ht="15">
      <c r="C2273" s="83"/>
      <c r="D2273" s="83"/>
      <c r="E2273" s="83"/>
      <c r="F2273" s="83"/>
      <c r="G2273" s="83"/>
      <c r="H2273" s="84"/>
      <c r="I2273" s="83"/>
      <c r="J2273" s="82"/>
      <c r="K2273" s="82"/>
      <c r="L2273" s="82"/>
    </row>
    <row r="2274" spans="3:12" ht="15">
      <c r="C2274" s="83"/>
      <c r="D2274" s="83"/>
      <c r="E2274" s="83"/>
      <c r="F2274" s="83"/>
      <c r="G2274" s="83"/>
      <c r="H2274" s="84"/>
      <c r="I2274" s="83"/>
      <c r="J2274" s="82"/>
      <c r="K2274" s="82"/>
      <c r="L2274" s="82"/>
    </row>
    <row r="2275" spans="3:12" ht="15">
      <c r="C2275" s="83"/>
      <c r="D2275" s="83"/>
      <c r="E2275" s="83"/>
      <c r="F2275" s="83"/>
      <c r="G2275" s="83"/>
      <c r="H2275" s="84"/>
      <c r="I2275" s="83"/>
      <c r="J2275" s="82"/>
      <c r="K2275" s="82"/>
      <c r="L2275" s="82"/>
    </row>
    <row r="2276" spans="3:12" ht="15">
      <c r="C2276" s="83"/>
      <c r="D2276" s="83"/>
      <c r="E2276" s="83"/>
      <c r="F2276" s="83"/>
      <c r="G2276" s="83"/>
      <c r="H2276" s="84"/>
      <c r="I2276" s="83"/>
      <c r="J2276" s="82"/>
      <c r="K2276" s="82"/>
      <c r="L2276" s="82"/>
    </row>
    <row r="2277" spans="3:12" ht="15">
      <c r="C2277" s="83"/>
      <c r="D2277" s="83"/>
      <c r="E2277" s="83"/>
      <c r="F2277" s="83"/>
      <c r="G2277" s="83"/>
      <c r="H2277" s="84"/>
      <c r="I2277" s="83"/>
      <c r="J2277" s="82"/>
      <c r="K2277" s="82"/>
      <c r="L2277" s="82"/>
    </row>
    <row r="2278" spans="3:12" ht="15">
      <c r="C2278" s="83"/>
      <c r="D2278" s="83"/>
      <c r="E2278" s="83"/>
      <c r="F2278" s="83"/>
      <c r="G2278" s="83"/>
      <c r="H2278" s="84"/>
      <c r="I2278" s="83"/>
      <c r="J2278" s="82"/>
      <c r="K2278" s="82"/>
      <c r="L2278" s="82"/>
    </row>
    <row r="2279" spans="3:12" ht="15">
      <c r="C2279" s="83"/>
      <c r="D2279" s="83"/>
      <c r="E2279" s="83"/>
      <c r="F2279" s="83"/>
      <c r="G2279" s="83"/>
      <c r="H2279" s="84"/>
      <c r="I2279" s="83"/>
      <c r="J2279" s="82"/>
      <c r="K2279" s="82"/>
      <c r="L2279" s="82"/>
    </row>
    <row r="2280" spans="3:12" ht="15">
      <c r="C2280" s="83"/>
      <c r="D2280" s="83"/>
      <c r="E2280" s="83"/>
      <c r="F2280" s="83"/>
      <c r="G2280" s="83"/>
      <c r="H2280" s="84"/>
      <c r="I2280" s="83"/>
      <c r="J2280" s="82"/>
      <c r="K2280" s="82"/>
      <c r="L2280" s="82"/>
    </row>
    <row r="2281" spans="3:12" ht="15">
      <c r="C2281" s="83"/>
      <c r="D2281" s="83"/>
      <c r="E2281" s="83"/>
      <c r="F2281" s="83"/>
      <c r="G2281" s="83"/>
      <c r="H2281" s="84"/>
      <c r="I2281" s="83"/>
      <c r="J2281" s="82"/>
      <c r="K2281" s="82"/>
      <c r="L2281" s="82"/>
    </row>
    <row r="2282" spans="3:12" ht="15">
      <c r="C2282" s="83"/>
      <c r="D2282" s="83"/>
      <c r="E2282" s="83"/>
      <c r="F2282" s="83"/>
      <c r="G2282" s="83"/>
      <c r="H2282" s="84"/>
      <c r="I2282" s="83"/>
      <c r="J2282" s="82"/>
      <c r="K2282" s="82"/>
      <c r="L2282" s="82"/>
    </row>
    <row r="2283" spans="3:12" ht="15">
      <c r="C2283" s="83"/>
      <c r="D2283" s="83"/>
      <c r="E2283" s="83"/>
      <c r="F2283" s="83"/>
      <c r="G2283" s="83"/>
      <c r="H2283" s="84"/>
      <c r="I2283" s="83"/>
      <c r="J2283" s="82"/>
      <c r="K2283" s="82"/>
      <c r="L2283" s="82"/>
    </row>
    <row r="2284" spans="3:12" ht="15">
      <c r="C2284" s="83"/>
      <c r="D2284" s="83"/>
      <c r="E2284" s="83"/>
      <c r="F2284" s="83"/>
      <c r="G2284" s="83"/>
      <c r="H2284" s="84"/>
      <c r="I2284" s="83"/>
      <c r="J2284" s="82"/>
      <c r="K2284" s="82"/>
      <c r="L2284" s="82"/>
    </row>
    <row r="2285" spans="3:12" ht="15">
      <c r="C2285" s="83"/>
      <c r="D2285" s="83"/>
      <c r="E2285" s="83"/>
      <c r="F2285" s="83"/>
      <c r="G2285" s="83"/>
      <c r="H2285" s="84"/>
      <c r="I2285" s="83"/>
      <c r="J2285" s="82"/>
      <c r="K2285" s="82"/>
      <c r="L2285" s="82"/>
    </row>
    <row r="2286" spans="3:12" ht="15">
      <c r="C2286" s="83"/>
      <c r="D2286" s="83"/>
      <c r="E2286" s="83"/>
      <c r="F2286" s="83"/>
      <c r="G2286" s="83"/>
      <c r="H2286" s="84"/>
      <c r="I2286" s="83"/>
      <c r="J2286" s="82"/>
      <c r="K2286" s="82"/>
      <c r="L2286" s="82"/>
    </row>
    <row r="2287" spans="3:12" ht="15">
      <c r="C2287" s="83"/>
      <c r="D2287" s="83"/>
      <c r="E2287" s="83"/>
      <c r="F2287" s="83"/>
      <c r="G2287" s="83"/>
      <c r="H2287" s="84"/>
      <c r="I2287" s="83"/>
      <c r="J2287" s="82"/>
      <c r="K2287" s="82"/>
      <c r="L2287" s="82"/>
    </row>
    <row r="2288" spans="3:12" ht="15">
      <c r="C2288" s="83"/>
      <c r="D2288" s="83"/>
      <c r="E2288" s="83"/>
      <c r="F2288" s="83"/>
      <c r="G2288" s="83"/>
      <c r="H2288" s="84"/>
      <c r="I2288" s="83"/>
      <c r="J2288" s="82"/>
      <c r="K2288" s="82"/>
      <c r="L2288" s="82"/>
    </row>
    <row r="2289" spans="3:12" ht="15">
      <c r="C2289" s="83"/>
      <c r="D2289" s="83"/>
      <c r="E2289" s="83"/>
      <c r="F2289" s="83"/>
      <c r="G2289" s="83"/>
      <c r="H2289" s="84"/>
      <c r="I2289" s="83"/>
      <c r="J2289" s="82"/>
      <c r="K2289" s="82"/>
      <c r="L2289" s="82"/>
    </row>
    <row r="2290" spans="3:12" ht="15">
      <c r="C2290" s="83"/>
      <c r="D2290" s="83"/>
      <c r="E2290" s="83"/>
      <c r="F2290" s="83"/>
      <c r="G2290" s="83"/>
      <c r="H2290" s="84"/>
      <c r="I2290" s="83"/>
      <c r="J2290" s="82"/>
      <c r="K2290" s="82"/>
      <c r="L2290" s="82"/>
    </row>
    <row r="2291" spans="3:12" ht="15">
      <c r="C2291" s="83"/>
      <c r="D2291" s="83"/>
      <c r="E2291" s="83"/>
      <c r="F2291" s="83"/>
      <c r="G2291" s="83"/>
      <c r="H2291" s="84"/>
      <c r="I2291" s="83"/>
      <c r="J2291" s="82"/>
      <c r="K2291" s="82"/>
      <c r="L2291" s="82"/>
    </row>
    <row r="2292" spans="3:12" ht="15">
      <c r="C2292" s="83"/>
      <c r="D2292" s="83"/>
      <c r="E2292" s="83"/>
      <c r="F2292" s="83"/>
      <c r="G2292" s="83"/>
      <c r="H2292" s="84"/>
      <c r="I2292" s="83"/>
      <c r="J2292" s="82"/>
      <c r="K2292" s="82"/>
      <c r="L2292" s="82"/>
    </row>
    <row r="2293" spans="3:12" ht="15">
      <c r="C2293" s="83"/>
      <c r="D2293" s="83"/>
      <c r="E2293" s="83"/>
      <c r="F2293" s="83"/>
      <c r="G2293" s="83"/>
      <c r="H2293" s="84"/>
      <c r="I2293" s="83"/>
      <c r="J2293" s="82"/>
      <c r="K2293" s="82"/>
      <c r="L2293" s="82"/>
    </row>
    <row r="2294" spans="3:12" ht="15">
      <c r="C2294" s="83"/>
      <c r="D2294" s="83"/>
      <c r="E2294" s="83"/>
      <c r="F2294" s="83"/>
      <c r="G2294" s="83"/>
      <c r="H2294" s="84"/>
      <c r="I2294" s="83"/>
      <c r="J2294" s="82"/>
      <c r="K2294" s="82"/>
      <c r="L2294" s="82"/>
    </row>
    <row r="2295" spans="3:12" ht="15">
      <c r="C2295" s="83"/>
      <c r="D2295" s="83"/>
      <c r="E2295" s="83"/>
      <c r="F2295" s="83"/>
      <c r="G2295" s="83"/>
      <c r="H2295" s="84"/>
      <c r="I2295" s="83"/>
      <c r="J2295" s="82"/>
      <c r="K2295" s="82"/>
      <c r="L2295" s="82"/>
    </row>
    <row r="2296" spans="3:12" ht="15">
      <c r="C2296" s="83"/>
      <c r="D2296" s="83"/>
      <c r="E2296" s="83"/>
      <c r="F2296" s="83"/>
      <c r="G2296" s="83"/>
      <c r="H2296" s="84"/>
      <c r="I2296" s="83"/>
      <c r="J2296" s="82"/>
      <c r="K2296" s="82"/>
      <c r="L2296" s="82"/>
    </row>
    <row r="2297" spans="3:12" ht="15">
      <c r="C2297" s="83"/>
      <c r="D2297" s="83"/>
      <c r="E2297" s="83"/>
      <c r="F2297" s="83"/>
      <c r="G2297" s="83"/>
      <c r="H2297" s="84"/>
      <c r="I2297" s="83"/>
      <c r="J2297" s="82"/>
      <c r="K2297" s="82"/>
      <c r="L2297" s="82"/>
    </row>
    <row r="2298" spans="3:12" ht="15">
      <c r="C2298" s="83"/>
      <c r="D2298" s="83"/>
      <c r="E2298" s="83"/>
      <c r="F2298" s="83"/>
      <c r="G2298" s="83"/>
      <c r="H2298" s="84"/>
      <c r="I2298" s="83"/>
      <c r="J2298" s="82"/>
      <c r="K2298" s="82"/>
      <c r="L2298" s="82"/>
    </row>
    <row r="2299" spans="3:12" ht="15">
      <c r="C2299" s="83"/>
      <c r="D2299" s="83"/>
      <c r="E2299" s="83"/>
      <c r="F2299" s="83"/>
      <c r="G2299" s="83"/>
      <c r="H2299" s="84"/>
      <c r="I2299" s="83"/>
      <c r="J2299" s="82"/>
      <c r="K2299" s="82"/>
      <c r="L2299" s="82"/>
    </row>
    <row r="2300" spans="3:12" ht="15">
      <c r="C2300" s="83"/>
      <c r="D2300" s="83"/>
      <c r="E2300" s="83"/>
      <c r="F2300" s="83"/>
      <c r="G2300" s="83"/>
      <c r="H2300" s="84"/>
      <c r="I2300" s="83"/>
      <c r="J2300" s="82"/>
      <c r="K2300" s="82"/>
      <c r="L2300" s="82"/>
    </row>
    <row r="2301" spans="3:12" ht="15">
      <c r="C2301" s="83"/>
      <c r="D2301" s="83"/>
      <c r="E2301" s="83"/>
      <c r="F2301" s="83"/>
      <c r="G2301" s="83"/>
      <c r="H2301" s="84"/>
      <c r="I2301" s="83"/>
      <c r="J2301" s="82"/>
      <c r="K2301" s="82"/>
      <c r="L2301" s="82"/>
    </row>
    <row r="2302" spans="3:12" ht="15">
      <c r="C2302" s="83"/>
      <c r="D2302" s="83"/>
      <c r="E2302" s="83"/>
      <c r="F2302" s="83"/>
      <c r="G2302" s="83"/>
      <c r="H2302" s="84"/>
      <c r="I2302" s="83"/>
      <c r="J2302" s="82"/>
      <c r="K2302" s="82"/>
      <c r="L2302" s="82"/>
    </row>
    <row r="2303" spans="3:12" ht="15">
      <c r="C2303" s="83"/>
      <c r="D2303" s="83"/>
      <c r="E2303" s="83"/>
      <c r="F2303" s="83"/>
      <c r="G2303" s="83"/>
      <c r="H2303" s="84"/>
      <c r="I2303" s="83"/>
      <c r="J2303" s="82"/>
      <c r="K2303" s="82"/>
      <c r="L2303" s="82"/>
    </row>
    <row r="2304" spans="3:12" ht="15">
      <c r="C2304" s="83"/>
      <c r="D2304" s="83"/>
      <c r="E2304" s="83"/>
      <c r="F2304" s="83"/>
      <c r="G2304" s="83"/>
      <c r="H2304" s="84"/>
      <c r="I2304" s="83"/>
      <c r="J2304" s="82"/>
      <c r="K2304" s="82"/>
      <c r="L2304" s="82"/>
    </row>
    <row r="2305" spans="3:12" ht="15">
      <c r="C2305" s="83"/>
      <c r="D2305" s="83"/>
      <c r="E2305" s="83"/>
      <c r="F2305" s="83"/>
      <c r="G2305" s="83"/>
      <c r="H2305" s="84"/>
      <c r="I2305" s="83"/>
      <c r="J2305" s="82"/>
      <c r="K2305" s="82"/>
      <c r="L2305" s="82"/>
    </row>
    <row r="2306" spans="3:12" ht="15">
      <c r="C2306" s="83"/>
      <c r="D2306" s="83"/>
      <c r="E2306" s="83"/>
      <c r="F2306" s="83"/>
      <c r="G2306" s="83"/>
      <c r="H2306" s="84"/>
      <c r="I2306" s="83"/>
      <c r="J2306" s="82"/>
      <c r="K2306" s="82"/>
      <c r="L2306" s="82"/>
    </row>
    <row r="2307" spans="3:12" ht="15">
      <c r="C2307" s="83"/>
      <c r="D2307" s="83"/>
      <c r="E2307" s="83"/>
      <c r="F2307" s="83"/>
      <c r="G2307" s="83"/>
      <c r="H2307" s="84"/>
      <c r="I2307" s="83"/>
      <c r="J2307" s="82"/>
      <c r="K2307" s="82"/>
      <c r="L2307" s="82"/>
    </row>
    <row r="2308" spans="3:12" ht="15">
      <c r="C2308" s="83"/>
      <c r="D2308" s="83"/>
      <c r="E2308" s="83"/>
      <c r="F2308" s="83"/>
      <c r="G2308" s="83"/>
      <c r="H2308" s="84"/>
      <c r="I2308" s="83"/>
      <c r="J2308" s="82"/>
      <c r="K2308" s="82"/>
      <c r="L2308" s="82"/>
    </row>
    <row r="2309" spans="3:12" ht="15">
      <c r="C2309" s="83"/>
      <c r="D2309" s="83"/>
      <c r="E2309" s="83"/>
      <c r="F2309" s="83"/>
      <c r="G2309" s="83"/>
      <c r="H2309" s="84"/>
      <c r="I2309" s="83"/>
      <c r="J2309" s="82"/>
      <c r="K2309" s="82"/>
      <c r="L2309" s="82"/>
    </row>
    <row r="2310" spans="3:12" ht="15">
      <c r="C2310" s="83"/>
      <c r="D2310" s="83"/>
      <c r="E2310" s="83"/>
      <c r="F2310" s="83"/>
      <c r="G2310" s="83"/>
      <c r="H2310" s="84"/>
      <c r="I2310" s="83"/>
      <c r="J2310" s="82"/>
      <c r="K2310" s="82"/>
      <c r="L2310" s="82"/>
    </row>
    <row r="2311" spans="3:12" ht="15">
      <c r="C2311" s="83"/>
      <c r="D2311" s="83"/>
      <c r="E2311" s="83"/>
      <c r="F2311" s="83"/>
      <c r="G2311" s="83"/>
      <c r="H2311" s="84"/>
      <c r="I2311" s="83"/>
      <c r="J2311" s="82"/>
      <c r="K2311" s="82"/>
      <c r="L2311" s="82"/>
    </row>
    <row r="2312" spans="3:12" ht="15">
      <c r="C2312" s="83"/>
      <c r="D2312" s="83"/>
      <c r="E2312" s="83"/>
      <c r="F2312" s="83"/>
      <c r="G2312" s="83"/>
      <c r="H2312" s="84"/>
      <c r="I2312" s="83"/>
      <c r="J2312" s="82"/>
      <c r="K2312" s="82"/>
      <c r="L2312" s="82"/>
    </row>
    <row r="2313" spans="3:12" ht="15">
      <c r="C2313" s="83"/>
      <c r="D2313" s="83"/>
      <c r="E2313" s="83"/>
      <c r="F2313" s="83"/>
      <c r="G2313" s="83"/>
      <c r="H2313" s="84"/>
      <c r="I2313" s="83"/>
      <c r="J2313" s="82"/>
      <c r="K2313" s="82"/>
      <c r="L2313" s="82"/>
    </row>
    <row r="2314" spans="3:12" ht="15">
      <c r="C2314" s="83"/>
      <c r="D2314" s="83"/>
      <c r="E2314" s="83"/>
      <c r="F2314" s="83"/>
      <c r="G2314" s="83"/>
      <c r="H2314" s="84"/>
      <c r="I2314" s="83"/>
      <c r="J2314" s="82"/>
      <c r="K2314" s="82"/>
      <c r="L2314" s="82"/>
    </row>
    <row r="2315" spans="3:12" ht="15">
      <c r="C2315" s="83"/>
      <c r="D2315" s="83"/>
      <c r="E2315" s="83"/>
      <c r="F2315" s="83"/>
      <c r="G2315" s="83"/>
      <c r="H2315" s="84"/>
      <c r="I2315" s="83"/>
      <c r="J2315" s="82"/>
      <c r="K2315" s="82"/>
      <c r="L2315" s="82"/>
    </row>
    <row r="2316" spans="3:12" ht="15">
      <c r="C2316" s="83"/>
      <c r="D2316" s="83"/>
      <c r="E2316" s="83"/>
      <c r="F2316" s="83"/>
      <c r="G2316" s="83"/>
      <c r="H2316" s="84"/>
      <c r="I2316" s="83"/>
      <c r="J2316" s="82"/>
      <c r="K2316" s="82"/>
      <c r="L2316" s="82"/>
    </row>
    <row r="2317" spans="3:12" ht="15">
      <c r="C2317" s="83"/>
      <c r="D2317" s="83"/>
      <c r="E2317" s="83"/>
      <c r="F2317" s="83"/>
      <c r="G2317" s="83"/>
      <c r="H2317" s="84"/>
      <c r="I2317" s="83"/>
      <c r="J2317" s="82"/>
      <c r="K2317" s="82"/>
      <c r="L2317" s="82"/>
    </row>
    <row r="2318" spans="3:12" ht="15">
      <c r="C2318" s="83"/>
      <c r="D2318" s="83"/>
      <c r="E2318" s="83"/>
      <c r="F2318" s="83"/>
      <c r="G2318" s="83"/>
      <c r="H2318" s="84"/>
      <c r="I2318" s="83"/>
      <c r="J2318" s="82"/>
      <c r="K2318" s="82"/>
      <c r="L2318" s="82"/>
    </row>
    <row r="2319" spans="3:12" ht="15">
      <c r="C2319" s="83"/>
      <c r="D2319" s="83"/>
      <c r="E2319" s="83"/>
      <c r="F2319" s="83"/>
      <c r="G2319" s="83"/>
      <c r="H2319" s="84"/>
      <c r="I2319" s="83"/>
      <c r="J2319" s="82"/>
      <c r="K2319" s="82"/>
      <c r="L2319" s="82"/>
    </row>
    <row r="2320" spans="3:12" ht="15">
      <c r="C2320" s="83"/>
      <c r="D2320" s="83"/>
      <c r="E2320" s="83"/>
      <c r="F2320" s="83"/>
      <c r="G2320" s="83"/>
      <c r="H2320" s="84"/>
      <c r="I2320" s="83"/>
      <c r="J2320" s="82"/>
      <c r="K2320" s="82"/>
      <c r="L2320" s="82"/>
    </row>
    <row r="2321" spans="3:12" ht="15">
      <c r="C2321" s="83"/>
      <c r="D2321" s="83"/>
      <c r="E2321" s="83"/>
      <c r="F2321" s="83"/>
      <c r="G2321" s="83"/>
      <c r="H2321" s="84"/>
      <c r="I2321" s="83"/>
      <c r="J2321" s="82"/>
      <c r="K2321" s="82"/>
      <c r="L2321" s="82"/>
    </row>
    <row r="2322" spans="3:12" ht="15">
      <c r="C2322" s="83"/>
      <c r="D2322" s="83"/>
      <c r="E2322" s="83"/>
      <c r="F2322" s="83"/>
      <c r="G2322" s="83"/>
      <c r="H2322" s="84"/>
      <c r="I2322" s="83"/>
      <c r="J2322" s="82"/>
      <c r="K2322" s="82"/>
      <c r="L2322" s="82"/>
    </row>
    <row r="2323" spans="3:12" ht="15">
      <c r="C2323" s="83"/>
      <c r="D2323" s="83"/>
      <c r="E2323" s="83"/>
      <c r="F2323" s="83"/>
      <c r="G2323" s="83"/>
      <c r="H2323" s="84"/>
      <c r="I2323" s="83"/>
      <c r="J2323" s="82"/>
      <c r="K2323" s="82"/>
      <c r="L2323" s="82"/>
    </row>
    <row r="2324" spans="3:12" ht="15">
      <c r="C2324" s="83"/>
      <c r="D2324" s="83"/>
      <c r="E2324" s="83"/>
      <c r="F2324" s="83"/>
      <c r="G2324" s="83"/>
      <c r="H2324" s="84"/>
      <c r="I2324" s="83"/>
      <c r="J2324" s="82"/>
      <c r="K2324" s="82"/>
      <c r="L2324" s="82"/>
    </row>
    <row r="2325" spans="3:12" ht="15">
      <c r="C2325" s="83"/>
      <c r="D2325" s="83"/>
      <c r="E2325" s="83"/>
      <c r="F2325" s="83"/>
      <c r="G2325" s="83"/>
      <c r="H2325" s="84"/>
      <c r="I2325" s="83"/>
      <c r="J2325" s="82"/>
      <c r="K2325" s="82"/>
      <c r="L2325" s="82"/>
    </row>
    <row r="2326" spans="3:12" ht="15">
      <c r="C2326" s="83"/>
      <c r="D2326" s="83"/>
      <c r="E2326" s="83"/>
      <c r="F2326" s="83"/>
      <c r="G2326" s="83"/>
      <c r="H2326" s="84"/>
      <c r="I2326" s="83"/>
      <c r="J2326" s="82"/>
      <c r="K2326" s="82"/>
      <c r="L2326" s="82"/>
    </row>
    <row r="2327" spans="3:12" ht="15">
      <c r="C2327" s="83"/>
      <c r="D2327" s="83"/>
      <c r="E2327" s="83"/>
      <c r="F2327" s="83"/>
      <c r="G2327" s="83"/>
      <c r="H2327" s="84"/>
      <c r="I2327" s="83"/>
      <c r="J2327" s="82"/>
      <c r="K2327" s="82"/>
      <c r="L2327" s="82"/>
    </row>
    <row r="2328" spans="3:12" ht="15">
      <c r="C2328" s="83"/>
      <c r="D2328" s="83"/>
      <c r="E2328" s="83"/>
      <c r="F2328" s="83"/>
      <c r="G2328" s="83"/>
      <c r="H2328" s="84"/>
      <c r="I2328" s="83"/>
      <c r="J2328" s="82"/>
      <c r="K2328" s="82"/>
      <c r="L2328" s="82"/>
    </row>
    <row r="2329" spans="3:12" ht="15">
      <c r="C2329" s="83"/>
      <c r="D2329" s="83"/>
      <c r="E2329" s="83"/>
      <c r="F2329" s="83"/>
      <c r="G2329" s="83"/>
      <c r="H2329" s="84"/>
      <c r="I2329" s="83"/>
      <c r="J2329" s="82"/>
      <c r="K2329" s="82"/>
      <c r="L2329" s="82"/>
    </row>
    <row r="2330" spans="3:12" ht="15">
      <c r="C2330" s="83"/>
      <c r="D2330" s="83"/>
      <c r="E2330" s="83"/>
      <c r="F2330" s="83"/>
      <c r="G2330" s="83"/>
      <c r="H2330" s="84"/>
      <c r="I2330" s="83"/>
      <c r="J2330" s="82"/>
      <c r="K2330" s="82"/>
      <c r="L2330" s="82"/>
    </row>
    <row r="2331" spans="3:12" ht="15">
      <c r="C2331" s="83"/>
      <c r="D2331" s="83"/>
      <c r="E2331" s="83"/>
      <c r="F2331" s="83"/>
      <c r="G2331" s="83"/>
      <c r="H2331" s="84"/>
      <c r="I2331" s="83"/>
      <c r="J2331" s="82"/>
      <c r="K2331" s="82"/>
      <c r="L2331" s="82"/>
    </row>
    <row r="2332" spans="3:12" ht="15">
      <c r="C2332" s="83"/>
      <c r="D2332" s="83"/>
      <c r="E2332" s="83"/>
      <c r="F2332" s="83"/>
      <c r="G2332" s="83"/>
      <c r="H2332" s="84"/>
      <c r="I2332" s="83"/>
      <c r="J2332" s="82"/>
      <c r="K2332" s="82"/>
      <c r="L2332" s="82"/>
    </row>
    <row r="2333" spans="3:12" ht="15">
      <c r="C2333" s="83"/>
      <c r="D2333" s="83"/>
      <c r="E2333" s="83"/>
      <c r="F2333" s="83"/>
      <c r="G2333" s="83"/>
      <c r="H2333" s="84"/>
      <c r="I2333" s="83"/>
      <c r="J2333" s="82"/>
      <c r="K2333" s="82"/>
      <c r="L2333" s="82"/>
    </row>
    <row r="2334" spans="3:12" ht="15">
      <c r="C2334" s="83"/>
      <c r="D2334" s="83"/>
      <c r="E2334" s="83"/>
      <c r="F2334" s="83"/>
      <c r="G2334" s="83"/>
      <c r="H2334" s="84"/>
      <c r="I2334" s="83"/>
      <c r="J2334" s="82"/>
      <c r="K2334" s="82"/>
      <c r="L2334" s="82"/>
    </row>
    <row r="2335" spans="3:12" ht="15">
      <c r="C2335" s="83"/>
      <c r="D2335" s="83"/>
      <c r="E2335" s="83"/>
      <c r="F2335" s="83"/>
      <c r="G2335" s="83"/>
      <c r="H2335" s="84"/>
      <c r="I2335" s="83"/>
      <c r="J2335" s="82"/>
      <c r="K2335" s="82"/>
      <c r="L2335" s="82"/>
    </row>
    <row r="2336" spans="3:12" ht="15">
      <c r="C2336" s="83"/>
      <c r="D2336" s="83"/>
      <c r="E2336" s="83"/>
      <c r="F2336" s="83"/>
      <c r="G2336" s="83"/>
      <c r="H2336" s="84"/>
      <c r="I2336" s="83"/>
      <c r="J2336" s="82"/>
      <c r="K2336" s="82"/>
      <c r="L2336" s="82"/>
    </row>
    <row r="2337" spans="3:12" ht="15">
      <c r="C2337" s="83"/>
      <c r="D2337" s="83"/>
      <c r="E2337" s="83"/>
      <c r="F2337" s="83"/>
      <c r="G2337" s="83"/>
      <c r="H2337" s="84"/>
      <c r="I2337" s="83"/>
      <c r="J2337" s="82"/>
      <c r="K2337" s="82"/>
      <c r="L2337" s="82"/>
    </row>
    <row r="2338" spans="3:12" ht="15">
      <c r="C2338" s="83"/>
      <c r="D2338" s="83"/>
      <c r="E2338" s="83"/>
      <c r="F2338" s="83"/>
      <c r="G2338" s="83"/>
      <c r="H2338" s="84"/>
      <c r="I2338" s="83"/>
      <c r="J2338" s="82"/>
      <c r="K2338" s="82"/>
      <c r="L2338" s="82"/>
    </row>
    <row r="2339" spans="3:12" ht="15">
      <c r="C2339" s="83"/>
      <c r="D2339" s="83"/>
      <c r="E2339" s="83"/>
      <c r="F2339" s="83"/>
      <c r="G2339" s="83"/>
      <c r="H2339" s="84"/>
      <c r="I2339" s="83"/>
      <c r="J2339" s="82"/>
      <c r="K2339" s="82"/>
      <c r="L2339" s="82"/>
    </row>
    <row r="2340" spans="3:12" ht="15">
      <c r="C2340" s="83"/>
      <c r="D2340" s="83"/>
      <c r="E2340" s="83"/>
      <c r="F2340" s="83"/>
      <c r="G2340" s="83"/>
      <c r="H2340" s="84"/>
      <c r="I2340" s="83"/>
      <c r="J2340" s="82"/>
      <c r="K2340" s="82"/>
      <c r="L2340" s="82"/>
    </row>
    <row r="2341" spans="3:12" ht="15">
      <c r="C2341" s="83"/>
      <c r="D2341" s="83"/>
      <c r="E2341" s="83"/>
      <c r="F2341" s="83"/>
      <c r="G2341" s="83"/>
      <c r="H2341" s="84"/>
      <c r="I2341" s="83"/>
      <c r="J2341" s="82"/>
      <c r="K2341" s="82"/>
      <c r="L2341" s="82"/>
    </row>
    <row r="2342" spans="3:12" ht="15">
      <c r="C2342" s="83"/>
      <c r="D2342" s="83"/>
      <c r="E2342" s="83"/>
      <c r="F2342" s="83"/>
      <c r="G2342" s="83"/>
      <c r="H2342" s="84"/>
      <c r="I2342" s="83"/>
      <c r="J2342" s="82"/>
      <c r="K2342" s="82"/>
      <c r="L2342" s="82"/>
    </row>
    <row r="2343" spans="3:12" ht="15">
      <c r="C2343" s="83"/>
      <c r="D2343" s="83"/>
      <c r="E2343" s="83"/>
      <c r="F2343" s="83"/>
      <c r="G2343" s="83"/>
      <c r="H2343" s="84"/>
      <c r="I2343" s="83"/>
      <c r="J2343" s="82"/>
      <c r="K2343" s="82"/>
      <c r="L2343" s="82"/>
    </row>
    <row r="2344" spans="3:12" ht="15">
      <c r="C2344" s="83"/>
      <c r="D2344" s="83"/>
      <c r="E2344" s="83"/>
      <c r="F2344" s="83"/>
      <c r="G2344" s="83"/>
      <c r="H2344" s="84"/>
      <c r="I2344" s="83"/>
      <c r="J2344" s="82"/>
      <c r="K2344" s="82"/>
      <c r="L2344" s="82"/>
    </row>
    <row r="2345" spans="3:12" ht="15">
      <c r="C2345" s="83"/>
      <c r="D2345" s="83"/>
      <c r="E2345" s="83"/>
      <c r="F2345" s="83"/>
      <c r="G2345" s="83"/>
      <c r="H2345" s="84"/>
      <c r="I2345" s="83"/>
      <c r="J2345" s="82"/>
      <c r="K2345" s="82"/>
      <c r="L2345" s="82"/>
    </row>
    <row r="2346" spans="3:12" ht="15">
      <c r="C2346" s="83"/>
      <c r="D2346" s="83"/>
      <c r="E2346" s="83"/>
      <c r="F2346" s="83"/>
      <c r="G2346" s="83"/>
      <c r="H2346" s="84"/>
      <c r="I2346" s="83"/>
      <c r="J2346" s="82"/>
      <c r="K2346" s="82"/>
      <c r="L2346" s="82"/>
    </row>
    <row r="2347" spans="3:12" ht="15">
      <c r="C2347" s="83"/>
      <c r="D2347" s="83"/>
      <c r="E2347" s="83"/>
      <c r="F2347" s="83"/>
      <c r="G2347" s="83"/>
      <c r="H2347" s="84"/>
      <c r="I2347" s="83"/>
      <c r="J2347" s="82"/>
      <c r="K2347" s="82"/>
      <c r="L2347" s="82"/>
    </row>
    <row r="2348" spans="3:12" ht="15">
      <c r="C2348" s="83"/>
      <c r="D2348" s="83"/>
      <c r="E2348" s="83"/>
      <c r="F2348" s="83"/>
      <c r="G2348" s="83"/>
      <c r="H2348" s="84"/>
      <c r="I2348" s="83"/>
      <c r="J2348" s="82"/>
      <c r="K2348" s="82"/>
      <c r="L2348" s="82"/>
    </row>
    <row r="2349" spans="3:12" ht="15">
      <c r="C2349" s="83"/>
      <c r="D2349" s="83"/>
      <c r="E2349" s="83"/>
      <c r="F2349" s="83"/>
      <c r="G2349" s="83"/>
      <c r="H2349" s="84"/>
      <c r="I2349" s="83"/>
      <c r="J2349" s="82"/>
      <c r="K2349" s="82"/>
      <c r="L2349" s="82"/>
    </row>
    <row r="2350" spans="3:12" ht="15">
      <c r="C2350" s="83"/>
      <c r="D2350" s="83"/>
      <c r="E2350" s="83"/>
      <c r="F2350" s="83"/>
      <c r="G2350" s="83"/>
      <c r="H2350" s="84"/>
      <c r="I2350" s="83"/>
      <c r="J2350" s="82"/>
      <c r="K2350" s="82"/>
      <c r="L2350" s="82"/>
    </row>
    <row r="2351" spans="3:12" ht="15">
      <c r="C2351" s="83"/>
      <c r="D2351" s="83"/>
      <c r="E2351" s="83"/>
      <c r="F2351" s="83"/>
      <c r="G2351" s="83"/>
      <c r="H2351" s="84"/>
      <c r="I2351" s="83"/>
      <c r="J2351" s="82"/>
      <c r="K2351" s="82"/>
      <c r="L2351" s="82"/>
    </row>
    <row r="2352" spans="3:12" ht="15">
      <c r="C2352" s="83"/>
      <c r="D2352" s="83"/>
      <c r="E2352" s="83"/>
      <c r="F2352" s="83"/>
      <c r="G2352" s="83"/>
      <c r="H2352" s="84"/>
      <c r="I2352" s="83"/>
      <c r="J2352" s="82"/>
      <c r="K2352" s="82"/>
      <c r="L2352" s="82"/>
    </row>
    <row r="2353" spans="3:12" ht="15">
      <c r="C2353" s="83"/>
      <c r="D2353" s="83"/>
      <c r="E2353" s="83"/>
      <c r="F2353" s="83"/>
      <c r="G2353" s="83"/>
      <c r="H2353" s="84"/>
      <c r="I2353" s="83"/>
      <c r="J2353" s="82"/>
      <c r="K2353" s="82"/>
      <c r="L2353" s="82"/>
    </row>
    <row r="2354" spans="3:12" ht="15">
      <c r="C2354" s="83"/>
      <c r="D2354" s="83"/>
      <c r="E2354" s="83"/>
      <c r="F2354" s="83"/>
      <c r="G2354" s="83"/>
      <c r="H2354" s="84"/>
      <c r="I2354" s="83"/>
      <c r="J2354" s="82"/>
      <c r="K2354" s="82"/>
      <c r="L2354" s="82"/>
    </row>
    <row r="2355" spans="3:12" ht="15">
      <c r="C2355" s="83"/>
      <c r="D2355" s="83"/>
      <c r="E2355" s="83"/>
      <c r="F2355" s="83"/>
      <c r="G2355" s="83"/>
      <c r="H2355" s="84"/>
      <c r="I2355" s="83"/>
      <c r="J2355" s="82"/>
      <c r="K2355" s="82"/>
      <c r="L2355" s="82"/>
    </row>
    <row r="2356" spans="3:12" ht="15">
      <c r="C2356" s="83"/>
      <c r="D2356" s="83"/>
      <c r="E2356" s="83"/>
      <c r="F2356" s="83"/>
      <c r="G2356" s="83"/>
      <c r="H2356" s="84"/>
      <c r="I2356" s="83"/>
      <c r="J2356" s="82"/>
      <c r="K2356" s="82"/>
      <c r="L2356" s="82"/>
    </row>
    <row r="2357" spans="3:12" ht="15">
      <c r="C2357" s="83"/>
      <c r="D2357" s="83"/>
      <c r="E2357" s="83"/>
      <c r="F2357" s="83"/>
      <c r="G2357" s="83"/>
      <c r="H2357" s="84"/>
      <c r="I2357" s="83"/>
      <c r="J2357" s="82"/>
      <c r="K2357" s="82"/>
      <c r="L2357" s="82"/>
    </row>
    <row r="2358" spans="3:12" ht="15">
      <c r="C2358" s="83"/>
      <c r="D2358" s="83"/>
      <c r="E2358" s="83"/>
      <c r="F2358" s="83"/>
      <c r="G2358" s="83"/>
      <c r="H2358" s="84"/>
      <c r="I2358" s="83"/>
      <c r="J2358" s="82"/>
      <c r="K2358" s="82"/>
      <c r="L2358" s="82"/>
    </row>
    <row r="2359" spans="3:12" ht="15">
      <c r="C2359" s="83"/>
      <c r="D2359" s="83"/>
      <c r="E2359" s="83"/>
      <c r="F2359" s="83"/>
      <c r="G2359" s="83"/>
      <c r="H2359" s="84"/>
      <c r="I2359" s="83"/>
      <c r="J2359" s="82"/>
      <c r="K2359" s="82"/>
      <c r="L2359" s="82"/>
    </row>
    <row r="2360" spans="3:12" ht="15">
      <c r="C2360" s="83"/>
      <c r="D2360" s="83"/>
      <c r="E2360" s="83"/>
      <c r="F2360" s="83"/>
      <c r="G2360" s="83"/>
      <c r="H2360" s="84"/>
      <c r="I2360" s="83"/>
      <c r="J2360" s="82"/>
      <c r="K2360" s="82"/>
      <c r="L2360" s="82"/>
    </row>
    <row r="2361" spans="3:12" ht="15">
      <c r="C2361" s="83"/>
      <c r="D2361" s="83"/>
      <c r="E2361" s="83"/>
      <c r="F2361" s="83"/>
      <c r="G2361" s="83"/>
      <c r="H2361" s="84"/>
      <c r="I2361" s="83"/>
      <c r="J2361" s="82"/>
      <c r="K2361" s="82"/>
      <c r="L2361" s="82"/>
    </row>
    <row r="2362" spans="3:12" ht="15">
      <c r="C2362" s="83"/>
      <c r="D2362" s="83"/>
      <c r="E2362" s="83"/>
      <c r="F2362" s="83"/>
      <c r="G2362" s="83"/>
      <c r="H2362" s="84"/>
      <c r="I2362" s="83"/>
      <c r="J2362" s="82"/>
      <c r="K2362" s="82"/>
      <c r="L2362" s="82"/>
    </row>
    <row r="2363" spans="3:12" ht="15">
      <c r="C2363" s="83"/>
      <c r="D2363" s="83"/>
      <c r="E2363" s="83"/>
      <c r="F2363" s="83"/>
      <c r="G2363" s="83"/>
      <c r="H2363" s="84"/>
      <c r="I2363" s="83"/>
      <c r="J2363" s="82"/>
      <c r="K2363" s="82"/>
      <c r="L2363" s="82"/>
    </row>
    <row r="2364" spans="3:12" ht="15">
      <c r="C2364" s="83"/>
      <c r="D2364" s="83"/>
      <c r="E2364" s="83"/>
      <c r="F2364" s="83"/>
      <c r="G2364" s="83"/>
      <c r="H2364" s="84"/>
      <c r="I2364" s="83"/>
      <c r="J2364" s="82"/>
      <c r="K2364" s="82"/>
      <c r="L2364" s="82"/>
    </row>
    <row r="2365" spans="3:12" ht="15">
      <c r="C2365" s="83"/>
      <c r="D2365" s="83"/>
      <c r="E2365" s="83"/>
      <c r="F2365" s="83"/>
      <c r="G2365" s="83"/>
      <c r="H2365" s="84"/>
      <c r="I2365" s="83"/>
      <c r="J2365" s="82"/>
      <c r="K2365" s="82"/>
      <c r="L2365" s="82"/>
    </row>
    <row r="2366" spans="3:12" ht="15">
      <c r="C2366" s="83"/>
      <c r="D2366" s="83"/>
      <c r="E2366" s="83"/>
      <c r="F2366" s="83"/>
      <c r="G2366" s="83"/>
      <c r="H2366" s="84"/>
      <c r="I2366" s="83"/>
      <c r="J2366" s="82"/>
      <c r="K2366" s="82"/>
      <c r="L2366" s="82"/>
    </row>
    <row r="2367" spans="3:12" ht="15">
      <c r="C2367" s="83"/>
      <c r="D2367" s="83"/>
      <c r="E2367" s="83"/>
      <c r="F2367" s="83"/>
      <c r="G2367" s="83"/>
      <c r="H2367" s="84"/>
      <c r="I2367" s="83"/>
      <c r="J2367" s="82"/>
      <c r="K2367" s="82"/>
      <c r="L2367" s="82"/>
    </row>
    <row r="2368" spans="3:12" ht="15">
      <c r="C2368" s="83"/>
      <c r="D2368" s="83"/>
      <c r="E2368" s="83"/>
      <c r="F2368" s="83"/>
      <c r="G2368" s="83"/>
      <c r="H2368" s="84"/>
      <c r="I2368" s="83"/>
      <c r="J2368" s="82"/>
      <c r="K2368" s="82"/>
      <c r="L2368" s="82"/>
    </row>
    <row r="2369" spans="3:12" ht="15">
      <c r="C2369" s="83"/>
      <c r="D2369" s="83"/>
      <c r="E2369" s="83"/>
      <c r="F2369" s="83"/>
      <c r="G2369" s="83"/>
      <c r="H2369" s="84"/>
      <c r="I2369" s="83"/>
      <c r="J2369" s="82"/>
      <c r="K2369" s="82"/>
      <c r="L2369" s="82"/>
    </row>
    <row r="2370" spans="3:12" ht="15">
      <c r="C2370" s="83"/>
      <c r="D2370" s="83"/>
      <c r="E2370" s="83"/>
      <c r="F2370" s="83"/>
      <c r="G2370" s="83"/>
      <c r="H2370" s="84"/>
      <c r="I2370" s="83"/>
      <c r="J2370" s="82"/>
      <c r="K2370" s="82"/>
      <c r="L2370" s="82"/>
    </row>
    <row r="2371" spans="3:12" ht="15">
      <c r="C2371" s="83"/>
      <c r="D2371" s="83"/>
      <c r="E2371" s="83"/>
      <c r="F2371" s="83"/>
      <c r="G2371" s="83"/>
      <c r="H2371" s="84"/>
      <c r="I2371" s="83"/>
      <c r="J2371" s="82"/>
      <c r="K2371" s="82"/>
      <c r="L2371" s="82"/>
    </row>
    <row r="2372" spans="3:12" ht="15">
      <c r="C2372" s="83"/>
      <c r="D2372" s="83"/>
      <c r="E2372" s="83"/>
      <c r="F2372" s="83"/>
      <c r="G2372" s="83"/>
      <c r="H2372" s="84"/>
      <c r="I2372" s="83"/>
      <c r="J2372" s="82"/>
      <c r="K2372" s="82"/>
      <c r="L2372" s="82"/>
    </row>
    <row r="2373" spans="3:12" ht="15">
      <c r="C2373" s="83"/>
      <c r="D2373" s="83"/>
      <c r="E2373" s="83"/>
      <c r="F2373" s="83"/>
      <c r="G2373" s="83"/>
      <c r="H2373" s="84"/>
      <c r="I2373" s="83"/>
      <c r="J2373" s="82"/>
      <c r="K2373" s="82"/>
      <c r="L2373" s="82"/>
    </row>
    <row r="2374" spans="3:12" ht="15">
      <c r="C2374" s="83"/>
      <c r="D2374" s="83"/>
      <c r="E2374" s="83"/>
      <c r="F2374" s="83"/>
      <c r="G2374" s="83"/>
      <c r="H2374" s="84"/>
      <c r="I2374" s="83"/>
      <c r="J2374" s="82"/>
      <c r="K2374" s="82"/>
      <c r="L2374" s="82"/>
    </row>
    <row r="2375" spans="3:12" ht="15">
      <c r="C2375" s="83"/>
      <c r="D2375" s="83"/>
      <c r="E2375" s="83"/>
      <c r="F2375" s="83"/>
      <c r="G2375" s="83"/>
      <c r="H2375" s="84"/>
      <c r="I2375" s="83"/>
      <c r="J2375" s="82"/>
      <c r="K2375" s="82"/>
      <c r="L2375" s="82"/>
    </row>
    <row r="2376" spans="3:12" ht="15">
      <c r="C2376" s="83"/>
      <c r="D2376" s="83"/>
      <c r="E2376" s="83"/>
      <c r="F2376" s="83"/>
      <c r="G2376" s="83"/>
      <c r="H2376" s="84"/>
      <c r="I2376" s="83"/>
      <c r="J2376" s="82"/>
      <c r="K2376" s="82"/>
      <c r="L2376" s="82"/>
    </row>
    <row r="2377" spans="3:12" ht="15">
      <c r="C2377" s="83"/>
      <c r="D2377" s="83"/>
      <c r="E2377" s="83"/>
      <c r="F2377" s="83"/>
      <c r="G2377" s="83"/>
      <c r="H2377" s="84"/>
      <c r="I2377" s="83"/>
      <c r="J2377" s="82"/>
      <c r="K2377" s="82"/>
      <c r="L2377" s="82"/>
    </row>
    <row r="2378" spans="3:12" ht="15">
      <c r="C2378" s="83"/>
      <c r="D2378" s="83"/>
      <c r="E2378" s="83"/>
      <c r="F2378" s="83"/>
      <c r="G2378" s="83"/>
      <c r="H2378" s="84"/>
      <c r="I2378" s="83"/>
      <c r="J2378" s="82"/>
      <c r="K2378" s="82"/>
      <c r="L2378" s="82"/>
    </row>
    <row r="2379" spans="3:12" ht="15">
      <c r="C2379" s="83"/>
      <c r="D2379" s="83"/>
      <c r="E2379" s="83"/>
      <c r="F2379" s="83"/>
      <c r="G2379" s="83"/>
      <c r="H2379" s="84"/>
      <c r="I2379" s="83"/>
      <c r="J2379" s="82"/>
      <c r="K2379" s="82"/>
      <c r="L2379" s="82"/>
    </row>
    <row r="2380" spans="3:12" ht="15">
      <c r="C2380" s="83"/>
      <c r="D2380" s="83"/>
      <c r="E2380" s="83"/>
      <c r="F2380" s="83"/>
      <c r="G2380" s="83"/>
      <c r="H2380" s="84"/>
      <c r="I2380" s="83"/>
      <c r="J2380" s="82"/>
      <c r="K2380" s="82"/>
      <c r="L2380" s="82"/>
    </row>
    <row r="2381" spans="3:12" ht="15">
      <c r="C2381" s="83"/>
      <c r="D2381" s="83"/>
      <c r="E2381" s="83"/>
      <c r="F2381" s="83"/>
      <c r="G2381" s="83"/>
      <c r="H2381" s="84"/>
      <c r="I2381" s="83"/>
      <c r="J2381" s="82"/>
      <c r="K2381" s="82"/>
      <c r="L2381" s="82"/>
    </row>
    <row r="2382" spans="3:12" ht="15">
      <c r="C2382" s="83"/>
      <c r="D2382" s="83"/>
      <c r="E2382" s="83"/>
      <c r="F2382" s="83"/>
      <c r="G2382" s="83"/>
      <c r="H2382" s="84"/>
      <c r="I2382" s="83"/>
      <c r="J2382" s="82"/>
      <c r="K2382" s="82"/>
      <c r="L2382" s="82"/>
    </row>
    <row r="2383" spans="3:12" ht="15">
      <c r="C2383" s="83"/>
      <c r="D2383" s="83"/>
      <c r="E2383" s="83"/>
      <c r="F2383" s="83"/>
      <c r="G2383" s="83"/>
      <c r="H2383" s="84"/>
      <c r="I2383" s="83"/>
      <c r="J2383" s="82"/>
      <c r="K2383" s="82"/>
      <c r="L2383" s="82"/>
    </row>
    <row r="2384" spans="3:12" ht="15">
      <c r="C2384" s="83"/>
      <c r="D2384" s="83"/>
      <c r="E2384" s="83"/>
      <c r="F2384" s="83"/>
      <c r="G2384" s="83"/>
      <c r="H2384" s="84"/>
      <c r="I2384" s="83"/>
      <c r="J2384" s="82"/>
      <c r="K2384" s="82"/>
      <c r="L2384" s="82"/>
    </row>
    <row r="2385" spans="3:12" ht="15">
      <c r="C2385" s="83"/>
      <c r="D2385" s="83"/>
      <c r="E2385" s="83"/>
      <c r="F2385" s="83"/>
      <c r="G2385" s="83"/>
      <c r="H2385" s="84"/>
      <c r="I2385" s="83"/>
      <c r="J2385" s="82"/>
      <c r="K2385" s="82"/>
      <c r="L2385" s="82"/>
    </row>
    <row r="2386" spans="3:12" ht="15">
      <c r="C2386" s="83"/>
      <c r="D2386" s="83"/>
      <c r="E2386" s="83"/>
      <c r="F2386" s="83"/>
      <c r="G2386" s="83"/>
      <c r="H2386" s="84"/>
      <c r="I2386" s="83"/>
      <c r="J2386" s="82"/>
      <c r="K2386" s="82"/>
      <c r="L2386" s="82"/>
    </row>
    <row r="2387" spans="3:12" ht="15">
      <c r="C2387" s="83"/>
      <c r="D2387" s="83"/>
      <c r="E2387" s="83"/>
      <c r="F2387" s="83"/>
      <c r="G2387" s="83"/>
      <c r="H2387" s="84"/>
      <c r="I2387" s="83"/>
      <c r="J2387" s="82"/>
      <c r="K2387" s="82"/>
      <c r="L2387" s="82"/>
    </row>
    <row r="2388" spans="3:12" ht="15">
      <c r="C2388" s="83"/>
      <c r="D2388" s="83"/>
      <c r="E2388" s="83"/>
      <c r="F2388" s="83"/>
      <c r="G2388" s="83"/>
      <c r="H2388" s="84"/>
      <c r="I2388" s="83"/>
      <c r="J2388" s="82"/>
      <c r="K2388" s="82"/>
      <c r="L2388" s="82"/>
    </row>
    <row r="2389" spans="3:12" ht="15">
      <c r="C2389" s="83"/>
      <c r="D2389" s="83"/>
      <c r="E2389" s="83"/>
      <c r="F2389" s="83"/>
      <c r="G2389" s="83"/>
      <c r="H2389" s="84"/>
      <c r="I2389" s="83"/>
      <c r="J2389" s="82"/>
      <c r="K2389" s="82"/>
      <c r="L2389" s="82"/>
    </row>
    <row r="2390" spans="3:12" ht="15">
      <c r="C2390" s="83"/>
      <c r="D2390" s="83"/>
      <c r="E2390" s="83"/>
      <c r="F2390" s="83"/>
      <c r="G2390" s="83"/>
      <c r="H2390" s="84"/>
      <c r="I2390" s="83"/>
      <c r="J2390" s="82"/>
      <c r="K2390" s="82"/>
      <c r="L2390" s="82"/>
    </row>
    <row r="2391" spans="3:12" ht="15">
      <c r="C2391" s="83"/>
      <c r="D2391" s="83"/>
      <c r="E2391" s="83"/>
      <c r="F2391" s="83"/>
      <c r="G2391" s="83"/>
      <c r="H2391" s="84"/>
      <c r="I2391" s="83"/>
      <c r="J2391" s="82"/>
      <c r="K2391" s="82"/>
      <c r="L2391" s="82"/>
    </row>
    <row r="2392" spans="3:12" ht="15">
      <c r="C2392" s="83"/>
      <c r="D2392" s="83"/>
      <c r="E2392" s="83"/>
      <c r="F2392" s="83"/>
      <c r="G2392" s="83"/>
      <c r="H2392" s="84"/>
      <c r="I2392" s="83"/>
      <c r="J2392" s="82"/>
      <c r="K2392" s="82"/>
      <c r="L2392" s="82"/>
    </row>
    <row r="2393" spans="3:12" ht="15">
      <c r="C2393" s="83"/>
      <c r="D2393" s="83"/>
      <c r="E2393" s="83"/>
      <c r="F2393" s="83"/>
      <c r="G2393" s="83"/>
      <c r="H2393" s="84"/>
      <c r="I2393" s="83"/>
      <c r="J2393" s="82"/>
      <c r="K2393" s="82"/>
      <c r="L2393" s="82"/>
    </row>
    <row r="2394" spans="3:12" ht="15">
      <c r="C2394" s="83"/>
      <c r="D2394" s="83"/>
      <c r="E2394" s="83"/>
      <c r="F2394" s="83"/>
      <c r="G2394" s="83"/>
      <c r="H2394" s="84"/>
      <c r="I2394" s="83"/>
      <c r="J2394" s="82"/>
      <c r="K2394" s="82"/>
      <c r="L2394" s="82"/>
    </row>
    <row r="2395" spans="3:12" ht="15">
      <c r="C2395" s="83"/>
      <c r="D2395" s="83"/>
      <c r="E2395" s="83"/>
      <c r="F2395" s="83"/>
      <c r="G2395" s="83"/>
      <c r="H2395" s="84"/>
      <c r="I2395" s="83"/>
      <c r="J2395" s="82"/>
      <c r="K2395" s="82"/>
      <c r="L2395" s="82"/>
    </row>
    <row r="2396" spans="3:12" ht="15">
      <c r="C2396" s="83"/>
      <c r="D2396" s="83"/>
      <c r="E2396" s="83"/>
      <c r="F2396" s="83"/>
      <c r="G2396" s="83"/>
      <c r="H2396" s="84"/>
      <c r="I2396" s="83"/>
      <c r="J2396" s="82"/>
      <c r="K2396" s="82"/>
      <c r="L2396" s="82"/>
    </row>
    <row r="2397" spans="3:12" ht="15">
      <c r="C2397" s="83"/>
      <c r="D2397" s="83"/>
      <c r="E2397" s="83"/>
      <c r="F2397" s="83"/>
      <c r="G2397" s="83"/>
      <c r="H2397" s="84"/>
      <c r="I2397" s="83"/>
      <c r="J2397" s="82"/>
      <c r="K2397" s="82"/>
      <c r="L2397" s="82"/>
    </row>
    <row r="2398" spans="3:12" ht="15">
      <c r="C2398" s="83"/>
      <c r="D2398" s="83"/>
      <c r="E2398" s="83"/>
      <c r="F2398" s="83"/>
      <c r="G2398" s="83"/>
      <c r="H2398" s="84"/>
      <c r="I2398" s="83"/>
      <c r="J2398" s="82"/>
      <c r="K2398" s="82"/>
      <c r="L2398" s="82"/>
    </row>
    <row r="2399" spans="3:12" ht="15">
      <c r="C2399" s="83"/>
      <c r="D2399" s="83"/>
      <c r="E2399" s="83"/>
      <c r="F2399" s="83"/>
      <c r="G2399" s="83"/>
      <c r="H2399" s="84"/>
      <c r="I2399" s="83"/>
      <c r="J2399" s="82"/>
      <c r="K2399" s="82"/>
      <c r="L2399" s="82"/>
    </row>
    <row r="2400" spans="3:12" ht="15">
      <c r="C2400" s="83"/>
      <c r="D2400" s="83"/>
      <c r="E2400" s="83"/>
      <c r="F2400" s="83"/>
      <c r="G2400" s="83"/>
      <c r="H2400" s="84"/>
      <c r="I2400" s="83"/>
      <c r="J2400" s="82"/>
      <c r="K2400" s="82"/>
      <c r="L2400" s="82"/>
    </row>
    <row r="2401" spans="3:12" ht="15">
      <c r="C2401" s="83"/>
      <c r="D2401" s="83"/>
      <c r="E2401" s="83"/>
      <c r="F2401" s="83"/>
      <c r="G2401" s="83"/>
      <c r="H2401" s="84"/>
      <c r="I2401" s="83"/>
      <c r="J2401" s="82"/>
      <c r="K2401" s="82"/>
      <c r="L2401" s="82"/>
    </row>
    <row r="2402" spans="3:12" ht="15">
      <c r="C2402" s="83"/>
      <c r="D2402" s="83"/>
      <c r="E2402" s="83"/>
      <c r="F2402" s="83"/>
      <c r="G2402" s="83"/>
      <c r="H2402" s="84"/>
      <c r="I2402" s="83"/>
      <c r="J2402" s="82"/>
      <c r="K2402" s="82"/>
      <c r="L2402" s="82"/>
    </row>
    <row r="2403" spans="3:12" ht="15">
      <c r="C2403" s="83"/>
      <c r="D2403" s="83"/>
      <c r="E2403" s="83"/>
      <c r="F2403" s="83"/>
      <c r="G2403" s="83"/>
      <c r="H2403" s="84"/>
      <c r="I2403" s="83"/>
      <c r="J2403" s="82"/>
      <c r="K2403" s="82"/>
      <c r="L2403" s="82"/>
    </row>
    <row r="2404" spans="3:12" ht="15">
      <c r="C2404" s="83"/>
      <c r="D2404" s="83"/>
      <c r="E2404" s="83"/>
      <c r="F2404" s="83"/>
      <c r="G2404" s="83"/>
      <c r="H2404" s="84"/>
      <c r="I2404" s="83"/>
      <c r="J2404" s="82"/>
      <c r="K2404" s="82"/>
      <c r="L2404" s="82"/>
    </row>
    <row r="2405" spans="3:12" ht="15">
      <c r="C2405" s="83"/>
      <c r="D2405" s="83"/>
      <c r="E2405" s="83"/>
      <c r="F2405" s="83"/>
      <c r="G2405" s="83"/>
      <c r="H2405" s="84"/>
      <c r="I2405" s="83"/>
      <c r="J2405" s="82"/>
      <c r="K2405" s="82"/>
      <c r="L2405" s="82"/>
    </row>
    <row r="2406" spans="3:12" ht="15">
      <c r="C2406" s="83"/>
      <c r="D2406" s="83"/>
      <c r="E2406" s="83"/>
      <c r="F2406" s="83"/>
      <c r="G2406" s="83"/>
      <c r="H2406" s="84"/>
      <c r="I2406" s="83"/>
      <c r="J2406" s="82"/>
      <c r="K2406" s="82"/>
      <c r="L2406" s="82"/>
    </row>
    <row r="2407" spans="3:12" ht="15">
      <c r="C2407" s="83"/>
      <c r="D2407" s="83"/>
      <c r="E2407" s="83"/>
      <c r="F2407" s="83"/>
      <c r="G2407" s="83"/>
      <c r="H2407" s="84"/>
      <c r="I2407" s="83"/>
      <c r="J2407" s="82"/>
      <c r="K2407" s="82"/>
      <c r="L2407" s="82"/>
    </row>
    <row r="2408" spans="3:12" ht="15">
      <c r="C2408" s="83"/>
      <c r="D2408" s="83"/>
      <c r="E2408" s="83"/>
      <c r="F2408" s="83"/>
      <c r="G2408" s="83"/>
      <c r="H2408" s="84"/>
      <c r="I2408" s="83"/>
      <c r="J2408" s="82"/>
      <c r="K2408" s="82"/>
      <c r="L2408" s="82"/>
    </row>
    <row r="2409" spans="3:12" ht="15">
      <c r="C2409" s="83"/>
      <c r="D2409" s="83"/>
      <c r="E2409" s="83"/>
      <c r="F2409" s="83"/>
      <c r="G2409" s="83"/>
      <c r="H2409" s="84"/>
      <c r="I2409" s="83"/>
      <c r="J2409" s="82"/>
      <c r="K2409" s="82"/>
      <c r="L2409" s="82"/>
    </row>
    <row r="2410" spans="3:12" ht="15">
      <c r="C2410" s="83"/>
      <c r="D2410" s="83"/>
      <c r="E2410" s="83"/>
      <c r="F2410" s="83"/>
      <c r="G2410" s="83"/>
      <c r="H2410" s="84"/>
      <c r="I2410" s="83"/>
      <c r="J2410" s="82"/>
      <c r="K2410" s="82"/>
      <c r="L2410" s="82"/>
    </row>
    <row r="2411" spans="3:12" ht="15">
      <c r="C2411" s="83"/>
      <c r="D2411" s="83"/>
      <c r="E2411" s="83"/>
      <c r="F2411" s="83"/>
      <c r="G2411" s="83"/>
      <c r="H2411" s="84"/>
      <c r="I2411" s="83"/>
      <c r="J2411" s="82"/>
      <c r="K2411" s="82"/>
      <c r="L2411" s="82"/>
    </row>
    <row r="2412" spans="3:12" ht="15">
      <c r="C2412" s="83"/>
      <c r="D2412" s="83"/>
      <c r="E2412" s="83"/>
      <c r="F2412" s="83"/>
      <c r="G2412" s="83"/>
      <c r="H2412" s="84"/>
      <c r="I2412" s="83"/>
      <c r="J2412" s="82"/>
      <c r="K2412" s="82"/>
      <c r="L2412" s="82"/>
    </row>
    <row r="2413" spans="3:12" ht="15">
      <c r="C2413" s="83"/>
      <c r="D2413" s="83"/>
      <c r="E2413" s="83"/>
      <c r="F2413" s="83"/>
      <c r="G2413" s="83"/>
      <c r="H2413" s="84"/>
      <c r="I2413" s="83"/>
      <c r="J2413" s="82"/>
      <c r="K2413" s="82"/>
      <c r="L2413" s="82"/>
    </row>
    <row r="2414" spans="3:12" ht="15">
      <c r="C2414" s="83"/>
      <c r="D2414" s="83"/>
      <c r="E2414" s="83"/>
      <c r="F2414" s="83"/>
      <c r="G2414" s="83"/>
      <c r="H2414" s="84"/>
      <c r="I2414" s="83"/>
      <c r="J2414" s="82"/>
      <c r="K2414" s="82"/>
      <c r="L2414" s="82"/>
    </row>
    <row r="2415" spans="3:12" ht="15">
      <c r="C2415" s="83"/>
      <c r="D2415" s="83"/>
      <c r="E2415" s="83"/>
      <c r="F2415" s="83"/>
      <c r="G2415" s="83"/>
      <c r="H2415" s="84"/>
      <c r="I2415" s="83"/>
      <c r="J2415" s="82"/>
      <c r="K2415" s="82"/>
      <c r="L2415" s="82"/>
    </row>
    <row r="2416" spans="3:12" ht="15">
      <c r="C2416" s="83"/>
      <c r="D2416" s="83"/>
      <c r="E2416" s="83"/>
      <c r="F2416" s="83"/>
      <c r="G2416" s="83"/>
      <c r="H2416" s="84"/>
      <c r="I2416" s="83"/>
      <c r="J2416" s="82"/>
      <c r="K2416" s="82"/>
      <c r="L2416" s="82"/>
    </row>
    <row r="2417" spans="3:12" ht="15">
      <c r="C2417" s="83"/>
      <c r="D2417" s="83"/>
      <c r="E2417" s="83"/>
      <c r="F2417" s="83"/>
      <c r="G2417" s="83"/>
      <c r="H2417" s="84"/>
      <c r="I2417" s="83"/>
      <c r="J2417" s="82"/>
      <c r="K2417" s="82"/>
      <c r="L2417" s="82"/>
    </row>
    <row r="2418" spans="3:12" ht="15">
      <c r="C2418" s="83"/>
      <c r="D2418" s="83"/>
      <c r="E2418" s="83"/>
      <c r="F2418" s="83"/>
      <c r="G2418" s="83"/>
      <c r="H2418" s="84"/>
      <c r="I2418" s="83"/>
      <c r="J2418" s="82"/>
      <c r="K2418" s="82"/>
      <c r="L2418" s="82"/>
    </row>
    <row r="2419" spans="3:12" ht="15">
      <c r="C2419" s="83"/>
      <c r="D2419" s="83"/>
      <c r="E2419" s="83"/>
      <c r="F2419" s="83"/>
      <c r="G2419" s="83"/>
      <c r="H2419" s="84"/>
      <c r="I2419" s="83"/>
      <c r="J2419" s="82"/>
      <c r="K2419" s="82"/>
      <c r="L2419" s="82"/>
    </row>
    <row r="2420" spans="3:12" ht="15">
      <c r="C2420" s="83"/>
      <c r="D2420" s="83"/>
      <c r="E2420" s="83"/>
      <c r="F2420" s="83"/>
      <c r="G2420" s="83"/>
      <c r="H2420" s="84"/>
      <c r="I2420" s="83"/>
      <c r="J2420" s="82"/>
      <c r="K2420" s="82"/>
      <c r="L2420" s="82"/>
    </row>
    <row r="2421" spans="3:12" ht="15">
      <c r="C2421" s="83"/>
      <c r="D2421" s="83"/>
      <c r="E2421" s="83"/>
      <c r="F2421" s="83"/>
      <c r="G2421" s="83"/>
      <c r="H2421" s="84"/>
      <c r="I2421" s="83"/>
      <c r="J2421" s="82"/>
      <c r="K2421" s="82"/>
      <c r="L2421" s="82"/>
    </row>
    <row r="2422" spans="3:12" ht="15">
      <c r="C2422" s="83"/>
      <c r="D2422" s="83"/>
      <c r="E2422" s="83"/>
      <c r="F2422" s="83"/>
      <c r="G2422" s="83"/>
      <c r="H2422" s="84"/>
      <c r="I2422" s="83"/>
      <c r="J2422" s="82"/>
      <c r="K2422" s="82"/>
      <c r="L2422" s="82"/>
    </row>
    <row r="2423" spans="3:12" ht="15">
      <c r="C2423" s="83"/>
      <c r="D2423" s="83"/>
      <c r="E2423" s="83"/>
      <c r="F2423" s="83"/>
      <c r="G2423" s="83"/>
      <c r="H2423" s="84"/>
      <c r="I2423" s="83"/>
      <c r="J2423" s="82"/>
      <c r="K2423" s="82"/>
      <c r="L2423" s="82"/>
    </row>
    <row r="2424" spans="3:12" ht="15">
      <c r="C2424" s="83"/>
      <c r="D2424" s="83"/>
      <c r="E2424" s="83"/>
      <c r="F2424" s="83"/>
      <c r="G2424" s="83"/>
      <c r="H2424" s="84"/>
      <c r="I2424" s="83"/>
      <c r="J2424" s="82"/>
      <c r="K2424" s="82"/>
      <c r="L2424" s="82"/>
    </row>
    <row r="2425" spans="3:12" ht="15">
      <c r="C2425" s="83"/>
      <c r="D2425" s="83"/>
      <c r="E2425" s="83"/>
      <c r="F2425" s="83"/>
      <c r="G2425" s="83"/>
      <c r="H2425" s="84"/>
      <c r="I2425" s="83"/>
      <c r="J2425" s="82"/>
      <c r="K2425" s="82"/>
      <c r="L2425" s="82"/>
    </row>
    <row r="2426" spans="3:12" ht="15">
      <c r="C2426" s="83"/>
      <c r="D2426" s="83"/>
      <c r="E2426" s="83"/>
      <c r="F2426" s="83"/>
      <c r="G2426" s="83"/>
      <c r="H2426" s="84"/>
      <c r="I2426" s="83"/>
      <c r="J2426" s="82"/>
      <c r="K2426" s="82"/>
      <c r="L2426" s="82"/>
    </row>
    <row r="2427" spans="3:12" ht="15">
      <c r="C2427" s="83"/>
      <c r="D2427" s="83"/>
      <c r="E2427" s="83"/>
      <c r="F2427" s="83"/>
      <c r="G2427" s="83"/>
      <c r="H2427" s="84"/>
      <c r="I2427" s="83"/>
      <c r="J2427" s="82"/>
      <c r="K2427" s="82"/>
      <c r="L2427" s="82"/>
    </row>
    <row r="2428" spans="3:12" ht="15">
      <c r="C2428" s="83"/>
      <c r="D2428" s="83"/>
      <c r="E2428" s="83"/>
      <c r="F2428" s="83"/>
      <c r="G2428" s="83"/>
      <c r="H2428" s="84"/>
      <c r="I2428" s="83"/>
      <c r="J2428" s="82"/>
      <c r="K2428" s="82"/>
      <c r="L2428" s="82"/>
    </row>
    <row r="2429" spans="3:12" ht="15">
      <c r="C2429" s="83"/>
      <c r="D2429" s="83"/>
      <c r="E2429" s="83"/>
      <c r="F2429" s="83"/>
      <c r="G2429" s="83"/>
      <c r="H2429" s="84"/>
      <c r="I2429" s="83"/>
      <c r="J2429" s="82"/>
      <c r="K2429" s="82"/>
      <c r="L2429" s="82"/>
    </row>
    <row r="2430" spans="3:12" ht="15">
      <c r="C2430" s="83"/>
      <c r="D2430" s="83"/>
      <c r="E2430" s="83"/>
      <c r="F2430" s="83"/>
      <c r="G2430" s="83"/>
      <c r="H2430" s="84"/>
      <c r="I2430" s="83"/>
      <c r="J2430" s="82"/>
      <c r="K2430" s="82"/>
      <c r="L2430" s="82"/>
    </row>
    <row r="2431" spans="3:12" ht="15">
      <c r="C2431" s="83"/>
      <c r="D2431" s="83"/>
      <c r="E2431" s="83"/>
      <c r="F2431" s="83"/>
      <c r="G2431" s="83"/>
      <c r="H2431" s="84"/>
      <c r="I2431" s="83"/>
      <c r="J2431" s="82"/>
      <c r="K2431" s="82"/>
      <c r="L2431" s="82"/>
    </row>
    <row r="2432" spans="3:12" ht="15">
      <c r="C2432" s="83"/>
      <c r="D2432" s="83"/>
      <c r="E2432" s="83"/>
      <c r="F2432" s="83"/>
      <c r="G2432" s="83"/>
      <c r="H2432" s="84"/>
      <c r="I2432" s="83"/>
      <c r="J2432" s="82"/>
      <c r="K2432" s="82"/>
      <c r="L2432" s="82"/>
    </row>
    <row r="2433" spans="3:12" ht="15">
      <c r="C2433" s="83"/>
      <c r="D2433" s="83"/>
      <c r="E2433" s="83"/>
      <c r="F2433" s="83"/>
      <c r="G2433" s="83"/>
      <c r="H2433" s="84"/>
      <c r="I2433" s="83"/>
      <c r="J2433" s="82"/>
      <c r="K2433" s="82"/>
      <c r="L2433" s="82"/>
    </row>
    <row r="2434" spans="3:12" ht="15">
      <c r="C2434" s="83"/>
      <c r="D2434" s="83"/>
      <c r="E2434" s="83"/>
      <c r="F2434" s="83"/>
      <c r="G2434" s="83"/>
      <c r="H2434" s="84"/>
      <c r="I2434" s="83"/>
      <c r="J2434" s="82"/>
      <c r="K2434" s="82"/>
      <c r="L2434" s="82"/>
    </row>
    <row r="2435" spans="3:12" ht="15">
      <c r="C2435" s="83"/>
      <c r="D2435" s="83"/>
      <c r="E2435" s="83"/>
      <c r="F2435" s="83"/>
      <c r="G2435" s="83"/>
      <c r="H2435" s="84"/>
      <c r="I2435" s="83"/>
      <c r="J2435" s="82"/>
      <c r="K2435" s="82"/>
      <c r="L2435" s="82"/>
    </row>
    <row r="2436" spans="3:12" ht="15">
      <c r="C2436" s="83"/>
      <c r="D2436" s="83"/>
      <c r="E2436" s="83"/>
      <c r="F2436" s="83"/>
      <c r="G2436" s="83"/>
      <c r="H2436" s="84"/>
      <c r="I2436" s="83"/>
      <c r="J2436" s="82"/>
      <c r="K2436" s="82"/>
      <c r="L2436" s="82"/>
    </row>
    <row r="2437" spans="3:12" ht="15">
      <c r="C2437" s="83"/>
      <c r="D2437" s="83"/>
      <c r="E2437" s="83"/>
      <c r="F2437" s="83"/>
      <c r="G2437" s="83"/>
      <c r="H2437" s="84"/>
      <c r="I2437" s="83"/>
      <c r="J2437" s="82"/>
      <c r="K2437" s="82"/>
      <c r="L2437" s="82"/>
    </row>
    <row r="2438" spans="3:12" ht="15">
      <c r="C2438" s="83"/>
      <c r="D2438" s="83"/>
      <c r="E2438" s="83"/>
      <c r="F2438" s="83"/>
      <c r="G2438" s="83"/>
      <c r="H2438" s="84"/>
      <c r="I2438" s="83"/>
      <c r="J2438" s="82"/>
      <c r="K2438" s="82"/>
      <c r="L2438" s="82"/>
    </row>
    <row r="2439" spans="3:12" ht="15">
      <c r="C2439" s="83"/>
      <c r="D2439" s="83"/>
      <c r="E2439" s="83"/>
      <c r="F2439" s="83"/>
      <c r="G2439" s="83"/>
      <c r="H2439" s="84"/>
      <c r="I2439" s="83"/>
      <c r="J2439" s="82"/>
      <c r="K2439" s="82"/>
      <c r="L2439" s="82"/>
    </row>
    <row r="2440" spans="3:12" ht="15">
      <c r="C2440" s="83"/>
      <c r="D2440" s="83"/>
      <c r="E2440" s="83"/>
      <c r="F2440" s="83"/>
      <c r="G2440" s="83"/>
      <c r="H2440" s="84"/>
      <c r="I2440" s="83"/>
      <c r="J2440" s="82"/>
      <c r="K2440" s="82"/>
      <c r="L2440" s="82"/>
    </row>
    <row r="2441" spans="3:12" ht="15">
      <c r="C2441" s="83"/>
      <c r="D2441" s="83"/>
      <c r="E2441" s="83"/>
      <c r="F2441" s="83"/>
      <c r="G2441" s="83"/>
      <c r="H2441" s="84"/>
      <c r="I2441" s="83"/>
      <c r="J2441" s="82"/>
      <c r="K2441" s="82"/>
      <c r="L2441" s="82"/>
    </row>
    <row r="2442" spans="3:12" ht="15">
      <c r="C2442" s="83"/>
      <c r="D2442" s="83"/>
      <c r="E2442" s="83"/>
      <c r="F2442" s="83"/>
      <c r="G2442" s="83"/>
      <c r="H2442" s="84"/>
      <c r="I2442" s="83"/>
      <c r="J2442" s="82"/>
      <c r="K2442" s="82"/>
      <c r="L2442" s="82"/>
    </row>
    <row r="2443" spans="3:12" ht="15">
      <c r="C2443" s="83"/>
      <c r="D2443" s="83"/>
      <c r="E2443" s="83"/>
      <c r="F2443" s="83"/>
      <c r="G2443" s="83"/>
      <c r="H2443" s="84"/>
      <c r="I2443" s="83"/>
      <c r="J2443" s="82"/>
      <c r="K2443" s="82"/>
      <c r="L2443" s="82"/>
    </row>
    <row r="2444" spans="3:12" ht="15">
      <c r="C2444" s="83"/>
      <c r="D2444" s="83"/>
      <c r="E2444" s="83"/>
      <c r="F2444" s="83"/>
      <c r="G2444" s="83"/>
      <c r="H2444" s="84"/>
      <c r="I2444" s="83"/>
      <c r="J2444" s="82"/>
      <c r="K2444" s="82"/>
      <c r="L2444" s="82"/>
    </row>
    <row r="2445" spans="3:12" ht="15">
      <c r="C2445" s="83"/>
      <c r="D2445" s="83"/>
      <c r="E2445" s="83"/>
      <c r="F2445" s="83"/>
      <c r="G2445" s="83"/>
      <c r="H2445" s="84"/>
      <c r="I2445" s="83"/>
      <c r="J2445" s="82"/>
      <c r="K2445" s="82"/>
      <c r="L2445" s="82"/>
    </row>
    <row r="2446" spans="3:12" ht="15">
      <c r="C2446" s="83"/>
      <c r="D2446" s="83"/>
      <c r="E2446" s="83"/>
      <c r="F2446" s="83"/>
      <c r="G2446" s="83"/>
      <c r="H2446" s="84"/>
      <c r="I2446" s="83"/>
      <c r="J2446" s="82"/>
      <c r="K2446" s="82"/>
      <c r="L2446" s="82"/>
    </row>
    <row r="2447" spans="3:12" ht="15">
      <c r="C2447" s="83"/>
      <c r="D2447" s="83"/>
      <c r="E2447" s="83"/>
      <c r="F2447" s="83"/>
      <c r="G2447" s="83"/>
      <c r="H2447" s="84"/>
      <c r="I2447" s="83"/>
      <c r="J2447" s="82"/>
      <c r="K2447" s="82"/>
      <c r="L2447" s="82"/>
    </row>
    <row r="2448" spans="3:12" ht="15">
      <c r="C2448" s="83"/>
      <c r="D2448" s="83"/>
      <c r="E2448" s="83"/>
      <c r="F2448" s="83"/>
      <c r="G2448" s="83"/>
      <c r="H2448" s="84"/>
      <c r="I2448" s="83"/>
      <c r="J2448" s="82"/>
      <c r="K2448" s="82"/>
      <c r="L2448" s="82"/>
    </row>
    <row r="2449" spans="3:12" ht="15">
      <c r="C2449" s="83"/>
      <c r="D2449" s="83"/>
      <c r="E2449" s="83"/>
      <c r="F2449" s="83"/>
      <c r="G2449" s="83"/>
      <c r="H2449" s="84"/>
      <c r="I2449" s="83"/>
      <c r="J2449" s="82"/>
      <c r="K2449" s="82"/>
      <c r="L2449" s="82"/>
    </row>
    <row r="2450" spans="3:12" ht="15">
      <c r="C2450" s="83"/>
      <c r="D2450" s="83"/>
      <c r="E2450" s="83"/>
      <c r="F2450" s="83"/>
      <c r="G2450" s="83"/>
      <c r="H2450" s="84"/>
      <c r="I2450" s="83"/>
      <c r="J2450" s="82"/>
      <c r="K2450" s="82"/>
      <c r="L2450" s="82"/>
    </row>
    <row r="2451" spans="3:12" ht="15">
      <c r="C2451" s="83"/>
      <c r="D2451" s="83"/>
      <c r="E2451" s="83"/>
      <c r="F2451" s="83"/>
      <c r="G2451" s="83"/>
      <c r="H2451" s="84"/>
      <c r="I2451" s="83"/>
      <c r="J2451" s="82"/>
      <c r="K2451" s="82"/>
      <c r="L2451" s="82"/>
    </row>
    <row r="2452" spans="3:12" ht="15">
      <c r="C2452" s="83"/>
      <c r="D2452" s="83"/>
      <c r="E2452" s="83"/>
      <c r="F2452" s="83"/>
      <c r="G2452" s="83"/>
      <c r="H2452" s="84"/>
      <c r="I2452" s="83"/>
      <c r="J2452" s="82"/>
      <c r="K2452" s="82"/>
      <c r="L2452" s="82"/>
    </row>
    <row r="2453" spans="3:12" ht="15">
      <c r="C2453" s="83"/>
      <c r="D2453" s="83"/>
      <c r="E2453" s="83"/>
      <c r="F2453" s="83"/>
      <c r="G2453" s="83"/>
      <c r="H2453" s="84"/>
      <c r="I2453" s="83"/>
      <c r="J2453" s="82"/>
      <c r="K2453" s="82"/>
      <c r="L2453" s="82"/>
    </row>
    <row r="2454" spans="3:12" ht="15">
      <c r="C2454" s="83"/>
      <c r="D2454" s="83"/>
      <c r="E2454" s="83"/>
      <c r="F2454" s="83"/>
      <c r="G2454" s="83"/>
      <c r="H2454" s="84"/>
      <c r="I2454" s="83"/>
      <c r="J2454" s="82"/>
      <c r="K2454" s="82"/>
      <c r="L2454" s="82"/>
    </row>
    <row r="2455" spans="3:12" ht="15">
      <c r="C2455" s="83"/>
      <c r="D2455" s="83"/>
      <c r="E2455" s="83"/>
      <c r="F2455" s="83"/>
      <c r="G2455" s="83"/>
      <c r="H2455" s="84"/>
      <c r="I2455" s="83"/>
      <c r="J2455" s="82"/>
      <c r="K2455" s="82"/>
      <c r="L2455" s="82"/>
    </row>
    <row r="2456" spans="3:12" ht="15">
      <c r="C2456" s="83"/>
      <c r="D2456" s="83"/>
      <c r="E2456" s="83"/>
      <c r="F2456" s="83"/>
      <c r="G2456" s="83"/>
      <c r="H2456" s="84"/>
      <c r="I2456" s="83"/>
      <c r="J2456" s="82"/>
      <c r="K2456" s="82"/>
      <c r="L2456" s="82"/>
    </row>
    <row r="2457" spans="3:12" ht="15">
      <c r="C2457" s="83"/>
      <c r="D2457" s="83"/>
      <c r="E2457" s="83"/>
      <c r="F2457" s="83"/>
      <c r="G2457" s="83"/>
      <c r="H2457" s="84"/>
      <c r="I2457" s="83"/>
      <c r="J2457" s="82"/>
      <c r="K2457" s="82"/>
      <c r="L2457" s="82"/>
    </row>
    <row r="2458" spans="3:12" ht="15">
      <c r="C2458" s="83"/>
      <c r="D2458" s="83"/>
      <c r="E2458" s="83"/>
      <c r="F2458" s="83"/>
      <c r="G2458" s="83"/>
      <c r="H2458" s="84"/>
      <c r="I2458" s="83"/>
      <c r="J2458" s="82"/>
      <c r="K2458" s="82"/>
      <c r="L2458" s="82"/>
    </row>
    <row r="2459" spans="3:12" ht="15">
      <c r="C2459" s="83"/>
      <c r="D2459" s="83"/>
      <c r="E2459" s="83"/>
      <c r="F2459" s="83"/>
      <c r="G2459" s="83"/>
      <c r="H2459" s="84"/>
      <c r="I2459" s="83"/>
      <c r="J2459" s="82"/>
      <c r="K2459" s="82"/>
      <c r="L2459" s="82"/>
    </row>
    <row r="2460" spans="3:12" ht="15">
      <c r="C2460" s="83"/>
      <c r="D2460" s="83"/>
      <c r="E2460" s="83"/>
      <c r="F2460" s="83"/>
      <c r="G2460" s="83"/>
      <c r="H2460" s="84"/>
      <c r="I2460" s="83"/>
      <c r="J2460" s="82"/>
      <c r="K2460" s="82"/>
      <c r="L2460" s="82"/>
    </row>
    <row r="2461" spans="3:12" ht="15">
      <c r="C2461" s="83"/>
      <c r="D2461" s="83"/>
      <c r="E2461" s="83"/>
      <c r="F2461" s="83"/>
      <c r="G2461" s="83"/>
      <c r="H2461" s="84"/>
      <c r="I2461" s="83"/>
      <c r="J2461" s="82"/>
      <c r="K2461" s="82"/>
      <c r="L2461" s="82"/>
    </row>
    <row r="2462" spans="3:12" ht="15">
      <c r="C2462" s="83"/>
      <c r="D2462" s="83"/>
      <c r="E2462" s="83"/>
      <c r="F2462" s="83"/>
      <c r="G2462" s="83"/>
      <c r="H2462" s="84"/>
      <c r="I2462" s="83"/>
      <c r="J2462" s="82"/>
      <c r="K2462" s="82"/>
      <c r="L2462" s="82"/>
    </row>
    <row r="2463" spans="3:12" ht="15">
      <c r="C2463" s="83"/>
      <c r="D2463" s="83"/>
      <c r="E2463" s="83"/>
      <c r="F2463" s="83"/>
      <c r="G2463" s="83"/>
      <c r="H2463" s="84"/>
      <c r="I2463" s="83"/>
      <c r="J2463" s="82"/>
      <c r="K2463" s="82"/>
      <c r="L2463" s="82"/>
    </row>
    <row r="2464" spans="3:12" ht="15">
      <c r="C2464" s="83"/>
      <c r="D2464" s="83"/>
      <c r="E2464" s="83"/>
      <c r="F2464" s="83"/>
      <c r="G2464" s="83"/>
      <c r="H2464" s="84"/>
      <c r="I2464" s="83"/>
      <c r="J2464" s="82"/>
      <c r="K2464" s="82"/>
      <c r="L2464" s="82"/>
    </row>
    <row r="2465" spans="3:12" ht="15">
      <c r="C2465" s="83"/>
      <c r="D2465" s="83"/>
      <c r="E2465" s="83"/>
      <c r="F2465" s="83"/>
      <c r="G2465" s="83"/>
      <c r="H2465" s="84"/>
      <c r="I2465" s="83"/>
      <c r="J2465" s="82"/>
      <c r="K2465" s="82"/>
      <c r="L2465" s="82"/>
    </row>
    <row r="2466" spans="3:12" ht="15">
      <c r="C2466" s="83"/>
      <c r="D2466" s="83"/>
      <c r="E2466" s="83"/>
      <c r="F2466" s="83"/>
      <c r="G2466" s="83"/>
      <c r="H2466" s="84"/>
      <c r="I2466" s="83"/>
      <c r="J2466" s="82"/>
      <c r="K2466" s="82"/>
      <c r="L2466" s="82"/>
    </row>
    <row r="2467" spans="3:12" ht="15">
      <c r="C2467" s="83"/>
      <c r="D2467" s="83"/>
      <c r="E2467" s="83"/>
      <c r="F2467" s="83"/>
      <c r="G2467" s="83"/>
      <c r="H2467" s="84"/>
      <c r="I2467" s="83"/>
      <c r="J2467" s="82"/>
      <c r="K2467" s="82"/>
      <c r="L2467" s="82"/>
    </row>
    <row r="2468" spans="3:12" ht="15">
      <c r="C2468" s="83"/>
      <c r="D2468" s="83"/>
      <c r="E2468" s="83"/>
      <c r="F2468" s="83"/>
      <c r="G2468" s="83"/>
      <c r="H2468" s="84"/>
      <c r="I2468" s="83"/>
      <c r="J2468" s="82"/>
      <c r="K2468" s="82"/>
      <c r="L2468" s="82"/>
    </row>
    <row r="2469" spans="3:12" ht="15">
      <c r="C2469" s="83"/>
      <c r="D2469" s="83"/>
      <c r="E2469" s="83"/>
      <c r="F2469" s="83"/>
      <c r="G2469" s="83"/>
      <c r="H2469" s="84"/>
      <c r="I2469" s="83"/>
      <c r="J2469" s="82"/>
      <c r="K2469" s="82"/>
      <c r="L2469" s="82"/>
    </row>
    <row r="2470" spans="3:12" ht="15">
      <c r="C2470" s="83"/>
      <c r="D2470" s="83"/>
      <c r="E2470" s="83"/>
      <c r="F2470" s="83"/>
      <c r="G2470" s="83"/>
      <c r="H2470" s="84"/>
      <c r="I2470" s="83"/>
      <c r="J2470" s="82"/>
      <c r="K2470" s="82"/>
      <c r="L2470" s="82"/>
    </row>
    <row r="2471" spans="3:12" ht="15">
      <c r="C2471" s="83"/>
      <c r="D2471" s="83"/>
      <c r="E2471" s="83"/>
      <c r="F2471" s="83"/>
      <c r="G2471" s="83"/>
      <c r="H2471" s="84"/>
      <c r="I2471" s="83"/>
      <c r="J2471" s="82"/>
      <c r="K2471" s="82"/>
      <c r="L2471" s="82"/>
    </row>
    <row r="2472" spans="3:12" ht="15">
      <c r="C2472" s="83"/>
      <c r="D2472" s="83"/>
      <c r="E2472" s="83"/>
      <c r="F2472" s="83"/>
      <c r="G2472" s="83"/>
      <c r="H2472" s="84"/>
      <c r="I2472" s="83"/>
      <c r="J2472" s="82"/>
      <c r="K2472" s="82"/>
      <c r="L2472" s="82"/>
    </row>
    <row r="2473" spans="3:12" ht="15">
      <c r="C2473" s="83"/>
      <c r="D2473" s="83"/>
      <c r="E2473" s="83"/>
      <c r="F2473" s="83"/>
      <c r="G2473" s="83"/>
      <c r="H2473" s="84"/>
      <c r="I2473" s="83"/>
      <c r="J2473" s="82"/>
      <c r="K2473" s="82"/>
      <c r="L2473" s="82"/>
    </row>
    <row r="2474" spans="3:12" ht="15">
      <c r="C2474" s="83"/>
      <c r="D2474" s="83"/>
      <c r="E2474" s="83"/>
      <c r="F2474" s="83"/>
      <c r="G2474" s="83"/>
      <c r="H2474" s="84"/>
      <c r="I2474" s="83"/>
      <c r="J2474" s="82"/>
      <c r="K2474" s="82"/>
      <c r="L2474" s="82"/>
    </row>
    <row r="2475" spans="3:12" ht="15">
      <c r="C2475" s="83"/>
      <c r="D2475" s="83"/>
      <c r="E2475" s="83"/>
      <c r="F2475" s="83"/>
      <c r="G2475" s="83"/>
      <c r="H2475" s="84"/>
      <c r="I2475" s="83"/>
      <c r="J2475" s="82"/>
      <c r="K2475" s="82"/>
      <c r="L2475" s="82"/>
    </row>
    <row r="2476" spans="3:12" ht="15">
      <c r="C2476" s="83"/>
      <c r="D2476" s="83"/>
      <c r="E2476" s="83"/>
      <c r="F2476" s="83"/>
      <c r="G2476" s="83"/>
      <c r="H2476" s="84"/>
      <c r="I2476" s="83"/>
      <c r="J2476" s="82"/>
      <c r="K2476" s="82"/>
      <c r="L2476" s="82"/>
    </row>
    <row r="2477" spans="3:12" ht="15">
      <c r="C2477" s="83"/>
      <c r="D2477" s="83"/>
      <c r="E2477" s="83"/>
      <c r="F2477" s="83"/>
      <c r="G2477" s="83"/>
      <c r="H2477" s="84"/>
      <c r="I2477" s="83"/>
      <c r="J2477" s="82"/>
      <c r="K2477" s="82"/>
      <c r="L2477" s="82"/>
    </row>
    <row r="2478" spans="3:12" ht="15">
      <c r="C2478" s="83"/>
      <c r="D2478" s="83"/>
      <c r="E2478" s="83"/>
      <c r="F2478" s="83"/>
      <c r="G2478" s="83"/>
      <c r="H2478" s="84"/>
      <c r="I2478" s="83"/>
      <c r="J2478" s="82"/>
      <c r="K2478" s="82"/>
      <c r="L2478" s="82"/>
    </row>
    <row r="2479" spans="3:12" ht="15">
      <c r="C2479" s="83"/>
      <c r="D2479" s="83"/>
      <c r="E2479" s="83"/>
      <c r="F2479" s="83"/>
      <c r="G2479" s="83"/>
      <c r="H2479" s="84"/>
      <c r="I2479" s="83"/>
      <c r="J2479" s="82"/>
      <c r="K2479" s="82"/>
      <c r="L2479" s="82"/>
    </row>
    <row r="2480" spans="3:12" ht="15">
      <c r="C2480" s="83"/>
      <c r="D2480" s="83"/>
      <c r="E2480" s="83"/>
      <c r="F2480" s="83"/>
      <c r="G2480" s="83"/>
      <c r="H2480" s="84"/>
      <c r="I2480" s="83"/>
      <c r="J2480" s="82"/>
      <c r="K2480" s="82"/>
      <c r="L2480" s="82"/>
    </row>
    <row r="2481" spans="3:12" ht="15">
      <c r="C2481" s="83"/>
      <c r="D2481" s="83"/>
      <c r="E2481" s="83"/>
      <c r="F2481" s="83"/>
      <c r="G2481" s="83"/>
      <c r="H2481" s="84"/>
      <c r="I2481" s="83"/>
      <c r="J2481" s="82"/>
      <c r="K2481" s="82"/>
      <c r="L2481" s="82"/>
    </row>
    <row r="2482" spans="3:12" ht="15">
      <c r="C2482" s="83"/>
      <c r="D2482" s="83"/>
      <c r="E2482" s="83"/>
      <c r="F2482" s="83"/>
      <c r="G2482" s="83"/>
      <c r="H2482" s="84"/>
      <c r="I2482" s="83"/>
      <c r="J2482" s="82"/>
      <c r="K2482" s="82"/>
      <c r="L2482" s="82"/>
    </row>
    <row r="2483" spans="3:12" ht="15">
      <c r="C2483" s="83"/>
      <c r="D2483" s="83"/>
      <c r="E2483" s="83"/>
      <c r="F2483" s="83"/>
      <c r="G2483" s="83"/>
      <c r="H2483" s="84"/>
      <c r="I2483" s="83"/>
      <c r="J2483" s="82"/>
      <c r="K2483" s="82"/>
      <c r="L2483" s="82"/>
    </row>
    <row r="2484" spans="3:12" ht="15">
      <c r="C2484" s="83"/>
      <c r="D2484" s="83"/>
      <c r="E2484" s="83"/>
      <c r="F2484" s="83"/>
      <c r="G2484" s="83"/>
      <c r="H2484" s="84"/>
      <c r="I2484" s="83"/>
      <c r="J2484" s="82"/>
      <c r="K2484" s="82"/>
      <c r="L2484" s="82"/>
    </row>
    <row r="2485" spans="3:12" ht="15">
      <c r="C2485" s="83"/>
      <c r="D2485" s="83"/>
      <c r="E2485" s="83"/>
      <c r="F2485" s="83"/>
      <c r="G2485" s="83"/>
      <c r="H2485" s="84"/>
      <c r="I2485" s="83"/>
      <c r="J2485" s="82"/>
      <c r="K2485" s="82"/>
      <c r="L2485" s="82"/>
    </row>
    <row r="2486" spans="3:12" ht="15">
      <c r="C2486" s="83"/>
      <c r="D2486" s="83"/>
      <c r="E2486" s="83"/>
      <c r="F2486" s="83"/>
      <c r="G2486" s="83"/>
      <c r="H2486" s="84"/>
      <c r="I2486" s="83"/>
      <c r="J2486" s="82"/>
      <c r="K2486" s="82"/>
      <c r="L2486" s="82"/>
    </row>
    <row r="2487" spans="3:12" ht="15">
      <c r="C2487" s="83"/>
      <c r="D2487" s="83"/>
      <c r="E2487" s="83"/>
      <c r="F2487" s="83"/>
      <c r="G2487" s="83"/>
      <c r="H2487" s="84"/>
      <c r="I2487" s="83"/>
      <c r="J2487" s="82"/>
      <c r="K2487" s="82"/>
      <c r="L2487" s="82"/>
    </row>
    <row r="2488" spans="3:12" ht="15">
      <c r="C2488" s="83"/>
      <c r="D2488" s="83"/>
      <c r="E2488" s="83"/>
      <c r="F2488" s="83"/>
      <c r="G2488" s="83"/>
      <c r="H2488" s="84"/>
      <c r="I2488" s="83"/>
      <c r="J2488" s="82"/>
      <c r="K2488" s="82"/>
      <c r="L2488" s="82"/>
    </row>
    <row r="2489" spans="3:12" ht="15">
      <c r="C2489" s="83"/>
      <c r="D2489" s="83"/>
      <c r="E2489" s="83"/>
      <c r="F2489" s="83"/>
      <c r="G2489" s="83"/>
      <c r="H2489" s="84"/>
      <c r="I2489" s="83"/>
      <c r="J2489" s="82"/>
      <c r="K2489" s="82"/>
      <c r="L2489" s="82"/>
    </row>
    <row r="2490" spans="3:12" ht="15">
      <c r="C2490" s="83"/>
      <c r="D2490" s="83"/>
      <c r="E2490" s="83"/>
      <c r="F2490" s="83"/>
      <c r="G2490" s="83"/>
      <c r="H2490" s="84"/>
      <c r="I2490" s="83"/>
      <c r="J2490" s="82"/>
      <c r="K2490" s="82"/>
      <c r="L2490" s="82"/>
    </row>
    <row r="2491" spans="3:12" ht="15">
      <c r="C2491" s="83"/>
      <c r="D2491" s="83"/>
      <c r="E2491" s="83"/>
      <c r="F2491" s="83"/>
      <c r="G2491" s="83"/>
      <c r="H2491" s="84"/>
      <c r="I2491" s="83"/>
      <c r="J2491" s="82"/>
      <c r="K2491" s="82"/>
      <c r="L2491" s="82"/>
    </row>
    <row r="2492" spans="3:12" ht="15">
      <c r="C2492" s="83"/>
      <c r="D2492" s="83"/>
      <c r="E2492" s="83"/>
      <c r="F2492" s="83"/>
      <c r="G2492" s="83"/>
      <c r="H2492" s="84"/>
      <c r="I2492" s="83"/>
      <c r="J2492" s="82"/>
      <c r="K2492" s="82"/>
      <c r="L2492" s="82"/>
    </row>
    <row r="2493" spans="3:12" ht="15">
      <c r="C2493" s="83"/>
      <c r="D2493" s="83"/>
      <c r="E2493" s="83"/>
      <c r="F2493" s="83"/>
      <c r="G2493" s="83"/>
      <c r="H2493" s="84"/>
      <c r="I2493" s="83"/>
      <c r="J2493" s="82"/>
      <c r="K2493" s="82"/>
      <c r="L2493" s="82"/>
    </row>
    <row r="2494" spans="3:12" ht="15">
      <c r="C2494" s="83"/>
      <c r="D2494" s="83"/>
      <c r="E2494" s="83"/>
      <c r="F2494" s="83"/>
      <c r="G2494" s="83"/>
      <c r="H2494" s="84"/>
      <c r="I2494" s="83"/>
      <c r="J2494" s="82"/>
      <c r="K2494" s="82"/>
      <c r="L2494" s="82"/>
    </row>
    <row r="2495" spans="3:12" ht="15">
      <c r="C2495" s="83"/>
      <c r="D2495" s="83"/>
      <c r="E2495" s="83"/>
      <c r="F2495" s="83"/>
      <c r="G2495" s="83"/>
      <c r="H2495" s="84"/>
      <c r="I2495" s="83"/>
      <c r="J2495" s="82"/>
      <c r="K2495" s="82"/>
      <c r="L2495" s="82"/>
    </row>
    <row r="2496" spans="3:12" ht="15">
      <c r="C2496" s="83"/>
      <c r="D2496" s="83"/>
      <c r="E2496" s="83"/>
      <c r="F2496" s="83"/>
      <c r="G2496" s="83"/>
      <c r="H2496" s="84"/>
      <c r="I2496" s="83"/>
      <c r="J2496" s="82"/>
      <c r="K2496" s="82"/>
      <c r="L2496" s="82"/>
    </row>
    <row r="2497" spans="3:12" ht="15">
      <c r="C2497" s="83"/>
      <c r="D2497" s="83"/>
      <c r="E2497" s="83"/>
      <c r="F2497" s="83"/>
      <c r="G2497" s="83"/>
      <c r="H2497" s="84"/>
      <c r="I2497" s="83"/>
      <c r="J2497" s="82"/>
      <c r="K2497" s="82"/>
      <c r="L2497" s="82"/>
    </row>
    <row r="2498" spans="3:12" ht="15">
      <c r="C2498" s="83"/>
      <c r="D2498" s="83"/>
      <c r="E2498" s="83"/>
      <c r="F2498" s="83"/>
      <c r="G2498" s="83"/>
      <c r="H2498" s="84"/>
      <c r="I2498" s="83"/>
      <c r="J2498" s="82"/>
      <c r="K2498" s="82"/>
      <c r="L2498" s="82"/>
    </row>
    <row r="2499" spans="3:12" ht="15">
      <c r="C2499" s="83"/>
      <c r="D2499" s="83"/>
      <c r="E2499" s="83"/>
      <c r="F2499" s="83"/>
      <c r="G2499" s="83"/>
      <c r="H2499" s="84"/>
      <c r="I2499" s="83"/>
      <c r="J2499" s="82"/>
      <c r="K2499" s="82"/>
      <c r="L2499" s="82"/>
    </row>
    <row r="2500" spans="3:12" ht="15">
      <c r="C2500" s="83"/>
      <c r="D2500" s="83"/>
      <c r="E2500" s="83"/>
      <c r="F2500" s="83"/>
      <c r="G2500" s="83"/>
      <c r="H2500" s="84"/>
      <c r="I2500" s="83"/>
      <c r="J2500" s="82"/>
      <c r="K2500" s="82"/>
      <c r="L2500" s="82"/>
    </row>
    <row r="2501" spans="3:12" ht="15">
      <c r="C2501" s="83"/>
      <c r="D2501" s="83"/>
      <c r="E2501" s="83"/>
      <c r="F2501" s="83"/>
      <c r="G2501" s="83"/>
      <c r="H2501" s="84"/>
      <c r="I2501" s="83"/>
      <c r="J2501" s="82"/>
      <c r="K2501" s="82"/>
      <c r="L2501" s="82"/>
    </row>
    <row r="2502" spans="3:12" ht="15">
      <c r="C2502" s="83"/>
      <c r="D2502" s="83"/>
      <c r="E2502" s="83"/>
      <c r="F2502" s="83"/>
      <c r="G2502" s="83"/>
      <c r="H2502" s="84"/>
      <c r="I2502" s="83"/>
      <c r="J2502" s="82"/>
      <c r="K2502" s="82"/>
      <c r="L2502" s="82"/>
    </row>
    <row r="2503" spans="3:12" ht="15">
      <c r="C2503" s="83"/>
      <c r="D2503" s="83"/>
      <c r="E2503" s="83"/>
      <c r="F2503" s="83"/>
      <c r="G2503" s="83"/>
      <c r="H2503" s="84"/>
      <c r="I2503" s="83"/>
      <c r="J2503" s="82"/>
      <c r="K2503" s="82"/>
      <c r="L2503" s="82"/>
    </row>
    <row r="2504" spans="3:12" ht="15">
      <c r="C2504" s="83"/>
      <c r="D2504" s="83"/>
      <c r="E2504" s="83"/>
      <c r="F2504" s="83"/>
      <c r="G2504" s="83"/>
      <c r="H2504" s="84"/>
      <c r="I2504" s="83"/>
      <c r="J2504" s="82"/>
      <c r="K2504" s="82"/>
      <c r="L2504" s="82"/>
    </row>
    <row r="2505" spans="3:12" ht="15">
      <c r="C2505" s="83"/>
      <c r="D2505" s="83"/>
      <c r="E2505" s="83"/>
      <c r="F2505" s="83"/>
      <c r="G2505" s="83"/>
      <c r="H2505" s="84"/>
      <c r="I2505" s="83"/>
      <c r="J2505" s="82"/>
      <c r="K2505" s="82"/>
      <c r="L2505" s="82"/>
    </row>
    <row r="2506" spans="3:12" ht="15">
      <c r="C2506" s="83"/>
      <c r="D2506" s="83"/>
      <c r="E2506" s="83"/>
      <c r="F2506" s="83"/>
      <c r="G2506" s="83"/>
      <c r="H2506" s="84"/>
      <c r="I2506" s="83"/>
      <c r="J2506" s="82"/>
      <c r="K2506" s="82"/>
      <c r="L2506" s="82"/>
    </row>
    <row r="2507" spans="3:12" ht="15">
      <c r="C2507" s="83"/>
      <c r="D2507" s="83"/>
      <c r="E2507" s="83"/>
      <c r="F2507" s="83"/>
      <c r="G2507" s="83"/>
      <c r="H2507" s="84"/>
      <c r="I2507" s="83"/>
      <c r="J2507" s="82"/>
      <c r="K2507" s="82"/>
      <c r="L2507" s="82"/>
    </row>
    <row r="2508" spans="3:12" ht="15">
      <c r="C2508" s="83"/>
      <c r="D2508" s="83"/>
      <c r="E2508" s="83"/>
      <c r="F2508" s="83"/>
      <c r="G2508" s="83"/>
      <c r="H2508" s="84"/>
      <c r="I2508" s="83"/>
      <c r="J2508" s="82"/>
      <c r="K2508" s="82"/>
      <c r="L2508" s="82"/>
    </row>
    <row r="2509" spans="3:12" ht="15">
      <c r="C2509" s="83"/>
      <c r="D2509" s="83"/>
      <c r="E2509" s="83"/>
      <c r="F2509" s="83"/>
      <c r="G2509" s="83"/>
      <c r="H2509" s="84"/>
      <c r="I2509" s="83"/>
      <c r="J2509" s="82"/>
      <c r="K2509" s="82"/>
      <c r="L2509" s="82"/>
    </row>
    <row r="2510" spans="3:12" ht="15">
      <c r="C2510" s="83"/>
      <c r="D2510" s="83"/>
      <c r="E2510" s="83"/>
      <c r="F2510" s="83"/>
      <c r="G2510" s="83"/>
      <c r="H2510" s="84"/>
      <c r="I2510" s="83"/>
      <c r="J2510" s="82"/>
      <c r="K2510" s="82"/>
      <c r="L2510" s="82"/>
    </row>
    <row r="2511" spans="3:12" ht="15">
      <c r="C2511" s="83"/>
      <c r="D2511" s="83"/>
      <c r="E2511" s="83"/>
      <c r="F2511" s="83"/>
      <c r="G2511" s="83"/>
      <c r="H2511" s="84"/>
      <c r="I2511" s="83"/>
      <c r="J2511" s="82"/>
      <c r="K2511" s="82"/>
      <c r="L2511" s="82"/>
    </row>
    <row r="2512" spans="3:12" ht="15">
      <c r="C2512" s="83"/>
      <c r="D2512" s="83"/>
      <c r="E2512" s="83"/>
      <c r="F2512" s="83"/>
      <c r="G2512" s="83"/>
      <c r="H2512" s="84"/>
      <c r="I2512" s="83"/>
      <c r="J2512" s="82"/>
      <c r="K2512" s="82"/>
      <c r="L2512" s="82"/>
    </row>
    <row r="2513" spans="3:12" ht="15">
      <c r="C2513" s="83"/>
      <c r="D2513" s="83"/>
      <c r="E2513" s="83"/>
      <c r="F2513" s="83"/>
      <c r="G2513" s="83"/>
      <c r="H2513" s="84"/>
      <c r="I2513" s="83"/>
      <c r="J2513" s="82"/>
      <c r="K2513" s="82"/>
      <c r="L2513" s="82"/>
    </row>
    <row r="2514" spans="3:12" ht="15">
      <c r="C2514" s="83"/>
      <c r="D2514" s="83"/>
      <c r="E2514" s="83"/>
      <c r="F2514" s="83"/>
      <c r="G2514" s="83"/>
      <c r="H2514" s="84"/>
      <c r="I2514" s="83"/>
      <c r="J2514" s="82"/>
      <c r="K2514" s="82"/>
      <c r="L2514" s="82"/>
    </row>
    <row r="2515" spans="3:12" ht="15">
      <c r="C2515" s="83"/>
      <c r="D2515" s="83"/>
      <c r="E2515" s="83"/>
      <c r="F2515" s="83"/>
      <c r="G2515" s="83"/>
      <c r="H2515" s="84"/>
      <c r="I2515" s="83"/>
      <c r="J2515" s="82"/>
      <c r="K2515" s="82"/>
      <c r="L2515" s="82"/>
    </row>
    <row r="2516" spans="3:12" ht="15">
      <c r="C2516" s="83"/>
      <c r="D2516" s="83"/>
      <c r="E2516" s="83"/>
      <c r="F2516" s="83"/>
      <c r="G2516" s="83"/>
      <c r="H2516" s="84"/>
      <c r="I2516" s="83"/>
      <c r="J2516" s="82"/>
      <c r="K2516" s="82"/>
      <c r="L2516" s="82"/>
    </row>
    <row r="2517" spans="3:12" ht="15">
      <c r="C2517" s="83"/>
      <c r="D2517" s="83"/>
      <c r="E2517" s="83"/>
      <c r="F2517" s="83"/>
      <c r="G2517" s="83"/>
      <c r="H2517" s="84"/>
      <c r="I2517" s="83"/>
      <c r="J2517" s="82"/>
      <c r="K2517" s="82"/>
      <c r="L2517" s="82"/>
    </row>
    <row r="2518" spans="3:12" ht="15">
      <c r="C2518" s="83"/>
      <c r="D2518" s="83"/>
      <c r="E2518" s="83"/>
      <c r="F2518" s="83"/>
      <c r="G2518" s="83"/>
      <c r="H2518" s="84"/>
      <c r="I2518" s="83"/>
      <c r="J2518" s="82"/>
      <c r="K2518" s="82"/>
      <c r="L2518" s="82"/>
    </row>
    <row r="2519" spans="3:12" ht="15">
      <c r="C2519" s="83"/>
      <c r="D2519" s="83"/>
      <c r="E2519" s="83"/>
      <c r="F2519" s="83"/>
      <c r="G2519" s="83"/>
      <c r="H2519" s="84"/>
      <c r="I2519" s="83"/>
      <c r="J2519" s="82"/>
      <c r="K2519" s="82"/>
      <c r="L2519" s="82"/>
    </row>
    <row r="2520" spans="3:12" ht="15">
      <c r="C2520" s="83"/>
      <c r="D2520" s="83"/>
      <c r="E2520" s="83"/>
      <c r="F2520" s="83"/>
      <c r="G2520" s="83"/>
      <c r="H2520" s="84"/>
      <c r="I2520" s="83"/>
      <c r="J2520" s="82"/>
      <c r="K2520" s="82"/>
      <c r="L2520" s="82"/>
    </row>
    <row r="2521" spans="3:12" ht="15">
      <c r="C2521" s="83"/>
      <c r="D2521" s="83"/>
      <c r="E2521" s="83"/>
      <c r="F2521" s="83"/>
      <c r="G2521" s="83"/>
      <c r="H2521" s="84"/>
      <c r="I2521" s="83"/>
      <c r="J2521" s="82"/>
      <c r="K2521" s="82"/>
      <c r="L2521" s="82"/>
    </row>
    <row r="2522" spans="3:12" ht="15">
      <c r="C2522" s="83"/>
      <c r="D2522" s="83"/>
      <c r="E2522" s="83"/>
      <c r="F2522" s="83"/>
      <c r="G2522" s="83"/>
      <c r="H2522" s="84"/>
      <c r="I2522" s="83"/>
      <c r="J2522" s="82"/>
      <c r="K2522" s="82"/>
      <c r="L2522" s="82"/>
    </row>
    <row r="2523" spans="3:12" ht="15">
      <c r="C2523" s="83"/>
      <c r="D2523" s="83"/>
      <c r="E2523" s="83"/>
      <c r="F2523" s="83"/>
      <c r="G2523" s="83"/>
      <c r="H2523" s="84"/>
      <c r="I2523" s="83"/>
      <c r="J2523" s="82"/>
      <c r="K2523" s="82"/>
      <c r="L2523" s="82"/>
    </row>
    <row r="2524" spans="3:12" ht="15">
      <c r="C2524" s="83"/>
      <c r="D2524" s="83"/>
      <c r="E2524" s="83"/>
      <c r="F2524" s="83"/>
      <c r="G2524" s="83"/>
      <c r="H2524" s="84"/>
      <c r="I2524" s="83"/>
      <c r="J2524" s="82"/>
      <c r="K2524" s="82"/>
      <c r="L2524" s="82"/>
    </row>
    <row r="2525" spans="3:12" ht="15">
      <c r="C2525" s="83"/>
      <c r="D2525" s="83"/>
      <c r="E2525" s="83"/>
      <c r="F2525" s="83"/>
      <c r="G2525" s="83"/>
      <c r="H2525" s="84"/>
      <c r="I2525" s="83"/>
      <c r="J2525" s="82"/>
      <c r="K2525" s="82"/>
      <c r="L2525" s="82"/>
    </row>
    <row r="2526" spans="3:12" ht="15">
      <c r="C2526" s="83"/>
      <c r="D2526" s="83"/>
      <c r="E2526" s="83"/>
      <c r="F2526" s="83"/>
      <c r="G2526" s="83"/>
      <c r="H2526" s="84"/>
      <c r="I2526" s="83"/>
      <c r="J2526" s="82"/>
      <c r="K2526" s="82"/>
      <c r="L2526" s="82"/>
    </row>
    <row r="2527" spans="3:12" ht="15">
      <c r="C2527" s="83"/>
      <c r="D2527" s="83"/>
      <c r="E2527" s="83"/>
      <c r="F2527" s="83"/>
      <c r="G2527" s="83"/>
      <c r="H2527" s="84"/>
      <c r="I2527" s="83"/>
      <c r="J2527" s="82"/>
      <c r="K2527" s="82"/>
      <c r="L2527" s="82"/>
    </row>
    <row r="2528" spans="3:12" ht="15">
      <c r="C2528" s="83"/>
      <c r="D2528" s="83"/>
      <c r="E2528" s="83"/>
      <c r="F2528" s="83"/>
      <c r="G2528" s="83"/>
      <c r="H2528" s="84"/>
      <c r="I2528" s="83"/>
      <c r="J2528" s="82"/>
      <c r="K2528" s="82"/>
      <c r="L2528" s="82"/>
    </row>
    <row r="2529" spans="3:12" ht="15">
      <c r="C2529" s="83"/>
      <c r="D2529" s="83"/>
      <c r="E2529" s="83"/>
      <c r="F2529" s="83"/>
      <c r="G2529" s="83"/>
      <c r="H2529" s="84"/>
      <c r="I2529" s="83"/>
      <c r="J2529" s="82"/>
      <c r="K2529" s="82"/>
      <c r="L2529" s="82"/>
    </row>
    <row r="2530" spans="3:12" ht="15">
      <c r="C2530" s="83"/>
      <c r="D2530" s="83"/>
      <c r="E2530" s="83"/>
      <c r="F2530" s="83"/>
      <c r="G2530" s="83"/>
      <c r="H2530" s="84"/>
      <c r="I2530" s="83"/>
      <c r="J2530" s="82"/>
      <c r="K2530" s="82"/>
      <c r="L2530" s="82"/>
    </row>
    <row r="2531" spans="3:12" ht="15">
      <c r="C2531" s="83"/>
      <c r="D2531" s="83"/>
      <c r="E2531" s="83"/>
      <c r="F2531" s="83"/>
      <c r="G2531" s="83"/>
      <c r="H2531" s="84"/>
      <c r="I2531" s="83"/>
      <c r="J2531" s="82"/>
      <c r="K2531" s="82"/>
      <c r="L2531" s="82"/>
    </row>
    <row r="2532" spans="3:12" ht="15">
      <c r="C2532" s="83"/>
      <c r="D2532" s="83"/>
      <c r="E2532" s="83"/>
      <c r="F2532" s="83"/>
      <c r="G2532" s="83"/>
      <c r="H2532" s="84"/>
      <c r="I2532" s="83"/>
      <c r="J2532" s="82"/>
      <c r="K2532" s="82"/>
      <c r="L2532" s="82"/>
    </row>
    <row r="2533" spans="3:12" ht="15">
      <c r="C2533" s="83"/>
      <c r="D2533" s="83"/>
      <c r="E2533" s="83"/>
      <c r="F2533" s="83"/>
      <c r="G2533" s="83"/>
      <c r="H2533" s="84"/>
      <c r="I2533" s="83"/>
      <c r="J2533" s="82"/>
      <c r="K2533" s="82"/>
      <c r="L2533" s="82"/>
    </row>
    <row r="2534" spans="3:12" ht="15">
      <c r="C2534" s="83"/>
      <c r="D2534" s="83"/>
      <c r="E2534" s="83"/>
      <c r="F2534" s="83"/>
      <c r="G2534" s="83"/>
      <c r="H2534" s="84"/>
      <c r="I2534" s="83"/>
      <c r="J2534" s="82"/>
      <c r="K2534" s="82"/>
      <c r="L2534" s="82"/>
    </row>
    <row r="2535" spans="3:12" ht="15">
      <c r="C2535" s="83"/>
      <c r="D2535" s="83"/>
      <c r="E2535" s="83"/>
      <c r="F2535" s="83"/>
      <c r="G2535" s="83"/>
      <c r="H2535" s="84"/>
      <c r="I2535" s="83"/>
      <c r="J2535" s="82"/>
      <c r="K2535" s="82"/>
      <c r="L2535" s="82"/>
    </row>
    <row r="2536" spans="3:12" ht="15">
      <c r="C2536" s="83"/>
      <c r="D2536" s="83"/>
      <c r="E2536" s="83"/>
      <c r="F2536" s="83"/>
      <c r="G2536" s="83"/>
      <c r="H2536" s="84"/>
      <c r="I2536" s="83"/>
      <c r="J2536" s="82"/>
      <c r="K2536" s="82"/>
      <c r="L2536" s="82"/>
    </row>
    <row r="2537" spans="3:12" ht="15">
      <c r="C2537" s="83"/>
      <c r="D2537" s="83"/>
      <c r="E2537" s="83"/>
      <c r="F2537" s="83"/>
      <c r="G2537" s="83"/>
      <c r="H2537" s="84"/>
      <c r="I2537" s="83"/>
      <c r="J2537" s="82"/>
      <c r="K2537" s="82"/>
      <c r="L2537" s="82"/>
    </row>
    <row r="2538" spans="3:12" ht="15">
      <c r="C2538" s="83"/>
      <c r="D2538" s="83"/>
      <c r="E2538" s="83"/>
      <c r="F2538" s="83"/>
      <c r="G2538" s="83"/>
      <c r="H2538" s="84"/>
      <c r="I2538" s="83"/>
      <c r="J2538" s="82"/>
      <c r="K2538" s="82"/>
      <c r="L2538" s="82"/>
    </row>
    <row r="2539" spans="3:12" ht="15">
      <c r="C2539" s="83"/>
      <c r="D2539" s="83"/>
      <c r="E2539" s="83"/>
      <c r="F2539" s="83"/>
      <c r="G2539" s="83"/>
      <c r="H2539" s="84"/>
      <c r="I2539" s="83"/>
      <c r="J2539" s="82"/>
      <c r="K2539" s="82"/>
      <c r="L2539" s="82"/>
    </row>
    <row r="2540" spans="3:12" ht="15">
      <c r="C2540" s="83"/>
      <c r="D2540" s="83"/>
      <c r="E2540" s="83"/>
      <c r="F2540" s="83"/>
      <c r="G2540" s="83"/>
      <c r="H2540" s="84"/>
      <c r="I2540" s="83"/>
      <c r="J2540" s="82"/>
      <c r="K2540" s="82"/>
      <c r="L2540" s="82"/>
    </row>
    <row r="2541" spans="3:12" ht="15">
      <c r="C2541" s="83"/>
      <c r="D2541" s="83"/>
      <c r="E2541" s="83"/>
      <c r="F2541" s="83"/>
      <c r="G2541" s="83"/>
      <c r="H2541" s="84"/>
      <c r="I2541" s="83"/>
      <c r="J2541" s="82"/>
      <c r="K2541" s="82"/>
      <c r="L2541" s="82"/>
    </row>
    <row r="2542" spans="3:12" ht="15">
      <c r="C2542" s="83"/>
      <c r="D2542" s="83"/>
      <c r="E2542" s="83"/>
      <c r="F2542" s="83"/>
      <c r="G2542" s="83"/>
      <c r="H2542" s="84"/>
      <c r="I2542" s="83"/>
      <c r="J2542" s="82"/>
      <c r="K2542" s="82"/>
      <c r="L2542" s="82"/>
    </row>
    <row r="2543" spans="3:12" ht="15">
      <c r="C2543" s="83"/>
      <c r="D2543" s="83"/>
      <c r="E2543" s="83"/>
      <c r="F2543" s="83"/>
      <c r="G2543" s="83"/>
      <c r="H2543" s="84"/>
      <c r="I2543" s="83"/>
      <c r="J2543" s="82"/>
      <c r="K2543" s="82"/>
      <c r="L2543" s="82"/>
    </row>
    <row r="2544" spans="3:12" ht="15">
      <c r="C2544" s="83"/>
      <c r="D2544" s="83"/>
      <c r="E2544" s="83"/>
      <c r="F2544" s="83"/>
      <c r="G2544" s="83"/>
      <c r="H2544" s="84"/>
      <c r="I2544" s="83"/>
      <c r="J2544" s="82"/>
      <c r="K2544" s="82"/>
      <c r="L2544" s="82"/>
    </row>
    <row r="2545" spans="3:12" ht="15">
      <c r="C2545" s="83"/>
      <c r="D2545" s="83"/>
      <c r="E2545" s="83"/>
      <c r="F2545" s="83"/>
      <c r="G2545" s="83"/>
      <c r="H2545" s="84"/>
      <c r="I2545" s="83"/>
      <c r="J2545" s="82"/>
      <c r="K2545" s="82"/>
      <c r="L2545" s="82"/>
    </row>
    <row r="2546" spans="3:12" ht="15">
      <c r="C2546" s="83"/>
      <c r="D2546" s="83"/>
      <c r="E2546" s="83"/>
      <c r="F2546" s="83"/>
      <c r="G2546" s="83"/>
      <c r="H2546" s="84"/>
      <c r="I2546" s="83"/>
      <c r="J2546" s="82"/>
      <c r="K2546" s="82"/>
      <c r="L2546" s="82"/>
    </row>
    <row r="2547" spans="3:12" ht="15">
      <c r="C2547" s="83"/>
      <c r="D2547" s="83"/>
      <c r="E2547" s="83"/>
      <c r="F2547" s="83"/>
      <c r="G2547" s="83"/>
      <c r="H2547" s="84"/>
      <c r="I2547" s="83"/>
      <c r="J2547" s="82"/>
      <c r="K2547" s="82"/>
      <c r="L2547" s="82"/>
    </row>
    <row r="2548" spans="3:12" ht="15">
      <c r="C2548" s="83"/>
      <c r="D2548" s="83"/>
      <c r="E2548" s="83"/>
      <c r="F2548" s="83"/>
      <c r="G2548" s="83"/>
      <c r="H2548" s="84"/>
      <c r="I2548" s="83"/>
      <c r="J2548" s="82"/>
      <c r="K2548" s="82"/>
      <c r="L2548" s="82"/>
    </row>
    <row r="2549" spans="3:12" ht="15">
      <c r="C2549" s="83"/>
      <c r="D2549" s="83"/>
      <c r="E2549" s="83"/>
      <c r="F2549" s="83"/>
      <c r="G2549" s="83"/>
      <c r="H2549" s="84"/>
      <c r="I2549" s="83"/>
      <c r="J2549" s="82"/>
      <c r="K2549" s="82"/>
      <c r="L2549" s="82"/>
    </row>
    <row r="2550" spans="3:12" ht="15">
      <c r="C2550" s="83"/>
      <c r="D2550" s="83"/>
      <c r="E2550" s="83"/>
      <c r="F2550" s="83"/>
      <c r="G2550" s="83"/>
      <c r="H2550" s="84"/>
      <c r="I2550" s="83"/>
      <c r="J2550" s="82"/>
      <c r="K2550" s="82"/>
      <c r="L2550" s="82"/>
    </row>
    <row r="2551" spans="3:12" ht="15">
      <c r="C2551" s="83"/>
      <c r="D2551" s="83"/>
      <c r="E2551" s="83"/>
      <c r="F2551" s="83"/>
      <c r="G2551" s="83"/>
      <c r="H2551" s="84"/>
      <c r="I2551" s="83"/>
      <c r="J2551" s="82"/>
      <c r="K2551" s="82"/>
      <c r="L2551" s="82"/>
    </row>
    <row r="2552" spans="3:12" ht="15">
      <c r="C2552" s="83"/>
      <c r="D2552" s="83"/>
      <c r="E2552" s="83"/>
      <c r="F2552" s="83"/>
      <c r="G2552" s="83"/>
      <c r="H2552" s="84"/>
      <c r="I2552" s="83"/>
      <c r="J2552" s="82"/>
      <c r="K2552" s="82"/>
      <c r="L2552" s="82"/>
    </row>
    <row r="2553" spans="3:12" ht="15">
      <c r="C2553" s="83"/>
      <c r="D2553" s="83"/>
      <c r="E2553" s="83"/>
      <c r="F2553" s="83"/>
      <c r="G2553" s="83"/>
      <c r="H2553" s="84"/>
      <c r="I2553" s="83"/>
      <c r="J2553" s="82"/>
      <c r="K2553" s="82"/>
      <c r="L2553" s="82"/>
    </row>
    <row r="2554" spans="3:12" ht="15">
      <c r="C2554" s="83"/>
      <c r="D2554" s="83"/>
      <c r="E2554" s="83"/>
      <c r="F2554" s="83"/>
      <c r="G2554" s="83"/>
      <c r="H2554" s="84"/>
      <c r="I2554" s="83"/>
      <c r="J2554" s="82"/>
      <c r="K2554" s="82"/>
      <c r="L2554" s="82"/>
    </row>
    <row r="2555" spans="3:12" ht="15">
      <c r="C2555" s="83"/>
      <c r="D2555" s="83"/>
      <c r="E2555" s="83"/>
      <c r="F2555" s="83"/>
      <c r="G2555" s="83"/>
      <c r="H2555" s="84"/>
      <c r="I2555" s="83"/>
      <c r="J2555" s="82"/>
      <c r="K2555" s="82"/>
      <c r="L2555" s="82"/>
    </row>
    <row r="2556" spans="3:12" ht="15">
      <c r="C2556" s="83"/>
      <c r="D2556" s="83"/>
      <c r="E2556" s="83"/>
      <c r="F2556" s="83"/>
      <c r="G2556" s="83"/>
      <c r="H2556" s="84"/>
      <c r="I2556" s="83"/>
      <c r="J2556" s="82"/>
      <c r="K2556" s="82"/>
      <c r="L2556" s="82"/>
    </row>
    <row r="2557" spans="3:12" ht="15">
      <c r="C2557" s="83"/>
      <c r="D2557" s="83"/>
      <c r="E2557" s="83"/>
      <c r="F2557" s="83"/>
      <c r="G2557" s="83"/>
      <c r="H2557" s="84"/>
      <c r="I2557" s="83"/>
      <c r="J2557" s="82"/>
      <c r="K2557" s="82"/>
      <c r="L2557" s="82"/>
    </row>
    <row r="2558" spans="3:12" ht="15">
      <c r="C2558" s="83"/>
      <c r="D2558" s="83"/>
      <c r="E2558" s="83"/>
      <c r="F2558" s="83"/>
      <c r="G2558" s="83"/>
      <c r="H2558" s="84"/>
      <c r="I2558" s="83"/>
      <c r="J2558" s="82"/>
      <c r="K2558" s="82"/>
      <c r="L2558" s="82"/>
    </row>
    <row r="2559" spans="3:12" ht="15">
      <c r="C2559" s="83"/>
      <c r="D2559" s="83"/>
      <c r="E2559" s="83"/>
      <c r="F2559" s="83"/>
      <c r="G2559" s="83"/>
      <c r="H2559" s="84"/>
      <c r="I2559" s="83"/>
      <c r="J2559" s="82"/>
      <c r="K2559" s="82"/>
      <c r="L2559" s="82"/>
    </row>
    <row r="2560" spans="3:12" ht="15">
      <c r="C2560" s="83"/>
      <c r="D2560" s="83"/>
      <c r="E2560" s="83"/>
      <c r="F2560" s="83"/>
      <c r="G2560" s="83"/>
      <c r="H2560" s="84"/>
      <c r="I2560" s="83"/>
      <c r="J2560" s="82"/>
      <c r="K2560" s="82"/>
      <c r="L2560" s="82"/>
    </row>
    <row r="2561" spans="3:12" ht="15">
      <c r="C2561" s="83"/>
      <c r="D2561" s="83"/>
      <c r="E2561" s="83"/>
      <c r="F2561" s="83"/>
      <c r="G2561" s="83"/>
      <c r="H2561" s="84"/>
      <c r="I2561" s="83"/>
      <c r="J2561" s="82"/>
      <c r="K2561" s="82"/>
      <c r="L2561" s="82"/>
    </row>
    <row r="2562" spans="3:12" ht="15">
      <c r="C2562" s="83"/>
      <c r="D2562" s="83"/>
      <c r="E2562" s="83"/>
      <c r="F2562" s="83"/>
      <c r="G2562" s="83"/>
      <c r="H2562" s="84"/>
      <c r="I2562" s="83"/>
      <c r="J2562" s="82"/>
      <c r="K2562" s="82"/>
      <c r="L2562" s="82"/>
    </row>
    <row r="2563" spans="3:12" ht="15">
      <c r="C2563" s="83"/>
      <c r="D2563" s="83"/>
      <c r="E2563" s="83"/>
      <c r="F2563" s="83"/>
      <c r="G2563" s="83"/>
      <c r="H2563" s="84"/>
      <c r="I2563" s="83"/>
      <c r="J2563" s="82"/>
      <c r="K2563" s="82"/>
      <c r="L2563" s="82"/>
    </row>
    <row r="2564" spans="3:12" ht="15">
      <c r="C2564" s="83"/>
      <c r="D2564" s="83"/>
      <c r="E2564" s="83"/>
      <c r="F2564" s="83"/>
      <c r="G2564" s="83"/>
      <c r="H2564" s="84"/>
      <c r="I2564" s="83"/>
      <c r="J2564" s="82"/>
      <c r="K2564" s="82"/>
      <c r="L2564" s="82"/>
    </row>
    <row r="2565" spans="3:12" ht="15">
      <c r="C2565" s="83"/>
      <c r="D2565" s="83"/>
      <c r="E2565" s="83"/>
      <c r="F2565" s="83"/>
      <c r="G2565" s="83"/>
      <c r="H2565" s="84"/>
      <c r="I2565" s="83"/>
      <c r="J2565" s="82"/>
      <c r="K2565" s="82"/>
      <c r="L2565" s="82"/>
    </row>
    <row r="2566" spans="3:12" ht="15">
      <c r="C2566" s="83"/>
      <c r="D2566" s="83"/>
      <c r="E2566" s="83"/>
      <c r="F2566" s="83"/>
      <c r="G2566" s="83"/>
      <c r="H2566" s="84"/>
      <c r="I2566" s="83"/>
      <c r="J2566" s="82"/>
      <c r="K2566" s="82"/>
      <c r="L2566" s="82"/>
    </row>
    <row r="2567" spans="3:12" ht="15">
      <c r="C2567" s="83"/>
      <c r="D2567" s="83"/>
      <c r="E2567" s="83"/>
      <c r="F2567" s="83"/>
      <c r="G2567" s="83"/>
      <c r="H2567" s="84"/>
      <c r="I2567" s="83"/>
      <c r="J2567" s="82"/>
      <c r="K2567" s="82"/>
      <c r="L2567" s="82"/>
    </row>
    <row r="2568" spans="3:12" thickBot="1">
      <c r="C2568" s="83"/>
      <c r="D2568" s="83"/>
      <c r="E2568" s="83"/>
      <c r="F2568" s="83"/>
      <c r="G2568" s="83"/>
      <c r="H2568" s="84"/>
      <c r="I2568" s="83"/>
      <c r="J2568" s="82"/>
      <c r="K2568" s="82"/>
      <c r="L2568" s="82"/>
    </row>
  </sheetData>
  <mergeCells count="21">
    <mergeCell ref="C14:D14"/>
    <mergeCell ref="F14:G14"/>
    <mergeCell ref="C10:D10"/>
    <mergeCell ref="F10:I10"/>
    <mergeCell ref="C11:D11"/>
    <mergeCell ref="F11:I11"/>
    <mergeCell ref="C12:I12"/>
    <mergeCell ref="C13:D13"/>
    <mergeCell ref="F13:G13"/>
    <mergeCell ref="C7:D7"/>
    <mergeCell ref="E7:I7"/>
    <mergeCell ref="C8:D8"/>
    <mergeCell ref="E8:I8"/>
    <mergeCell ref="C9:D9"/>
    <mergeCell ref="E9:I9"/>
    <mergeCell ref="C2:I2"/>
    <mergeCell ref="C3:I3"/>
    <mergeCell ref="C4:D4"/>
    <mergeCell ref="E4:I4"/>
    <mergeCell ref="C5:D6"/>
    <mergeCell ref="E5:G6"/>
  </mergeCells>
  <hyperlinks>
    <hyperlink ref="H14" r:id="rId1"/>
  </hyperlink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103"/>
  <sheetViews>
    <sheetView showGridLines="0" workbookViewId="0">
      <selection activeCell="L17" sqref="L17"/>
    </sheetView>
  </sheetViews>
  <sheetFormatPr defaultColWidth="0" defaultRowHeight="15" zeroHeight="1"/>
  <cols>
    <col min="1" max="1" width="3.140625" style="31" customWidth="1"/>
    <col min="2" max="2" width="6.140625" style="31" customWidth="1"/>
    <col min="3" max="3" width="15.140625" style="31" customWidth="1"/>
    <col min="4" max="19" width="8.7109375" style="31" customWidth="1"/>
    <col min="20" max="20" width="10.140625" style="52" customWidth="1"/>
    <col min="21" max="21" width="12.85546875" style="31" customWidth="1"/>
    <col min="22" max="23" width="8.140625" style="31" customWidth="1"/>
    <col min="24" max="30" width="8.7109375" style="31" customWidth="1"/>
    <col min="31" max="31" width="6.5703125" style="31" bestFit="1" customWidth="1"/>
    <col min="32" max="16384" width="8.7109375" style="31" hidden="1"/>
  </cols>
  <sheetData>
    <row r="1" spans="2:16368"/>
    <row r="2" spans="2:16368" ht="19.5" customHeight="1">
      <c r="B2" s="117" t="s">
        <v>510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65"/>
      <c r="N2" s="65"/>
      <c r="O2" s="65"/>
      <c r="P2" s="65"/>
      <c r="Q2" s="65"/>
      <c r="R2" s="65"/>
      <c r="S2" s="65"/>
      <c r="T2" s="47"/>
      <c r="X2" s="66"/>
      <c r="AB2" s="66"/>
    </row>
    <row r="3" spans="2:16368" s="29" customFormat="1" ht="24.75" customHeight="1">
      <c r="B3" s="32" t="s">
        <v>0</v>
      </c>
      <c r="C3" s="33" t="s">
        <v>1</v>
      </c>
      <c r="D3" s="54">
        <v>2016</v>
      </c>
      <c r="E3" s="54">
        <v>2017</v>
      </c>
      <c r="F3" s="54">
        <v>2018</v>
      </c>
      <c r="G3" s="54">
        <v>2019</v>
      </c>
      <c r="H3" s="54">
        <v>2020</v>
      </c>
      <c r="I3" s="54">
        <v>2021</v>
      </c>
      <c r="J3" s="54">
        <v>2022</v>
      </c>
      <c r="K3" s="54">
        <v>2023</v>
      </c>
      <c r="L3" s="54">
        <v>2024</v>
      </c>
      <c r="M3" s="54">
        <v>2025</v>
      </c>
      <c r="N3" s="52"/>
      <c r="O3" s="31"/>
      <c r="P3" s="52"/>
      <c r="Q3" s="31"/>
      <c r="R3" s="52"/>
      <c r="S3" s="31"/>
      <c r="T3" s="65"/>
      <c r="U3" s="65"/>
      <c r="V3" s="48"/>
      <c r="W3" s="48"/>
      <c r="X3" s="66"/>
      <c r="Y3" s="31"/>
      <c r="Z3" s="66"/>
      <c r="AA3" s="31"/>
      <c r="AB3" s="66"/>
      <c r="AC3" s="31"/>
      <c r="AD3" s="66"/>
      <c r="AE3" s="31"/>
      <c r="AF3" s="66">
        <v>2024</v>
      </c>
      <c r="AG3" s="31">
        <v>2025</v>
      </c>
      <c r="AH3" s="66">
        <v>2026</v>
      </c>
      <c r="AI3" s="31">
        <v>2027</v>
      </c>
      <c r="AJ3" s="66">
        <v>2028</v>
      </c>
      <c r="AK3" s="31">
        <v>2029</v>
      </c>
      <c r="AL3" s="66">
        <v>2030</v>
      </c>
      <c r="AM3" s="31">
        <v>2031</v>
      </c>
      <c r="AN3" s="66">
        <v>2032</v>
      </c>
      <c r="AO3" s="31">
        <v>2033</v>
      </c>
      <c r="AP3" s="66">
        <v>2034</v>
      </c>
      <c r="AQ3" s="31">
        <v>2035</v>
      </c>
      <c r="AR3" s="66">
        <v>2036</v>
      </c>
      <c r="AS3" s="31">
        <v>2037</v>
      </c>
      <c r="AT3" s="66">
        <v>2038</v>
      </c>
      <c r="AU3" s="31">
        <v>2039</v>
      </c>
      <c r="AV3" s="66">
        <v>2040</v>
      </c>
      <c r="AW3" s="31">
        <v>2041</v>
      </c>
      <c r="AX3" s="66">
        <v>2042</v>
      </c>
      <c r="AY3" s="31">
        <v>2043</v>
      </c>
      <c r="AZ3" s="66">
        <v>2044</v>
      </c>
      <c r="BA3" s="31">
        <v>2045</v>
      </c>
      <c r="BB3" s="66">
        <v>2046</v>
      </c>
      <c r="BC3" s="31">
        <v>2047</v>
      </c>
      <c r="BD3" s="66">
        <v>2048</v>
      </c>
      <c r="BE3" s="31">
        <v>2049</v>
      </c>
      <c r="BF3" s="66">
        <v>2050</v>
      </c>
      <c r="BG3" s="31">
        <v>2051</v>
      </c>
      <c r="BH3" s="66">
        <v>2052</v>
      </c>
      <c r="BI3" s="31">
        <v>2053</v>
      </c>
      <c r="BJ3" s="66">
        <v>2054</v>
      </c>
      <c r="BK3" s="31">
        <v>2055</v>
      </c>
      <c r="BL3" s="66">
        <v>2056</v>
      </c>
      <c r="BM3" s="31">
        <v>2057</v>
      </c>
      <c r="BN3" s="66">
        <v>2058</v>
      </c>
      <c r="BO3" s="31">
        <v>2059</v>
      </c>
      <c r="BP3" s="66">
        <v>2060</v>
      </c>
      <c r="BQ3" s="31">
        <v>2061</v>
      </c>
      <c r="BR3" s="66">
        <v>2062</v>
      </c>
      <c r="BS3" s="31">
        <v>2063</v>
      </c>
      <c r="BT3" s="66">
        <v>2064</v>
      </c>
      <c r="BU3" s="31">
        <v>2065</v>
      </c>
      <c r="BV3" s="66">
        <v>2066</v>
      </c>
      <c r="BW3" s="31">
        <v>2067</v>
      </c>
      <c r="BX3" s="66">
        <v>2068</v>
      </c>
      <c r="BY3" s="31">
        <v>2069</v>
      </c>
      <c r="BZ3" s="66">
        <v>2070</v>
      </c>
      <c r="CA3" s="31">
        <v>2071</v>
      </c>
      <c r="CB3" s="66">
        <v>2072</v>
      </c>
      <c r="CC3" s="31">
        <v>2073</v>
      </c>
      <c r="CD3" s="66">
        <v>2074</v>
      </c>
      <c r="CE3" s="31">
        <v>2075</v>
      </c>
      <c r="CF3" s="66">
        <v>2076</v>
      </c>
      <c r="CG3" s="31">
        <v>2077</v>
      </c>
      <c r="CH3" s="66">
        <v>2078</v>
      </c>
      <c r="CI3" s="31">
        <v>2079</v>
      </c>
      <c r="CJ3" s="66">
        <v>2080</v>
      </c>
      <c r="CK3" s="31">
        <v>2081</v>
      </c>
      <c r="CL3" s="66">
        <v>2082</v>
      </c>
      <c r="CM3" s="31">
        <v>2083</v>
      </c>
      <c r="CN3" s="66">
        <v>2084</v>
      </c>
      <c r="CO3" s="31">
        <v>2085</v>
      </c>
      <c r="CP3" s="66">
        <v>2086</v>
      </c>
      <c r="CQ3" s="31">
        <v>2087</v>
      </c>
      <c r="CR3" s="66">
        <v>2088</v>
      </c>
      <c r="CS3" s="31">
        <v>2089</v>
      </c>
      <c r="CT3" s="66">
        <v>2090</v>
      </c>
      <c r="CU3" s="31">
        <v>2091</v>
      </c>
      <c r="CV3" s="66">
        <v>2092</v>
      </c>
      <c r="CW3" s="31">
        <v>2093</v>
      </c>
      <c r="CX3" s="66">
        <v>2094</v>
      </c>
      <c r="CY3" s="31">
        <v>2095</v>
      </c>
      <c r="CZ3" s="66">
        <v>2096</v>
      </c>
      <c r="DA3" s="31">
        <v>2097</v>
      </c>
      <c r="DB3" s="66">
        <v>2098</v>
      </c>
      <c r="DC3" s="31">
        <v>2099</v>
      </c>
      <c r="DD3" s="66">
        <v>2100</v>
      </c>
      <c r="DE3" s="31">
        <v>2101</v>
      </c>
      <c r="DF3" s="66">
        <v>2102</v>
      </c>
      <c r="DG3" s="31">
        <v>2103</v>
      </c>
      <c r="DH3" s="66">
        <v>2104</v>
      </c>
      <c r="DI3" s="31">
        <v>2105</v>
      </c>
      <c r="DJ3" s="66">
        <v>2106</v>
      </c>
      <c r="DK3" s="31">
        <v>2107</v>
      </c>
      <c r="DL3" s="66">
        <v>2108</v>
      </c>
      <c r="DM3" s="31">
        <v>2109</v>
      </c>
      <c r="DN3" s="66">
        <v>2110</v>
      </c>
      <c r="DO3" s="31">
        <v>2111</v>
      </c>
      <c r="DP3" s="66">
        <v>2112</v>
      </c>
      <c r="DQ3" s="31">
        <v>2113</v>
      </c>
      <c r="DR3" s="66">
        <v>2114</v>
      </c>
      <c r="DS3" s="31">
        <v>2115</v>
      </c>
      <c r="DT3" s="66">
        <v>2116</v>
      </c>
      <c r="DU3" s="31">
        <v>2117</v>
      </c>
      <c r="DV3" s="66">
        <v>2118</v>
      </c>
      <c r="DW3" s="31">
        <v>2119</v>
      </c>
      <c r="DX3" s="66">
        <v>2120</v>
      </c>
      <c r="DY3" s="31">
        <v>2121</v>
      </c>
      <c r="DZ3" s="66">
        <v>2122</v>
      </c>
      <c r="EA3" s="31">
        <v>2123</v>
      </c>
      <c r="EB3" s="66">
        <v>2124</v>
      </c>
      <c r="EC3" s="31">
        <v>2125</v>
      </c>
      <c r="ED3" s="66">
        <v>2126</v>
      </c>
      <c r="EE3" s="31">
        <v>2127</v>
      </c>
      <c r="EF3" s="66">
        <v>2128</v>
      </c>
      <c r="EG3" s="31">
        <v>2129</v>
      </c>
      <c r="EH3" s="66">
        <v>2130</v>
      </c>
      <c r="EI3" s="31">
        <v>2131</v>
      </c>
      <c r="EJ3" s="66">
        <v>2132</v>
      </c>
      <c r="EK3" s="31">
        <v>2133</v>
      </c>
      <c r="EL3" s="66">
        <v>2134</v>
      </c>
      <c r="EM3" s="31">
        <v>2135</v>
      </c>
      <c r="EN3" s="66">
        <v>2136</v>
      </c>
      <c r="EO3" s="31">
        <v>2137</v>
      </c>
      <c r="EP3" s="66">
        <v>2138</v>
      </c>
      <c r="EQ3" s="31">
        <v>2139</v>
      </c>
      <c r="ER3" s="66">
        <v>2140</v>
      </c>
      <c r="ES3" s="31">
        <v>2141</v>
      </c>
      <c r="ET3" s="66">
        <v>2142</v>
      </c>
      <c r="EU3" s="31">
        <v>2143</v>
      </c>
      <c r="EV3" s="66">
        <v>2144</v>
      </c>
      <c r="EW3" s="31">
        <v>2145</v>
      </c>
      <c r="EX3" s="66">
        <v>2146</v>
      </c>
      <c r="EY3" s="31">
        <v>2147</v>
      </c>
      <c r="EZ3" s="66">
        <v>2148</v>
      </c>
      <c r="FA3" s="31">
        <v>2149</v>
      </c>
      <c r="FB3" s="66">
        <v>2150</v>
      </c>
      <c r="FC3" s="31">
        <v>2151</v>
      </c>
      <c r="FD3" s="66">
        <v>2152</v>
      </c>
      <c r="FE3" s="31">
        <v>2153</v>
      </c>
      <c r="FF3" s="66">
        <v>2154</v>
      </c>
      <c r="FG3" s="31">
        <v>2155</v>
      </c>
      <c r="FH3" s="66">
        <v>2156</v>
      </c>
      <c r="FI3" s="31">
        <v>2157</v>
      </c>
      <c r="FJ3" s="66">
        <v>2158</v>
      </c>
      <c r="FK3" s="31">
        <v>2159</v>
      </c>
      <c r="FL3" s="66">
        <v>2160</v>
      </c>
      <c r="FM3" s="31">
        <v>2161</v>
      </c>
      <c r="FN3" s="66">
        <v>2162</v>
      </c>
      <c r="FO3" s="31">
        <v>2163</v>
      </c>
      <c r="FP3" s="66">
        <v>2164</v>
      </c>
      <c r="FQ3" s="31">
        <v>2165</v>
      </c>
      <c r="FR3" s="66">
        <v>2166</v>
      </c>
      <c r="FS3" s="31">
        <v>2167</v>
      </c>
      <c r="FT3" s="66">
        <v>2168</v>
      </c>
      <c r="FU3" s="31">
        <v>2169</v>
      </c>
      <c r="FV3" s="66">
        <v>2170</v>
      </c>
      <c r="FW3" s="31">
        <v>2171</v>
      </c>
      <c r="FX3" s="66">
        <v>2172</v>
      </c>
      <c r="FY3" s="31">
        <v>2173</v>
      </c>
      <c r="FZ3" s="66">
        <v>2174</v>
      </c>
      <c r="GA3" s="31">
        <v>2175</v>
      </c>
      <c r="GB3" s="66">
        <v>2176</v>
      </c>
      <c r="GC3" s="31">
        <v>2177</v>
      </c>
      <c r="GD3" s="66">
        <v>2178</v>
      </c>
      <c r="GE3" s="31">
        <v>2179</v>
      </c>
      <c r="GF3" s="66">
        <v>2180</v>
      </c>
      <c r="GG3" s="31">
        <v>2181</v>
      </c>
      <c r="GH3" s="66">
        <v>2182</v>
      </c>
      <c r="GI3" s="31">
        <v>2183</v>
      </c>
      <c r="GJ3" s="66">
        <v>2184</v>
      </c>
      <c r="GK3" s="31">
        <v>2185</v>
      </c>
      <c r="GL3" s="66">
        <v>2186</v>
      </c>
      <c r="GM3" s="31">
        <v>2187</v>
      </c>
      <c r="GN3" s="66">
        <v>2188</v>
      </c>
      <c r="GO3" s="31">
        <v>2189</v>
      </c>
      <c r="GP3" s="66">
        <v>2190</v>
      </c>
      <c r="GQ3" s="31">
        <v>2191</v>
      </c>
      <c r="GR3" s="66">
        <v>2192</v>
      </c>
      <c r="GS3" s="31">
        <v>2193</v>
      </c>
      <c r="GT3" s="66">
        <v>2194</v>
      </c>
      <c r="GU3" s="31">
        <v>2195</v>
      </c>
      <c r="GV3" s="66">
        <v>2196</v>
      </c>
      <c r="GW3" s="31">
        <v>2197</v>
      </c>
      <c r="GX3" s="66">
        <v>2198</v>
      </c>
      <c r="GY3" s="31">
        <v>2199</v>
      </c>
      <c r="GZ3" s="66">
        <v>2200</v>
      </c>
      <c r="HA3" s="31">
        <v>2201</v>
      </c>
      <c r="HB3" s="66">
        <v>2202</v>
      </c>
      <c r="HC3" s="31">
        <v>2203</v>
      </c>
      <c r="HD3" s="66">
        <v>2204</v>
      </c>
      <c r="HE3" s="31">
        <v>2205</v>
      </c>
      <c r="HF3" s="66">
        <v>2206</v>
      </c>
      <c r="HG3" s="31">
        <v>2207</v>
      </c>
      <c r="HH3" s="66">
        <v>2208</v>
      </c>
      <c r="HI3" s="31">
        <v>2209</v>
      </c>
      <c r="HJ3" s="66">
        <v>2210</v>
      </c>
      <c r="HK3" s="31">
        <v>2211</v>
      </c>
      <c r="HL3" s="66">
        <v>2212</v>
      </c>
      <c r="HM3" s="31">
        <v>2213</v>
      </c>
      <c r="HN3" s="66">
        <v>2214</v>
      </c>
      <c r="HO3" s="31">
        <v>2215</v>
      </c>
      <c r="HP3" s="66">
        <v>2216</v>
      </c>
      <c r="HQ3" s="31">
        <v>2217</v>
      </c>
      <c r="HR3" s="66">
        <v>2218</v>
      </c>
      <c r="HS3" s="31">
        <v>2219</v>
      </c>
      <c r="HT3" s="66">
        <v>2220</v>
      </c>
      <c r="HU3" s="31">
        <v>2221</v>
      </c>
      <c r="HV3" s="66">
        <v>2222</v>
      </c>
      <c r="HW3" s="31">
        <v>2223</v>
      </c>
      <c r="HX3" s="66">
        <v>2224</v>
      </c>
      <c r="HY3" s="31">
        <v>2225</v>
      </c>
      <c r="HZ3" s="66">
        <v>2226</v>
      </c>
      <c r="IA3" s="31">
        <v>2227</v>
      </c>
      <c r="IB3" s="66">
        <v>2228</v>
      </c>
      <c r="IC3" s="31">
        <v>2229</v>
      </c>
      <c r="ID3" s="66">
        <v>2230</v>
      </c>
      <c r="IE3" s="31">
        <v>2231</v>
      </c>
      <c r="IF3" s="66">
        <v>2232</v>
      </c>
      <c r="IG3" s="31">
        <v>2233</v>
      </c>
      <c r="IH3" s="66">
        <v>2234</v>
      </c>
      <c r="II3" s="31">
        <v>2235</v>
      </c>
      <c r="IJ3" s="66">
        <v>2236</v>
      </c>
      <c r="IK3" s="31">
        <v>2237</v>
      </c>
      <c r="IL3" s="66">
        <v>2238</v>
      </c>
      <c r="IM3" s="31">
        <v>2239</v>
      </c>
      <c r="IN3" s="66">
        <v>2240</v>
      </c>
      <c r="IO3" s="31">
        <v>2241</v>
      </c>
      <c r="IP3" s="66">
        <v>2242</v>
      </c>
      <c r="IQ3" s="31">
        <v>2243</v>
      </c>
      <c r="IR3" s="66">
        <v>2244</v>
      </c>
      <c r="IS3" s="31">
        <v>2245</v>
      </c>
      <c r="IT3" s="66">
        <v>2246</v>
      </c>
      <c r="IU3" s="31">
        <v>2247</v>
      </c>
      <c r="IV3" s="66">
        <v>2248</v>
      </c>
      <c r="IW3" s="31">
        <v>2249</v>
      </c>
      <c r="IX3" s="66">
        <v>2250</v>
      </c>
      <c r="IY3" s="31">
        <v>2251</v>
      </c>
      <c r="IZ3" s="66">
        <v>2252</v>
      </c>
      <c r="JA3" s="31">
        <v>2253</v>
      </c>
      <c r="JB3" s="66">
        <v>2254</v>
      </c>
      <c r="JC3" s="31">
        <v>2255</v>
      </c>
      <c r="JD3" s="66">
        <v>2256</v>
      </c>
      <c r="JE3" s="31">
        <v>2257</v>
      </c>
      <c r="JF3" s="66">
        <v>2258</v>
      </c>
      <c r="JG3" s="31">
        <v>2259</v>
      </c>
      <c r="JH3" s="66">
        <v>2260</v>
      </c>
      <c r="JI3" s="31">
        <v>2261</v>
      </c>
      <c r="JJ3" s="66">
        <v>2262</v>
      </c>
      <c r="JK3" s="31">
        <v>2263</v>
      </c>
      <c r="JL3" s="66">
        <v>2264</v>
      </c>
      <c r="JM3" s="31">
        <v>2265</v>
      </c>
      <c r="JN3" s="66">
        <v>2266</v>
      </c>
      <c r="JO3" s="31">
        <v>2267</v>
      </c>
      <c r="JP3" s="66">
        <v>2268</v>
      </c>
      <c r="JQ3" s="31">
        <v>2269</v>
      </c>
      <c r="JR3" s="66">
        <v>2270</v>
      </c>
      <c r="JS3" s="31">
        <v>2271</v>
      </c>
      <c r="JT3" s="66">
        <v>2272</v>
      </c>
      <c r="JU3" s="31">
        <v>2273</v>
      </c>
      <c r="JV3" s="66">
        <v>2274</v>
      </c>
      <c r="JW3" s="31">
        <v>2275</v>
      </c>
      <c r="JX3" s="66">
        <v>2276</v>
      </c>
      <c r="JY3" s="31">
        <v>2277</v>
      </c>
      <c r="JZ3" s="66">
        <v>2278</v>
      </c>
      <c r="KA3" s="31">
        <v>2279</v>
      </c>
      <c r="KB3" s="66">
        <v>2280</v>
      </c>
      <c r="KC3" s="31">
        <v>2281</v>
      </c>
      <c r="KD3" s="66">
        <v>2282</v>
      </c>
      <c r="KE3" s="31">
        <v>2283</v>
      </c>
      <c r="KF3" s="66">
        <v>2284</v>
      </c>
      <c r="KG3" s="31">
        <v>2285</v>
      </c>
      <c r="KH3" s="66">
        <v>2286</v>
      </c>
      <c r="KI3" s="31">
        <v>2287</v>
      </c>
      <c r="KJ3" s="66">
        <v>2288</v>
      </c>
      <c r="KK3" s="31">
        <v>2289</v>
      </c>
      <c r="KL3" s="66">
        <v>2290</v>
      </c>
      <c r="KM3" s="31">
        <v>2291</v>
      </c>
      <c r="KN3" s="66">
        <v>2292</v>
      </c>
      <c r="KO3" s="31">
        <v>2293</v>
      </c>
      <c r="KP3" s="66">
        <v>2294</v>
      </c>
      <c r="KQ3" s="31">
        <v>2295</v>
      </c>
      <c r="KR3" s="66">
        <v>2296</v>
      </c>
      <c r="KS3" s="31">
        <v>2297</v>
      </c>
      <c r="KT3" s="66">
        <v>2298</v>
      </c>
      <c r="KU3" s="31">
        <v>2299</v>
      </c>
      <c r="KV3" s="66">
        <v>2300</v>
      </c>
      <c r="KW3" s="31">
        <v>2301</v>
      </c>
      <c r="KX3" s="66">
        <v>2302</v>
      </c>
      <c r="KY3" s="31">
        <v>2303</v>
      </c>
      <c r="KZ3" s="66">
        <v>2304</v>
      </c>
      <c r="LA3" s="31">
        <v>2305</v>
      </c>
      <c r="LB3" s="66">
        <v>2306</v>
      </c>
      <c r="LC3" s="31">
        <v>2307</v>
      </c>
      <c r="LD3" s="66">
        <v>2308</v>
      </c>
      <c r="LE3" s="31">
        <v>2309</v>
      </c>
      <c r="LF3" s="66">
        <v>2310</v>
      </c>
      <c r="LG3" s="31">
        <v>2311</v>
      </c>
      <c r="LH3" s="66">
        <v>2312</v>
      </c>
      <c r="LI3" s="31">
        <v>2313</v>
      </c>
      <c r="LJ3" s="66">
        <v>2314</v>
      </c>
      <c r="LK3" s="31">
        <v>2315</v>
      </c>
      <c r="LL3" s="66">
        <v>2316</v>
      </c>
      <c r="LM3" s="31">
        <v>2317</v>
      </c>
      <c r="LN3" s="66">
        <v>2318</v>
      </c>
      <c r="LO3" s="31">
        <v>2319</v>
      </c>
      <c r="LP3" s="66">
        <v>2320</v>
      </c>
      <c r="LQ3" s="31">
        <v>2321</v>
      </c>
      <c r="LR3" s="66">
        <v>2322</v>
      </c>
      <c r="LS3" s="31">
        <v>2323</v>
      </c>
      <c r="LT3" s="66">
        <v>2324</v>
      </c>
      <c r="LU3" s="31">
        <v>2325</v>
      </c>
      <c r="LV3" s="66">
        <v>2326</v>
      </c>
      <c r="LW3" s="31">
        <v>2327</v>
      </c>
      <c r="LX3" s="66">
        <v>2328</v>
      </c>
      <c r="LY3" s="31">
        <v>2329</v>
      </c>
      <c r="LZ3" s="66">
        <v>2330</v>
      </c>
      <c r="MA3" s="31">
        <v>2331</v>
      </c>
      <c r="MB3" s="66">
        <v>2332</v>
      </c>
      <c r="MC3" s="31">
        <v>2333</v>
      </c>
      <c r="MD3" s="66">
        <v>2334</v>
      </c>
      <c r="ME3" s="31">
        <v>2335</v>
      </c>
      <c r="MF3" s="66">
        <v>2336</v>
      </c>
      <c r="MG3" s="31">
        <v>2337</v>
      </c>
      <c r="MH3" s="66">
        <v>2338</v>
      </c>
      <c r="MI3" s="31">
        <v>2339</v>
      </c>
      <c r="MJ3" s="66">
        <v>2340</v>
      </c>
      <c r="MK3" s="31">
        <v>2341</v>
      </c>
      <c r="ML3" s="66">
        <v>2342</v>
      </c>
      <c r="MM3" s="31">
        <v>2343</v>
      </c>
      <c r="MN3" s="66">
        <v>2344</v>
      </c>
      <c r="MO3" s="31">
        <v>2345</v>
      </c>
      <c r="MP3" s="66">
        <v>2346</v>
      </c>
      <c r="MQ3" s="31">
        <v>2347</v>
      </c>
      <c r="MR3" s="66">
        <v>2348</v>
      </c>
      <c r="MS3" s="31">
        <v>2349</v>
      </c>
      <c r="MT3" s="66">
        <v>2350</v>
      </c>
      <c r="MU3" s="31">
        <v>2351</v>
      </c>
      <c r="MV3" s="66">
        <v>2352</v>
      </c>
      <c r="MW3" s="31">
        <v>2353</v>
      </c>
      <c r="MX3" s="66">
        <v>2354</v>
      </c>
      <c r="MY3" s="31">
        <v>2355</v>
      </c>
      <c r="MZ3" s="66">
        <v>2356</v>
      </c>
      <c r="NA3" s="31">
        <v>2357</v>
      </c>
      <c r="NB3" s="66">
        <v>2358</v>
      </c>
      <c r="NC3" s="31">
        <v>2359</v>
      </c>
      <c r="ND3" s="66">
        <v>2360</v>
      </c>
      <c r="NE3" s="31">
        <v>2361</v>
      </c>
      <c r="NF3" s="66">
        <v>2362</v>
      </c>
      <c r="NG3" s="31">
        <v>2363</v>
      </c>
      <c r="NH3" s="66">
        <v>2364</v>
      </c>
      <c r="NI3" s="31">
        <v>2365</v>
      </c>
      <c r="NJ3" s="66">
        <v>2366</v>
      </c>
      <c r="NK3" s="31">
        <v>2367</v>
      </c>
      <c r="NL3" s="66">
        <v>2368</v>
      </c>
      <c r="NM3" s="31">
        <v>2369</v>
      </c>
      <c r="NN3" s="66">
        <v>2370</v>
      </c>
      <c r="NO3" s="31">
        <v>2371</v>
      </c>
      <c r="NP3" s="66">
        <v>2372</v>
      </c>
      <c r="NQ3" s="31">
        <v>2373</v>
      </c>
      <c r="NR3" s="66">
        <v>2374</v>
      </c>
      <c r="NS3" s="31">
        <v>2375</v>
      </c>
      <c r="NT3" s="66">
        <v>2376</v>
      </c>
      <c r="NU3" s="31">
        <v>2377</v>
      </c>
      <c r="NV3" s="66">
        <v>2378</v>
      </c>
      <c r="NW3" s="31">
        <v>2379</v>
      </c>
      <c r="NX3" s="66">
        <v>2380</v>
      </c>
      <c r="NY3" s="31">
        <v>2381</v>
      </c>
      <c r="NZ3" s="66">
        <v>2382</v>
      </c>
      <c r="OA3" s="31">
        <v>2383</v>
      </c>
      <c r="OB3" s="66">
        <v>2384</v>
      </c>
      <c r="OC3" s="31">
        <v>2385</v>
      </c>
      <c r="OD3" s="66">
        <v>2386</v>
      </c>
      <c r="OE3" s="31">
        <v>2387</v>
      </c>
      <c r="OF3" s="66">
        <v>2388</v>
      </c>
      <c r="OG3" s="31">
        <v>2389</v>
      </c>
      <c r="OH3" s="66">
        <v>2390</v>
      </c>
      <c r="OI3" s="31">
        <v>2391</v>
      </c>
      <c r="OJ3" s="66">
        <v>2392</v>
      </c>
      <c r="OK3" s="31">
        <v>2393</v>
      </c>
      <c r="OL3" s="66">
        <v>2394</v>
      </c>
      <c r="OM3" s="31">
        <v>2395</v>
      </c>
      <c r="ON3" s="66">
        <v>2396</v>
      </c>
      <c r="OO3" s="31">
        <v>2397</v>
      </c>
      <c r="OP3" s="66">
        <v>2398</v>
      </c>
      <c r="OQ3" s="31">
        <v>2399</v>
      </c>
      <c r="OR3" s="66">
        <v>2400</v>
      </c>
      <c r="OS3" s="31">
        <v>2401</v>
      </c>
      <c r="OT3" s="66">
        <v>2402</v>
      </c>
      <c r="OU3" s="31">
        <v>2403</v>
      </c>
      <c r="OV3" s="66">
        <v>2404</v>
      </c>
      <c r="OW3" s="31">
        <v>2405</v>
      </c>
      <c r="OX3" s="66">
        <v>2406</v>
      </c>
      <c r="OY3" s="31">
        <v>2407</v>
      </c>
      <c r="OZ3" s="66">
        <v>2408</v>
      </c>
      <c r="PA3" s="31">
        <v>2409</v>
      </c>
      <c r="PB3" s="66">
        <v>2410</v>
      </c>
      <c r="PC3" s="31">
        <v>2411</v>
      </c>
      <c r="PD3" s="66">
        <v>2412</v>
      </c>
      <c r="PE3" s="31">
        <v>2413</v>
      </c>
      <c r="PF3" s="66">
        <v>2414</v>
      </c>
      <c r="PG3" s="31">
        <v>2415</v>
      </c>
      <c r="PH3" s="66">
        <v>2416</v>
      </c>
      <c r="PI3" s="31">
        <v>2417</v>
      </c>
      <c r="PJ3" s="66">
        <v>2418</v>
      </c>
      <c r="PK3" s="31">
        <v>2419</v>
      </c>
      <c r="PL3" s="66">
        <v>2420</v>
      </c>
      <c r="PM3" s="31">
        <v>2421</v>
      </c>
      <c r="PN3" s="66">
        <v>2422</v>
      </c>
      <c r="PO3" s="31">
        <v>2423</v>
      </c>
      <c r="PP3" s="66">
        <v>2424</v>
      </c>
      <c r="PQ3" s="31">
        <v>2425</v>
      </c>
      <c r="PR3" s="66">
        <v>2426</v>
      </c>
      <c r="PS3" s="31">
        <v>2427</v>
      </c>
      <c r="PT3" s="66">
        <v>2428</v>
      </c>
      <c r="PU3" s="31">
        <v>2429</v>
      </c>
      <c r="PV3" s="66">
        <v>2430</v>
      </c>
      <c r="PW3" s="31">
        <v>2431</v>
      </c>
      <c r="PX3" s="66">
        <v>2432</v>
      </c>
      <c r="PY3" s="31">
        <v>2433</v>
      </c>
      <c r="PZ3" s="66">
        <v>2434</v>
      </c>
      <c r="QA3" s="31">
        <v>2435</v>
      </c>
      <c r="QB3" s="66">
        <v>2436</v>
      </c>
      <c r="QC3" s="31">
        <v>2437</v>
      </c>
      <c r="QD3" s="66">
        <v>2438</v>
      </c>
      <c r="QE3" s="31">
        <v>2439</v>
      </c>
      <c r="QF3" s="66">
        <v>2440</v>
      </c>
      <c r="QG3" s="31">
        <v>2441</v>
      </c>
      <c r="QH3" s="66">
        <v>2442</v>
      </c>
      <c r="QI3" s="31">
        <v>2443</v>
      </c>
      <c r="QJ3" s="66">
        <v>2444</v>
      </c>
      <c r="QK3" s="31">
        <v>2445</v>
      </c>
      <c r="QL3" s="66">
        <v>2446</v>
      </c>
      <c r="QM3" s="31">
        <v>2447</v>
      </c>
      <c r="QN3" s="66">
        <v>2448</v>
      </c>
      <c r="QO3" s="31">
        <v>2449</v>
      </c>
      <c r="QP3" s="66">
        <v>2450</v>
      </c>
      <c r="QQ3" s="31">
        <v>2451</v>
      </c>
      <c r="QR3" s="66">
        <v>2452</v>
      </c>
      <c r="QS3" s="31">
        <v>2453</v>
      </c>
      <c r="QT3" s="66">
        <v>2454</v>
      </c>
      <c r="QU3" s="31">
        <v>2455</v>
      </c>
      <c r="QV3" s="66">
        <v>2456</v>
      </c>
      <c r="QW3" s="31">
        <v>2457</v>
      </c>
      <c r="QX3" s="66">
        <v>2458</v>
      </c>
      <c r="QY3" s="31">
        <v>2459</v>
      </c>
      <c r="QZ3" s="66">
        <v>2460</v>
      </c>
      <c r="RA3" s="31">
        <v>2461</v>
      </c>
      <c r="RB3" s="66">
        <v>2462</v>
      </c>
      <c r="RC3" s="31">
        <v>2463</v>
      </c>
      <c r="RD3" s="66">
        <v>2464</v>
      </c>
      <c r="RE3" s="31">
        <v>2465</v>
      </c>
      <c r="RF3" s="66">
        <v>2466</v>
      </c>
      <c r="RG3" s="31">
        <v>2467</v>
      </c>
      <c r="RH3" s="66">
        <v>2468</v>
      </c>
      <c r="RI3" s="31">
        <v>2469</v>
      </c>
      <c r="RJ3" s="66">
        <v>2470</v>
      </c>
      <c r="RK3" s="31">
        <v>2471</v>
      </c>
      <c r="RL3" s="66">
        <v>2472</v>
      </c>
      <c r="RM3" s="31">
        <v>2473</v>
      </c>
      <c r="RN3" s="66">
        <v>2474</v>
      </c>
      <c r="RO3" s="31">
        <v>2475</v>
      </c>
      <c r="RP3" s="66">
        <v>2476</v>
      </c>
      <c r="RQ3" s="31">
        <v>2477</v>
      </c>
      <c r="RR3" s="66">
        <v>2478</v>
      </c>
      <c r="RS3" s="31">
        <v>2479</v>
      </c>
      <c r="RT3" s="66">
        <v>2480</v>
      </c>
      <c r="RU3" s="31">
        <v>2481</v>
      </c>
      <c r="RV3" s="66">
        <v>2482</v>
      </c>
      <c r="RW3" s="31">
        <v>2483</v>
      </c>
      <c r="RX3" s="66">
        <v>2484</v>
      </c>
      <c r="RY3" s="31">
        <v>2485</v>
      </c>
      <c r="RZ3" s="66">
        <v>2486</v>
      </c>
      <c r="SA3" s="31">
        <v>2487</v>
      </c>
      <c r="SB3" s="66">
        <v>2488</v>
      </c>
      <c r="SC3" s="31">
        <v>2489</v>
      </c>
      <c r="SD3" s="66">
        <v>2490</v>
      </c>
      <c r="SE3" s="31">
        <v>2491</v>
      </c>
      <c r="SF3" s="66">
        <v>2492</v>
      </c>
      <c r="SG3" s="31">
        <v>2493</v>
      </c>
      <c r="SH3" s="66">
        <v>2494</v>
      </c>
      <c r="SI3" s="31">
        <v>2495</v>
      </c>
      <c r="SJ3" s="66">
        <v>2496</v>
      </c>
      <c r="SK3" s="31">
        <v>2497</v>
      </c>
      <c r="SL3" s="66">
        <v>2498</v>
      </c>
      <c r="SM3" s="31">
        <v>2499</v>
      </c>
      <c r="SN3" s="66">
        <v>2500</v>
      </c>
      <c r="SO3" s="31">
        <v>2501</v>
      </c>
      <c r="SP3" s="66">
        <v>2502</v>
      </c>
      <c r="SQ3" s="31">
        <v>2503</v>
      </c>
      <c r="SR3" s="66">
        <v>2504</v>
      </c>
      <c r="SS3" s="31">
        <v>2505</v>
      </c>
      <c r="ST3" s="66">
        <v>2506</v>
      </c>
      <c r="SU3" s="31">
        <v>2507</v>
      </c>
      <c r="SV3" s="66">
        <v>2508</v>
      </c>
      <c r="SW3" s="31">
        <v>2509</v>
      </c>
      <c r="SX3" s="66">
        <v>2510</v>
      </c>
      <c r="SY3" s="31">
        <v>2511</v>
      </c>
      <c r="SZ3" s="66">
        <v>2512</v>
      </c>
      <c r="TA3" s="31">
        <v>2513</v>
      </c>
      <c r="TB3" s="66">
        <v>2514</v>
      </c>
      <c r="TC3" s="31">
        <v>2515</v>
      </c>
      <c r="TD3" s="66">
        <v>2516</v>
      </c>
      <c r="TE3" s="31">
        <v>2517</v>
      </c>
      <c r="TF3" s="66">
        <v>2518</v>
      </c>
      <c r="TG3" s="31">
        <v>2519</v>
      </c>
      <c r="TH3" s="66">
        <v>2520</v>
      </c>
      <c r="TI3" s="31">
        <v>2521</v>
      </c>
      <c r="TJ3" s="66">
        <v>2522</v>
      </c>
      <c r="TK3" s="31">
        <v>2523</v>
      </c>
      <c r="TL3" s="66">
        <v>2524</v>
      </c>
      <c r="TM3" s="31">
        <v>2525</v>
      </c>
      <c r="TN3" s="66">
        <v>2526</v>
      </c>
      <c r="TO3" s="31">
        <v>2527</v>
      </c>
      <c r="TP3" s="66">
        <v>2528</v>
      </c>
      <c r="TQ3" s="31">
        <v>2529</v>
      </c>
      <c r="TR3" s="66">
        <v>2530</v>
      </c>
      <c r="TS3" s="31">
        <v>2531</v>
      </c>
      <c r="TT3" s="66">
        <v>2532</v>
      </c>
      <c r="TU3" s="31">
        <v>2533</v>
      </c>
      <c r="TV3" s="66">
        <v>2534</v>
      </c>
      <c r="TW3" s="31">
        <v>2535</v>
      </c>
      <c r="TX3" s="66">
        <v>2536</v>
      </c>
      <c r="TY3" s="31">
        <v>2537</v>
      </c>
      <c r="TZ3" s="66">
        <v>2538</v>
      </c>
      <c r="UA3" s="31">
        <v>2539</v>
      </c>
      <c r="UB3" s="66">
        <v>2540</v>
      </c>
      <c r="UC3" s="31">
        <v>2541</v>
      </c>
      <c r="UD3" s="66">
        <v>2542</v>
      </c>
      <c r="UE3" s="31">
        <v>2543</v>
      </c>
      <c r="UF3" s="66">
        <v>2544</v>
      </c>
      <c r="UG3" s="31">
        <v>2545</v>
      </c>
      <c r="UH3" s="66">
        <v>2546</v>
      </c>
      <c r="UI3" s="31">
        <v>2547</v>
      </c>
      <c r="UJ3" s="66">
        <v>2548</v>
      </c>
      <c r="UK3" s="31">
        <v>2549</v>
      </c>
      <c r="UL3" s="66">
        <v>2550</v>
      </c>
      <c r="UM3" s="31">
        <v>2551</v>
      </c>
      <c r="UN3" s="66">
        <v>2552</v>
      </c>
      <c r="UO3" s="31">
        <v>2553</v>
      </c>
      <c r="UP3" s="66">
        <v>2554</v>
      </c>
      <c r="UQ3" s="31">
        <v>2555</v>
      </c>
      <c r="UR3" s="66">
        <v>2556</v>
      </c>
      <c r="US3" s="31">
        <v>2557</v>
      </c>
      <c r="UT3" s="66">
        <v>2558</v>
      </c>
      <c r="UU3" s="31">
        <v>2559</v>
      </c>
      <c r="UV3" s="66">
        <v>2560</v>
      </c>
      <c r="UW3" s="31">
        <v>2561</v>
      </c>
      <c r="UX3" s="66">
        <v>2562</v>
      </c>
      <c r="UY3" s="31">
        <v>2563</v>
      </c>
      <c r="UZ3" s="66">
        <v>2564</v>
      </c>
      <c r="VA3" s="31">
        <v>2565</v>
      </c>
      <c r="VB3" s="66">
        <v>2566</v>
      </c>
      <c r="VC3" s="31">
        <v>2567</v>
      </c>
      <c r="VD3" s="66">
        <v>2568</v>
      </c>
      <c r="VE3" s="31">
        <v>2569</v>
      </c>
      <c r="VF3" s="66">
        <v>2570</v>
      </c>
      <c r="VG3" s="31">
        <v>2571</v>
      </c>
      <c r="VH3" s="66">
        <v>2572</v>
      </c>
      <c r="VI3" s="31">
        <v>2573</v>
      </c>
      <c r="VJ3" s="66">
        <v>2574</v>
      </c>
      <c r="VK3" s="31">
        <v>2575</v>
      </c>
      <c r="VL3" s="66">
        <v>2576</v>
      </c>
      <c r="VM3" s="31">
        <v>2577</v>
      </c>
      <c r="VN3" s="66">
        <v>2578</v>
      </c>
      <c r="VO3" s="31">
        <v>2579</v>
      </c>
      <c r="VP3" s="66">
        <v>2580</v>
      </c>
      <c r="VQ3" s="31">
        <v>2581</v>
      </c>
      <c r="VR3" s="66">
        <v>2582</v>
      </c>
      <c r="VS3" s="31">
        <v>2583</v>
      </c>
      <c r="VT3" s="66">
        <v>2584</v>
      </c>
      <c r="VU3" s="31">
        <v>2585</v>
      </c>
      <c r="VV3" s="66">
        <v>2586</v>
      </c>
      <c r="VW3" s="31">
        <v>2587</v>
      </c>
      <c r="VX3" s="66">
        <v>2588</v>
      </c>
      <c r="VY3" s="31">
        <v>2589</v>
      </c>
      <c r="VZ3" s="66">
        <v>2590</v>
      </c>
      <c r="WA3" s="31">
        <v>2591</v>
      </c>
      <c r="WB3" s="66">
        <v>2592</v>
      </c>
      <c r="WC3" s="31">
        <v>2593</v>
      </c>
      <c r="WD3" s="66">
        <v>2594</v>
      </c>
      <c r="WE3" s="31">
        <v>2595</v>
      </c>
      <c r="WF3" s="66">
        <v>2596</v>
      </c>
      <c r="WG3" s="31">
        <v>2597</v>
      </c>
      <c r="WH3" s="66">
        <v>2598</v>
      </c>
      <c r="WI3" s="31">
        <v>2599</v>
      </c>
      <c r="WJ3" s="66">
        <v>2600</v>
      </c>
      <c r="WK3" s="31">
        <v>2601</v>
      </c>
      <c r="WL3" s="66">
        <v>2602</v>
      </c>
      <c r="WM3" s="31">
        <v>2603</v>
      </c>
      <c r="WN3" s="66">
        <v>2604</v>
      </c>
      <c r="WO3" s="31">
        <v>2605</v>
      </c>
      <c r="WP3" s="66">
        <v>2606</v>
      </c>
      <c r="WQ3" s="31">
        <v>2607</v>
      </c>
      <c r="WR3" s="66">
        <v>2608</v>
      </c>
      <c r="WS3" s="31">
        <v>2609</v>
      </c>
      <c r="WT3" s="66">
        <v>2610</v>
      </c>
      <c r="WU3" s="31">
        <v>2611</v>
      </c>
      <c r="WV3" s="66">
        <v>2612</v>
      </c>
      <c r="WW3" s="31">
        <v>2613</v>
      </c>
      <c r="WX3" s="66">
        <v>2614</v>
      </c>
      <c r="WY3" s="31">
        <v>2615</v>
      </c>
      <c r="WZ3" s="66">
        <v>2616</v>
      </c>
      <c r="XA3" s="31">
        <v>2617</v>
      </c>
      <c r="XB3" s="66">
        <v>2618</v>
      </c>
      <c r="XC3" s="31">
        <v>2619</v>
      </c>
      <c r="XD3" s="66">
        <v>2620</v>
      </c>
      <c r="XE3" s="31">
        <v>2621</v>
      </c>
      <c r="XF3" s="66">
        <v>2622</v>
      </c>
      <c r="XG3" s="31">
        <v>2623</v>
      </c>
      <c r="XH3" s="66">
        <v>2624</v>
      </c>
      <c r="XI3" s="31">
        <v>2625</v>
      </c>
      <c r="XJ3" s="66">
        <v>2626</v>
      </c>
      <c r="XK3" s="31">
        <v>2627</v>
      </c>
      <c r="XL3" s="66">
        <v>2628</v>
      </c>
      <c r="XM3" s="31">
        <v>2629</v>
      </c>
      <c r="XN3" s="66">
        <v>2630</v>
      </c>
      <c r="XO3" s="31">
        <v>2631</v>
      </c>
      <c r="XP3" s="66">
        <v>2632</v>
      </c>
      <c r="XQ3" s="31">
        <v>2633</v>
      </c>
      <c r="XR3" s="66">
        <v>2634</v>
      </c>
      <c r="XS3" s="31">
        <v>2635</v>
      </c>
      <c r="XT3" s="66">
        <v>2636</v>
      </c>
      <c r="XU3" s="31">
        <v>2637</v>
      </c>
      <c r="XV3" s="66">
        <v>2638</v>
      </c>
      <c r="XW3" s="31">
        <v>2639</v>
      </c>
      <c r="XX3" s="66">
        <v>2640</v>
      </c>
      <c r="XY3" s="31">
        <v>2641</v>
      </c>
      <c r="XZ3" s="66">
        <v>2642</v>
      </c>
      <c r="YA3" s="31">
        <v>2643</v>
      </c>
      <c r="YB3" s="66">
        <v>2644</v>
      </c>
      <c r="YC3" s="31">
        <v>2645</v>
      </c>
      <c r="YD3" s="66">
        <v>2646</v>
      </c>
      <c r="YE3" s="31">
        <v>2647</v>
      </c>
      <c r="YF3" s="66">
        <v>2648</v>
      </c>
      <c r="YG3" s="31">
        <v>2649</v>
      </c>
      <c r="YH3" s="66">
        <v>2650</v>
      </c>
      <c r="YI3" s="31">
        <v>2651</v>
      </c>
      <c r="YJ3" s="66">
        <v>2652</v>
      </c>
      <c r="YK3" s="31">
        <v>2653</v>
      </c>
      <c r="YL3" s="66">
        <v>2654</v>
      </c>
      <c r="YM3" s="31">
        <v>2655</v>
      </c>
      <c r="YN3" s="66">
        <v>2656</v>
      </c>
      <c r="YO3" s="31">
        <v>2657</v>
      </c>
      <c r="YP3" s="66">
        <v>2658</v>
      </c>
      <c r="YQ3" s="31">
        <v>2659</v>
      </c>
      <c r="YR3" s="66">
        <v>2660</v>
      </c>
      <c r="YS3" s="31">
        <v>2661</v>
      </c>
      <c r="YT3" s="66">
        <v>2662</v>
      </c>
      <c r="YU3" s="31">
        <v>2663</v>
      </c>
      <c r="YV3" s="66">
        <v>2664</v>
      </c>
      <c r="YW3" s="31">
        <v>2665</v>
      </c>
      <c r="YX3" s="66">
        <v>2666</v>
      </c>
      <c r="YY3" s="31">
        <v>2667</v>
      </c>
      <c r="YZ3" s="66">
        <v>2668</v>
      </c>
      <c r="ZA3" s="31">
        <v>2669</v>
      </c>
      <c r="ZB3" s="66">
        <v>2670</v>
      </c>
      <c r="ZC3" s="31">
        <v>2671</v>
      </c>
      <c r="ZD3" s="66">
        <v>2672</v>
      </c>
      <c r="ZE3" s="31">
        <v>2673</v>
      </c>
      <c r="ZF3" s="66">
        <v>2674</v>
      </c>
      <c r="ZG3" s="31">
        <v>2675</v>
      </c>
      <c r="ZH3" s="66">
        <v>2676</v>
      </c>
      <c r="ZI3" s="31">
        <v>2677</v>
      </c>
      <c r="ZJ3" s="66">
        <v>2678</v>
      </c>
      <c r="ZK3" s="31">
        <v>2679</v>
      </c>
      <c r="ZL3" s="66">
        <v>2680</v>
      </c>
      <c r="ZM3" s="31">
        <v>2681</v>
      </c>
      <c r="ZN3" s="66">
        <v>2682</v>
      </c>
      <c r="ZO3" s="31">
        <v>2683</v>
      </c>
      <c r="ZP3" s="66">
        <v>2684</v>
      </c>
      <c r="ZQ3" s="31">
        <v>2685</v>
      </c>
      <c r="ZR3" s="66">
        <v>2686</v>
      </c>
      <c r="ZS3" s="31">
        <v>2687</v>
      </c>
      <c r="ZT3" s="66">
        <v>2688</v>
      </c>
      <c r="ZU3" s="31">
        <v>2689</v>
      </c>
      <c r="ZV3" s="66">
        <v>2690</v>
      </c>
      <c r="ZW3" s="31">
        <v>2691</v>
      </c>
      <c r="ZX3" s="66">
        <v>2692</v>
      </c>
      <c r="ZY3" s="31">
        <v>2693</v>
      </c>
      <c r="ZZ3" s="66">
        <v>2694</v>
      </c>
      <c r="AAA3" s="31">
        <v>2695</v>
      </c>
      <c r="AAB3" s="66">
        <v>2696</v>
      </c>
      <c r="AAC3" s="31">
        <v>2697</v>
      </c>
      <c r="AAD3" s="66">
        <v>2698</v>
      </c>
      <c r="AAE3" s="31">
        <v>2699</v>
      </c>
      <c r="AAF3" s="66">
        <v>2700</v>
      </c>
      <c r="AAG3" s="31">
        <v>2701</v>
      </c>
      <c r="AAH3" s="66">
        <v>2702</v>
      </c>
      <c r="AAI3" s="31">
        <v>2703</v>
      </c>
      <c r="AAJ3" s="66">
        <v>2704</v>
      </c>
      <c r="AAK3" s="31">
        <v>2705</v>
      </c>
      <c r="AAL3" s="66">
        <v>2706</v>
      </c>
      <c r="AAM3" s="31">
        <v>2707</v>
      </c>
      <c r="AAN3" s="66">
        <v>2708</v>
      </c>
      <c r="AAO3" s="31">
        <v>2709</v>
      </c>
      <c r="AAP3" s="66">
        <v>2710</v>
      </c>
      <c r="AAQ3" s="31">
        <v>2711</v>
      </c>
      <c r="AAR3" s="66">
        <v>2712</v>
      </c>
      <c r="AAS3" s="31">
        <v>2713</v>
      </c>
      <c r="AAT3" s="66">
        <v>2714</v>
      </c>
      <c r="AAU3" s="31">
        <v>2715</v>
      </c>
      <c r="AAV3" s="66">
        <v>2716</v>
      </c>
      <c r="AAW3" s="31">
        <v>2717</v>
      </c>
      <c r="AAX3" s="66">
        <v>2718</v>
      </c>
      <c r="AAY3" s="31">
        <v>2719</v>
      </c>
      <c r="AAZ3" s="66">
        <v>2720</v>
      </c>
      <c r="ABA3" s="31">
        <v>2721</v>
      </c>
      <c r="ABB3" s="66">
        <v>2722</v>
      </c>
      <c r="ABC3" s="31">
        <v>2723</v>
      </c>
      <c r="ABD3" s="66">
        <v>2724</v>
      </c>
      <c r="ABE3" s="31">
        <v>2725</v>
      </c>
      <c r="ABF3" s="66">
        <v>2726</v>
      </c>
      <c r="ABG3" s="31">
        <v>2727</v>
      </c>
      <c r="ABH3" s="66">
        <v>2728</v>
      </c>
      <c r="ABI3" s="31">
        <v>2729</v>
      </c>
      <c r="ABJ3" s="66">
        <v>2730</v>
      </c>
      <c r="ABK3" s="31">
        <v>2731</v>
      </c>
      <c r="ABL3" s="66">
        <v>2732</v>
      </c>
      <c r="ABM3" s="31">
        <v>2733</v>
      </c>
      <c r="ABN3" s="66">
        <v>2734</v>
      </c>
      <c r="ABO3" s="31">
        <v>2735</v>
      </c>
      <c r="ABP3" s="66">
        <v>2736</v>
      </c>
      <c r="ABQ3" s="31">
        <v>2737</v>
      </c>
      <c r="ABR3" s="66">
        <v>2738</v>
      </c>
      <c r="ABS3" s="31">
        <v>2739</v>
      </c>
      <c r="ABT3" s="66">
        <v>2740</v>
      </c>
      <c r="ABU3" s="31">
        <v>2741</v>
      </c>
      <c r="ABV3" s="66">
        <v>2742</v>
      </c>
      <c r="ABW3" s="31">
        <v>2743</v>
      </c>
      <c r="ABX3" s="66">
        <v>2744</v>
      </c>
      <c r="ABY3" s="31">
        <v>2745</v>
      </c>
      <c r="ABZ3" s="66">
        <v>2746</v>
      </c>
      <c r="ACA3" s="31">
        <v>2747</v>
      </c>
      <c r="ACB3" s="66">
        <v>2748</v>
      </c>
      <c r="ACC3" s="31">
        <v>2749</v>
      </c>
      <c r="ACD3" s="66">
        <v>2750</v>
      </c>
      <c r="ACE3" s="31">
        <v>2751</v>
      </c>
      <c r="ACF3" s="66">
        <v>2752</v>
      </c>
      <c r="ACG3" s="31">
        <v>2753</v>
      </c>
      <c r="ACH3" s="66">
        <v>2754</v>
      </c>
      <c r="ACI3" s="31">
        <v>2755</v>
      </c>
      <c r="ACJ3" s="66">
        <v>2756</v>
      </c>
      <c r="ACK3" s="31">
        <v>2757</v>
      </c>
      <c r="ACL3" s="66">
        <v>2758</v>
      </c>
      <c r="ACM3" s="31">
        <v>2759</v>
      </c>
      <c r="ACN3" s="66">
        <v>2760</v>
      </c>
      <c r="ACO3" s="31">
        <v>2761</v>
      </c>
      <c r="ACP3" s="66">
        <v>2762</v>
      </c>
      <c r="ACQ3" s="31">
        <v>2763</v>
      </c>
      <c r="ACR3" s="66">
        <v>2764</v>
      </c>
      <c r="ACS3" s="31">
        <v>2765</v>
      </c>
      <c r="ACT3" s="66">
        <v>2766</v>
      </c>
      <c r="ACU3" s="31">
        <v>2767</v>
      </c>
      <c r="ACV3" s="66">
        <v>2768</v>
      </c>
      <c r="ACW3" s="31">
        <v>2769</v>
      </c>
      <c r="ACX3" s="66">
        <v>2770</v>
      </c>
      <c r="ACY3" s="31">
        <v>2771</v>
      </c>
      <c r="ACZ3" s="66">
        <v>2772</v>
      </c>
      <c r="ADA3" s="31">
        <v>2773</v>
      </c>
      <c r="ADB3" s="66">
        <v>2774</v>
      </c>
      <c r="ADC3" s="31">
        <v>2775</v>
      </c>
      <c r="ADD3" s="66">
        <v>2776</v>
      </c>
      <c r="ADE3" s="31">
        <v>2777</v>
      </c>
      <c r="ADF3" s="66">
        <v>2778</v>
      </c>
      <c r="ADG3" s="31">
        <v>2779</v>
      </c>
      <c r="ADH3" s="66">
        <v>2780</v>
      </c>
      <c r="ADI3" s="31">
        <v>2781</v>
      </c>
      <c r="ADJ3" s="66">
        <v>2782</v>
      </c>
      <c r="ADK3" s="31">
        <v>2783</v>
      </c>
      <c r="ADL3" s="66">
        <v>2784</v>
      </c>
      <c r="ADM3" s="31">
        <v>2785</v>
      </c>
      <c r="ADN3" s="66">
        <v>2786</v>
      </c>
      <c r="ADO3" s="31">
        <v>2787</v>
      </c>
      <c r="ADP3" s="66">
        <v>2788</v>
      </c>
      <c r="ADQ3" s="31">
        <v>2789</v>
      </c>
      <c r="ADR3" s="66">
        <v>2790</v>
      </c>
      <c r="ADS3" s="31">
        <v>2791</v>
      </c>
      <c r="ADT3" s="66">
        <v>2792</v>
      </c>
      <c r="ADU3" s="31">
        <v>2793</v>
      </c>
      <c r="ADV3" s="66">
        <v>2794</v>
      </c>
      <c r="ADW3" s="31">
        <v>2795</v>
      </c>
      <c r="ADX3" s="66">
        <v>2796</v>
      </c>
      <c r="ADY3" s="31">
        <v>2797</v>
      </c>
      <c r="ADZ3" s="66">
        <v>2798</v>
      </c>
      <c r="AEA3" s="31">
        <v>2799</v>
      </c>
      <c r="AEB3" s="66">
        <v>2800</v>
      </c>
      <c r="AEC3" s="31">
        <v>2801</v>
      </c>
      <c r="AED3" s="66">
        <v>2802</v>
      </c>
      <c r="AEE3" s="31">
        <v>2803</v>
      </c>
      <c r="AEF3" s="66">
        <v>2804</v>
      </c>
      <c r="AEG3" s="31">
        <v>2805</v>
      </c>
      <c r="AEH3" s="66">
        <v>2806</v>
      </c>
      <c r="AEI3" s="31">
        <v>2807</v>
      </c>
      <c r="AEJ3" s="66">
        <v>2808</v>
      </c>
      <c r="AEK3" s="31">
        <v>2809</v>
      </c>
      <c r="AEL3" s="66">
        <v>2810</v>
      </c>
      <c r="AEM3" s="31">
        <v>2811</v>
      </c>
      <c r="AEN3" s="66">
        <v>2812</v>
      </c>
      <c r="AEO3" s="31">
        <v>2813</v>
      </c>
      <c r="AEP3" s="66">
        <v>2814</v>
      </c>
      <c r="AEQ3" s="31">
        <v>2815</v>
      </c>
      <c r="AER3" s="66">
        <v>2816</v>
      </c>
      <c r="AES3" s="31">
        <v>2817</v>
      </c>
      <c r="AET3" s="66">
        <v>2818</v>
      </c>
      <c r="AEU3" s="31">
        <v>2819</v>
      </c>
      <c r="AEV3" s="66">
        <v>2820</v>
      </c>
      <c r="AEW3" s="31">
        <v>2821</v>
      </c>
      <c r="AEX3" s="66">
        <v>2822</v>
      </c>
      <c r="AEY3" s="31">
        <v>2823</v>
      </c>
      <c r="AEZ3" s="66">
        <v>2824</v>
      </c>
      <c r="AFA3" s="31">
        <v>2825</v>
      </c>
      <c r="AFB3" s="66">
        <v>2826</v>
      </c>
      <c r="AFC3" s="31">
        <v>2827</v>
      </c>
      <c r="AFD3" s="66">
        <v>2828</v>
      </c>
      <c r="AFE3" s="31">
        <v>2829</v>
      </c>
      <c r="AFF3" s="66">
        <v>2830</v>
      </c>
      <c r="AFG3" s="31">
        <v>2831</v>
      </c>
      <c r="AFH3" s="66">
        <v>2832</v>
      </c>
      <c r="AFI3" s="31">
        <v>2833</v>
      </c>
      <c r="AFJ3" s="66">
        <v>2834</v>
      </c>
      <c r="AFK3" s="31">
        <v>2835</v>
      </c>
      <c r="AFL3" s="66">
        <v>2836</v>
      </c>
      <c r="AFM3" s="31">
        <v>2837</v>
      </c>
      <c r="AFN3" s="66">
        <v>2838</v>
      </c>
      <c r="AFO3" s="31">
        <v>2839</v>
      </c>
      <c r="AFP3" s="66">
        <v>2840</v>
      </c>
      <c r="AFQ3" s="31">
        <v>2841</v>
      </c>
      <c r="AFR3" s="66">
        <v>2842</v>
      </c>
      <c r="AFS3" s="31">
        <v>2843</v>
      </c>
      <c r="AFT3" s="66">
        <v>2844</v>
      </c>
      <c r="AFU3" s="31">
        <v>2845</v>
      </c>
      <c r="AFV3" s="66">
        <v>2846</v>
      </c>
      <c r="AFW3" s="31">
        <v>2847</v>
      </c>
      <c r="AFX3" s="66">
        <v>2848</v>
      </c>
      <c r="AFY3" s="31">
        <v>2849</v>
      </c>
      <c r="AFZ3" s="66">
        <v>2850</v>
      </c>
      <c r="AGA3" s="31">
        <v>2851</v>
      </c>
      <c r="AGB3" s="66">
        <v>2852</v>
      </c>
      <c r="AGC3" s="31">
        <v>2853</v>
      </c>
      <c r="AGD3" s="66">
        <v>2854</v>
      </c>
      <c r="AGE3" s="31">
        <v>2855</v>
      </c>
      <c r="AGF3" s="66">
        <v>2856</v>
      </c>
      <c r="AGG3" s="31">
        <v>2857</v>
      </c>
      <c r="AGH3" s="66">
        <v>2858</v>
      </c>
      <c r="AGI3" s="31">
        <v>2859</v>
      </c>
      <c r="AGJ3" s="66">
        <v>2860</v>
      </c>
      <c r="AGK3" s="31">
        <v>2861</v>
      </c>
      <c r="AGL3" s="66">
        <v>2862</v>
      </c>
      <c r="AGM3" s="31">
        <v>2863</v>
      </c>
      <c r="AGN3" s="66">
        <v>2864</v>
      </c>
      <c r="AGO3" s="31">
        <v>2865</v>
      </c>
      <c r="AGP3" s="66">
        <v>2866</v>
      </c>
      <c r="AGQ3" s="31">
        <v>2867</v>
      </c>
      <c r="AGR3" s="66">
        <v>2868</v>
      </c>
      <c r="AGS3" s="31">
        <v>2869</v>
      </c>
      <c r="AGT3" s="66">
        <v>2870</v>
      </c>
      <c r="AGU3" s="31">
        <v>2871</v>
      </c>
      <c r="AGV3" s="66">
        <v>2872</v>
      </c>
      <c r="AGW3" s="31">
        <v>2873</v>
      </c>
      <c r="AGX3" s="66">
        <v>2874</v>
      </c>
      <c r="AGY3" s="31">
        <v>2875</v>
      </c>
      <c r="AGZ3" s="66">
        <v>2876</v>
      </c>
      <c r="AHA3" s="31">
        <v>2877</v>
      </c>
      <c r="AHB3" s="66">
        <v>2878</v>
      </c>
      <c r="AHC3" s="31">
        <v>2879</v>
      </c>
      <c r="AHD3" s="66">
        <v>2880</v>
      </c>
      <c r="AHE3" s="31">
        <v>2881</v>
      </c>
      <c r="AHF3" s="66">
        <v>2882</v>
      </c>
      <c r="AHG3" s="31">
        <v>2883</v>
      </c>
      <c r="AHH3" s="66">
        <v>2884</v>
      </c>
      <c r="AHI3" s="31">
        <v>2885</v>
      </c>
      <c r="AHJ3" s="66">
        <v>2886</v>
      </c>
      <c r="AHK3" s="31">
        <v>2887</v>
      </c>
      <c r="AHL3" s="66">
        <v>2888</v>
      </c>
      <c r="AHM3" s="31">
        <v>2889</v>
      </c>
      <c r="AHN3" s="66">
        <v>2890</v>
      </c>
      <c r="AHO3" s="31">
        <v>2891</v>
      </c>
      <c r="AHP3" s="66">
        <v>2892</v>
      </c>
      <c r="AHQ3" s="31">
        <v>2893</v>
      </c>
      <c r="AHR3" s="66">
        <v>2894</v>
      </c>
      <c r="AHS3" s="31">
        <v>2895</v>
      </c>
      <c r="AHT3" s="66">
        <v>2896</v>
      </c>
      <c r="AHU3" s="31">
        <v>2897</v>
      </c>
      <c r="AHV3" s="66">
        <v>2898</v>
      </c>
      <c r="AHW3" s="31">
        <v>2899</v>
      </c>
      <c r="AHX3" s="66">
        <v>2900</v>
      </c>
      <c r="AHY3" s="31">
        <v>2901</v>
      </c>
      <c r="AHZ3" s="66">
        <v>2902</v>
      </c>
      <c r="AIA3" s="31">
        <v>2903</v>
      </c>
      <c r="AIB3" s="66">
        <v>2904</v>
      </c>
      <c r="AIC3" s="31">
        <v>2905</v>
      </c>
      <c r="AID3" s="66">
        <v>2906</v>
      </c>
      <c r="AIE3" s="31">
        <v>2907</v>
      </c>
      <c r="AIF3" s="66">
        <v>2908</v>
      </c>
      <c r="AIG3" s="31">
        <v>2909</v>
      </c>
      <c r="AIH3" s="66">
        <v>2910</v>
      </c>
      <c r="AII3" s="31">
        <v>2911</v>
      </c>
      <c r="AIJ3" s="66">
        <v>2912</v>
      </c>
      <c r="AIK3" s="31">
        <v>2913</v>
      </c>
      <c r="AIL3" s="66">
        <v>2914</v>
      </c>
      <c r="AIM3" s="31">
        <v>2915</v>
      </c>
      <c r="AIN3" s="66">
        <v>2916</v>
      </c>
      <c r="AIO3" s="31">
        <v>2917</v>
      </c>
      <c r="AIP3" s="66">
        <v>2918</v>
      </c>
      <c r="AIQ3" s="31">
        <v>2919</v>
      </c>
      <c r="AIR3" s="66">
        <v>2920</v>
      </c>
      <c r="AIS3" s="31">
        <v>2921</v>
      </c>
      <c r="AIT3" s="66">
        <v>2922</v>
      </c>
      <c r="AIU3" s="31">
        <v>2923</v>
      </c>
      <c r="AIV3" s="66">
        <v>2924</v>
      </c>
      <c r="AIW3" s="31">
        <v>2925</v>
      </c>
      <c r="AIX3" s="66">
        <v>2926</v>
      </c>
      <c r="AIY3" s="31">
        <v>2927</v>
      </c>
      <c r="AIZ3" s="66">
        <v>2928</v>
      </c>
      <c r="AJA3" s="31">
        <v>2929</v>
      </c>
      <c r="AJB3" s="66">
        <v>2930</v>
      </c>
      <c r="AJC3" s="31">
        <v>2931</v>
      </c>
      <c r="AJD3" s="66">
        <v>2932</v>
      </c>
      <c r="AJE3" s="31">
        <v>2933</v>
      </c>
      <c r="AJF3" s="66">
        <v>2934</v>
      </c>
      <c r="AJG3" s="31">
        <v>2935</v>
      </c>
      <c r="AJH3" s="66">
        <v>2936</v>
      </c>
      <c r="AJI3" s="31">
        <v>2937</v>
      </c>
      <c r="AJJ3" s="66">
        <v>2938</v>
      </c>
      <c r="AJK3" s="31">
        <v>2939</v>
      </c>
      <c r="AJL3" s="66">
        <v>2940</v>
      </c>
      <c r="AJM3" s="31">
        <v>2941</v>
      </c>
      <c r="AJN3" s="66">
        <v>2942</v>
      </c>
      <c r="AJO3" s="31">
        <v>2943</v>
      </c>
      <c r="AJP3" s="66">
        <v>2944</v>
      </c>
      <c r="AJQ3" s="31">
        <v>2945</v>
      </c>
      <c r="AJR3" s="66">
        <v>2946</v>
      </c>
      <c r="AJS3" s="31">
        <v>2947</v>
      </c>
      <c r="AJT3" s="66">
        <v>2948</v>
      </c>
      <c r="AJU3" s="31">
        <v>2949</v>
      </c>
      <c r="AJV3" s="66">
        <v>2950</v>
      </c>
      <c r="AJW3" s="31">
        <v>2951</v>
      </c>
      <c r="AJX3" s="66">
        <v>2952</v>
      </c>
      <c r="AJY3" s="31">
        <v>2953</v>
      </c>
      <c r="AJZ3" s="66">
        <v>2954</v>
      </c>
      <c r="AKA3" s="31">
        <v>2955</v>
      </c>
      <c r="AKB3" s="66">
        <v>2956</v>
      </c>
      <c r="AKC3" s="31">
        <v>2957</v>
      </c>
      <c r="AKD3" s="66">
        <v>2958</v>
      </c>
      <c r="AKE3" s="31">
        <v>2959</v>
      </c>
      <c r="AKF3" s="66">
        <v>2960</v>
      </c>
      <c r="AKG3" s="31">
        <v>2961</v>
      </c>
      <c r="AKH3" s="66">
        <v>2962</v>
      </c>
      <c r="AKI3" s="31">
        <v>2963</v>
      </c>
      <c r="AKJ3" s="66">
        <v>2964</v>
      </c>
      <c r="AKK3" s="31">
        <v>2965</v>
      </c>
      <c r="AKL3" s="66">
        <v>2966</v>
      </c>
      <c r="AKM3" s="31">
        <v>2967</v>
      </c>
      <c r="AKN3" s="66">
        <v>2968</v>
      </c>
      <c r="AKO3" s="31">
        <v>2969</v>
      </c>
      <c r="AKP3" s="66">
        <v>2970</v>
      </c>
      <c r="AKQ3" s="31">
        <v>2971</v>
      </c>
      <c r="AKR3" s="66">
        <v>2972</v>
      </c>
      <c r="AKS3" s="31">
        <v>2973</v>
      </c>
      <c r="AKT3" s="66">
        <v>2974</v>
      </c>
      <c r="AKU3" s="31">
        <v>2975</v>
      </c>
      <c r="AKV3" s="66">
        <v>2976</v>
      </c>
      <c r="AKW3" s="31">
        <v>2977</v>
      </c>
      <c r="AKX3" s="66">
        <v>2978</v>
      </c>
      <c r="AKY3" s="31">
        <v>2979</v>
      </c>
      <c r="AKZ3" s="66">
        <v>2980</v>
      </c>
      <c r="ALA3" s="31">
        <v>2981</v>
      </c>
      <c r="ALB3" s="66">
        <v>2982</v>
      </c>
      <c r="ALC3" s="31">
        <v>2983</v>
      </c>
      <c r="ALD3" s="66">
        <v>2984</v>
      </c>
      <c r="ALE3" s="31">
        <v>2985</v>
      </c>
      <c r="ALF3" s="66">
        <v>2986</v>
      </c>
      <c r="ALG3" s="31">
        <v>2987</v>
      </c>
      <c r="ALH3" s="66">
        <v>2988</v>
      </c>
      <c r="ALI3" s="31">
        <v>2989</v>
      </c>
      <c r="ALJ3" s="66">
        <v>2990</v>
      </c>
      <c r="ALK3" s="31">
        <v>2991</v>
      </c>
      <c r="ALL3" s="66">
        <v>2992</v>
      </c>
      <c r="ALM3" s="31">
        <v>2993</v>
      </c>
      <c r="ALN3" s="66">
        <v>2994</v>
      </c>
      <c r="ALO3" s="31">
        <v>2995</v>
      </c>
      <c r="ALP3" s="66">
        <v>2996</v>
      </c>
      <c r="ALQ3" s="31">
        <v>2997</v>
      </c>
      <c r="ALR3" s="66">
        <v>2998</v>
      </c>
      <c r="ALS3" s="31">
        <v>2999</v>
      </c>
      <c r="ALT3" s="66">
        <v>3000</v>
      </c>
      <c r="ALU3" s="31">
        <v>3001</v>
      </c>
      <c r="ALV3" s="66">
        <v>3002</v>
      </c>
      <c r="ALW3" s="31">
        <v>3003</v>
      </c>
      <c r="ALX3" s="66">
        <v>3004</v>
      </c>
      <c r="ALY3" s="31">
        <v>3005</v>
      </c>
      <c r="ALZ3" s="66">
        <v>3006</v>
      </c>
      <c r="AMA3" s="31">
        <v>3007</v>
      </c>
      <c r="AMB3" s="66">
        <v>3008</v>
      </c>
      <c r="AMC3" s="31">
        <v>3009</v>
      </c>
      <c r="AMD3" s="66">
        <v>3010</v>
      </c>
      <c r="AME3" s="31">
        <v>3011</v>
      </c>
      <c r="AMF3" s="66">
        <v>3012</v>
      </c>
      <c r="AMG3" s="31">
        <v>3013</v>
      </c>
      <c r="AMH3" s="66">
        <v>3014</v>
      </c>
      <c r="AMI3" s="31">
        <v>3015</v>
      </c>
      <c r="AMJ3" s="66">
        <v>3016</v>
      </c>
      <c r="AMK3" s="31">
        <v>3017</v>
      </c>
      <c r="AML3" s="66">
        <v>3018</v>
      </c>
      <c r="AMM3" s="31">
        <v>3019</v>
      </c>
      <c r="AMN3" s="66">
        <v>3020</v>
      </c>
      <c r="AMO3" s="31">
        <v>3021</v>
      </c>
      <c r="AMP3" s="66">
        <v>3022</v>
      </c>
      <c r="AMQ3" s="31">
        <v>3023</v>
      </c>
      <c r="AMR3" s="66">
        <v>3024</v>
      </c>
      <c r="AMS3" s="31">
        <v>3025</v>
      </c>
      <c r="AMT3" s="66">
        <v>3026</v>
      </c>
      <c r="AMU3" s="31">
        <v>3027</v>
      </c>
      <c r="AMV3" s="66">
        <v>3028</v>
      </c>
      <c r="AMW3" s="31">
        <v>3029</v>
      </c>
      <c r="AMX3" s="66">
        <v>3030</v>
      </c>
      <c r="AMY3" s="31">
        <v>3031</v>
      </c>
      <c r="AMZ3" s="66">
        <v>3032</v>
      </c>
      <c r="ANA3" s="31">
        <v>3033</v>
      </c>
      <c r="ANB3" s="66">
        <v>3034</v>
      </c>
      <c r="ANC3" s="31">
        <v>3035</v>
      </c>
      <c r="AND3" s="66">
        <v>3036</v>
      </c>
      <c r="ANE3" s="31">
        <v>3037</v>
      </c>
      <c r="ANF3" s="66">
        <v>3038</v>
      </c>
      <c r="ANG3" s="31">
        <v>3039</v>
      </c>
      <c r="ANH3" s="66">
        <v>3040</v>
      </c>
      <c r="ANI3" s="31">
        <v>3041</v>
      </c>
      <c r="ANJ3" s="66">
        <v>3042</v>
      </c>
      <c r="ANK3" s="31">
        <v>3043</v>
      </c>
      <c r="ANL3" s="66">
        <v>3044</v>
      </c>
      <c r="ANM3" s="31">
        <v>3045</v>
      </c>
      <c r="ANN3" s="66">
        <v>3046</v>
      </c>
      <c r="ANO3" s="31">
        <v>3047</v>
      </c>
      <c r="ANP3" s="66">
        <v>3048</v>
      </c>
      <c r="ANQ3" s="31">
        <v>3049</v>
      </c>
      <c r="ANR3" s="66">
        <v>3050</v>
      </c>
      <c r="ANS3" s="31">
        <v>3051</v>
      </c>
      <c r="ANT3" s="66">
        <v>3052</v>
      </c>
      <c r="ANU3" s="31">
        <v>3053</v>
      </c>
      <c r="ANV3" s="66">
        <v>3054</v>
      </c>
      <c r="ANW3" s="31">
        <v>3055</v>
      </c>
      <c r="ANX3" s="66">
        <v>3056</v>
      </c>
      <c r="ANY3" s="31">
        <v>3057</v>
      </c>
      <c r="ANZ3" s="66">
        <v>3058</v>
      </c>
      <c r="AOA3" s="31">
        <v>3059</v>
      </c>
      <c r="AOB3" s="66">
        <v>3060</v>
      </c>
      <c r="AOC3" s="31">
        <v>3061</v>
      </c>
      <c r="AOD3" s="66">
        <v>3062</v>
      </c>
      <c r="AOE3" s="31">
        <v>3063</v>
      </c>
      <c r="AOF3" s="66">
        <v>3064</v>
      </c>
      <c r="AOG3" s="31">
        <v>3065</v>
      </c>
      <c r="AOH3" s="66">
        <v>3066</v>
      </c>
      <c r="AOI3" s="31">
        <v>3067</v>
      </c>
      <c r="AOJ3" s="66">
        <v>3068</v>
      </c>
      <c r="AOK3" s="31">
        <v>3069</v>
      </c>
      <c r="AOL3" s="66">
        <v>3070</v>
      </c>
      <c r="AOM3" s="31">
        <v>3071</v>
      </c>
      <c r="AON3" s="66">
        <v>3072</v>
      </c>
      <c r="AOO3" s="31">
        <v>3073</v>
      </c>
      <c r="AOP3" s="66">
        <v>3074</v>
      </c>
      <c r="AOQ3" s="31">
        <v>3075</v>
      </c>
      <c r="AOR3" s="66">
        <v>3076</v>
      </c>
      <c r="AOS3" s="31">
        <v>3077</v>
      </c>
      <c r="AOT3" s="66">
        <v>3078</v>
      </c>
      <c r="AOU3" s="31">
        <v>3079</v>
      </c>
      <c r="AOV3" s="66">
        <v>3080</v>
      </c>
      <c r="AOW3" s="31">
        <v>3081</v>
      </c>
      <c r="AOX3" s="66">
        <v>3082</v>
      </c>
      <c r="AOY3" s="31">
        <v>3083</v>
      </c>
      <c r="AOZ3" s="66">
        <v>3084</v>
      </c>
      <c r="APA3" s="31">
        <v>3085</v>
      </c>
      <c r="APB3" s="66">
        <v>3086</v>
      </c>
      <c r="APC3" s="31">
        <v>3087</v>
      </c>
      <c r="APD3" s="66">
        <v>3088</v>
      </c>
      <c r="APE3" s="31">
        <v>3089</v>
      </c>
      <c r="APF3" s="66">
        <v>3090</v>
      </c>
      <c r="APG3" s="31">
        <v>3091</v>
      </c>
      <c r="APH3" s="66">
        <v>3092</v>
      </c>
      <c r="API3" s="31">
        <v>3093</v>
      </c>
      <c r="APJ3" s="66">
        <v>3094</v>
      </c>
      <c r="APK3" s="31">
        <v>3095</v>
      </c>
      <c r="APL3" s="66">
        <v>3096</v>
      </c>
      <c r="APM3" s="31">
        <v>3097</v>
      </c>
      <c r="APN3" s="66">
        <v>3098</v>
      </c>
      <c r="APO3" s="31">
        <v>3099</v>
      </c>
      <c r="APP3" s="66">
        <v>3100</v>
      </c>
      <c r="APQ3" s="31">
        <v>3101</v>
      </c>
      <c r="APR3" s="66">
        <v>3102</v>
      </c>
      <c r="APS3" s="31">
        <v>3103</v>
      </c>
      <c r="APT3" s="66">
        <v>3104</v>
      </c>
      <c r="APU3" s="31">
        <v>3105</v>
      </c>
      <c r="APV3" s="66">
        <v>3106</v>
      </c>
      <c r="APW3" s="31">
        <v>3107</v>
      </c>
      <c r="APX3" s="66">
        <v>3108</v>
      </c>
      <c r="APY3" s="31">
        <v>3109</v>
      </c>
      <c r="APZ3" s="66">
        <v>3110</v>
      </c>
      <c r="AQA3" s="31">
        <v>3111</v>
      </c>
      <c r="AQB3" s="66">
        <v>3112</v>
      </c>
      <c r="AQC3" s="31">
        <v>3113</v>
      </c>
      <c r="AQD3" s="66">
        <v>3114</v>
      </c>
      <c r="AQE3" s="31">
        <v>3115</v>
      </c>
      <c r="AQF3" s="66">
        <v>3116</v>
      </c>
      <c r="AQG3" s="31">
        <v>3117</v>
      </c>
      <c r="AQH3" s="66">
        <v>3118</v>
      </c>
      <c r="AQI3" s="31">
        <v>3119</v>
      </c>
      <c r="AQJ3" s="66">
        <v>3120</v>
      </c>
      <c r="AQK3" s="31">
        <v>3121</v>
      </c>
      <c r="AQL3" s="66">
        <v>3122</v>
      </c>
      <c r="AQM3" s="31">
        <v>3123</v>
      </c>
      <c r="AQN3" s="66">
        <v>3124</v>
      </c>
      <c r="AQO3" s="31">
        <v>3125</v>
      </c>
      <c r="AQP3" s="66">
        <v>3126</v>
      </c>
      <c r="AQQ3" s="31">
        <v>3127</v>
      </c>
      <c r="AQR3" s="66">
        <v>3128</v>
      </c>
      <c r="AQS3" s="31">
        <v>3129</v>
      </c>
      <c r="AQT3" s="66">
        <v>3130</v>
      </c>
      <c r="AQU3" s="31">
        <v>3131</v>
      </c>
      <c r="AQV3" s="66">
        <v>3132</v>
      </c>
      <c r="AQW3" s="31">
        <v>3133</v>
      </c>
      <c r="AQX3" s="66">
        <v>3134</v>
      </c>
      <c r="AQY3" s="31">
        <v>3135</v>
      </c>
      <c r="AQZ3" s="66">
        <v>3136</v>
      </c>
      <c r="ARA3" s="31">
        <v>3137</v>
      </c>
      <c r="ARB3" s="66">
        <v>3138</v>
      </c>
      <c r="ARC3" s="31">
        <v>3139</v>
      </c>
      <c r="ARD3" s="66">
        <v>3140</v>
      </c>
      <c r="ARE3" s="31">
        <v>3141</v>
      </c>
      <c r="ARF3" s="66">
        <v>3142</v>
      </c>
      <c r="ARG3" s="31">
        <v>3143</v>
      </c>
      <c r="ARH3" s="66">
        <v>3144</v>
      </c>
      <c r="ARI3" s="31">
        <v>3145</v>
      </c>
      <c r="ARJ3" s="66">
        <v>3146</v>
      </c>
      <c r="ARK3" s="31">
        <v>3147</v>
      </c>
      <c r="ARL3" s="66">
        <v>3148</v>
      </c>
      <c r="ARM3" s="31">
        <v>3149</v>
      </c>
      <c r="ARN3" s="66">
        <v>3150</v>
      </c>
      <c r="ARO3" s="31">
        <v>3151</v>
      </c>
      <c r="ARP3" s="66">
        <v>3152</v>
      </c>
      <c r="ARQ3" s="31">
        <v>3153</v>
      </c>
      <c r="ARR3" s="66">
        <v>3154</v>
      </c>
      <c r="ARS3" s="31">
        <v>3155</v>
      </c>
      <c r="ART3" s="66">
        <v>3156</v>
      </c>
      <c r="ARU3" s="31">
        <v>3157</v>
      </c>
      <c r="ARV3" s="66">
        <v>3158</v>
      </c>
      <c r="ARW3" s="31">
        <v>3159</v>
      </c>
      <c r="ARX3" s="66">
        <v>3160</v>
      </c>
      <c r="ARY3" s="31">
        <v>3161</v>
      </c>
      <c r="ARZ3" s="66">
        <v>3162</v>
      </c>
      <c r="ASA3" s="31">
        <v>3163</v>
      </c>
      <c r="ASB3" s="66">
        <v>3164</v>
      </c>
      <c r="ASC3" s="31">
        <v>3165</v>
      </c>
      <c r="ASD3" s="66">
        <v>3166</v>
      </c>
      <c r="ASE3" s="31">
        <v>3167</v>
      </c>
      <c r="ASF3" s="66">
        <v>3168</v>
      </c>
      <c r="ASG3" s="31">
        <v>3169</v>
      </c>
      <c r="ASH3" s="66">
        <v>3170</v>
      </c>
      <c r="ASI3" s="31">
        <v>3171</v>
      </c>
      <c r="ASJ3" s="66">
        <v>3172</v>
      </c>
      <c r="ASK3" s="31">
        <v>3173</v>
      </c>
      <c r="ASL3" s="66">
        <v>3174</v>
      </c>
      <c r="ASM3" s="31">
        <v>3175</v>
      </c>
      <c r="ASN3" s="66">
        <v>3176</v>
      </c>
      <c r="ASO3" s="31">
        <v>3177</v>
      </c>
      <c r="ASP3" s="66">
        <v>3178</v>
      </c>
      <c r="ASQ3" s="31">
        <v>3179</v>
      </c>
      <c r="ASR3" s="66">
        <v>3180</v>
      </c>
      <c r="ASS3" s="31">
        <v>3181</v>
      </c>
      <c r="AST3" s="66">
        <v>3182</v>
      </c>
      <c r="ASU3" s="31">
        <v>3183</v>
      </c>
      <c r="ASV3" s="66">
        <v>3184</v>
      </c>
      <c r="ASW3" s="31">
        <v>3185</v>
      </c>
      <c r="ASX3" s="66">
        <v>3186</v>
      </c>
      <c r="ASY3" s="31">
        <v>3187</v>
      </c>
      <c r="ASZ3" s="66">
        <v>3188</v>
      </c>
      <c r="ATA3" s="31">
        <v>3189</v>
      </c>
      <c r="ATB3" s="66">
        <v>3190</v>
      </c>
      <c r="ATC3" s="31">
        <v>3191</v>
      </c>
      <c r="ATD3" s="66">
        <v>3192</v>
      </c>
      <c r="ATE3" s="31">
        <v>3193</v>
      </c>
      <c r="ATF3" s="66">
        <v>3194</v>
      </c>
      <c r="ATG3" s="31">
        <v>3195</v>
      </c>
      <c r="ATH3" s="66">
        <v>3196</v>
      </c>
      <c r="ATI3" s="31">
        <v>3197</v>
      </c>
      <c r="ATJ3" s="66">
        <v>3198</v>
      </c>
      <c r="ATK3" s="31">
        <v>3199</v>
      </c>
      <c r="ATL3" s="66">
        <v>3200</v>
      </c>
      <c r="ATM3" s="31">
        <v>3201</v>
      </c>
      <c r="ATN3" s="66">
        <v>3202</v>
      </c>
      <c r="ATO3" s="31">
        <v>3203</v>
      </c>
      <c r="ATP3" s="66">
        <v>3204</v>
      </c>
      <c r="ATQ3" s="31">
        <v>3205</v>
      </c>
      <c r="ATR3" s="66">
        <v>3206</v>
      </c>
      <c r="ATS3" s="31">
        <v>3207</v>
      </c>
      <c r="ATT3" s="66">
        <v>3208</v>
      </c>
      <c r="ATU3" s="31">
        <v>3209</v>
      </c>
      <c r="ATV3" s="66">
        <v>3210</v>
      </c>
      <c r="ATW3" s="31">
        <v>3211</v>
      </c>
      <c r="ATX3" s="66">
        <v>3212</v>
      </c>
      <c r="ATY3" s="31">
        <v>3213</v>
      </c>
      <c r="ATZ3" s="66">
        <v>3214</v>
      </c>
      <c r="AUA3" s="31">
        <v>3215</v>
      </c>
      <c r="AUB3" s="66">
        <v>3216</v>
      </c>
      <c r="AUC3" s="31">
        <v>3217</v>
      </c>
      <c r="AUD3" s="66">
        <v>3218</v>
      </c>
      <c r="AUE3" s="31">
        <v>3219</v>
      </c>
      <c r="AUF3" s="66">
        <v>3220</v>
      </c>
      <c r="AUG3" s="31">
        <v>3221</v>
      </c>
      <c r="AUH3" s="66">
        <v>3222</v>
      </c>
      <c r="AUI3" s="31">
        <v>3223</v>
      </c>
      <c r="AUJ3" s="66">
        <v>3224</v>
      </c>
      <c r="AUK3" s="31">
        <v>3225</v>
      </c>
      <c r="AUL3" s="66">
        <v>3226</v>
      </c>
      <c r="AUM3" s="31">
        <v>3227</v>
      </c>
      <c r="AUN3" s="66">
        <v>3228</v>
      </c>
      <c r="AUO3" s="31">
        <v>3229</v>
      </c>
      <c r="AUP3" s="66">
        <v>3230</v>
      </c>
      <c r="AUQ3" s="31">
        <v>3231</v>
      </c>
      <c r="AUR3" s="66">
        <v>3232</v>
      </c>
      <c r="AUS3" s="31">
        <v>3233</v>
      </c>
      <c r="AUT3" s="66">
        <v>3234</v>
      </c>
      <c r="AUU3" s="31">
        <v>3235</v>
      </c>
      <c r="AUV3" s="66">
        <v>3236</v>
      </c>
      <c r="AUW3" s="31">
        <v>3237</v>
      </c>
      <c r="AUX3" s="66">
        <v>3238</v>
      </c>
      <c r="AUY3" s="31">
        <v>3239</v>
      </c>
      <c r="AUZ3" s="66">
        <v>3240</v>
      </c>
      <c r="AVA3" s="31">
        <v>3241</v>
      </c>
      <c r="AVB3" s="66">
        <v>3242</v>
      </c>
      <c r="AVC3" s="31">
        <v>3243</v>
      </c>
      <c r="AVD3" s="66">
        <v>3244</v>
      </c>
      <c r="AVE3" s="31">
        <v>3245</v>
      </c>
      <c r="AVF3" s="66">
        <v>3246</v>
      </c>
      <c r="AVG3" s="31">
        <v>3247</v>
      </c>
      <c r="AVH3" s="66">
        <v>3248</v>
      </c>
      <c r="AVI3" s="31">
        <v>3249</v>
      </c>
      <c r="AVJ3" s="66">
        <v>3250</v>
      </c>
      <c r="AVK3" s="31">
        <v>3251</v>
      </c>
      <c r="AVL3" s="66">
        <v>3252</v>
      </c>
      <c r="AVM3" s="31">
        <v>3253</v>
      </c>
      <c r="AVN3" s="66">
        <v>3254</v>
      </c>
      <c r="AVO3" s="31">
        <v>3255</v>
      </c>
      <c r="AVP3" s="66">
        <v>3256</v>
      </c>
      <c r="AVQ3" s="31">
        <v>3257</v>
      </c>
      <c r="AVR3" s="66">
        <v>3258</v>
      </c>
      <c r="AVS3" s="31">
        <v>3259</v>
      </c>
      <c r="AVT3" s="66">
        <v>3260</v>
      </c>
      <c r="AVU3" s="31">
        <v>3261</v>
      </c>
      <c r="AVV3" s="66">
        <v>3262</v>
      </c>
      <c r="AVW3" s="31">
        <v>3263</v>
      </c>
      <c r="AVX3" s="66">
        <v>3264</v>
      </c>
      <c r="AVY3" s="31">
        <v>3265</v>
      </c>
      <c r="AVZ3" s="66">
        <v>3266</v>
      </c>
      <c r="AWA3" s="31">
        <v>3267</v>
      </c>
      <c r="AWB3" s="66">
        <v>3268</v>
      </c>
      <c r="AWC3" s="31">
        <v>3269</v>
      </c>
      <c r="AWD3" s="66">
        <v>3270</v>
      </c>
      <c r="AWE3" s="31">
        <v>3271</v>
      </c>
      <c r="AWF3" s="66">
        <v>3272</v>
      </c>
      <c r="AWG3" s="31">
        <v>3273</v>
      </c>
      <c r="AWH3" s="66">
        <v>3274</v>
      </c>
      <c r="AWI3" s="31">
        <v>3275</v>
      </c>
      <c r="AWJ3" s="66">
        <v>3276</v>
      </c>
      <c r="AWK3" s="31">
        <v>3277</v>
      </c>
      <c r="AWL3" s="66">
        <v>3278</v>
      </c>
      <c r="AWM3" s="31">
        <v>3279</v>
      </c>
      <c r="AWN3" s="66">
        <v>3280</v>
      </c>
      <c r="AWO3" s="31">
        <v>3281</v>
      </c>
      <c r="AWP3" s="66">
        <v>3282</v>
      </c>
      <c r="AWQ3" s="31">
        <v>3283</v>
      </c>
      <c r="AWR3" s="66">
        <v>3284</v>
      </c>
      <c r="AWS3" s="31">
        <v>3285</v>
      </c>
      <c r="AWT3" s="66">
        <v>3286</v>
      </c>
      <c r="AWU3" s="31">
        <v>3287</v>
      </c>
      <c r="AWV3" s="66">
        <v>3288</v>
      </c>
      <c r="AWW3" s="31">
        <v>3289</v>
      </c>
      <c r="AWX3" s="66">
        <v>3290</v>
      </c>
      <c r="AWY3" s="31">
        <v>3291</v>
      </c>
      <c r="AWZ3" s="66">
        <v>3292</v>
      </c>
      <c r="AXA3" s="31">
        <v>3293</v>
      </c>
      <c r="AXB3" s="66">
        <v>3294</v>
      </c>
      <c r="AXC3" s="31">
        <v>3295</v>
      </c>
      <c r="AXD3" s="66">
        <v>3296</v>
      </c>
      <c r="AXE3" s="31">
        <v>3297</v>
      </c>
      <c r="AXF3" s="66">
        <v>3298</v>
      </c>
      <c r="AXG3" s="31">
        <v>3299</v>
      </c>
      <c r="AXH3" s="66">
        <v>3300</v>
      </c>
      <c r="AXI3" s="31">
        <v>3301</v>
      </c>
      <c r="AXJ3" s="66">
        <v>3302</v>
      </c>
      <c r="AXK3" s="31">
        <v>3303</v>
      </c>
      <c r="AXL3" s="66">
        <v>3304</v>
      </c>
      <c r="AXM3" s="31">
        <v>3305</v>
      </c>
      <c r="AXN3" s="66">
        <v>3306</v>
      </c>
      <c r="AXO3" s="31">
        <v>3307</v>
      </c>
      <c r="AXP3" s="66">
        <v>3308</v>
      </c>
      <c r="AXQ3" s="31">
        <v>3309</v>
      </c>
      <c r="AXR3" s="66">
        <v>3310</v>
      </c>
      <c r="AXS3" s="31">
        <v>3311</v>
      </c>
      <c r="AXT3" s="66">
        <v>3312</v>
      </c>
      <c r="AXU3" s="31">
        <v>3313</v>
      </c>
      <c r="AXV3" s="66">
        <v>3314</v>
      </c>
      <c r="AXW3" s="31">
        <v>3315</v>
      </c>
      <c r="AXX3" s="66">
        <v>3316</v>
      </c>
      <c r="AXY3" s="31">
        <v>3317</v>
      </c>
      <c r="AXZ3" s="66">
        <v>3318</v>
      </c>
      <c r="AYA3" s="31">
        <v>3319</v>
      </c>
      <c r="AYB3" s="66">
        <v>3320</v>
      </c>
      <c r="AYC3" s="31">
        <v>3321</v>
      </c>
      <c r="AYD3" s="66">
        <v>3322</v>
      </c>
      <c r="AYE3" s="31">
        <v>3323</v>
      </c>
      <c r="AYF3" s="66">
        <v>3324</v>
      </c>
      <c r="AYG3" s="31">
        <v>3325</v>
      </c>
      <c r="AYH3" s="66">
        <v>3326</v>
      </c>
      <c r="AYI3" s="31">
        <v>3327</v>
      </c>
      <c r="AYJ3" s="66">
        <v>3328</v>
      </c>
      <c r="AYK3" s="31">
        <v>3329</v>
      </c>
      <c r="AYL3" s="66">
        <v>3330</v>
      </c>
      <c r="AYM3" s="31">
        <v>3331</v>
      </c>
      <c r="AYN3" s="66">
        <v>3332</v>
      </c>
      <c r="AYO3" s="31">
        <v>3333</v>
      </c>
      <c r="AYP3" s="66">
        <v>3334</v>
      </c>
      <c r="AYQ3" s="31">
        <v>3335</v>
      </c>
      <c r="AYR3" s="66">
        <v>3336</v>
      </c>
      <c r="AYS3" s="31">
        <v>3337</v>
      </c>
      <c r="AYT3" s="66">
        <v>3338</v>
      </c>
      <c r="AYU3" s="31">
        <v>3339</v>
      </c>
      <c r="AYV3" s="66">
        <v>3340</v>
      </c>
      <c r="AYW3" s="31">
        <v>3341</v>
      </c>
      <c r="AYX3" s="66">
        <v>3342</v>
      </c>
      <c r="AYY3" s="31">
        <v>3343</v>
      </c>
      <c r="AYZ3" s="66">
        <v>3344</v>
      </c>
      <c r="AZA3" s="31">
        <v>3345</v>
      </c>
      <c r="AZB3" s="66">
        <v>3346</v>
      </c>
      <c r="AZC3" s="31">
        <v>3347</v>
      </c>
      <c r="AZD3" s="66">
        <v>3348</v>
      </c>
      <c r="AZE3" s="31">
        <v>3349</v>
      </c>
      <c r="AZF3" s="66">
        <v>3350</v>
      </c>
      <c r="AZG3" s="31">
        <v>3351</v>
      </c>
      <c r="AZH3" s="66">
        <v>3352</v>
      </c>
      <c r="AZI3" s="31">
        <v>3353</v>
      </c>
      <c r="AZJ3" s="66">
        <v>3354</v>
      </c>
      <c r="AZK3" s="31">
        <v>3355</v>
      </c>
      <c r="AZL3" s="66">
        <v>3356</v>
      </c>
      <c r="AZM3" s="31">
        <v>3357</v>
      </c>
      <c r="AZN3" s="66">
        <v>3358</v>
      </c>
      <c r="AZO3" s="31">
        <v>3359</v>
      </c>
      <c r="AZP3" s="66">
        <v>3360</v>
      </c>
      <c r="AZQ3" s="31">
        <v>3361</v>
      </c>
      <c r="AZR3" s="66">
        <v>3362</v>
      </c>
      <c r="AZS3" s="31">
        <v>3363</v>
      </c>
      <c r="AZT3" s="66">
        <v>3364</v>
      </c>
      <c r="AZU3" s="31">
        <v>3365</v>
      </c>
      <c r="AZV3" s="66">
        <v>3366</v>
      </c>
      <c r="AZW3" s="31">
        <v>3367</v>
      </c>
      <c r="AZX3" s="66">
        <v>3368</v>
      </c>
      <c r="AZY3" s="31">
        <v>3369</v>
      </c>
      <c r="AZZ3" s="66">
        <v>3370</v>
      </c>
      <c r="BAA3" s="31">
        <v>3371</v>
      </c>
      <c r="BAB3" s="66">
        <v>3372</v>
      </c>
      <c r="BAC3" s="31">
        <v>3373</v>
      </c>
      <c r="BAD3" s="66">
        <v>3374</v>
      </c>
      <c r="BAE3" s="31">
        <v>3375</v>
      </c>
      <c r="BAF3" s="66">
        <v>3376</v>
      </c>
      <c r="BAG3" s="31">
        <v>3377</v>
      </c>
      <c r="BAH3" s="66">
        <v>3378</v>
      </c>
      <c r="BAI3" s="31">
        <v>3379</v>
      </c>
      <c r="BAJ3" s="66">
        <v>3380</v>
      </c>
      <c r="BAK3" s="31">
        <v>3381</v>
      </c>
      <c r="BAL3" s="66">
        <v>3382</v>
      </c>
      <c r="BAM3" s="31">
        <v>3383</v>
      </c>
      <c r="BAN3" s="66">
        <v>3384</v>
      </c>
      <c r="BAO3" s="31">
        <v>3385</v>
      </c>
      <c r="BAP3" s="66">
        <v>3386</v>
      </c>
      <c r="BAQ3" s="31">
        <v>3387</v>
      </c>
      <c r="BAR3" s="66">
        <v>3388</v>
      </c>
      <c r="BAS3" s="31">
        <v>3389</v>
      </c>
      <c r="BAT3" s="66">
        <v>3390</v>
      </c>
      <c r="BAU3" s="31">
        <v>3391</v>
      </c>
      <c r="BAV3" s="66">
        <v>3392</v>
      </c>
      <c r="BAW3" s="31">
        <v>3393</v>
      </c>
      <c r="BAX3" s="66">
        <v>3394</v>
      </c>
      <c r="BAY3" s="31">
        <v>3395</v>
      </c>
      <c r="BAZ3" s="66">
        <v>3396</v>
      </c>
      <c r="BBA3" s="31">
        <v>3397</v>
      </c>
      <c r="BBB3" s="66">
        <v>3398</v>
      </c>
      <c r="BBC3" s="31">
        <v>3399</v>
      </c>
      <c r="BBD3" s="66">
        <v>3400</v>
      </c>
      <c r="BBE3" s="31">
        <v>3401</v>
      </c>
      <c r="BBF3" s="66">
        <v>3402</v>
      </c>
      <c r="BBG3" s="31">
        <v>3403</v>
      </c>
      <c r="BBH3" s="66">
        <v>3404</v>
      </c>
      <c r="BBI3" s="31">
        <v>3405</v>
      </c>
      <c r="BBJ3" s="66">
        <v>3406</v>
      </c>
      <c r="BBK3" s="31">
        <v>3407</v>
      </c>
      <c r="BBL3" s="66">
        <v>3408</v>
      </c>
      <c r="BBM3" s="31">
        <v>3409</v>
      </c>
      <c r="BBN3" s="66">
        <v>3410</v>
      </c>
      <c r="BBO3" s="31">
        <v>3411</v>
      </c>
      <c r="BBP3" s="66">
        <v>3412</v>
      </c>
      <c r="BBQ3" s="31">
        <v>3413</v>
      </c>
      <c r="BBR3" s="66">
        <v>3414</v>
      </c>
      <c r="BBS3" s="31">
        <v>3415</v>
      </c>
      <c r="BBT3" s="66">
        <v>3416</v>
      </c>
      <c r="BBU3" s="31">
        <v>3417</v>
      </c>
      <c r="BBV3" s="66">
        <v>3418</v>
      </c>
      <c r="BBW3" s="31">
        <v>3419</v>
      </c>
      <c r="BBX3" s="66">
        <v>3420</v>
      </c>
      <c r="BBY3" s="31">
        <v>3421</v>
      </c>
      <c r="BBZ3" s="66">
        <v>3422</v>
      </c>
      <c r="BCA3" s="31">
        <v>3423</v>
      </c>
      <c r="BCB3" s="66">
        <v>3424</v>
      </c>
      <c r="BCC3" s="31">
        <v>3425</v>
      </c>
      <c r="BCD3" s="66">
        <v>3426</v>
      </c>
      <c r="BCE3" s="31">
        <v>3427</v>
      </c>
      <c r="BCF3" s="66">
        <v>3428</v>
      </c>
      <c r="BCG3" s="31">
        <v>3429</v>
      </c>
      <c r="BCH3" s="66">
        <v>3430</v>
      </c>
      <c r="BCI3" s="31">
        <v>3431</v>
      </c>
      <c r="BCJ3" s="66">
        <v>3432</v>
      </c>
      <c r="BCK3" s="31">
        <v>3433</v>
      </c>
      <c r="BCL3" s="66">
        <v>3434</v>
      </c>
      <c r="BCM3" s="31">
        <v>3435</v>
      </c>
      <c r="BCN3" s="66">
        <v>3436</v>
      </c>
      <c r="BCO3" s="31">
        <v>3437</v>
      </c>
      <c r="BCP3" s="66">
        <v>3438</v>
      </c>
      <c r="BCQ3" s="31">
        <v>3439</v>
      </c>
      <c r="BCR3" s="66">
        <v>3440</v>
      </c>
      <c r="BCS3" s="31">
        <v>3441</v>
      </c>
      <c r="BCT3" s="66">
        <v>3442</v>
      </c>
      <c r="BCU3" s="31">
        <v>3443</v>
      </c>
      <c r="BCV3" s="66">
        <v>3444</v>
      </c>
      <c r="BCW3" s="31">
        <v>3445</v>
      </c>
      <c r="BCX3" s="66">
        <v>3446</v>
      </c>
      <c r="BCY3" s="31">
        <v>3447</v>
      </c>
      <c r="BCZ3" s="66">
        <v>3448</v>
      </c>
      <c r="BDA3" s="31">
        <v>3449</v>
      </c>
      <c r="BDB3" s="66">
        <v>3450</v>
      </c>
      <c r="BDC3" s="31">
        <v>3451</v>
      </c>
      <c r="BDD3" s="66">
        <v>3452</v>
      </c>
      <c r="BDE3" s="31">
        <v>3453</v>
      </c>
      <c r="BDF3" s="66">
        <v>3454</v>
      </c>
      <c r="BDG3" s="31">
        <v>3455</v>
      </c>
      <c r="BDH3" s="66">
        <v>3456</v>
      </c>
      <c r="BDI3" s="31">
        <v>3457</v>
      </c>
      <c r="BDJ3" s="66">
        <v>3458</v>
      </c>
      <c r="BDK3" s="31">
        <v>3459</v>
      </c>
      <c r="BDL3" s="66">
        <v>3460</v>
      </c>
      <c r="BDM3" s="31">
        <v>3461</v>
      </c>
      <c r="BDN3" s="66">
        <v>3462</v>
      </c>
      <c r="BDO3" s="31">
        <v>3463</v>
      </c>
      <c r="BDP3" s="66">
        <v>3464</v>
      </c>
      <c r="BDQ3" s="31">
        <v>3465</v>
      </c>
      <c r="BDR3" s="66">
        <v>3466</v>
      </c>
      <c r="BDS3" s="31">
        <v>3467</v>
      </c>
      <c r="BDT3" s="66">
        <v>3468</v>
      </c>
      <c r="BDU3" s="31">
        <v>3469</v>
      </c>
      <c r="BDV3" s="66">
        <v>3470</v>
      </c>
      <c r="BDW3" s="31">
        <v>3471</v>
      </c>
      <c r="BDX3" s="66">
        <v>3472</v>
      </c>
      <c r="BDY3" s="31">
        <v>3473</v>
      </c>
      <c r="BDZ3" s="66">
        <v>3474</v>
      </c>
      <c r="BEA3" s="31">
        <v>3475</v>
      </c>
      <c r="BEB3" s="66">
        <v>3476</v>
      </c>
      <c r="BEC3" s="31">
        <v>3477</v>
      </c>
      <c r="BED3" s="66">
        <v>3478</v>
      </c>
      <c r="BEE3" s="31">
        <v>3479</v>
      </c>
      <c r="BEF3" s="66">
        <v>3480</v>
      </c>
      <c r="BEG3" s="31">
        <v>3481</v>
      </c>
      <c r="BEH3" s="66">
        <v>3482</v>
      </c>
      <c r="BEI3" s="31">
        <v>3483</v>
      </c>
      <c r="BEJ3" s="66">
        <v>3484</v>
      </c>
      <c r="BEK3" s="31">
        <v>3485</v>
      </c>
      <c r="BEL3" s="66">
        <v>3486</v>
      </c>
      <c r="BEM3" s="31">
        <v>3487</v>
      </c>
      <c r="BEN3" s="66">
        <v>3488</v>
      </c>
      <c r="BEO3" s="31">
        <v>3489</v>
      </c>
      <c r="BEP3" s="66">
        <v>3490</v>
      </c>
      <c r="BEQ3" s="31">
        <v>3491</v>
      </c>
      <c r="BER3" s="66">
        <v>3492</v>
      </c>
      <c r="BES3" s="31">
        <v>3493</v>
      </c>
      <c r="BET3" s="66">
        <v>3494</v>
      </c>
      <c r="BEU3" s="31">
        <v>3495</v>
      </c>
      <c r="BEV3" s="66">
        <v>3496</v>
      </c>
      <c r="BEW3" s="31">
        <v>3497</v>
      </c>
      <c r="BEX3" s="66">
        <v>3498</v>
      </c>
      <c r="BEY3" s="31">
        <v>3499</v>
      </c>
      <c r="BEZ3" s="66">
        <v>3500</v>
      </c>
      <c r="BFA3" s="31">
        <v>3501</v>
      </c>
      <c r="BFB3" s="66">
        <v>3502</v>
      </c>
      <c r="BFC3" s="31">
        <v>3503</v>
      </c>
      <c r="BFD3" s="66">
        <v>3504</v>
      </c>
      <c r="BFE3" s="31">
        <v>3505</v>
      </c>
      <c r="BFF3" s="66">
        <v>3506</v>
      </c>
      <c r="BFG3" s="31">
        <v>3507</v>
      </c>
      <c r="BFH3" s="66">
        <v>3508</v>
      </c>
      <c r="BFI3" s="31">
        <v>3509</v>
      </c>
      <c r="BFJ3" s="66">
        <v>3510</v>
      </c>
      <c r="BFK3" s="31">
        <v>3511</v>
      </c>
      <c r="BFL3" s="66">
        <v>3512</v>
      </c>
      <c r="BFM3" s="31">
        <v>3513</v>
      </c>
      <c r="BFN3" s="66">
        <v>3514</v>
      </c>
      <c r="BFO3" s="31">
        <v>3515</v>
      </c>
      <c r="BFP3" s="66">
        <v>3516</v>
      </c>
      <c r="BFQ3" s="31">
        <v>3517</v>
      </c>
      <c r="BFR3" s="66">
        <v>3518</v>
      </c>
      <c r="BFS3" s="31">
        <v>3519</v>
      </c>
      <c r="BFT3" s="66">
        <v>3520</v>
      </c>
      <c r="BFU3" s="31">
        <v>3521</v>
      </c>
      <c r="BFV3" s="66">
        <v>3522</v>
      </c>
      <c r="BFW3" s="31">
        <v>3523</v>
      </c>
      <c r="BFX3" s="66">
        <v>3524</v>
      </c>
      <c r="BFY3" s="31">
        <v>3525</v>
      </c>
      <c r="BFZ3" s="66">
        <v>3526</v>
      </c>
      <c r="BGA3" s="31">
        <v>3527</v>
      </c>
      <c r="BGB3" s="66">
        <v>3528</v>
      </c>
      <c r="BGC3" s="31">
        <v>3529</v>
      </c>
      <c r="BGD3" s="66">
        <v>3530</v>
      </c>
      <c r="BGE3" s="31">
        <v>3531</v>
      </c>
      <c r="BGF3" s="66">
        <v>3532</v>
      </c>
      <c r="BGG3" s="31">
        <v>3533</v>
      </c>
      <c r="BGH3" s="66">
        <v>3534</v>
      </c>
      <c r="BGI3" s="31">
        <v>3535</v>
      </c>
      <c r="BGJ3" s="66">
        <v>3536</v>
      </c>
      <c r="BGK3" s="31">
        <v>3537</v>
      </c>
      <c r="BGL3" s="66">
        <v>3538</v>
      </c>
      <c r="BGM3" s="31">
        <v>3539</v>
      </c>
      <c r="BGN3" s="66">
        <v>3540</v>
      </c>
      <c r="BGO3" s="31">
        <v>3541</v>
      </c>
      <c r="BGP3" s="66">
        <v>3542</v>
      </c>
      <c r="BGQ3" s="31">
        <v>3543</v>
      </c>
      <c r="BGR3" s="66">
        <v>3544</v>
      </c>
      <c r="BGS3" s="31">
        <v>3545</v>
      </c>
      <c r="BGT3" s="66">
        <v>3546</v>
      </c>
      <c r="BGU3" s="31">
        <v>3547</v>
      </c>
      <c r="BGV3" s="66">
        <v>3548</v>
      </c>
      <c r="BGW3" s="31">
        <v>3549</v>
      </c>
      <c r="BGX3" s="66">
        <v>3550</v>
      </c>
      <c r="BGY3" s="31">
        <v>3551</v>
      </c>
      <c r="BGZ3" s="66">
        <v>3552</v>
      </c>
      <c r="BHA3" s="31">
        <v>3553</v>
      </c>
      <c r="BHB3" s="66">
        <v>3554</v>
      </c>
      <c r="BHC3" s="31">
        <v>3555</v>
      </c>
      <c r="BHD3" s="66">
        <v>3556</v>
      </c>
      <c r="BHE3" s="31">
        <v>3557</v>
      </c>
      <c r="BHF3" s="66">
        <v>3558</v>
      </c>
      <c r="BHG3" s="31">
        <v>3559</v>
      </c>
      <c r="BHH3" s="66">
        <v>3560</v>
      </c>
      <c r="BHI3" s="31">
        <v>3561</v>
      </c>
      <c r="BHJ3" s="66">
        <v>3562</v>
      </c>
      <c r="BHK3" s="31">
        <v>3563</v>
      </c>
      <c r="BHL3" s="66">
        <v>3564</v>
      </c>
      <c r="BHM3" s="31">
        <v>3565</v>
      </c>
      <c r="BHN3" s="66">
        <v>3566</v>
      </c>
      <c r="BHO3" s="31">
        <v>3567</v>
      </c>
      <c r="BHP3" s="66">
        <v>3568</v>
      </c>
      <c r="BHQ3" s="31">
        <v>3569</v>
      </c>
      <c r="BHR3" s="66">
        <v>3570</v>
      </c>
      <c r="BHS3" s="31">
        <v>3571</v>
      </c>
      <c r="BHT3" s="66">
        <v>3572</v>
      </c>
      <c r="BHU3" s="31">
        <v>3573</v>
      </c>
      <c r="BHV3" s="66">
        <v>3574</v>
      </c>
      <c r="BHW3" s="31">
        <v>3575</v>
      </c>
      <c r="BHX3" s="66">
        <v>3576</v>
      </c>
      <c r="BHY3" s="31">
        <v>3577</v>
      </c>
      <c r="BHZ3" s="66">
        <v>3578</v>
      </c>
      <c r="BIA3" s="31">
        <v>3579</v>
      </c>
      <c r="BIB3" s="66">
        <v>3580</v>
      </c>
      <c r="BIC3" s="31">
        <v>3581</v>
      </c>
      <c r="BID3" s="66">
        <v>3582</v>
      </c>
      <c r="BIE3" s="31">
        <v>3583</v>
      </c>
      <c r="BIF3" s="66">
        <v>3584</v>
      </c>
      <c r="BIG3" s="31">
        <v>3585</v>
      </c>
      <c r="BIH3" s="66">
        <v>3586</v>
      </c>
      <c r="BII3" s="31">
        <v>3587</v>
      </c>
      <c r="BIJ3" s="66">
        <v>3588</v>
      </c>
      <c r="BIK3" s="31">
        <v>3589</v>
      </c>
      <c r="BIL3" s="66">
        <v>3590</v>
      </c>
      <c r="BIM3" s="31">
        <v>3591</v>
      </c>
      <c r="BIN3" s="66">
        <v>3592</v>
      </c>
      <c r="BIO3" s="31">
        <v>3593</v>
      </c>
      <c r="BIP3" s="66">
        <v>3594</v>
      </c>
      <c r="BIQ3" s="31">
        <v>3595</v>
      </c>
      <c r="BIR3" s="66">
        <v>3596</v>
      </c>
      <c r="BIS3" s="31">
        <v>3597</v>
      </c>
      <c r="BIT3" s="66">
        <v>3598</v>
      </c>
      <c r="BIU3" s="31">
        <v>3599</v>
      </c>
      <c r="BIV3" s="66">
        <v>3600</v>
      </c>
      <c r="BIW3" s="31">
        <v>3601</v>
      </c>
      <c r="BIX3" s="66">
        <v>3602</v>
      </c>
      <c r="BIY3" s="31">
        <v>3603</v>
      </c>
      <c r="BIZ3" s="66">
        <v>3604</v>
      </c>
      <c r="BJA3" s="31">
        <v>3605</v>
      </c>
      <c r="BJB3" s="66">
        <v>3606</v>
      </c>
      <c r="BJC3" s="31">
        <v>3607</v>
      </c>
      <c r="BJD3" s="66">
        <v>3608</v>
      </c>
      <c r="BJE3" s="31">
        <v>3609</v>
      </c>
      <c r="BJF3" s="66">
        <v>3610</v>
      </c>
      <c r="BJG3" s="31">
        <v>3611</v>
      </c>
      <c r="BJH3" s="66">
        <v>3612</v>
      </c>
      <c r="BJI3" s="31">
        <v>3613</v>
      </c>
      <c r="BJJ3" s="66">
        <v>3614</v>
      </c>
      <c r="BJK3" s="31">
        <v>3615</v>
      </c>
      <c r="BJL3" s="66">
        <v>3616</v>
      </c>
      <c r="BJM3" s="31">
        <v>3617</v>
      </c>
      <c r="BJN3" s="66">
        <v>3618</v>
      </c>
      <c r="BJO3" s="31">
        <v>3619</v>
      </c>
      <c r="BJP3" s="66">
        <v>3620</v>
      </c>
      <c r="BJQ3" s="31">
        <v>3621</v>
      </c>
      <c r="BJR3" s="66">
        <v>3622</v>
      </c>
      <c r="BJS3" s="31">
        <v>3623</v>
      </c>
      <c r="BJT3" s="66">
        <v>3624</v>
      </c>
      <c r="BJU3" s="31">
        <v>3625</v>
      </c>
      <c r="BJV3" s="66">
        <v>3626</v>
      </c>
      <c r="BJW3" s="31">
        <v>3627</v>
      </c>
      <c r="BJX3" s="66">
        <v>3628</v>
      </c>
      <c r="BJY3" s="31">
        <v>3629</v>
      </c>
      <c r="BJZ3" s="66">
        <v>3630</v>
      </c>
      <c r="BKA3" s="31">
        <v>3631</v>
      </c>
      <c r="BKB3" s="66">
        <v>3632</v>
      </c>
      <c r="BKC3" s="31">
        <v>3633</v>
      </c>
      <c r="BKD3" s="66">
        <v>3634</v>
      </c>
      <c r="BKE3" s="31">
        <v>3635</v>
      </c>
      <c r="BKF3" s="66">
        <v>3636</v>
      </c>
      <c r="BKG3" s="31">
        <v>3637</v>
      </c>
      <c r="BKH3" s="66">
        <v>3638</v>
      </c>
      <c r="BKI3" s="31">
        <v>3639</v>
      </c>
      <c r="BKJ3" s="66">
        <v>3640</v>
      </c>
      <c r="BKK3" s="31">
        <v>3641</v>
      </c>
      <c r="BKL3" s="66">
        <v>3642</v>
      </c>
      <c r="BKM3" s="31">
        <v>3643</v>
      </c>
      <c r="BKN3" s="66">
        <v>3644</v>
      </c>
      <c r="BKO3" s="31">
        <v>3645</v>
      </c>
      <c r="BKP3" s="66">
        <v>3646</v>
      </c>
      <c r="BKQ3" s="31">
        <v>3647</v>
      </c>
      <c r="BKR3" s="66">
        <v>3648</v>
      </c>
      <c r="BKS3" s="31">
        <v>3649</v>
      </c>
      <c r="BKT3" s="66">
        <v>3650</v>
      </c>
      <c r="BKU3" s="31">
        <v>3651</v>
      </c>
      <c r="BKV3" s="66">
        <v>3652</v>
      </c>
      <c r="BKW3" s="31">
        <v>3653</v>
      </c>
      <c r="BKX3" s="66">
        <v>3654</v>
      </c>
      <c r="BKY3" s="31">
        <v>3655</v>
      </c>
      <c r="BKZ3" s="66">
        <v>3656</v>
      </c>
      <c r="BLA3" s="31">
        <v>3657</v>
      </c>
      <c r="BLB3" s="66">
        <v>3658</v>
      </c>
      <c r="BLC3" s="31">
        <v>3659</v>
      </c>
      <c r="BLD3" s="66">
        <v>3660</v>
      </c>
      <c r="BLE3" s="31">
        <v>3661</v>
      </c>
      <c r="BLF3" s="66">
        <v>3662</v>
      </c>
      <c r="BLG3" s="31">
        <v>3663</v>
      </c>
      <c r="BLH3" s="66">
        <v>3664</v>
      </c>
      <c r="BLI3" s="31">
        <v>3665</v>
      </c>
      <c r="BLJ3" s="66">
        <v>3666</v>
      </c>
      <c r="BLK3" s="31">
        <v>3667</v>
      </c>
      <c r="BLL3" s="66">
        <v>3668</v>
      </c>
      <c r="BLM3" s="31">
        <v>3669</v>
      </c>
      <c r="BLN3" s="66">
        <v>3670</v>
      </c>
      <c r="BLO3" s="31">
        <v>3671</v>
      </c>
      <c r="BLP3" s="66">
        <v>3672</v>
      </c>
      <c r="BLQ3" s="31">
        <v>3673</v>
      </c>
      <c r="BLR3" s="66">
        <v>3674</v>
      </c>
      <c r="BLS3" s="31">
        <v>3675</v>
      </c>
      <c r="BLT3" s="66">
        <v>3676</v>
      </c>
      <c r="BLU3" s="31">
        <v>3677</v>
      </c>
      <c r="BLV3" s="66">
        <v>3678</v>
      </c>
      <c r="BLW3" s="31">
        <v>3679</v>
      </c>
      <c r="BLX3" s="66">
        <v>3680</v>
      </c>
      <c r="BLY3" s="31">
        <v>3681</v>
      </c>
      <c r="BLZ3" s="66">
        <v>3682</v>
      </c>
      <c r="BMA3" s="31">
        <v>3683</v>
      </c>
      <c r="BMB3" s="66">
        <v>3684</v>
      </c>
      <c r="BMC3" s="31">
        <v>3685</v>
      </c>
      <c r="BMD3" s="66">
        <v>3686</v>
      </c>
      <c r="BME3" s="31">
        <v>3687</v>
      </c>
      <c r="BMF3" s="66">
        <v>3688</v>
      </c>
      <c r="BMG3" s="31">
        <v>3689</v>
      </c>
      <c r="BMH3" s="66">
        <v>3690</v>
      </c>
      <c r="BMI3" s="31">
        <v>3691</v>
      </c>
      <c r="BMJ3" s="66">
        <v>3692</v>
      </c>
      <c r="BMK3" s="31">
        <v>3693</v>
      </c>
      <c r="BML3" s="66">
        <v>3694</v>
      </c>
      <c r="BMM3" s="31">
        <v>3695</v>
      </c>
      <c r="BMN3" s="66">
        <v>3696</v>
      </c>
      <c r="BMO3" s="31">
        <v>3697</v>
      </c>
      <c r="BMP3" s="66">
        <v>3698</v>
      </c>
      <c r="BMQ3" s="31">
        <v>3699</v>
      </c>
      <c r="BMR3" s="66">
        <v>3700</v>
      </c>
      <c r="BMS3" s="31">
        <v>3701</v>
      </c>
      <c r="BMT3" s="66">
        <v>3702</v>
      </c>
      <c r="BMU3" s="31">
        <v>3703</v>
      </c>
      <c r="BMV3" s="66">
        <v>3704</v>
      </c>
      <c r="BMW3" s="31">
        <v>3705</v>
      </c>
      <c r="BMX3" s="66">
        <v>3706</v>
      </c>
      <c r="BMY3" s="31">
        <v>3707</v>
      </c>
      <c r="BMZ3" s="66">
        <v>3708</v>
      </c>
      <c r="BNA3" s="31">
        <v>3709</v>
      </c>
      <c r="BNB3" s="66">
        <v>3710</v>
      </c>
      <c r="BNC3" s="31">
        <v>3711</v>
      </c>
      <c r="BND3" s="66">
        <v>3712</v>
      </c>
      <c r="BNE3" s="31">
        <v>3713</v>
      </c>
      <c r="BNF3" s="66">
        <v>3714</v>
      </c>
      <c r="BNG3" s="31">
        <v>3715</v>
      </c>
      <c r="BNH3" s="66">
        <v>3716</v>
      </c>
      <c r="BNI3" s="31">
        <v>3717</v>
      </c>
      <c r="BNJ3" s="66">
        <v>3718</v>
      </c>
      <c r="BNK3" s="31">
        <v>3719</v>
      </c>
      <c r="BNL3" s="66">
        <v>3720</v>
      </c>
      <c r="BNM3" s="31">
        <v>3721</v>
      </c>
      <c r="BNN3" s="66">
        <v>3722</v>
      </c>
      <c r="BNO3" s="31">
        <v>3723</v>
      </c>
      <c r="BNP3" s="66">
        <v>3724</v>
      </c>
      <c r="BNQ3" s="31">
        <v>3725</v>
      </c>
      <c r="BNR3" s="66">
        <v>3726</v>
      </c>
      <c r="BNS3" s="31">
        <v>3727</v>
      </c>
      <c r="BNT3" s="66">
        <v>3728</v>
      </c>
      <c r="BNU3" s="31">
        <v>3729</v>
      </c>
      <c r="BNV3" s="66">
        <v>3730</v>
      </c>
      <c r="BNW3" s="31">
        <v>3731</v>
      </c>
      <c r="BNX3" s="66">
        <v>3732</v>
      </c>
      <c r="BNY3" s="31">
        <v>3733</v>
      </c>
      <c r="BNZ3" s="66">
        <v>3734</v>
      </c>
      <c r="BOA3" s="31">
        <v>3735</v>
      </c>
      <c r="BOB3" s="66">
        <v>3736</v>
      </c>
      <c r="BOC3" s="31">
        <v>3737</v>
      </c>
      <c r="BOD3" s="66">
        <v>3738</v>
      </c>
      <c r="BOE3" s="31">
        <v>3739</v>
      </c>
      <c r="BOF3" s="66">
        <v>3740</v>
      </c>
      <c r="BOG3" s="31">
        <v>3741</v>
      </c>
      <c r="BOH3" s="66">
        <v>3742</v>
      </c>
      <c r="BOI3" s="31">
        <v>3743</v>
      </c>
      <c r="BOJ3" s="66">
        <v>3744</v>
      </c>
      <c r="BOK3" s="31">
        <v>3745</v>
      </c>
      <c r="BOL3" s="66">
        <v>3746</v>
      </c>
      <c r="BOM3" s="31">
        <v>3747</v>
      </c>
      <c r="BON3" s="66">
        <v>3748</v>
      </c>
      <c r="BOO3" s="31">
        <v>3749</v>
      </c>
      <c r="BOP3" s="66">
        <v>3750</v>
      </c>
      <c r="BOQ3" s="31">
        <v>3751</v>
      </c>
      <c r="BOR3" s="66">
        <v>3752</v>
      </c>
      <c r="BOS3" s="31">
        <v>3753</v>
      </c>
      <c r="BOT3" s="66">
        <v>3754</v>
      </c>
      <c r="BOU3" s="31">
        <v>3755</v>
      </c>
      <c r="BOV3" s="66">
        <v>3756</v>
      </c>
      <c r="BOW3" s="31">
        <v>3757</v>
      </c>
      <c r="BOX3" s="66">
        <v>3758</v>
      </c>
      <c r="BOY3" s="31">
        <v>3759</v>
      </c>
      <c r="BOZ3" s="66">
        <v>3760</v>
      </c>
      <c r="BPA3" s="31">
        <v>3761</v>
      </c>
      <c r="BPB3" s="66">
        <v>3762</v>
      </c>
      <c r="BPC3" s="31">
        <v>3763</v>
      </c>
      <c r="BPD3" s="66">
        <v>3764</v>
      </c>
      <c r="BPE3" s="31">
        <v>3765</v>
      </c>
      <c r="BPF3" s="66">
        <v>3766</v>
      </c>
      <c r="BPG3" s="31">
        <v>3767</v>
      </c>
      <c r="BPH3" s="66">
        <v>3768</v>
      </c>
      <c r="BPI3" s="31">
        <v>3769</v>
      </c>
      <c r="BPJ3" s="66">
        <v>3770</v>
      </c>
      <c r="BPK3" s="31">
        <v>3771</v>
      </c>
      <c r="BPL3" s="66">
        <v>3772</v>
      </c>
      <c r="BPM3" s="31">
        <v>3773</v>
      </c>
      <c r="BPN3" s="66">
        <v>3774</v>
      </c>
      <c r="BPO3" s="31">
        <v>3775</v>
      </c>
      <c r="BPP3" s="66">
        <v>3776</v>
      </c>
      <c r="BPQ3" s="31">
        <v>3777</v>
      </c>
      <c r="BPR3" s="66">
        <v>3778</v>
      </c>
      <c r="BPS3" s="31">
        <v>3779</v>
      </c>
      <c r="BPT3" s="66">
        <v>3780</v>
      </c>
      <c r="BPU3" s="31">
        <v>3781</v>
      </c>
      <c r="BPV3" s="66">
        <v>3782</v>
      </c>
      <c r="BPW3" s="31">
        <v>3783</v>
      </c>
      <c r="BPX3" s="66">
        <v>3784</v>
      </c>
      <c r="BPY3" s="31">
        <v>3785</v>
      </c>
      <c r="BPZ3" s="66">
        <v>3786</v>
      </c>
      <c r="BQA3" s="31">
        <v>3787</v>
      </c>
      <c r="BQB3" s="66">
        <v>3788</v>
      </c>
      <c r="BQC3" s="31">
        <v>3789</v>
      </c>
      <c r="BQD3" s="66">
        <v>3790</v>
      </c>
      <c r="BQE3" s="31">
        <v>3791</v>
      </c>
      <c r="BQF3" s="66">
        <v>3792</v>
      </c>
      <c r="BQG3" s="31">
        <v>3793</v>
      </c>
      <c r="BQH3" s="66">
        <v>3794</v>
      </c>
      <c r="BQI3" s="31">
        <v>3795</v>
      </c>
      <c r="BQJ3" s="66">
        <v>3796</v>
      </c>
      <c r="BQK3" s="31">
        <v>3797</v>
      </c>
      <c r="BQL3" s="66">
        <v>3798</v>
      </c>
      <c r="BQM3" s="31">
        <v>3799</v>
      </c>
      <c r="BQN3" s="66">
        <v>3800</v>
      </c>
      <c r="BQO3" s="31">
        <v>3801</v>
      </c>
      <c r="BQP3" s="66">
        <v>3802</v>
      </c>
      <c r="BQQ3" s="31">
        <v>3803</v>
      </c>
      <c r="BQR3" s="66">
        <v>3804</v>
      </c>
      <c r="BQS3" s="31">
        <v>3805</v>
      </c>
      <c r="BQT3" s="66">
        <v>3806</v>
      </c>
      <c r="BQU3" s="31">
        <v>3807</v>
      </c>
      <c r="BQV3" s="66">
        <v>3808</v>
      </c>
      <c r="BQW3" s="31">
        <v>3809</v>
      </c>
      <c r="BQX3" s="66">
        <v>3810</v>
      </c>
      <c r="BQY3" s="31">
        <v>3811</v>
      </c>
      <c r="BQZ3" s="66">
        <v>3812</v>
      </c>
      <c r="BRA3" s="31">
        <v>3813</v>
      </c>
      <c r="BRB3" s="66">
        <v>3814</v>
      </c>
      <c r="BRC3" s="31">
        <v>3815</v>
      </c>
      <c r="BRD3" s="66">
        <v>3816</v>
      </c>
      <c r="BRE3" s="31">
        <v>3817</v>
      </c>
      <c r="BRF3" s="66">
        <v>3818</v>
      </c>
      <c r="BRG3" s="31">
        <v>3819</v>
      </c>
      <c r="BRH3" s="66">
        <v>3820</v>
      </c>
      <c r="BRI3" s="31">
        <v>3821</v>
      </c>
      <c r="BRJ3" s="66">
        <v>3822</v>
      </c>
      <c r="BRK3" s="31">
        <v>3823</v>
      </c>
      <c r="BRL3" s="66">
        <v>3824</v>
      </c>
      <c r="BRM3" s="31">
        <v>3825</v>
      </c>
      <c r="BRN3" s="66">
        <v>3826</v>
      </c>
      <c r="BRO3" s="31">
        <v>3827</v>
      </c>
      <c r="BRP3" s="66">
        <v>3828</v>
      </c>
      <c r="BRQ3" s="31">
        <v>3829</v>
      </c>
      <c r="BRR3" s="66">
        <v>3830</v>
      </c>
      <c r="BRS3" s="31">
        <v>3831</v>
      </c>
      <c r="BRT3" s="66">
        <v>3832</v>
      </c>
      <c r="BRU3" s="31">
        <v>3833</v>
      </c>
      <c r="BRV3" s="66">
        <v>3834</v>
      </c>
      <c r="BRW3" s="31">
        <v>3835</v>
      </c>
      <c r="BRX3" s="66">
        <v>3836</v>
      </c>
      <c r="BRY3" s="31">
        <v>3837</v>
      </c>
      <c r="BRZ3" s="66">
        <v>3838</v>
      </c>
      <c r="BSA3" s="31">
        <v>3839</v>
      </c>
      <c r="BSB3" s="66">
        <v>3840</v>
      </c>
      <c r="BSC3" s="31">
        <v>3841</v>
      </c>
      <c r="BSD3" s="66">
        <v>3842</v>
      </c>
      <c r="BSE3" s="31">
        <v>3843</v>
      </c>
      <c r="BSF3" s="66">
        <v>3844</v>
      </c>
      <c r="BSG3" s="31">
        <v>3845</v>
      </c>
      <c r="BSH3" s="66">
        <v>3846</v>
      </c>
      <c r="BSI3" s="31">
        <v>3847</v>
      </c>
      <c r="BSJ3" s="66">
        <v>3848</v>
      </c>
      <c r="BSK3" s="31">
        <v>3849</v>
      </c>
      <c r="BSL3" s="66">
        <v>3850</v>
      </c>
      <c r="BSM3" s="31">
        <v>3851</v>
      </c>
      <c r="BSN3" s="66">
        <v>3852</v>
      </c>
      <c r="BSO3" s="31">
        <v>3853</v>
      </c>
      <c r="BSP3" s="66">
        <v>3854</v>
      </c>
      <c r="BSQ3" s="31">
        <v>3855</v>
      </c>
      <c r="BSR3" s="66">
        <v>3856</v>
      </c>
      <c r="BSS3" s="31">
        <v>3857</v>
      </c>
      <c r="BST3" s="66">
        <v>3858</v>
      </c>
      <c r="BSU3" s="31">
        <v>3859</v>
      </c>
      <c r="BSV3" s="66">
        <v>3860</v>
      </c>
      <c r="BSW3" s="31">
        <v>3861</v>
      </c>
      <c r="BSX3" s="66">
        <v>3862</v>
      </c>
      <c r="BSY3" s="31">
        <v>3863</v>
      </c>
      <c r="BSZ3" s="66">
        <v>3864</v>
      </c>
      <c r="BTA3" s="31">
        <v>3865</v>
      </c>
      <c r="BTB3" s="66">
        <v>3866</v>
      </c>
      <c r="BTC3" s="31">
        <v>3867</v>
      </c>
      <c r="BTD3" s="66">
        <v>3868</v>
      </c>
      <c r="BTE3" s="31">
        <v>3869</v>
      </c>
      <c r="BTF3" s="66">
        <v>3870</v>
      </c>
      <c r="BTG3" s="31">
        <v>3871</v>
      </c>
      <c r="BTH3" s="66">
        <v>3872</v>
      </c>
      <c r="BTI3" s="31">
        <v>3873</v>
      </c>
      <c r="BTJ3" s="66">
        <v>3874</v>
      </c>
      <c r="BTK3" s="31">
        <v>3875</v>
      </c>
      <c r="BTL3" s="66">
        <v>3876</v>
      </c>
      <c r="BTM3" s="31">
        <v>3877</v>
      </c>
      <c r="BTN3" s="66">
        <v>3878</v>
      </c>
      <c r="BTO3" s="31">
        <v>3879</v>
      </c>
      <c r="BTP3" s="66">
        <v>3880</v>
      </c>
      <c r="BTQ3" s="31">
        <v>3881</v>
      </c>
      <c r="BTR3" s="66">
        <v>3882</v>
      </c>
      <c r="BTS3" s="31">
        <v>3883</v>
      </c>
      <c r="BTT3" s="66">
        <v>3884</v>
      </c>
      <c r="BTU3" s="31">
        <v>3885</v>
      </c>
      <c r="BTV3" s="66">
        <v>3886</v>
      </c>
      <c r="BTW3" s="31">
        <v>3887</v>
      </c>
      <c r="BTX3" s="66">
        <v>3888</v>
      </c>
      <c r="BTY3" s="31">
        <v>3889</v>
      </c>
      <c r="BTZ3" s="66">
        <v>3890</v>
      </c>
      <c r="BUA3" s="31">
        <v>3891</v>
      </c>
      <c r="BUB3" s="66">
        <v>3892</v>
      </c>
      <c r="BUC3" s="31">
        <v>3893</v>
      </c>
      <c r="BUD3" s="66">
        <v>3894</v>
      </c>
      <c r="BUE3" s="31">
        <v>3895</v>
      </c>
      <c r="BUF3" s="66">
        <v>3896</v>
      </c>
      <c r="BUG3" s="31">
        <v>3897</v>
      </c>
      <c r="BUH3" s="66">
        <v>3898</v>
      </c>
      <c r="BUI3" s="31">
        <v>3899</v>
      </c>
      <c r="BUJ3" s="66">
        <v>3900</v>
      </c>
      <c r="BUK3" s="31">
        <v>3901</v>
      </c>
      <c r="BUL3" s="66">
        <v>3902</v>
      </c>
      <c r="BUM3" s="31">
        <v>3903</v>
      </c>
      <c r="BUN3" s="66">
        <v>3904</v>
      </c>
      <c r="BUO3" s="31">
        <v>3905</v>
      </c>
      <c r="BUP3" s="66">
        <v>3906</v>
      </c>
      <c r="BUQ3" s="31">
        <v>3907</v>
      </c>
      <c r="BUR3" s="66">
        <v>3908</v>
      </c>
      <c r="BUS3" s="31">
        <v>3909</v>
      </c>
      <c r="BUT3" s="66">
        <v>3910</v>
      </c>
      <c r="BUU3" s="31">
        <v>3911</v>
      </c>
      <c r="BUV3" s="66">
        <v>3912</v>
      </c>
      <c r="BUW3" s="31">
        <v>3913</v>
      </c>
      <c r="BUX3" s="66">
        <v>3914</v>
      </c>
      <c r="BUY3" s="31">
        <v>3915</v>
      </c>
      <c r="BUZ3" s="66">
        <v>3916</v>
      </c>
      <c r="BVA3" s="31">
        <v>3917</v>
      </c>
      <c r="BVB3" s="66">
        <v>3918</v>
      </c>
      <c r="BVC3" s="31">
        <v>3919</v>
      </c>
      <c r="BVD3" s="66">
        <v>3920</v>
      </c>
      <c r="BVE3" s="31">
        <v>3921</v>
      </c>
      <c r="BVF3" s="66">
        <v>3922</v>
      </c>
      <c r="BVG3" s="31">
        <v>3923</v>
      </c>
      <c r="BVH3" s="66">
        <v>3924</v>
      </c>
      <c r="BVI3" s="31">
        <v>3925</v>
      </c>
      <c r="BVJ3" s="66">
        <v>3926</v>
      </c>
      <c r="BVK3" s="31">
        <v>3927</v>
      </c>
      <c r="BVL3" s="66">
        <v>3928</v>
      </c>
      <c r="BVM3" s="31">
        <v>3929</v>
      </c>
      <c r="BVN3" s="66">
        <v>3930</v>
      </c>
      <c r="BVO3" s="31">
        <v>3931</v>
      </c>
      <c r="BVP3" s="66">
        <v>3932</v>
      </c>
      <c r="BVQ3" s="31">
        <v>3933</v>
      </c>
      <c r="BVR3" s="66">
        <v>3934</v>
      </c>
      <c r="BVS3" s="31">
        <v>3935</v>
      </c>
      <c r="BVT3" s="66">
        <v>3936</v>
      </c>
      <c r="BVU3" s="31">
        <v>3937</v>
      </c>
      <c r="BVV3" s="66">
        <v>3938</v>
      </c>
      <c r="BVW3" s="31">
        <v>3939</v>
      </c>
      <c r="BVX3" s="66">
        <v>3940</v>
      </c>
      <c r="BVY3" s="31">
        <v>3941</v>
      </c>
      <c r="BVZ3" s="66">
        <v>3942</v>
      </c>
      <c r="BWA3" s="31">
        <v>3943</v>
      </c>
      <c r="BWB3" s="66">
        <v>3944</v>
      </c>
      <c r="BWC3" s="31">
        <v>3945</v>
      </c>
      <c r="BWD3" s="66">
        <v>3946</v>
      </c>
      <c r="BWE3" s="31">
        <v>3947</v>
      </c>
      <c r="BWF3" s="66">
        <v>3948</v>
      </c>
      <c r="BWG3" s="31">
        <v>3949</v>
      </c>
      <c r="BWH3" s="66">
        <v>3950</v>
      </c>
      <c r="BWI3" s="31">
        <v>3951</v>
      </c>
      <c r="BWJ3" s="66">
        <v>3952</v>
      </c>
      <c r="BWK3" s="31">
        <v>3953</v>
      </c>
      <c r="BWL3" s="66">
        <v>3954</v>
      </c>
      <c r="BWM3" s="31">
        <v>3955</v>
      </c>
      <c r="BWN3" s="66">
        <v>3956</v>
      </c>
      <c r="BWO3" s="31">
        <v>3957</v>
      </c>
      <c r="BWP3" s="66">
        <v>3958</v>
      </c>
      <c r="BWQ3" s="31">
        <v>3959</v>
      </c>
      <c r="BWR3" s="66">
        <v>3960</v>
      </c>
      <c r="BWS3" s="31">
        <v>3961</v>
      </c>
      <c r="BWT3" s="66">
        <v>3962</v>
      </c>
      <c r="BWU3" s="31">
        <v>3963</v>
      </c>
      <c r="BWV3" s="66">
        <v>3964</v>
      </c>
      <c r="BWW3" s="31">
        <v>3965</v>
      </c>
      <c r="BWX3" s="66">
        <v>3966</v>
      </c>
      <c r="BWY3" s="31">
        <v>3967</v>
      </c>
      <c r="BWZ3" s="66">
        <v>3968</v>
      </c>
      <c r="BXA3" s="31">
        <v>3969</v>
      </c>
      <c r="BXB3" s="66">
        <v>3970</v>
      </c>
      <c r="BXC3" s="31">
        <v>3971</v>
      </c>
      <c r="BXD3" s="66">
        <v>3972</v>
      </c>
      <c r="BXE3" s="31">
        <v>3973</v>
      </c>
      <c r="BXF3" s="66">
        <v>3974</v>
      </c>
      <c r="BXG3" s="31">
        <v>3975</v>
      </c>
      <c r="BXH3" s="66">
        <v>3976</v>
      </c>
      <c r="BXI3" s="31">
        <v>3977</v>
      </c>
      <c r="BXJ3" s="66">
        <v>3978</v>
      </c>
      <c r="BXK3" s="31">
        <v>3979</v>
      </c>
      <c r="BXL3" s="66">
        <v>3980</v>
      </c>
      <c r="BXM3" s="31">
        <v>3981</v>
      </c>
      <c r="BXN3" s="66">
        <v>3982</v>
      </c>
      <c r="BXO3" s="31">
        <v>3983</v>
      </c>
      <c r="BXP3" s="66">
        <v>3984</v>
      </c>
      <c r="BXQ3" s="31">
        <v>3985</v>
      </c>
      <c r="BXR3" s="66">
        <v>3986</v>
      </c>
      <c r="BXS3" s="31">
        <v>3987</v>
      </c>
      <c r="BXT3" s="66">
        <v>3988</v>
      </c>
      <c r="BXU3" s="31">
        <v>3989</v>
      </c>
      <c r="BXV3" s="66">
        <v>3990</v>
      </c>
      <c r="BXW3" s="31">
        <v>3991</v>
      </c>
      <c r="BXX3" s="66">
        <v>3992</v>
      </c>
      <c r="BXY3" s="31">
        <v>3993</v>
      </c>
      <c r="BXZ3" s="66">
        <v>3994</v>
      </c>
      <c r="BYA3" s="31">
        <v>3995</v>
      </c>
      <c r="BYB3" s="66">
        <v>3996</v>
      </c>
      <c r="BYC3" s="31">
        <v>3997</v>
      </c>
      <c r="BYD3" s="66">
        <v>3998</v>
      </c>
      <c r="BYE3" s="31">
        <v>3999</v>
      </c>
      <c r="BYF3" s="66">
        <v>4000</v>
      </c>
      <c r="BYG3" s="31">
        <v>4001</v>
      </c>
      <c r="BYH3" s="66">
        <v>4002</v>
      </c>
      <c r="BYI3" s="31">
        <v>4003</v>
      </c>
      <c r="BYJ3" s="66">
        <v>4004</v>
      </c>
      <c r="BYK3" s="31">
        <v>4005</v>
      </c>
      <c r="BYL3" s="66">
        <v>4006</v>
      </c>
      <c r="BYM3" s="31">
        <v>4007</v>
      </c>
      <c r="BYN3" s="66">
        <v>4008</v>
      </c>
      <c r="BYO3" s="31">
        <v>4009</v>
      </c>
      <c r="BYP3" s="66">
        <v>4010</v>
      </c>
      <c r="BYQ3" s="31">
        <v>4011</v>
      </c>
      <c r="BYR3" s="66">
        <v>4012</v>
      </c>
      <c r="BYS3" s="31">
        <v>4013</v>
      </c>
      <c r="BYT3" s="66">
        <v>4014</v>
      </c>
      <c r="BYU3" s="31">
        <v>4015</v>
      </c>
      <c r="BYV3" s="66">
        <v>4016</v>
      </c>
      <c r="BYW3" s="31">
        <v>4017</v>
      </c>
      <c r="BYX3" s="66">
        <v>4018</v>
      </c>
      <c r="BYY3" s="31">
        <v>4019</v>
      </c>
      <c r="BYZ3" s="66">
        <v>4020</v>
      </c>
      <c r="BZA3" s="31">
        <v>4021</v>
      </c>
      <c r="BZB3" s="66">
        <v>4022</v>
      </c>
      <c r="BZC3" s="31">
        <v>4023</v>
      </c>
      <c r="BZD3" s="66">
        <v>4024</v>
      </c>
      <c r="BZE3" s="31">
        <v>4025</v>
      </c>
      <c r="BZF3" s="66">
        <v>4026</v>
      </c>
      <c r="BZG3" s="31">
        <v>4027</v>
      </c>
      <c r="BZH3" s="66">
        <v>4028</v>
      </c>
      <c r="BZI3" s="31">
        <v>4029</v>
      </c>
      <c r="BZJ3" s="66">
        <v>4030</v>
      </c>
      <c r="BZK3" s="31">
        <v>4031</v>
      </c>
      <c r="BZL3" s="66">
        <v>4032</v>
      </c>
      <c r="BZM3" s="31">
        <v>4033</v>
      </c>
      <c r="BZN3" s="66">
        <v>4034</v>
      </c>
      <c r="BZO3" s="31">
        <v>4035</v>
      </c>
      <c r="BZP3" s="66">
        <v>4036</v>
      </c>
      <c r="BZQ3" s="31">
        <v>4037</v>
      </c>
      <c r="BZR3" s="66">
        <v>4038</v>
      </c>
      <c r="BZS3" s="31">
        <v>4039</v>
      </c>
      <c r="BZT3" s="66">
        <v>4040</v>
      </c>
      <c r="BZU3" s="31">
        <v>4041</v>
      </c>
      <c r="BZV3" s="66">
        <v>4042</v>
      </c>
      <c r="BZW3" s="31">
        <v>4043</v>
      </c>
      <c r="BZX3" s="66">
        <v>4044</v>
      </c>
      <c r="BZY3" s="31">
        <v>4045</v>
      </c>
      <c r="BZZ3" s="66">
        <v>4046</v>
      </c>
      <c r="CAA3" s="31">
        <v>4047</v>
      </c>
      <c r="CAB3" s="66">
        <v>4048</v>
      </c>
      <c r="CAC3" s="31">
        <v>4049</v>
      </c>
      <c r="CAD3" s="66">
        <v>4050</v>
      </c>
      <c r="CAE3" s="31">
        <v>4051</v>
      </c>
      <c r="CAF3" s="66">
        <v>4052</v>
      </c>
      <c r="CAG3" s="31">
        <v>4053</v>
      </c>
      <c r="CAH3" s="66">
        <v>4054</v>
      </c>
      <c r="CAI3" s="31">
        <v>4055</v>
      </c>
      <c r="CAJ3" s="66">
        <v>4056</v>
      </c>
      <c r="CAK3" s="31">
        <v>4057</v>
      </c>
      <c r="CAL3" s="66">
        <v>4058</v>
      </c>
      <c r="CAM3" s="31">
        <v>4059</v>
      </c>
      <c r="CAN3" s="66">
        <v>4060</v>
      </c>
      <c r="CAO3" s="31">
        <v>4061</v>
      </c>
      <c r="CAP3" s="66">
        <v>4062</v>
      </c>
      <c r="CAQ3" s="31">
        <v>4063</v>
      </c>
      <c r="CAR3" s="66">
        <v>4064</v>
      </c>
      <c r="CAS3" s="31">
        <v>4065</v>
      </c>
      <c r="CAT3" s="66">
        <v>4066</v>
      </c>
      <c r="CAU3" s="31">
        <v>4067</v>
      </c>
      <c r="CAV3" s="66">
        <v>4068</v>
      </c>
      <c r="CAW3" s="31">
        <v>4069</v>
      </c>
      <c r="CAX3" s="66">
        <v>4070</v>
      </c>
      <c r="CAY3" s="31">
        <v>4071</v>
      </c>
      <c r="CAZ3" s="66">
        <v>4072</v>
      </c>
      <c r="CBA3" s="31">
        <v>4073</v>
      </c>
      <c r="CBB3" s="66">
        <v>4074</v>
      </c>
      <c r="CBC3" s="31">
        <v>4075</v>
      </c>
      <c r="CBD3" s="66">
        <v>4076</v>
      </c>
      <c r="CBE3" s="31">
        <v>4077</v>
      </c>
      <c r="CBF3" s="66">
        <v>4078</v>
      </c>
      <c r="CBG3" s="31">
        <v>4079</v>
      </c>
      <c r="CBH3" s="66">
        <v>4080</v>
      </c>
      <c r="CBI3" s="31">
        <v>4081</v>
      </c>
      <c r="CBJ3" s="66">
        <v>4082</v>
      </c>
      <c r="CBK3" s="31">
        <v>4083</v>
      </c>
      <c r="CBL3" s="66">
        <v>4084</v>
      </c>
      <c r="CBM3" s="31">
        <v>4085</v>
      </c>
      <c r="CBN3" s="66">
        <v>4086</v>
      </c>
      <c r="CBO3" s="31">
        <v>4087</v>
      </c>
      <c r="CBP3" s="66">
        <v>4088</v>
      </c>
      <c r="CBQ3" s="31">
        <v>4089</v>
      </c>
      <c r="CBR3" s="66">
        <v>4090</v>
      </c>
      <c r="CBS3" s="31">
        <v>4091</v>
      </c>
      <c r="CBT3" s="66">
        <v>4092</v>
      </c>
      <c r="CBU3" s="31">
        <v>4093</v>
      </c>
      <c r="CBV3" s="66">
        <v>4094</v>
      </c>
      <c r="CBW3" s="31">
        <v>4095</v>
      </c>
      <c r="CBX3" s="66">
        <v>4096</v>
      </c>
      <c r="CBY3" s="31">
        <v>4097</v>
      </c>
      <c r="CBZ3" s="66">
        <v>4098</v>
      </c>
      <c r="CCA3" s="31">
        <v>4099</v>
      </c>
      <c r="CCB3" s="66">
        <v>4100</v>
      </c>
      <c r="CCC3" s="31">
        <v>4101</v>
      </c>
      <c r="CCD3" s="66">
        <v>4102</v>
      </c>
      <c r="CCE3" s="31">
        <v>4103</v>
      </c>
      <c r="CCF3" s="66">
        <v>4104</v>
      </c>
      <c r="CCG3" s="31">
        <v>4105</v>
      </c>
      <c r="CCH3" s="66">
        <v>4106</v>
      </c>
      <c r="CCI3" s="31">
        <v>4107</v>
      </c>
      <c r="CCJ3" s="66">
        <v>4108</v>
      </c>
      <c r="CCK3" s="31">
        <v>4109</v>
      </c>
      <c r="CCL3" s="66">
        <v>4110</v>
      </c>
      <c r="CCM3" s="31">
        <v>4111</v>
      </c>
      <c r="CCN3" s="66">
        <v>4112</v>
      </c>
      <c r="CCO3" s="31">
        <v>4113</v>
      </c>
      <c r="CCP3" s="66">
        <v>4114</v>
      </c>
      <c r="CCQ3" s="31">
        <v>4115</v>
      </c>
      <c r="CCR3" s="66">
        <v>4116</v>
      </c>
      <c r="CCS3" s="31">
        <v>4117</v>
      </c>
      <c r="CCT3" s="66">
        <v>4118</v>
      </c>
      <c r="CCU3" s="31">
        <v>4119</v>
      </c>
      <c r="CCV3" s="66">
        <v>4120</v>
      </c>
      <c r="CCW3" s="31">
        <v>4121</v>
      </c>
      <c r="CCX3" s="66">
        <v>4122</v>
      </c>
      <c r="CCY3" s="31">
        <v>4123</v>
      </c>
      <c r="CCZ3" s="66">
        <v>4124</v>
      </c>
      <c r="CDA3" s="31">
        <v>4125</v>
      </c>
      <c r="CDB3" s="66">
        <v>4126</v>
      </c>
      <c r="CDC3" s="31">
        <v>4127</v>
      </c>
      <c r="CDD3" s="66">
        <v>4128</v>
      </c>
      <c r="CDE3" s="31">
        <v>4129</v>
      </c>
      <c r="CDF3" s="66">
        <v>4130</v>
      </c>
      <c r="CDG3" s="31">
        <v>4131</v>
      </c>
      <c r="CDH3" s="66">
        <v>4132</v>
      </c>
      <c r="CDI3" s="31">
        <v>4133</v>
      </c>
      <c r="CDJ3" s="66">
        <v>4134</v>
      </c>
      <c r="CDK3" s="31">
        <v>4135</v>
      </c>
      <c r="CDL3" s="66">
        <v>4136</v>
      </c>
      <c r="CDM3" s="31">
        <v>4137</v>
      </c>
      <c r="CDN3" s="66">
        <v>4138</v>
      </c>
      <c r="CDO3" s="31">
        <v>4139</v>
      </c>
      <c r="CDP3" s="66">
        <v>4140</v>
      </c>
      <c r="CDQ3" s="31">
        <v>4141</v>
      </c>
      <c r="CDR3" s="66">
        <v>4142</v>
      </c>
      <c r="CDS3" s="31">
        <v>4143</v>
      </c>
      <c r="CDT3" s="66">
        <v>4144</v>
      </c>
      <c r="CDU3" s="31">
        <v>4145</v>
      </c>
      <c r="CDV3" s="66">
        <v>4146</v>
      </c>
      <c r="CDW3" s="31">
        <v>4147</v>
      </c>
      <c r="CDX3" s="66">
        <v>4148</v>
      </c>
      <c r="CDY3" s="31">
        <v>4149</v>
      </c>
      <c r="CDZ3" s="66">
        <v>4150</v>
      </c>
      <c r="CEA3" s="31">
        <v>4151</v>
      </c>
      <c r="CEB3" s="66">
        <v>4152</v>
      </c>
      <c r="CEC3" s="31">
        <v>4153</v>
      </c>
      <c r="CED3" s="66">
        <v>4154</v>
      </c>
      <c r="CEE3" s="31">
        <v>4155</v>
      </c>
      <c r="CEF3" s="66">
        <v>4156</v>
      </c>
      <c r="CEG3" s="31">
        <v>4157</v>
      </c>
      <c r="CEH3" s="66">
        <v>4158</v>
      </c>
      <c r="CEI3" s="31">
        <v>4159</v>
      </c>
      <c r="CEJ3" s="66">
        <v>4160</v>
      </c>
      <c r="CEK3" s="31">
        <v>4161</v>
      </c>
      <c r="CEL3" s="66">
        <v>4162</v>
      </c>
      <c r="CEM3" s="31">
        <v>4163</v>
      </c>
      <c r="CEN3" s="66">
        <v>4164</v>
      </c>
      <c r="CEO3" s="31">
        <v>4165</v>
      </c>
      <c r="CEP3" s="66">
        <v>4166</v>
      </c>
      <c r="CEQ3" s="31">
        <v>4167</v>
      </c>
      <c r="CER3" s="66">
        <v>4168</v>
      </c>
      <c r="CES3" s="31">
        <v>4169</v>
      </c>
      <c r="CET3" s="66">
        <v>4170</v>
      </c>
      <c r="CEU3" s="31">
        <v>4171</v>
      </c>
      <c r="CEV3" s="66">
        <v>4172</v>
      </c>
      <c r="CEW3" s="31">
        <v>4173</v>
      </c>
      <c r="CEX3" s="66">
        <v>4174</v>
      </c>
      <c r="CEY3" s="31">
        <v>4175</v>
      </c>
      <c r="CEZ3" s="66">
        <v>4176</v>
      </c>
      <c r="CFA3" s="31">
        <v>4177</v>
      </c>
      <c r="CFB3" s="66">
        <v>4178</v>
      </c>
      <c r="CFC3" s="31">
        <v>4179</v>
      </c>
      <c r="CFD3" s="66">
        <v>4180</v>
      </c>
      <c r="CFE3" s="31">
        <v>4181</v>
      </c>
      <c r="CFF3" s="66">
        <v>4182</v>
      </c>
      <c r="CFG3" s="31">
        <v>4183</v>
      </c>
      <c r="CFH3" s="66">
        <v>4184</v>
      </c>
      <c r="CFI3" s="31">
        <v>4185</v>
      </c>
      <c r="CFJ3" s="66">
        <v>4186</v>
      </c>
      <c r="CFK3" s="31">
        <v>4187</v>
      </c>
      <c r="CFL3" s="66">
        <v>4188</v>
      </c>
      <c r="CFM3" s="31">
        <v>4189</v>
      </c>
      <c r="CFN3" s="66">
        <v>4190</v>
      </c>
      <c r="CFO3" s="31">
        <v>4191</v>
      </c>
      <c r="CFP3" s="66">
        <v>4192</v>
      </c>
      <c r="CFQ3" s="31">
        <v>4193</v>
      </c>
      <c r="CFR3" s="66">
        <v>4194</v>
      </c>
      <c r="CFS3" s="31">
        <v>4195</v>
      </c>
      <c r="CFT3" s="66">
        <v>4196</v>
      </c>
      <c r="CFU3" s="31">
        <v>4197</v>
      </c>
      <c r="CFV3" s="66">
        <v>4198</v>
      </c>
      <c r="CFW3" s="31">
        <v>4199</v>
      </c>
      <c r="CFX3" s="66">
        <v>4200</v>
      </c>
      <c r="CFY3" s="31">
        <v>4201</v>
      </c>
      <c r="CFZ3" s="66">
        <v>4202</v>
      </c>
      <c r="CGA3" s="31">
        <v>4203</v>
      </c>
      <c r="CGB3" s="66">
        <v>4204</v>
      </c>
      <c r="CGC3" s="31">
        <v>4205</v>
      </c>
      <c r="CGD3" s="66">
        <v>4206</v>
      </c>
      <c r="CGE3" s="31">
        <v>4207</v>
      </c>
      <c r="CGF3" s="66">
        <v>4208</v>
      </c>
      <c r="CGG3" s="31">
        <v>4209</v>
      </c>
      <c r="CGH3" s="66">
        <v>4210</v>
      </c>
      <c r="CGI3" s="31">
        <v>4211</v>
      </c>
      <c r="CGJ3" s="66">
        <v>4212</v>
      </c>
      <c r="CGK3" s="31">
        <v>4213</v>
      </c>
      <c r="CGL3" s="66">
        <v>4214</v>
      </c>
      <c r="CGM3" s="31">
        <v>4215</v>
      </c>
      <c r="CGN3" s="66">
        <v>4216</v>
      </c>
      <c r="CGO3" s="31">
        <v>4217</v>
      </c>
      <c r="CGP3" s="66">
        <v>4218</v>
      </c>
      <c r="CGQ3" s="31">
        <v>4219</v>
      </c>
      <c r="CGR3" s="66">
        <v>4220</v>
      </c>
      <c r="CGS3" s="31">
        <v>4221</v>
      </c>
      <c r="CGT3" s="66">
        <v>4222</v>
      </c>
      <c r="CGU3" s="31">
        <v>4223</v>
      </c>
      <c r="CGV3" s="66">
        <v>4224</v>
      </c>
      <c r="CGW3" s="31">
        <v>4225</v>
      </c>
      <c r="CGX3" s="66">
        <v>4226</v>
      </c>
      <c r="CGY3" s="31">
        <v>4227</v>
      </c>
      <c r="CGZ3" s="66">
        <v>4228</v>
      </c>
      <c r="CHA3" s="31">
        <v>4229</v>
      </c>
      <c r="CHB3" s="66">
        <v>4230</v>
      </c>
      <c r="CHC3" s="31">
        <v>4231</v>
      </c>
      <c r="CHD3" s="66">
        <v>4232</v>
      </c>
      <c r="CHE3" s="31">
        <v>4233</v>
      </c>
      <c r="CHF3" s="66">
        <v>4234</v>
      </c>
      <c r="CHG3" s="31">
        <v>4235</v>
      </c>
      <c r="CHH3" s="66">
        <v>4236</v>
      </c>
      <c r="CHI3" s="31">
        <v>4237</v>
      </c>
      <c r="CHJ3" s="66">
        <v>4238</v>
      </c>
      <c r="CHK3" s="31">
        <v>4239</v>
      </c>
      <c r="CHL3" s="66">
        <v>4240</v>
      </c>
      <c r="CHM3" s="31">
        <v>4241</v>
      </c>
      <c r="CHN3" s="66">
        <v>4242</v>
      </c>
      <c r="CHO3" s="31">
        <v>4243</v>
      </c>
      <c r="CHP3" s="66">
        <v>4244</v>
      </c>
      <c r="CHQ3" s="31">
        <v>4245</v>
      </c>
      <c r="CHR3" s="66">
        <v>4246</v>
      </c>
      <c r="CHS3" s="31">
        <v>4247</v>
      </c>
      <c r="CHT3" s="66">
        <v>4248</v>
      </c>
      <c r="CHU3" s="31">
        <v>4249</v>
      </c>
      <c r="CHV3" s="66">
        <v>4250</v>
      </c>
      <c r="CHW3" s="31">
        <v>4251</v>
      </c>
      <c r="CHX3" s="66">
        <v>4252</v>
      </c>
      <c r="CHY3" s="31">
        <v>4253</v>
      </c>
      <c r="CHZ3" s="66">
        <v>4254</v>
      </c>
      <c r="CIA3" s="31">
        <v>4255</v>
      </c>
      <c r="CIB3" s="66">
        <v>4256</v>
      </c>
      <c r="CIC3" s="31">
        <v>4257</v>
      </c>
      <c r="CID3" s="66">
        <v>4258</v>
      </c>
      <c r="CIE3" s="31">
        <v>4259</v>
      </c>
      <c r="CIF3" s="66">
        <v>4260</v>
      </c>
      <c r="CIG3" s="31">
        <v>4261</v>
      </c>
      <c r="CIH3" s="66">
        <v>4262</v>
      </c>
      <c r="CII3" s="31">
        <v>4263</v>
      </c>
      <c r="CIJ3" s="66">
        <v>4264</v>
      </c>
      <c r="CIK3" s="31">
        <v>4265</v>
      </c>
      <c r="CIL3" s="66">
        <v>4266</v>
      </c>
      <c r="CIM3" s="31">
        <v>4267</v>
      </c>
      <c r="CIN3" s="66">
        <v>4268</v>
      </c>
      <c r="CIO3" s="31">
        <v>4269</v>
      </c>
      <c r="CIP3" s="66">
        <v>4270</v>
      </c>
      <c r="CIQ3" s="31">
        <v>4271</v>
      </c>
      <c r="CIR3" s="66">
        <v>4272</v>
      </c>
      <c r="CIS3" s="31">
        <v>4273</v>
      </c>
      <c r="CIT3" s="66">
        <v>4274</v>
      </c>
      <c r="CIU3" s="31">
        <v>4275</v>
      </c>
      <c r="CIV3" s="66">
        <v>4276</v>
      </c>
      <c r="CIW3" s="31">
        <v>4277</v>
      </c>
      <c r="CIX3" s="66">
        <v>4278</v>
      </c>
      <c r="CIY3" s="31">
        <v>4279</v>
      </c>
      <c r="CIZ3" s="66">
        <v>4280</v>
      </c>
      <c r="CJA3" s="31">
        <v>4281</v>
      </c>
      <c r="CJB3" s="66">
        <v>4282</v>
      </c>
      <c r="CJC3" s="31">
        <v>4283</v>
      </c>
      <c r="CJD3" s="66">
        <v>4284</v>
      </c>
      <c r="CJE3" s="31">
        <v>4285</v>
      </c>
      <c r="CJF3" s="66">
        <v>4286</v>
      </c>
      <c r="CJG3" s="31">
        <v>4287</v>
      </c>
      <c r="CJH3" s="66">
        <v>4288</v>
      </c>
      <c r="CJI3" s="31">
        <v>4289</v>
      </c>
      <c r="CJJ3" s="66">
        <v>4290</v>
      </c>
      <c r="CJK3" s="31">
        <v>4291</v>
      </c>
      <c r="CJL3" s="66">
        <v>4292</v>
      </c>
      <c r="CJM3" s="31">
        <v>4293</v>
      </c>
      <c r="CJN3" s="66">
        <v>4294</v>
      </c>
      <c r="CJO3" s="31">
        <v>4295</v>
      </c>
      <c r="CJP3" s="66">
        <v>4296</v>
      </c>
      <c r="CJQ3" s="31">
        <v>4297</v>
      </c>
      <c r="CJR3" s="66">
        <v>4298</v>
      </c>
      <c r="CJS3" s="31">
        <v>4299</v>
      </c>
      <c r="CJT3" s="66">
        <v>4300</v>
      </c>
      <c r="CJU3" s="31">
        <v>4301</v>
      </c>
      <c r="CJV3" s="66">
        <v>4302</v>
      </c>
      <c r="CJW3" s="31">
        <v>4303</v>
      </c>
      <c r="CJX3" s="66">
        <v>4304</v>
      </c>
      <c r="CJY3" s="31">
        <v>4305</v>
      </c>
      <c r="CJZ3" s="66">
        <v>4306</v>
      </c>
      <c r="CKA3" s="31">
        <v>4307</v>
      </c>
      <c r="CKB3" s="66">
        <v>4308</v>
      </c>
      <c r="CKC3" s="31">
        <v>4309</v>
      </c>
      <c r="CKD3" s="66">
        <v>4310</v>
      </c>
      <c r="CKE3" s="31">
        <v>4311</v>
      </c>
      <c r="CKF3" s="66">
        <v>4312</v>
      </c>
      <c r="CKG3" s="31">
        <v>4313</v>
      </c>
      <c r="CKH3" s="66">
        <v>4314</v>
      </c>
      <c r="CKI3" s="31">
        <v>4315</v>
      </c>
      <c r="CKJ3" s="66">
        <v>4316</v>
      </c>
      <c r="CKK3" s="31">
        <v>4317</v>
      </c>
      <c r="CKL3" s="66">
        <v>4318</v>
      </c>
      <c r="CKM3" s="31">
        <v>4319</v>
      </c>
      <c r="CKN3" s="66">
        <v>4320</v>
      </c>
      <c r="CKO3" s="31">
        <v>4321</v>
      </c>
      <c r="CKP3" s="66">
        <v>4322</v>
      </c>
      <c r="CKQ3" s="31">
        <v>4323</v>
      </c>
      <c r="CKR3" s="66">
        <v>4324</v>
      </c>
      <c r="CKS3" s="31">
        <v>4325</v>
      </c>
      <c r="CKT3" s="66">
        <v>4326</v>
      </c>
      <c r="CKU3" s="31">
        <v>4327</v>
      </c>
      <c r="CKV3" s="66">
        <v>4328</v>
      </c>
      <c r="CKW3" s="31">
        <v>4329</v>
      </c>
      <c r="CKX3" s="66">
        <v>4330</v>
      </c>
      <c r="CKY3" s="31">
        <v>4331</v>
      </c>
      <c r="CKZ3" s="66">
        <v>4332</v>
      </c>
      <c r="CLA3" s="31">
        <v>4333</v>
      </c>
      <c r="CLB3" s="66">
        <v>4334</v>
      </c>
      <c r="CLC3" s="31">
        <v>4335</v>
      </c>
      <c r="CLD3" s="66">
        <v>4336</v>
      </c>
      <c r="CLE3" s="31">
        <v>4337</v>
      </c>
      <c r="CLF3" s="66">
        <v>4338</v>
      </c>
      <c r="CLG3" s="31">
        <v>4339</v>
      </c>
      <c r="CLH3" s="66">
        <v>4340</v>
      </c>
      <c r="CLI3" s="31">
        <v>4341</v>
      </c>
      <c r="CLJ3" s="66">
        <v>4342</v>
      </c>
      <c r="CLK3" s="31">
        <v>4343</v>
      </c>
      <c r="CLL3" s="66">
        <v>4344</v>
      </c>
      <c r="CLM3" s="31">
        <v>4345</v>
      </c>
      <c r="CLN3" s="66">
        <v>4346</v>
      </c>
      <c r="CLO3" s="31">
        <v>4347</v>
      </c>
      <c r="CLP3" s="66">
        <v>4348</v>
      </c>
      <c r="CLQ3" s="31">
        <v>4349</v>
      </c>
      <c r="CLR3" s="66">
        <v>4350</v>
      </c>
      <c r="CLS3" s="31">
        <v>4351</v>
      </c>
      <c r="CLT3" s="66">
        <v>4352</v>
      </c>
      <c r="CLU3" s="31">
        <v>4353</v>
      </c>
      <c r="CLV3" s="66">
        <v>4354</v>
      </c>
      <c r="CLW3" s="31">
        <v>4355</v>
      </c>
      <c r="CLX3" s="66">
        <v>4356</v>
      </c>
      <c r="CLY3" s="31">
        <v>4357</v>
      </c>
      <c r="CLZ3" s="66">
        <v>4358</v>
      </c>
      <c r="CMA3" s="31">
        <v>4359</v>
      </c>
      <c r="CMB3" s="66">
        <v>4360</v>
      </c>
      <c r="CMC3" s="31">
        <v>4361</v>
      </c>
      <c r="CMD3" s="66">
        <v>4362</v>
      </c>
      <c r="CME3" s="31">
        <v>4363</v>
      </c>
      <c r="CMF3" s="66">
        <v>4364</v>
      </c>
      <c r="CMG3" s="31">
        <v>4365</v>
      </c>
      <c r="CMH3" s="66">
        <v>4366</v>
      </c>
      <c r="CMI3" s="31">
        <v>4367</v>
      </c>
      <c r="CMJ3" s="66">
        <v>4368</v>
      </c>
      <c r="CMK3" s="31">
        <v>4369</v>
      </c>
      <c r="CML3" s="66">
        <v>4370</v>
      </c>
      <c r="CMM3" s="31">
        <v>4371</v>
      </c>
      <c r="CMN3" s="66">
        <v>4372</v>
      </c>
      <c r="CMO3" s="31">
        <v>4373</v>
      </c>
      <c r="CMP3" s="66">
        <v>4374</v>
      </c>
      <c r="CMQ3" s="31">
        <v>4375</v>
      </c>
      <c r="CMR3" s="66">
        <v>4376</v>
      </c>
      <c r="CMS3" s="31">
        <v>4377</v>
      </c>
      <c r="CMT3" s="66">
        <v>4378</v>
      </c>
      <c r="CMU3" s="31">
        <v>4379</v>
      </c>
      <c r="CMV3" s="66">
        <v>4380</v>
      </c>
      <c r="CMW3" s="31">
        <v>4381</v>
      </c>
      <c r="CMX3" s="66">
        <v>4382</v>
      </c>
      <c r="CMY3" s="31">
        <v>4383</v>
      </c>
      <c r="CMZ3" s="66">
        <v>4384</v>
      </c>
      <c r="CNA3" s="31">
        <v>4385</v>
      </c>
      <c r="CNB3" s="66">
        <v>4386</v>
      </c>
      <c r="CNC3" s="31">
        <v>4387</v>
      </c>
      <c r="CND3" s="66">
        <v>4388</v>
      </c>
      <c r="CNE3" s="31">
        <v>4389</v>
      </c>
      <c r="CNF3" s="66">
        <v>4390</v>
      </c>
      <c r="CNG3" s="31">
        <v>4391</v>
      </c>
      <c r="CNH3" s="66">
        <v>4392</v>
      </c>
      <c r="CNI3" s="31">
        <v>4393</v>
      </c>
      <c r="CNJ3" s="66">
        <v>4394</v>
      </c>
      <c r="CNK3" s="31">
        <v>4395</v>
      </c>
      <c r="CNL3" s="66">
        <v>4396</v>
      </c>
      <c r="CNM3" s="31">
        <v>4397</v>
      </c>
      <c r="CNN3" s="66">
        <v>4398</v>
      </c>
      <c r="CNO3" s="31">
        <v>4399</v>
      </c>
      <c r="CNP3" s="66">
        <v>4400</v>
      </c>
      <c r="CNQ3" s="31">
        <v>4401</v>
      </c>
      <c r="CNR3" s="66">
        <v>4402</v>
      </c>
      <c r="CNS3" s="31">
        <v>4403</v>
      </c>
      <c r="CNT3" s="66">
        <v>4404</v>
      </c>
      <c r="CNU3" s="31">
        <v>4405</v>
      </c>
      <c r="CNV3" s="66">
        <v>4406</v>
      </c>
      <c r="CNW3" s="31">
        <v>4407</v>
      </c>
      <c r="CNX3" s="66">
        <v>4408</v>
      </c>
      <c r="CNY3" s="31">
        <v>4409</v>
      </c>
      <c r="CNZ3" s="66">
        <v>4410</v>
      </c>
      <c r="COA3" s="31">
        <v>4411</v>
      </c>
      <c r="COB3" s="66">
        <v>4412</v>
      </c>
      <c r="COC3" s="31">
        <v>4413</v>
      </c>
      <c r="COD3" s="66">
        <v>4414</v>
      </c>
      <c r="COE3" s="31">
        <v>4415</v>
      </c>
      <c r="COF3" s="66">
        <v>4416</v>
      </c>
      <c r="COG3" s="31">
        <v>4417</v>
      </c>
      <c r="COH3" s="66">
        <v>4418</v>
      </c>
      <c r="COI3" s="31">
        <v>4419</v>
      </c>
      <c r="COJ3" s="66">
        <v>4420</v>
      </c>
      <c r="COK3" s="31">
        <v>4421</v>
      </c>
      <c r="COL3" s="66">
        <v>4422</v>
      </c>
      <c r="COM3" s="31">
        <v>4423</v>
      </c>
      <c r="CON3" s="66">
        <v>4424</v>
      </c>
      <c r="COO3" s="31">
        <v>4425</v>
      </c>
      <c r="COP3" s="66">
        <v>4426</v>
      </c>
      <c r="COQ3" s="31">
        <v>4427</v>
      </c>
      <c r="COR3" s="66">
        <v>4428</v>
      </c>
      <c r="COS3" s="31">
        <v>4429</v>
      </c>
      <c r="COT3" s="66">
        <v>4430</v>
      </c>
      <c r="COU3" s="31">
        <v>4431</v>
      </c>
      <c r="COV3" s="66">
        <v>4432</v>
      </c>
      <c r="COW3" s="31">
        <v>4433</v>
      </c>
      <c r="COX3" s="66">
        <v>4434</v>
      </c>
      <c r="COY3" s="31">
        <v>4435</v>
      </c>
      <c r="COZ3" s="66">
        <v>4436</v>
      </c>
      <c r="CPA3" s="31">
        <v>4437</v>
      </c>
      <c r="CPB3" s="66">
        <v>4438</v>
      </c>
      <c r="CPC3" s="31">
        <v>4439</v>
      </c>
      <c r="CPD3" s="66">
        <v>4440</v>
      </c>
      <c r="CPE3" s="31">
        <v>4441</v>
      </c>
      <c r="CPF3" s="66">
        <v>4442</v>
      </c>
      <c r="CPG3" s="31">
        <v>4443</v>
      </c>
      <c r="CPH3" s="66">
        <v>4444</v>
      </c>
      <c r="CPI3" s="31">
        <v>4445</v>
      </c>
      <c r="CPJ3" s="66">
        <v>4446</v>
      </c>
      <c r="CPK3" s="31">
        <v>4447</v>
      </c>
      <c r="CPL3" s="66">
        <v>4448</v>
      </c>
      <c r="CPM3" s="31">
        <v>4449</v>
      </c>
      <c r="CPN3" s="66">
        <v>4450</v>
      </c>
      <c r="CPO3" s="31">
        <v>4451</v>
      </c>
      <c r="CPP3" s="66">
        <v>4452</v>
      </c>
      <c r="CPQ3" s="31">
        <v>4453</v>
      </c>
      <c r="CPR3" s="66">
        <v>4454</v>
      </c>
      <c r="CPS3" s="31">
        <v>4455</v>
      </c>
      <c r="CPT3" s="66">
        <v>4456</v>
      </c>
      <c r="CPU3" s="31">
        <v>4457</v>
      </c>
      <c r="CPV3" s="66">
        <v>4458</v>
      </c>
      <c r="CPW3" s="31">
        <v>4459</v>
      </c>
      <c r="CPX3" s="66">
        <v>4460</v>
      </c>
      <c r="CPY3" s="31">
        <v>4461</v>
      </c>
      <c r="CPZ3" s="66">
        <v>4462</v>
      </c>
      <c r="CQA3" s="31">
        <v>4463</v>
      </c>
      <c r="CQB3" s="66">
        <v>4464</v>
      </c>
      <c r="CQC3" s="31">
        <v>4465</v>
      </c>
      <c r="CQD3" s="66">
        <v>4466</v>
      </c>
      <c r="CQE3" s="31">
        <v>4467</v>
      </c>
      <c r="CQF3" s="66">
        <v>4468</v>
      </c>
      <c r="CQG3" s="31">
        <v>4469</v>
      </c>
      <c r="CQH3" s="66">
        <v>4470</v>
      </c>
      <c r="CQI3" s="31">
        <v>4471</v>
      </c>
      <c r="CQJ3" s="66">
        <v>4472</v>
      </c>
      <c r="CQK3" s="31">
        <v>4473</v>
      </c>
      <c r="CQL3" s="66">
        <v>4474</v>
      </c>
      <c r="CQM3" s="31">
        <v>4475</v>
      </c>
      <c r="CQN3" s="66">
        <v>4476</v>
      </c>
      <c r="CQO3" s="31">
        <v>4477</v>
      </c>
      <c r="CQP3" s="66">
        <v>4478</v>
      </c>
      <c r="CQQ3" s="31">
        <v>4479</v>
      </c>
      <c r="CQR3" s="66">
        <v>4480</v>
      </c>
      <c r="CQS3" s="31">
        <v>4481</v>
      </c>
      <c r="CQT3" s="66">
        <v>4482</v>
      </c>
      <c r="CQU3" s="31">
        <v>4483</v>
      </c>
      <c r="CQV3" s="66">
        <v>4484</v>
      </c>
      <c r="CQW3" s="31">
        <v>4485</v>
      </c>
      <c r="CQX3" s="66">
        <v>4486</v>
      </c>
      <c r="CQY3" s="31">
        <v>4487</v>
      </c>
      <c r="CQZ3" s="66">
        <v>4488</v>
      </c>
      <c r="CRA3" s="31">
        <v>4489</v>
      </c>
      <c r="CRB3" s="66">
        <v>4490</v>
      </c>
      <c r="CRC3" s="31">
        <v>4491</v>
      </c>
      <c r="CRD3" s="66">
        <v>4492</v>
      </c>
      <c r="CRE3" s="31">
        <v>4493</v>
      </c>
      <c r="CRF3" s="66">
        <v>4494</v>
      </c>
      <c r="CRG3" s="31">
        <v>4495</v>
      </c>
      <c r="CRH3" s="66">
        <v>4496</v>
      </c>
      <c r="CRI3" s="31">
        <v>4497</v>
      </c>
      <c r="CRJ3" s="66">
        <v>4498</v>
      </c>
      <c r="CRK3" s="31">
        <v>4499</v>
      </c>
      <c r="CRL3" s="66">
        <v>4500</v>
      </c>
      <c r="CRM3" s="31">
        <v>4501</v>
      </c>
      <c r="CRN3" s="66">
        <v>4502</v>
      </c>
      <c r="CRO3" s="31">
        <v>4503</v>
      </c>
      <c r="CRP3" s="66">
        <v>4504</v>
      </c>
      <c r="CRQ3" s="31">
        <v>4505</v>
      </c>
      <c r="CRR3" s="66">
        <v>4506</v>
      </c>
      <c r="CRS3" s="31">
        <v>4507</v>
      </c>
      <c r="CRT3" s="66">
        <v>4508</v>
      </c>
      <c r="CRU3" s="31">
        <v>4509</v>
      </c>
      <c r="CRV3" s="66">
        <v>4510</v>
      </c>
      <c r="CRW3" s="31">
        <v>4511</v>
      </c>
      <c r="CRX3" s="66">
        <v>4512</v>
      </c>
      <c r="CRY3" s="31">
        <v>4513</v>
      </c>
      <c r="CRZ3" s="66">
        <v>4514</v>
      </c>
      <c r="CSA3" s="31">
        <v>4515</v>
      </c>
      <c r="CSB3" s="66">
        <v>4516</v>
      </c>
      <c r="CSC3" s="31">
        <v>4517</v>
      </c>
      <c r="CSD3" s="66">
        <v>4518</v>
      </c>
      <c r="CSE3" s="31">
        <v>4519</v>
      </c>
      <c r="CSF3" s="66">
        <v>4520</v>
      </c>
      <c r="CSG3" s="31">
        <v>4521</v>
      </c>
      <c r="CSH3" s="66">
        <v>4522</v>
      </c>
      <c r="CSI3" s="31">
        <v>4523</v>
      </c>
      <c r="CSJ3" s="66">
        <v>4524</v>
      </c>
      <c r="CSK3" s="31">
        <v>4525</v>
      </c>
      <c r="CSL3" s="66">
        <v>4526</v>
      </c>
      <c r="CSM3" s="31">
        <v>4527</v>
      </c>
      <c r="CSN3" s="66">
        <v>4528</v>
      </c>
      <c r="CSO3" s="31">
        <v>4529</v>
      </c>
      <c r="CSP3" s="66">
        <v>4530</v>
      </c>
      <c r="CSQ3" s="31">
        <v>4531</v>
      </c>
      <c r="CSR3" s="66">
        <v>4532</v>
      </c>
      <c r="CSS3" s="31">
        <v>4533</v>
      </c>
      <c r="CST3" s="66">
        <v>4534</v>
      </c>
      <c r="CSU3" s="31">
        <v>4535</v>
      </c>
      <c r="CSV3" s="66">
        <v>4536</v>
      </c>
      <c r="CSW3" s="31">
        <v>4537</v>
      </c>
      <c r="CSX3" s="66">
        <v>4538</v>
      </c>
      <c r="CSY3" s="31">
        <v>4539</v>
      </c>
      <c r="CSZ3" s="66">
        <v>4540</v>
      </c>
      <c r="CTA3" s="31">
        <v>4541</v>
      </c>
      <c r="CTB3" s="66">
        <v>4542</v>
      </c>
      <c r="CTC3" s="31">
        <v>4543</v>
      </c>
      <c r="CTD3" s="66">
        <v>4544</v>
      </c>
      <c r="CTE3" s="31">
        <v>4545</v>
      </c>
      <c r="CTF3" s="66">
        <v>4546</v>
      </c>
      <c r="CTG3" s="31">
        <v>4547</v>
      </c>
      <c r="CTH3" s="66">
        <v>4548</v>
      </c>
      <c r="CTI3" s="31">
        <v>4549</v>
      </c>
      <c r="CTJ3" s="66">
        <v>4550</v>
      </c>
      <c r="CTK3" s="31">
        <v>4551</v>
      </c>
      <c r="CTL3" s="66">
        <v>4552</v>
      </c>
      <c r="CTM3" s="31">
        <v>4553</v>
      </c>
      <c r="CTN3" s="66">
        <v>4554</v>
      </c>
      <c r="CTO3" s="31">
        <v>4555</v>
      </c>
      <c r="CTP3" s="66">
        <v>4556</v>
      </c>
      <c r="CTQ3" s="31">
        <v>4557</v>
      </c>
      <c r="CTR3" s="66">
        <v>4558</v>
      </c>
      <c r="CTS3" s="31">
        <v>4559</v>
      </c>
      <c r="CTT3" s="66">
        <v>4560</v>
      </c>
      <c r="CTU3" s="31">
        <v>4561</v>
      </c>
      <c r="CTV3" s="66">
        <v>4562</v>
      </c>
      <c r="CTW3" s="31">
        <v>4563</v>
      </c>
      <c r="CTX3" s="66">
        <v>4564</v>
      </c>
      <c r="CTY3" s="31">
        <v>4565</v>
      </c>
      <c r="CTZ3" s="66">
        <v>4566</v>
      </c>
      <c r="CUA3" s="31">
        <v>4567</v>
      </c>
      <c r="CUB3" s="66">
        <v>4568</v>
      </c>
      <c r="CUC3" s="31">
        <v>4569</v>
      </c>
      <c r="CUD3" s="66">
        <v>4570</v>
      </c>
      <c r="CUE3" s="31">
        <v>4571</v>
      </c>
      <c r="CUF3" s="66">
        <v>4572</v>
      </c>
      <c r="CUG3" s="31">
        <v>4573</v>
      </c>
      <c r="CUH3" s="66">
        <v>4574</v>
      </c>
      <c r="CUI3" s="31">
        <v>4575</v>
      </c>
      <c r="CUJ3" s="66">
        <v>4576</v>
      </c>
      <c r="CUK3" s="31">
        <v>4577</v>
      </c>
      <c r="CUL3" s="66">
        <v>4578</v>
      </c>
      <c r="CUM3" s="31">
        <v>4579</v>
      </c>
      <c r="CUN3" s="66">
        <v>4580</v>
      </c>
      <c r="CUO3" s="31">
        <v>4581</v>
      </c>
      <c r="CUP3" s="66">
        <v>4582</v>
      </c>
      <c r="CUQ3" s="31">
        <v>4583</v>
      </c>
      <c r="CUR3" s="66">
        <v>4584</v>
      </c>
      <c r="CUS3" s="31">
        <v>4585</v>
      </c>
      <c r="CUT3" s="66">
        <v>4586</v>
      </c>
      <c r="CUU3" s="31">
        <v>4587</v>
      </c>
      <c r="CUV3" s="66">
        <v>4588</v>
      </c>
      <c r="CUW3" s="31">
        <v>4589</v>
      </c>
      <c r="CUX3" s="66">
        <v>4590</v>
      </c>
      <c r="CUY3" s="31">
        <v>4591</v>
      </c>
      <c r="CUZ3" s="66">
        <v>4592</v>
      </c>
      <c r="CVA3" s="31">
        <v>4593</v>
      </c>
      <c r="CVB3" s="66">
        <v>4594</v>
      </c>
      <c r="CVC3" s="31">
        <v>4595</v>
      </c>
      <c r="CVD3" s="66">
        <v>4596</v>
      </c>
      <c r="CVE3" s="31">
        <v>4597</v>
      </c>
      <c r="CVF3" s="66">
        <v>4598</v>
      </c>
      <c r="CVG3" s="31">
        <v>4599</v>
      </c>
      <c r="CVH3" s="66">
        <v>4600</v>
      </c>
      <c r="CVI3" s="31">
        <v>4601</v>
      </c>
      <c r="CVJ3" s="66">
        <v>4602</v>
      </c>
      <c r="CVK3" s="31">
        <v>4603</v>
      </c>
      <c r="CVL3" s="66">
        <v>4604</v>
      </c>
      <c r="CVM3" s="31">
        <v>4605</v>
      </c>
      <c r="CVN3" s="66">
        <v>4606</v>
      </c>
      <c r="CVO3" s="31">
        <v>4607</v>
      </c>
      <c r="CVP3" s="66">
        <v>4608</v>
      </c>
      <c r="CVQ3" s="31">
        <v>4609</v>
      </c>
      <c r="CVR3" s="66">
        <v>4610</v>
      </c>
      <c r="CVS3" s="31">
        <v>4611</v>
      </c>
      <c r="CVT3" s="66">
        <v>4612</v>
      </c>
      <c r="CVU3" s="31">
        <v>4613</v>
      </c>
      <c r="CVV3" s="66">
        <v>4614</v>
      </c>
      <c r="CVW3" s="31">
        <v>4615</v>
      </c>
      <c r="CVX3" s="66">
        <v>4616</v>
      </c>
      <c r="CVY3" s="31">
        <v>4617</v>
      </c>
      <c r="CVZ3" s="66">
        <v>4618</v>
      </c>
      <c r="CWA3" s="31">
        <v>4619</v>
      </c>
      <c r="CWB3" s="66">
        <v>4620</v>
      </c>
      <c r="CWC3" s="31">
        <v>4621</v>
      </c>
      <c r="CWD3" s="66">
        <v>4622</v>
      </c>
      <c r="CWE3" s="31">
        <v>4623</v>
      </c>
      <c r="CWF3" s="66">
        <v>4624</v>
      </c>
      <c r="CWG3" s="31">
        <v>4625</v>
      </c>
      <c r="CWH3" s="66">
        <v>4626</v>
      </c>
      <c r="CWI3" s="31">
        <v>4627</v>
      </c>
      <c r="CWJ3" s="66">
        <v>4628</v>
      </c>
      <c r="CWK3" s="31">
        <v>4629</v>
      </c>
      <c r="CWL3" s="66">
        <v>4630</v>
      </c>
      <c r="CWM3" s="31">
        <v>4631</v>
      </c>
      <c r="CWN3" s="66">
        <v>4632</v>
      </c>
      <c r="CWO3" s="31">
        <v>4633</v>
      </c>
      <c r="CWP3" s="66">
        <v>4634</v>
      </c>
      <c r="CWQ3" s="31">
        <v>4635</v>
      </c>
      <c r="CWR3" s="66">
        <v>4636</v>
      </c>
      <c r="CWS3" s="31">
        <v>4637</v>
      </c>
      <c r="CWT3" s="66">
        <v>4638</v>
      </c>
      <c r="CWU3" s="31">
        <v>4639</v>
      </c>
      <c r="CWV3" s="66">
        <v>4640</v>
      </c>
      <c r="CWW3" s="31">
        <v>4641</v>
      </c>
      <c r="CWX3" s="66">
        <v>4642</v>
      </c>
      <c r="CWY3" s="31">
        <v>4643</v>
      </c>
      <c r="CWZ3" s="66">
        <v>4644</v>
      </c>
      <c r="CXA3" s="31">
        <v>4645</v>
      </c>
      <c r="CXB3" s="66">
        <v>4646</v>
      </c>
      <c r="CXC3" s="31">
        <v>4647</v>
      </c>
      <c r="CXD3" s="66">
        <v>4648</v>
      </c>
      <c r="CXE3" s="31">
        <v>4649</v>
      </c>
      <c r="CXF3" s="66">
        <v>4650</v>
      </c>
      <c r="CXG3" s="31">
        <v>4651</v>
      </c>
      <c r="CXH3" s="66">
        <v>4652</v>
      </c>
      <c r="CXI3" s="31">
        <v>4653</v>
      </c>
      <c r="CXJ3" s="66">
        <v>4654</v>
      </c>
      <c r="CXK3" s="31">
        <v>4655</v>
      </c>
      <c r="CXL3" s="66">
        <v>4656</v>
      </c>
      <c r="CXM3" s="31">
        <v>4657</v>
      </c>
      <c r="CXN3" s="66">
        <v>4658</v>
      </c>
      <c r="CXO3" s="31">
        <v>4659</v>
      </c>
      <c r="CXP3" s="66">
        <v>4660</v>
      </c>
      <c r="CXQ3" s="31">
        <v>4661</v>
      </c>
      <c r="CXR3" s="66">
        <v>4662</v>
      </c>
      <c r="CXS3" s="31">
        <v>4663</v>
      </c>
      <c r="CXT3" s="66">
        <v>4664</v>
      </c>
      <c r="CXU3" s="31">
        <v>4665</v>
      </c>
      <c r="CXV3" s="66">
        <v>4666</v>
      </c>
      <c r="CXW3" s="31">
        <v>4667</v>
      </c>
      <c r="CXX3" s="66">
        <v>4668</v>
      </c>
      <c r="CXY3" s="31">
        <v>4669</v>
      </c>
      <c r="CXZ3" s="66">
        <v>4670</v>
      </c>
      <c r="CYA3" s="31">
        <v>4671</v>
      </c>
      <c r="CYB3" s="66">
        <v>4672</v>
      </c>
      <c r="CYC3" s="31">
        <v>4673</v>
      </c>
      <c r="CYD3" s="66">
        <v>4674</v>
      </c>
      <c r="CYE3" s="31">
        <v>4675</v>
      </c>
      <c r="CYF3" s="66">
        <v>4676</v>
      </c>
      <c r="CYG3" s="31">
        <v>4677</v>
      </c>
      <c r="CYH3" s="66">
        <v>4678</v>
      </c>
      <c r="CYI3" s="31">
        <v>4679</v>
      </c>
      <c r="CYJ3" s="66">
        <v>4680</v>
      </c>
      <c r="CYK3" s="31">
        <v>4681</v>
      </c>
      <c r="CYL3" s="66">
        <v>4682</v>
      </c>
      <c r="CYM3" s="31">
        <v>4683</v>
      </c>
      <c r="CYN3" s="66">
        <v>4684</v>
      </c>
      <c r="CYO3" s="31">
        <v>4685</v>
      </c>
      <c r="CYP3" s="66">
        <v>4686</v>
      </c>
      <c r="CYQ3" s="31">
        <v>4687</v>
      </c>
      <c r="CYR3" s="66">
        <v>4688</v>
      </c>
      <c r="CYS3" s="31">
        <v>4689</v>
      </c>
      <c r="CYT3" s="66">
        <v>4690</v>
      </c>
      <c r="CYU3" s="31">
        <v>4691</v>
      </c>
      <c r="CYV3" s="66">
        <v>4692</v>
      </c>
      <c r="CYW3" s="31">
        <v>4693</v>
      </c>
      <c r="CYX3" s="66">
        <v>4694</v>
      </c>
      <c r="CYY3" s="31">
        <v>4695</v>
      </c>
      <c r="CYZ3" s="66">
        <v>4696</v>
      </c>
      <c r="CZA3" s="31">
        <v>4697</v>
      </c>
      <c r="CZB3" s="66">
        <v>4698</v>
      </c>
      <c r="CZC3" s="31">
        <v>4699</v>
      </c>
      <c r="CZD3" s="66">
        <v>4700</v>
      </c>
      <c r="CZE3" s="31">
        <v>4701</v>
      </c>
      <c r="CZF3" s="66">
        <v>4702</v>
      </c>
      <c r="CZG3" s="31">
        <v>4703</v>
      </c>
      <c r="CZH3" s="66">
        <v>4704</v>
      </c>
      <c r="CZI3" s="31">
        <v>4705</v>
      </c>
      <c r="CZJ3" s="66">
        <v>4706</v>
      </c>
      <c r="CZK3" s="31">
        <v>4707</v>
      </c>
      <c r="CZL3" s="66">
        <v>4708</v>
      </c>
      <c r="CZM3" s="31">
        <v>4709</v>
      </c>
      <c r="CZN3" s="66">
        <v>4710</v>
      </c>
      <c r="CZO3" s="31">
        <v>4711</v>
      </c>
      <c r="CZP3" s="66">
        <v>4712</v>
      </c>
      <c r="CZQ3" s="31">
        <v>4713</v>
      </c>
      <c r="CZR3" s="66">
        <v>4714</v>
      </c>
      <c r="CZS3" s="31">
        <v>4715</v>
      </c>
      <c r="CZT3" s="66">
        <v>4716</v>
      </c>
      <c r="CZU3" s="31">
        <v>4717</v>
      </c>
      <c r="CZV3" s="66">
        <v>4718</v>
      </c>
      <c r="CZW3" s="31">
        <v>4719</v>
      </c>
      <c r="CZX3" s="66">
        <v>4720</v>
      </c>
      <c r="CZY3" s="31">
        <v>4721</v>
      </c>
      <c r="CZZ3" s="66">
        <v>4722</v>
      </c>
      <c r="DAA3" s="31">
        <v>4723</v>
      </c>
      <c r="DAB3" s="66">
        <v>4724</v>
      </c>
      <c r="DAC3" s="31">
        <v>4725</v>
      </c>
      <c r="DAD3" s="66">
        <v>4726</v>
      </c>
      <c r="DAE3" s="31">
        <v>4727</v>
      </c>
      <c r="DAF3" s="66">
        <v>4728</v>
      </c>
      <c r="DAG3" s="31">
        <v>4729</v>
      </c>
      <c r="DAH3" s="66">
        <v>4730</v>
      </c>
      <c r="DAI3" s="31">
        <v>4731</v>
      </c>
      <c r="DAJ3" s="66">
        <v>4732</v>
      </c>
      <c r="DAK3" s="31">
        <v>4733</v>
      </c>
      <c r="DAL3" s="66">
        <v>4734</v>
      </c>
      <c r="DAM3" s="31">
        <v>4735</v>
      </c>
      <c r="DAN3" s="66">
        <v>4736</v>
      </c>
      <c r="DAO3" s="31">
        <v>4737</v>
      </c>
      <c r="DAP3" s="66">
        <v>4738</v>
      </c>
      <c r="DAQ3" s="31">
        <v>4739</v>
      </c>
      <c r="DAR3" s="66">
        <v>4740</v>
      </c>
      <c r="DAS3" s="31">
        <v>4741</v>
      </c>
      <c r="DAT3" s="66">
        <v>4742</v>
      </c>
      <c r="DAU3" s="31">
        <v>4743</v>
      </c>
      <c r="DAV3" s="66">
        <v>4744</v>
      </c>
      <c r="DAW3" s="31">
        <v>4745</v>
      </c>
      <c r="DAX3" s="66">
        <v>4746</v>
      </c>
      <c r="DAY3" s="31">
        <v>4747</v>
      </c>
      <c r="DAZ3" s="66">
        <v>4748</v>
      </c>
      <c r="DBA3" s="31">
        <v>4749</v>
      </c>
      <c r="DBB3" s="66">
        <v>4750</v>
      </c>
      <c r="DBC3" s="31">
        <v>4751</v>
      </c>
      <c r="DBD3" s="66">
        <v>4752</v>
      </c>
      <c r="DBE3" s="31">
        <v>4753</v>
      </c>
      <c r="DBF3" s="66">
        <v>4754</v>
      </c>
      <c r="DBG3" s="31">
        <v>4755</v>
      </c>
      <c r="DBH3" s="66">
        <v>4756</v>
      </c>
      <c r="DBI3" s="31">
        <v>4757</v>
      </c>
      <c r="DBJ3" s="66">
        <v>4758</v>
      </c>
      <c r="DBK3" s="31">
        <v>4759</v>
      </c>
      <c r="DBL3" s="66">
        <v>4760</v>
      </c>
      <c r="DBM3" s="31">
        <v>4761</v>
      </c>
      <c r="DBN3" s="66">
        <v>4762</v>
      </c>
      <c r="DBO3" s="31">
        <v>4763</v>
      </c>
      <c r="DBP3" s="66">
        <v>4764</v>
      </c>
      <c r="DBQ3" s="31">
        <v>4765</v>
      </c>
      <c r="DBR3" s="66">
        <v>4766</v>
      </c>
      <c r="DBS3" s="31">
        <v>4767</v>
      </c>
      <c r="DBT3" s="66">
        <v>4768</v>
      </c>
      <c r="DBU3" s="31">
        <v>4769</v>
      </c>
      <c r="DBV3" s="66">
        <v>4770</v>
      </c>
      <c r="DBW3" s="31">
        <v>4771</v>
      </c>
      <c r="DBX3" s="66">
        <v>4772</v>
      </c>
      <c r="DBY3" s="31">
        <v>4773</v>
      </c>
      <c r="DBZ3" s="66">
        <v>4774</v>
      </c>
      <c r="DCA3" s="31">
        <v>4775</v>
      </c>
      <c r="DCB3" s="66">
        <v>4776</v>
      </c>
      <c r="DCC3" s="31">
        <v>4777</v>
      </c>
      <c r="DCD3" s="66">
        <v>4778</v>
      </c>
      <c r="DCE3" s="31">
        <v>4779</v>
      </c>
      <c r="DCF3" s="66">
        <v>4780</v>
      </c>
      <c r="DCG3" s="31">
        <v>4781</v>
      </c>
      <c r="DCH3" s="66">
        <v>4782</v>
      </c>
      <c r="DCI3" s="31">
        <v>4783</v>
      </c>
      <c r="DCJ3" s="66">
        <v>4784</v>
      </c>
      <c r="DCK3" s="31">
        <v>4785</v>
      </c>
      <c r="DCL3" s="66">
        <v>4786</v>
      </c>
      <c r="DCM3" s="31">
        <v>4787</v>
      </c>
      <c r="DCN3" s="66">
        <v>4788</v>
      </c>
      <c r="DCO3" s="31">
        <v>4789</v>
      </c>
      <c r="DCP3" s="66">
        <v>4790</v>
      </c>
      <c r="DCQ3" s="31">
        <v>4791</v>
      </c>
      <c r="DCR3" s="66">
        <v>4792</v>
      </c>
      <c r="DCS3" s="31">
        <v>4793</v>
      </c>
      <c r="DCT3" s="66">
        <v>4794</v>
      </c>
      <c r="DCU3" s="31">
        <v>4795</v>
      </c>
      <c r="DCV3" s="66">
        <v>4796</v>
      </c>
      <c r="DCW3" s="31">
        <v>4797</v>
      </c>
      <c r="DCX3" s="66">
        <v>4798</v>
      </c>
      <c r="DCY3" s="31">
        <v>4799</v>
      </c>
      <c r="DCZ3" s="66">
        <v>4800</v>
      </c>
      <c r="DDA3" s="31">
        <v>4801</v>
      </c>
      <c r="DDB3" s="66">
        <v>4802</v>
      </c>
      <c r="DDC3" s="31">
        <v>4803</v>
      </c>
      <c r="DDD3" s="66">
        <v>4804</v>
      </c>
      <c r="DDE3" s="31">
        <v>4805</v>
      </c>
      <c r="DDF3" s="66">
        <v>4806</v>
      </c>
      <c r="DDG3" s="31">
        <v>4807</v>
      </c>
      <c r="DDH3" s="66">
        <v>4808</v>
      </c>
      <c r="DDI3" s="31">
        <v>4809</v>
      </c>
      <c r="DDJ3" s="66">
        <v>4810</v>
      </c>
      <c r="DDK3" s="31">
        <v>4811</v>
      </c>
      <c r="DDL3" s="66">
        <v>4812</v>
      </c>
      <c r="DDM3" s="31">
        <v>4813</v>
      </c>
      <c r="DDN3" s="66">
        <v>4814</v>
      </c>
      <c r="DDO3" s="31">
        <v>4815</v>
      </c>
      <c r="DDP3" s="66">
        <v>4816</v>
      </c>
      <c r="DDQ3" s="31">
        <v>4817</v>
      </c>
      <c r="DDR3" s="66">
        <v>4818</v>
      </c>
      <c r="DDS3" s="31">
        <v>4819</v>
      </c>
      <c r="DDT3" s="66">
        <v>4820</v>
      </c>
      <c r="DDU3" s="31">
        <v>4821</v>
      </c>
      <c r="DDV3" s="66">
        <v>4822</v>
      </c>
      <c r="DDW3" s="31">
        <v>4823</v>
      </c>
      <c r="DDX3" s="66">
        <v>4824</v>
      </c>
      <c r="DDY3" s="31">
        <v>4825</v>
      </c>
      <c r="DDZ3" s="66">
        <v>4826</v>
      </c>
      <c r="DEA3" s="31">
        <v>4827</v>
      </c>
      <c r="DEB3" s="66">
        <v>4828</v>
      </c>
      <c r="DEC3" s="31">
        <v>4829</v>
      </c>
      <c r="DED3" s="66">
        <v>4830</v>
      </c>
      <c r="DEE3" s="31">
        <v>4831</v>
      </c>
      <c r="DEF3" s="66">
        <v>4832</v>
      </c>
      <c r="DEG3" s="31">
        <v>4833</v>
      </c>
      <c r="DEH3" s="66">
        <v>4834</v>
      </c>
      <c r="DEI3" s="31">
        <v>4835</v>
      </c>
      <c r="DEJ3" s="66">
        <v>4836</v>
      </c>
      <c r="DEK3" s="31">
        <v>4837</v>
      </c>
      <c r="DEL3" s="66">
        <v>4838</v>
      </c>
      <c r="DEM3" s="31">
        <v>4839</v>
      </c>
      <c r="DEN3" s="66">
        <v>4840</v>
      </c>
      <c r="DEO3" s="31">
        <v>4841</v>
      </c>
      <c r="DEP3" s="66">
        <v>4842</v>
      </c>
      <c r="DEQ3" s="31">
        <v>4843</v>
      </c>
      <c r="DER3" s="66">
        <v>4844</v>
      </c>
      <c r="DES3" s="31">
        <v>4845</v>
      </c>
      <c r="DET3" s="66">
        <v>4846</v>
      </c>
      <c r="DEU3" s="31">
        <v>4847</v>
      </c>
      <c r="DEV3" s="66">
        <v>4848</v>
      </c>
      <c r="DEW3" s="31">
        <v>4849</v>
      </c>
      <c r="DEX3" s="66">
        <v>4850</v>
      </c>
      <c r="DEY3" s="31">
        <v>4851</v>
      </c>
      <c r="DEZ3" s="66">
        <v>4852</v>
      </c>
      <c r="DFA3" s="31">
        <v>4853</v>
      </c>
      <c r="DFB3" s="66">
        <v>4854</v>
      </c>
      <c r="DFC3" s="31">
        <v>4855</v>
      </c>
      <c r="DFD3" s="66">
        <v>4856</v>
      </c>
      <c r="DFE3" s="31">
        <v>4857</v>
      </c>
      <c r="DFF3" s="66">
        <v>4858</v>
      </c>
      <c r="DFG3" s="31">
        <v>4859</v>
      </c>
      <c r="DFH3" s="66">
        <v>4860</v>
      </c>
      <c r="DFI3" s="31">
        <v>4861</v>
      </c>
      <c r="DFJ3" s="66">
        <v>4862</v>
      </c>
      <c r="DFK3" s="31">
        <v>4863</v>
      </c>
      <c r="DFL3" s="66">
        <v>4864</v>
      </c>
      <c r="DFM3" s="31">
        <v>4865</v>
      </c>
      <c r="DFN3" s="66">
        <v>4866</v>
      </c>
      <c r="DFO3" s="31">
        <v>4867</v>
      </c>
      <c r="DFP3" s="66">
        <v>4868</v>
      </c>
      <c r="DFQ3" s="31">
        <v>4869</v>
      </c>
      <c r="DFR3" s="66">
        <v>4870</v>
      </c>
      <c r="DFS3" s="31">
        <v>4871</v>
      </c>
      <c r="DFT3" s="66">
        <v>4872</v>
      </c>
      <c r="DFU3" s="31">
        <v>4873</v>
      </c>
      <c r="DFV3" s="66">
        <v>4874</v>
      </c>
      <c r="DFW3" s="31">
        <v>4875</v>
      </c>
      <c r="DFX3" s="66">
        <v>4876</v>
      </c>
      <c r="DFY3" s="31">
        <v>4877</v>
      </c>
      <c r="DFZ3" s="66">
        <v>4878</v>
      </c>
      <c r="DGA3" s="31">
        <v>4879</v>
      </c>
      <c r="DGB3" s="66">
        <v>4880</v>
      </c>
      <c r="DGC3" s="31">
        <v>4881</v>
      </c>
      <c r="DGD3" s="66">
        <v>4882</v>
      </c>
      <c r="DGE3" s="31">
        <v>4883</v>
      </c>
      <c r="DGF3" s="66">
        <v>4884</v>
      </c>
      <c r="DGG3" s="31">
        <v>4885</v>
      </c>
      <c r="DGH3" s="66">
        <v>4886</v>
      </c>
      <c r="DGI3" s="31">
        <v>4887</v>
      </c>
      <c r="DGJ3" s="66">
        <v>4888</v>
      </c>
      <c r="DGK3" s="31">
        <v>4889</v>
      </c>
      <c r="DGL3" s="66">
        <v>4890</v>
      </c>
      <c r="DGM3" s="31">
        <v>4891</v>
      </c>
      <c r="DGN3" s="66">
        <v>4892</v>
      </c>
      <c r="DGO3" s="31">
        <v>4893</v>
      </c>
      <c r="DGP3" s="66">
        <v>4894</v>
      </c>
      <c r="DGQ3" s="31">
        <v>4895</v>
      </c>
      <c r="DGR3" s="66">
        <v>4896</v>
      </c>
      <c r="DGS3" s="31">
        <v>4897</v>
      </c>
      <c r="DGT3" s="66">
        <v>4898</v>
      </c>
      <c r="DGU3" s="31">
        <v>4899</v>
      </c>
      <c r="DGV3" s="66">
        <v>4900</v>
      </c>
      <c r="DGW3" s="31">
        <v>4901</v>
      </c>
      <c r="DGX3" s="66">
        <v>4902</v>
      </c>
      <c r="DGY3" s="31">
        <v>4903</v>
      </c>
      <c r="DGZ3" s="66">
        <v>4904</v>
      </c>
      <c r="DHA3" s="31">
        <v>4905</v>
      </c>
      <c r="DHB3" s="66">
        <v>4906</v>
      </c>
      <c r="DHC3" s="31">
        <v>4907</v>
      </c>
      <c r="DHD3" s="66">
        <v>4908</v>
      </c>
      <c r="DHE3" s="31">
        <v>4909</v>
      </c>
      <c r="DHF3" s="66">
        <v>4910</v>
      </c>
      <c r="DHG3" s="31">
        <v>4911</v>
      </c>
      <c r="DHH3" s="66">
        <v>4912</v>
      </c>
      <c r="DHI3" s="31">
        <v>4913</v>
      </c>
      <c r="DHJ3" s="66">
        <v>4914</v>
      </c>
      <c r="DHK3" s="31">
        <v>4915</v>
      </c>
      <c r="DHL3" s="66">
        <v>4916</v>
      </c>
      <c r="DHM3" s="31">
        <v>4917</v>
      </c>
      <c r="DHN3" s="66">
        <v>4918</v>
      </c>
      <c r="DHO3" s="31">
        <v>4919</v>
      </c>
      <c r="DHP3" s="66">
        <v>4920</v>
      </c>
      <c r="DHQ3" s="31">
        <v>4921</v>
      </c>
      <c r="DHR3" s="66">
        <v>4922</v>
      </c>
      <c r="DHS3" s="31">
        <v>4923</v>
      </c>
      <c r="DHT3" s="66">
        <v>4924</v>
      </c>
      <c r="DHU3" s="31">
        <v>4925</v>
      </c>
      <c r="DHV3" s="66">
        <v>4926</v>
      </c>
      <c r="DHW3" s="31">
        <v>4927</v>
      </c>
      <c r="DHX3" s="66">
        <v>4928</v>
      </c>
      <c r="DHY3" s="31">
        <v>4929</v>
      </c>
      <c r="DHZ3" s="66">
        <v>4930</v>
      </c>
      <c r="DIA3" s="31">
        <v>4931</v>
      </c>
      <c r="DIB3" s="66">
        <v>4932</v>
      </c>
      <c r="DIC3" s="31">
        <v>4933</v>
      </c>
      <c r="DID3" s="66">
        <v>4934</v>
      </c>
      <c r="DIE3" s="31">
        <v>4935</v>
      </c>
      <c r="DIF3" s="66">
        <v>4936</v>
      </c>
      <c r="DIG3" s="31">
        <v>4937</v>
      </c>
      <c r="DIH3" s="66">
        <v>4938</v>
      </c>
      <c r="DII3" s="31">
        <v>4939</v>
      </c>
      <c r="DIJ3" s="66">
        <v>4940</v>
      </c>
      <c r="DIK3" s="31">
        <v>4941</v>
      </c>
      <c r="DIL3" s="66">
        <v>4942</v>
      </c>
      <c r="DIM3" s="31">
        <v>4943</v>
      </c>
      <c r="DIN3" s="66">
        <v>4944</v>
      </c>
      <c r="DIO3" s="31">
        <v>4945</v>
      </c>
      <c r="DIP3" s="66">
        <v>4946</v>
      </c>
      <c r="DIQ3" s="31">
        <v>4947</v>
      </c>
      <c r="DIR3" s="66">
        <v>4948</v>
      </c>
      <c r="DIS3" s="31">
        <v>4949</v>
      </c>
      <c r="DIT3" s="66">
        <v>4950</v>
      </c>
      <c r="DIU3" s="31">
        <v>4951</v>
      </c>
      <c r="DIV3" s="66">
        <v>4952</v>
      </c>
      <c r="DIW3" s="31">
        <v>4953</v>
      </c>
      <c r="DIX3" s="66">
        <v>4954</v>
      </c>
      <c r="DIY3" s="31">
        <v>4955</v>
      </c>
      <c r="DIZ3" s="66">
        <v>4956</v>
      </c>
      <c r="DJA3" s="31">
        <v>4957</v>
      </c>
      <c r="DJB3" s="66">
        <v>4958</v>
      </c>
      <c r="DJC3" s="31">
        <v>4959</v>
      </c>
      <c r="DJD3" s="66">
        <v>4960</v>
      </c>
      <c r="DJE3" s="31">
        <v>4961</v>
      </c>
      <c r="DJF3" s="66">
        <v>4962</v>
      </c>
      <c r="DJG3" s="31">
        <v>4963</v>
      </c>
      <c r="DJH3" s="66">
        <v>4964</v>
      </c>
      <c r="DJI3" s="31">
        <v>4965</v>
      </c>
      <c r="DJJ3" s="66">
        <v>4966</v>
      </c>
      <c r="DJK3" s="31">
        <v>4967</v>
      </c>
      <c r="DJL3" s="66">
        <v>4968</v>
      </c>
      <c r="DJM3" s="31">
        <v>4969</v>
      </c>
      <c r="DJN3" s="66">
        <v>4970</v>
      </c>
      <c r="DJO3" s="31">
        <v>4971</v>
      </c>
      <c r="DJP3" s="66">
        <v>4972</v>
      </c>
      <c r="DJQ3" s="31">
        <v>4973</v>
      </c>
      <c r="DJR3" s="66">
        <v>4974</v>
      </c>
      <c r="DJS3" s="31">
        <v>4975</v>
      </c>
      <c r="DJT3" s="66">
        <v>4976</v>
      </c>
      <c r="DJU3" s="31">
        <v>4977</v>
      </c>
      <c r="DJV3" s="66">
        <v>4978</v>
      </c>
      <c r="DJW3" s="31">
        <v>4979</v>
      </c>
      <c r="DJX3" s="66">
        <v>4980</v>
      </c>
      <c r="DJY3" s="31">
        <v>4981</v>
      </c>
      <c r="DJZ3" s="66">
        <v>4982</v>
      </c>
      <c r="DKA3" s="31">
        <v>4983</v>
      </c>
      <c r="DKB3" s="66">
        <v>4984</v>
      </c>
      <c r="DKC3" s="31">
        <v>4985</v>
      </c>
      <c r="DKD3" s="66">
        <v>4986</v>
      </c>
      <c r="DKE3" s="31">
        <v>4987</v>
      </c>
      <c r="DKF3" s="66">
        <v>4988</v>
      </c>
      <c r="DKG3" s="31">
        <v>4989</v>
      </c>
      <c r="DKH3" s="66">
        <v>4990</v>
      </c>
      <c r="DKI3" s="31">
        <v>4991</v>
      </c>
      <c r="DKJ3" s="66">
        <v>4992</v>
      </c>
      <c r="DKK3" s="31">
        <v>4993</v>
      </c>
      <c r="DKL3" s="66">
        <v>4994</v>
      </c>
      <c r="DKM3" s="31">
        <v>4995</v>
      </c>
      <c r="DKN3" s="66">
        <v>4996</v>
      </c>
      <c r="DKO3" s="31">
        <v>4997</v>
      </c>
      <c r="DKP3" s="66">
        <v>4998</v>
      </c>
      <c r="DKQ3" s="31">
        <v>4999</v>
      </c>
      <c r="DKR3" s="66">
        <v>5000</v>
      </c>
      <c r="DKS3" s="31">
        <v>5001</v>
      </c>
      <c r="DKT3" s="66">
        <v>5002</v>
      </c>
      <c r="DKU3" s="31">
        <v>5003</v>
      </c>
      <c r="DKV3" s="66">
        <v>5004</v>
      </c>
      <c r="DKW3" s="31">
        <v>5005</v>
      </c>
      <c r="DKX3" s="66">
        <v>5006</v>
      </c>
      <c r="DKY3" s="31">
        <v>5007</v>
      </c>
      <c r="DKZ3" s="66">
        <v>5008</v>
      </c>
      <c r="DLA3" s="31">
        <v>5009</v>
      </c>
      <c r="DLB3" s="66">
        <v>5010</v>
      </c>
      <c r="DLC3" s="31">
        <v>5011</v>
      </c>
      <c r="DLD3" s="66">
        <v>5012</v>
      </c>
      <c r="DLE3" s="31">
        <v>5013</v>
      </c>
      <c r="DLF3" s="66">
        <v>5014</v>
      </c>
      <c r="DLG3" s="31">
        <v>5015</v>
      </c>
      <c r="DLH3" s="66">
        <v>5016</v>
      </c>
      <c r="DLI3" s="31">
        <v>5017</v>
      </c>
      <c r="DLJ3" s="66">
        <v>5018</v>
      </c>
      <c r="DLK3" s="31">
        <v>5019</v>
      </c>
      <c r="DLL3" s="66">
        <v>5020</v>
      </c>
      <c r="DLM3" s="31">
        <v>5021</v>
      </c>
      <c r="DLN3" s="66">
        <v>5022</v>
      </c>
      <c r="DLO3" s="31">
        <v>5023</v>
      </c>
      <c r="DLP3" s="66">
        <v>5024</v>
      </c>
      <c r="DLQ3" s="31">
        <v>5025</v>
      </c>
      <c r="DLR3" s="66">
        <v>5026</v>
      </c>
      <c r="DLS3" s="31">
        <v>5027</v>
      </c>
      <c r="DLT3" s="66">
        <v>5028</v>
      </c>
      <c r="DLU3" s="31">
        <v>5029</v>
      </c>
      <c r="DLV3" s="66">
        <v>5030</v>
      </c>
      <c r="DLW3" s="31">
        <v>5031</v>
      </c>
      <c r="DLX3" s="66">
        <v>5032</v>
      </c>
      <c r="DLY3" s="31">
        <v>5033</v>
      </c>
      <c r="DLZ3" s="66">
        <v>5034</v>
      </c>
      <c r="DMA3" s="31">
        <v>5035</v>
      </c>
      <c r="DMB3" s="66">
        <v>5036</v>
      </c>
      <c r="DMC3" s="31">
        <v>5037</v>
      </c>
      <c r="DMD3" s="66">
        <v>5038</v>
      </c>
      <c r="DME3" s="31">
        <v>5039</v>
      </c>
      <c r="DMF3" s="66">
        <v>5040</v>
      </c>
      <c r="DMG3" s="31">
        <v>5041</v>
      </c>
      <c r="DMH3" s="66">
        <v>5042</v>
      </c>
      <c r="DMI3" s="31">
        <v>5043</v>
      </c>
      <c r="DMJ3" s="66">
        <v>5044</v>
      </c>
      <c r="DMK3" s="31">
        <v>5045</v>
      </c>
      <c r="DML3" s="66">
        <v>5046</v>
      </c>
      <c r="DMM3" s="31">
        <v>5047</v>
      </c>
      <c r="DMN3" s="66">
        <v>5048</v>
      </c>
      <c r="DMO3" s="31">
        <v>5049</v>
      </c>
      <c r="DMP3" s="66">
        <v>5050</v>
      </c>
      <c r="DMQ3" s="31">
        <v>5051</v>
      </c>
      <c r="DMR3" s="66">
        <v>5052</v>
      </c>
      <c r="DMS3" s="31">
        <v>5053</v>
      </c>
      <c r="DMT3" s="66">
        <v>5054</v>
      </c>
      <c r="DMU3" s="31">
        <v>5055</v>
      </c>
      <c r="DMV3" s="66">
        <v>5056</v>
      </c>
      <c r="DMW3" s="31">
        <v>5057</v>
      </c>
      <c r="DMX3" s="66">
        <v>5058</v>
      </c>
      <c r="DMY3" s="31">
        <v>5059</v>
      </c>
      <c r="DMZ3" s="66">
        <v>5060</v>
      </c>
      <c r="DNA3" s="31">
        <v>5061</v>
      </c>
      <c r="DNB3" s="66">
        <v>5062</v>
      </c>
      <c r="DNC3" s="31">
        <v>5063</v>
      </c>
      <c r="DND3" s="66">
        <v>5064</v>
      </c>
      <c r="DNE3" s="31">
        <v>5065</v>
      </c>
      <c r="DNF3" s="66">
        <v>5066</v>
      </c>
      <c r="DNG3" s="31">
        <v>5067</v>
      </c>
      <c r="DNH3" s="66">
        <v>5068</v>
      </c>
      <c r="DNI3" s="31">
        <v>5069</v>
      </c>
      <c r="DNJ3" s="66">
        <v>5070</v>
      </c>
      <c r="DNK3" s="31">
        <v>5071</v>
      </c>
      <c r="DNL3" s="66">
        <v>5072</v>
      </c>
      <c r="DNM3" s="31">
        <v>5073</v>
      </c>
      <c r="DNN3" s="66">
        <v>5074</v>
      </c>
      <c r="DNO3" s="31">
        <v>5075</v>
      </c>
      <c r="DNP3" s="66">
        <v>5076</v>
      </c>
      <c r="DNQ3" s="31">
        <v>5077</v>
      </c>
      <c r="DNR3" s="66">
        <v>5078</v>
      </c>
      <c r="DNS3" s="31">
        <v>5079</v>
      </c>
      <c r="DNT3" s="66">
        <v>5080</v>
      </c>
      <c r="DNU3" s="31">
        <v>5081</v>
      </c>
      <c r="DNV3" s="66">
        <v>5082</v>
      </c>
      <c r="DNW3" s="31">
        <v>5083</v>
      </c>
      <c r="DNX3" s="66">
        <v>5084</v>
      </c>
      <c r="DNY3" s="31">
        <v>5085</v>
      </c>
      <c r="DNZ3" s="66">
        <v>5086</v>
      </c>
      <c r="DOA3" s="31">
        <v>5087</v>
      </c>
      <c r="DOB3" s="66">
        <v>5088</v>
      </c>
      <c r="DOC3" s="31">
        <v>5089</v>
      </c>
      <c r="DOD3" s="66">
        <v>5090</v>
      </c>
      <c r="DOE3" s="31">
        <v>5091</v>
      </c>
      <c r="DOF3" s="66">
        <v>5092</v>
      </c>
      <c r="DOG3" s="31">
        <v>5093</v>
      </c>
      <c r="DOH3" s="66">
        <v>5094</v>
      </c>
      <c r="DOI3" s="31">
        <v>5095</v>
      </c>
      <c r="DOJ3" s="66">
        <v>5096</v>
      </c>
      <c r="DOK3" s="31">
        <v>5097</v>
      </c>
      <c r="DOL3" s="66">
        <v>5098</v>
      </c>
      <c r="DOM3" s="31">
        <v>5099</v>
      </c>
      <c r="DON3" s="66">
        <v>5100</v>
      </c>
      <c r="DOO3" s="31">
        <v>5101</v>
      </c>
      <c r="DOP3" s="66">
        <v>5102</v>
      </c>
      <c r="DOQ3" s="31">
        <v>5103</v>
      </c>
      <c r="DOR3" s="66">
        <v>5104</v>
      </c>
      <c r="DOS3" s="31">
        <v>5105</v>
      </c>
      <c r="DOT3" s="66">
        <v>5106</v>
      </c>
      <c r="DOU3" s="31">
        <v>5107</v>
      </c>
      <c r="DOV3" s="66">
        <v>5108</v>
      </c>
      <c r="DOW3" s="31">
        <v>5109</v>
      </c>
      <c r="DOX3" s="66">
        <v>5110</v>
      </c>
      <c r="DOY3" s="31">
        <v>5111</v>
      </c>
      <c r="DOZ3" s="66">
        <v>5112</v>
      </c>
      <c r="DPA3" s="31">
        <v>5113</v>
      </c>
      <c r="DPB3" s="66">
        <v>5114</v>
      </c>
      <c r="DPC3" s="31">
        <v>5115</v>
      </c>
      <c r="DPD3" s="66">
        <v>5116</v>
      </c>
      <c r="DPE3" s="31">
        <v>5117</v>
      </c>
      <c r="DPF3" s="66">
        <v>5118</v>
      </c>
      <c r="DPG3" s="31">
        <v>5119</v>
      </c>
      <c r="DPH3" s="66">
        <v>5120</v>
      </c>
      <c r="DPI3" s="31">
        <v>5121</v>
      </c>
      <c r="DPJ3" s="66">
        <v>5122</v>
      </c>
      <c r="DPK3" s="31">
        <v>5123</v>
      </c>
      <c r="DPL3" s="66">
        <v>5124</v>
      </c>
      <c r="DPM3" s="31">
        <v>5125</v>
      </c>
      <c r="DPN3" s="66">
        <v>5126</v>
      </c>
      <c r="DPO3" s="31">
        <v>5127</v>
      </c>
      <c r="DPP3" s="66">
        <v>5128</v>
      </c>
      <c r="DPQ3" s="31">
        <v>5129</v>
      </c>
      <c r="DPR3" s="66">
        <v>5130</v>
      </c>
      <c r="DPS3" s="31">
        <v>5131</v>
      </c>
      <c r="DPT3" s="66">
        <v>5132</v>
      </c>
      <c r="DPU3" s="31">
        <v>5133</v>
      </c>
      <c r="DPV3" s="66">
        <v>5134</v>
      </c>
      <c r="DPW3" s="31">
        <v>5135</v>
      </c>
      <c r="DPX3" s="66">
        <v>5136</v>
      </c>
      <c r="DPY3" s="31">
        <v>5137</v>
      </c>
      <c r="DPZ3" s="66">
        <v>5138</v>
      </c>
      <c r="DQA3" s="31">
        <v>5139</v>
      </c>
      <c r="DQB3" s="66">
        <v>5140</v>
      </c>
      <c r="DQC3" s="31">
        <v>5141</v>
      </c>
      <c r="DQD3" s="66">
        <v>5142</v>
      </c>
      <c r="DQE3" s="31">
        <v>5143</v>
      </c>
      <c r="DQF3" s="66">
        <v>5144</v>
      </c>
      <c r="DQG3" s="31">
        <v>5145</v>
      </c>
      <c r="DQH3" s="66">
        <v>5146</v>
      </c>
      <c r="DQI3" s="31">
        <v>5147</v>
      </c>
      <c r="DQJ3" s="66">
        <v>5148</v>
      </c>
      <c r="DQK3" s="31">
        <v>5149</v>
      </c>
      <c r="DQL3" s="66">
        <v>5150</v>
      </c>
      <c r="DQM3" s="31">
        <v>5151</v>
      </c>
      <c r="DQN3" s="66">
        <v>5152</v>
      </c>
      <c r="DQO3" s="31">
        <v>5153</v>
      </c>
      <c r="DQP3" s="66">
        <v>5154</v>
      </c>
      <c r="DQQ3" s="31">
        <v>5155</v>
      </c>
      <c r="DQR3" s="66">
        <v>5156</v>
      </c>
      <c r="DQS3" s="31">
        <v>5157</v>
      </c>
      <c r="DQT3" s="66">
        <v>5158</v>
      </c>
      <c r="DQU3" s="31">
        <v>5159</v>
      </c>
      <c r="DQV3" s="66">
        <v>5160</v>
      </c>
      <c r="DQW3" s="31">
        <v>5161</v>
      </c>
      <c r="DQX3" s="66">
        <v>5162</v>
      </c>
      <c r="DQY3" s="31">
        <v>5163</v>
      </c>
      <c r="DQZ3" s="66">
        <v>5164</v>
      </c>
      <c r="DRA3" s="31">
        <v>5165</v>
      </c>
      <c r="DRB3" s="66">
        <v>5166</v>
      </c>
      <c r="DRC3" s="31">
        <v>5167</v>
      </c>
      <c r="DRD3" s="66">
        <v>5168</v>
      </c>
      <c r="DRE3" s="31">
        <v>5169</v>
      </c>
      <c r="DRF3" s="66">
        <v>5170</v>
      </c>
      <c r="DRG3" s="31">
        <v>5171</v>
      </c>
      <c r="DRH3" s="66">
        <v>5172</v>
      </c>
      <c r="DRI3" s="31">
        <v>5173</v>
      </c>
      <c r="DRJ3" s="66">
        <v>5174</v>
      </c>
      <c r="DRK3" s="31">
        <v>5175</v>
      </c>
      <c r="DRL3" s="66">
        <v>5176</v>
      </c>
      <c r="DRM3" s="31">
        <v>5177</v>
      </c>
      <c r="DRN3" s="66">
        <v>5178</v>
      </c>
      <c r="DRO3" s="31">
        <v>5179</v>
      </c>
      <c r="DRP3" s="66">
        <v>5180</v>
      </c>
      <c r="DRQ3" s="31">
        <v>5181</v>
      </c>
      <c r="DRR3" s="66">
        <v>5182</v>
      </c>
      <c r="DRS3" s="31">
        <v>5183</v>
      </c>
      <c r="DRT3" s="66">
        <v>5184</v>
      </c>
      <c r="DRU3" s="31">
        <v>5185</v>
      </c>
      <c r="DRV3" s="66">
        <v>5186</v>
      </c>
      <c r="DRW3" s="31">
        <v>5187</v>
      </c>
      <c r="DRX3" s="66">
        <v>5188</v>
      </c>
      <c r="DRY3" s="31">
        <v>5189</v>
      </c>
      <c r="DRZ3" s="66">
        <v>5190</v>
      </c>
      <c r="DSA3" s="31">
        <v>5191</v>
      </c>
      <c r="DSB3" s="66">
        <v>5192</v>
      </c>
      <c r="DSC3" s="31">
        <v>5193</v>
      </c>
      <c r="DSD3" s="66">
        <v>5194</v>
      </c>
      <c r="DSE3" s="31">
        <v>5195</v>
      </c>
      <c r="DSF3" s="66">
        <v>5196</v>
      </c>
      <c r="DSG3" s="31">
        <v>5197</v>
      </c>
      <c r="DSH3" s="66">
        <v>5198</v>
      </c>
      <c r="DSI3" s="31">
        <v>5199</v>
      </c>
      <c r="DSJ3" s="66">
        <v>5200</v>
      </c>
      <c r="DSK3" s="31">
        <v>5201</v>
      </c>
      <c r="DSL3" s="66">
        <v>5202</v>
      </c>
      <c r="DSM3" s="31">
        <v>5203</v>
      </c>
      <c r="DSN3" s="66">
        <v>5204</v>
      </c>
      <c r="DSO3" s="31">
        <v>5205</v>
      </c>
      <c r="DSP3" s="66">
        <v>5206</v>
      </c>
      <c r="DSQ3" s="31">
        <v>5207</v>
      </c>
      <c r="DSR3" s="66">
        <v>5208</v>
      </c>
      <c r="DSS3" s="31">
        <v>5209</v>
      </c>
      <c r="DST3" s="66">
        <v>5210</v>
      </c>
      <c r="DSU3" s="31">
        <v>5211</v>
      </c>
      <c r="DSV3" s="66">
        <v>5212</v>
      </c>
      <c r="DSW3" s="31">
        <v>5213</v>
      </c>
      <c r="DSX3" s="66">
        <v>5214</v>
      </c>
      <c r="DSY3" s="31">
        <v>5215</v>
      </c>
      <c r="DSZ3" s="66">
        <v>5216</v>
      </c>
      <c r="DTA3" s="31">
        <v>5217</v>
      </c>
      <c r="DTB3" s="66">
        <v>5218</v>
      </c>
      <c r="DTC3" s="31">
        <v>5219</v>
      </c>
      <c r="DTD3" s="66">
        <v>5220</v>
      </c>
      <c r="DTE3" s="31">
        <v>5221</v>
      </c>
      <c r="DTF3" s="66">
        <v>5222</v>
      </c>
      <c r="DTG3" s="31">
        <v>5223</v>
      </c>
      <c r="DTH3" s="66">
        <v>5224</v>
      </c>
      <c r="DTI3" s="31">
        <v>5225</v>
      </c>
      <c r="DTJ3" s="66">
        <v>5226</v>
      </c>
      <c r="DTK3" s="31">
        <v>5227</v>
      </c>
      <c r="DTL3" s="66">
        <v>5228</v>
      </c>
      <c r="DTM3" s="31">
        <v>5229</v>
      </c>
      <c r="DTN3" s="66">
        <v>5230</v>
      </c>
      <c r="DTO3" s="31">
        <v>5231</v>
      </c>
      <c r="DTP3" s="66">
        <v>5232</v>
      </c>
      <c r="DTQ3" s="31">
        <v>5233</v>
      </c>
      <c r="DTR3" s="66">
        <v>5234</v>
      </c>
      <c r="DTS3" s="31">
        <v>5235</v>
      </c>
      <c r="DTT3" s="66">
        <v>5236</v>
      </c>
      <c r="DTU3" s="31">
        <v>5237</v>
      </c>
      <c r="DTV3" s="66">
        <v>5238</v>
      </c>
      <c r="DTW3" s="31">
        <v>5239</v>
      </c>
      <c r="DTX3" s="66">
        <v>5240</v>
      </c>
      <c r="DTY3" s="31">
        <v>5241</v>
      </c>
      <c r="DTZ3" s="66">
        <v>5242</v>
      </c>
      <c r="DUA3" s="31">
        <v>5243</v>
      </c>
      <c r="DUB3" s="66">
        <v>5244</v>
      </c>
      <c r="DUC3" s="31">
        <v>5245</v>
      </c>
      <c r="DUD3" s="66">
        <v>5246</v>
      </c>
      <c r="DUE3" s="31">
        <v>5247</v>
      </c>
      <c r="DUF3" s="66">
        <v>5248</v>
      </c>
      <c r="DUG3" s="31">
        <v>5249</v>
      </c>
      <c r="DUH3" s="66">
        <v>5250</v>
      </c>
      <c r="DUI3" s="31">
        <v>5251</v>
      </c>
      <c r="DUJ3" s="66">
        <v>5252</v>
      </c>
      <c r="DUK3" s="31">
        <v>5253</v>
      </c>
      <c r="DUL3" s="66">
        <v>5254</v>
      </c>
      <c r="DUM3" s="31">
        <v>5255</v>
      </c>
      <c r="DUN3" s="66">
        <v>5256</v>
      </c>
      <c r="DUO3" s="31">
        <v>5257</v>
      </c>
      <c r="DUP3" s="66">
        <v>5258</v>
      </c>
      <c r="DUQ3" s="31">
        <v>5259</v>
      </c>
      <c r="DUR3" s="66">
        <v>5260</v>
      </c>
      <c r="DUS3" s="31">
        <v>5261</v>
      </c>
      <c r="DUT3" s="66">
        <v>5262</v>
      </c>
      <c r="DUU3" s="31">
        <v>5263</v>
      </c>
      <c r="DUV3" s="66">
        <v>5264</v>
      </c>
      <c r="DUW3" s="31">
        <v>5265</v>
      </c>
      <c r="DUX3" s="66">
        <v>5266</v>
      </c>
      <c r="DUY3" s="31">
        <v>5267</v>
      </c>
      <c r="DUZ3" s="66">
        <v>5268</v>
      </c>
      <c r="DVA3" s="31">
        <v>5269</v>
      </c>
      <c r="DVB3" s="66">
        <v>5270</v>
      </c>
      <c r="DVC3" s="31">
        <v>5271</v>
      </c>
      <c r="DVD3" s="66">
        <v>5272</v>
      </c>
      <c r="DVE3" s="31">
        <v>5273</v>
      </c>
      <c r="DVF3" s="66">
        <v>5274</v>
      </c>
      <c r="DVG3" s="31">
        <v>5275</v>
      </c>
      <c r="DVH3" s="66">
        <v>5276</v>
      </c>
      <c r="DVI3" s="31">
        <v>5277</v>
      </c>
      <c r="DVJ3" s="66">
        <v>5278</v>
      </c>
      <c r="DVK3" s="31">
        <v>5279</v>
      </c>
      <c r="DVL3" s="66">
        <v>5280</v>
      </c>
      <c r="DVM3" s="31">
        <v>5281</v>
      </c>
      <c r="DVN3" s="66">
        <v>5282</v>
      </c>
      <c r="DVO3" s="31">
        <v>5283</v>
      </c>
      <c r="DVP3" s="66">
        <v>5284</v>
      </c>
      <c r="DVQ3" s="31">
        <v>5285</v>
      </c>
      <c r="DVR3" s="66">
        <v>5286</v>
      </c>
      <c r="DVS3" s="31">
        <v>5287</v>
      </c>
      <c r="DVT3" s="66">
        <v>5288</v>
      </c>
      <c r="DVU3" s="31">
        <v>5289</v>
      </c>
      <c r="DVV3" s="66">
        <v>5290</v>
      </c>
      <c r="DVW3" s="31">
        <v>5291</v>
      </c>
      <c r="DVX3" s="66">
        <v>5292</v>
      </c>
      <c r="DVY3" s="31">
        <v>5293</v>
      </c>
      <c r="DVZ3" s="66">
        <v>5294</v>
      </c>
      <c r="DWA3" s="31">
        <v>5295</v>
      </c>
      <c r="DWB3" s="66">
        <v>5296</v>
      </c>
      <c r="DWC3" s="31">
        <v>5297</v>
      </c>
      <c r="DWD3" s="66">
        <v>5298</v>
      </c>
      <c r="DWE3" s="31">
        <v>5299</v>
      </c>
      <c r="DWF3" s="66">
        <v>5300</v>
      </c>
      <c r="DWG3" s="31">
        <v>5301</v>
      </c>
      <c r="DWH3" s="66">
        <v>5302</v>
      </c>
      <c r="DWI3" s="31">
        <v>5303</v>
      </c>
      <c r="DWJ3" s="66">
        <v>5304</v>
      </c>
      <c r="DWK3" s="31">
        <v>5305</v>
      </c>
      <c r="DWL3" s="66">
        <v>5306</v>
      </c>
      <c r="DWM3" s="31">
        <v>5307</v>
      </c>
      <c r="DWN3" s="66">
        <v>5308</v>
      </c>
      <c r="DWO3" s="31">
        <v>5309</v>
      </c>
      <c r="DWP3" s="66">
        <v>5310</v>
      </c>
      <c r="DWQ3" s="31">
        <v>5311</v>
      </c>
      <c r="DWR3" s="66">
        <v>5312</v>
      </c>
      <c r="DWS3" s="31">
        <v>5313</v>
      </c>
      <c r="DWT3" s="66">
        <v>5314</v>
      </c>
      <c r="DWU3" s="31">
        <v>5315</v>
      </c>
      <c r="DWV3" s="66">
        <v>5316</v>
      </c>
      <c r="DWW3" s="31">
        <v>5317</v>
      </c>
      <c r="DWX3" s="66">
        <v>5318</v>
      </c>
      <c r="DWY3" s="31">
        <v>5319</v>
      </c>
      <c r="DWZ3" s="66">
        <v>5320</v>
      </c>
      <c r="DXA3" s="31">
        <v>5321</v>
      </c>
      <c r="DXB3" s="66">
        <v>5322</v>
      </c>
      <c r="DXC3" s="31">
        <v>5323</v>
      </c>
      <c r="DXD3" s="66">
        <v>5324</v>
      </c>
      <c r="DXE3" s="31">
        <v>5325</v>
      </c>
      <c r="DXF3" s="66">
        <v>5326</v>
      </c>
      <c r="DXG3" s="31">
        <v>5327</v>
      </c>
      <c r="DXH3" s="66">
        <v>5328</v>
      </c>
      <c r="DXI3" s="31">
        <v>5329</v>
      </c>
      <c r="DXJ3" s="66">
        <v>5330</v>
      </c>
      <c r="DXK3" s="31">
        <v>5331</v>
      </c>
      <c r="DXL3" s="66">
        <v>5332</v>
      </c>
      <c r="DXM3" s="31">
        <v>5333</v>
      </c>
      <c r="DXN3" s="66">
        <v>5334</v>
      </c>
      <c r="DXO3" s="31">
        <v>5335</v>
      </c>
      <c r="DXP3" s="66">
        <v>5336</v>
      </c>
      <c r="DXQ3" s="31">
        <v>5337</v>
      </c>
      <c r="DXR3" s="66">
        <v>5338</v>
      </c>
      <c r="DXS3" s="31">
        <v>5339</v>
      </c>
      <c r="DXT3" s="66">
        <v>5340</v>
      </c>
      <c r="DXU3" s="31">
        <v>5341</v>
      </c>
      <c r="DXV3" s="66">
        <v>5342</v>
      </c>
      <c r="DXW3" s="31">
        <v>5343</v>
      </c>
      <c r="DXX3" s="66">
        <v>5344</v>
      </c>
      <c r="DXY3" s="31">
        <v>5345</v>
      </c>
      <c r="DXZ3" s="66">
        <v>5346</v>
      </c>
      <c r="DYA3" s="31">
        <v>5347</v>
      </c>
      <c r="DYB3" s="66">
        <v>5348</v>
      </c>
      <c r="DYC3" s="31">
        <v>5349</v>
      </c>
      <c r="DYD3" s="66">
        <v>5350</v>
      </c>
      <c r="DYE3" s="31">
        <v>5351</v>
      </c>
      <c r="DYF3" s="66">
        <v>5352</v>
      </c>
      <c r="DYG3" s="31">
        <v>5353</v>
      </c>
      <c r="DYH3" s="66">
        <v>5354</v>
      </c>
      <c r="DYI3" s="31">
        <v>5355</v>
      </c>
      <c r="DYJ3" s="66">
        <v>5356</v>
      </c>
      <c r="DYK3" s="31">
        <v>5357</v>
      </c>
      <c r="DYL3" s="66">
        <v>5358</v>
      </c>
      <c r="DYM3" s="31">
        <v>5359</v>
      </c>
      <c r="DYN3" s="66">
        <v>5360</v>
      </c>
      <c r="DYO3" s="31">
        <v>5361</v>
      </c>
      <c r="DYP3" s="66">
        <v>5362</v>
      </c>
      <c r="DYQ3" s="31">
        <v>5363</v>
      </c>
      <c r="DYR3" s="66">
        <v>5364</v>
      </c>
      <c r="DYS3" s="31">
        <v>5365</v>
      </c>
      <c r="DYT3" s="66">
        <v>5366</v>
      </c>
      <c r="DYU3" s="31">
        <v>5367</v>
      </c>
      <c r="DYV3" s="66">
        <v>5368</v>
      </c>
      <c r="DYW3" s="31">
        <v>5369</v>
      </c>
      <c r="DYX3" s="66">
        <v>5370</v>
      </c>
      <c r="DYY3" s="31">
        <v>5371</v>
      </c>
      <c r="DYZ3" s="66">
        <v>5372</v>
      </c>
      <c r="DZA3" s="31">
        <v>5373</v>
      </c>
      <c r="DZB3" s="66">
        <v>5374</v>
      </c>
      <c r="DZC3" s="31">
        <v>5375</v>
      </c>
      <c r="DZD3" s="66">
        <v>5376</v>
      </c>
      <c r="DZE3" s="31">
        <v>5377</v>
      </c>
      <c r="DZF3" s="66">
        <v>5378</v>
      </c>
      <c r="DZG3" s="31">
        <v>5379</v>
      </c>
      <c r="DZH3" s="66">
        <v>5380</v>
      </c>
      <c r="DZI3" s="31">
        <v>5381</v>
      </c>
      <c r="DZJ3" s="66">
        <v>5382</v>
      </c>
      <c r="DZK3" s="31">
        <v>5383</v>
      </c>
      <c r="DZL3" s="66">
        <v>5384</v>
      </c>
      <c r="DZM3" s="31">
        <v>5385</v>
      </c>
      <c r="DZN3" s="66">
        <v>5386</v>
      </c>
      <c r="DZO3" s="31">
        <v>5387</v>
      </c>
      <c r="DZP3" s="66">
        <v>5388</v>
      </c>
      <c r="DZQ3" s="31">
        <v>5389</v>
      </c>
      <c r="DZR3" s="66">
        <v>5390</v>
      </c>
      <c r="DZS3" s="31">
        <v>5391</v>
      </c>
      <c r="DZT3" s="66">
        <v>5392</v>
      </c>
      <c r="DZU3" s="31">
        <v>5393</v>
      </c>
      <c r="DZV3" s="66">
        <v>5394</v>
      </c>
      <c r="DZW3" s="31">
        <v>5395</v>
      </c>
      <c r="DZX3" s="66">
        <v>5396</v>
      </c>
      <c r="DZY3" s="31">
        <v>5397</v>
      </c>
      <c r="DZZ3" s="66">
        <v>5398</v>
      </c>
      <c r="EAA3" s="31">
        <v>5399</v>
      </c>
      <c r="EAB3" s="66">
        <v>5400</v>
      </c>
      <c r="EAC3" s="31">
        <v>5401</v>
      </c>
      <c r="EAD3" s="66">
        <v>5402</v>
      </c>
      <c r="EAE3" s="31">
        <v>5403</v>
      </c>
      <c r="EAF3" s="66">
        <v>5404</v>
      </c>
      <c r="EAG3" s="31">
        <v>5405</v>
      </c>
      <c r="EAH3" s="66">
        <v>5406</v>
      </c>
      <c r="EAI3" s="31">
        <v>5407</v>
      </c>
      <c r="EAJ3" s="66">
        <v>5408</v>
      </c>
      <c r="EAK3" s="31">
        <v>5409</v>
      </c>
      <c r="EAL3" s="66">
        <v>5410</v>
      </c>
      <c r="EAM3" s="31">
        <v>5411</v>
      </c>
      <c r="EAN3" s="66">
        <v>5412</v>
      </c>
      <c r="EAO3" s="31">
        <v>5413</v>
      </c>
      <c r="EAP3" s="66">
        <v>5414</v>
      </c>
      <c r="EAQ3" s="31">
        <v>5415</v>
      </c>
      <c r="EAR3" s="66">
        <v>5416</v>
      </c>
      <c r="EAS3" s="31">
        <v>5417</v>
      </c>
      <c r="EAT3" s="66">
        <v>5418</v>
      </c>
      <c r="EAU3" s="31">
        <v>5419</v>
      </c>
      <c r="EAV3" s="66">
        <v>5420</v>
      </c>
      <c r="EAW3" s="31">
        <v>5421</v>
      </c>
      <c r="EAX3" s="66">
        <v>5422</v>
      </c>
      <c r="EAY3" s="31">
        <v>5423</v>
      </c>
      <c r="EAZ3" s="66">
        <v>5424</v>
      </c>
      <c r="EBA3" s="31">
        <v>5425</v>
      </c>
      <c r="EBB3" s="66">
        <v>5426</v>
      </c>
      <c r="EBC3" s="31">
        <v>5427</v>
      </c>
      <c r="EBD3" s="66">
        <v>5428</v>
      </c>
      <c r="EBE3" s="31">
        <v>5429</v>
      </c>
      <c r="EBF3" s="66">
        <v>5430</v>
      </c>
      <c r="EBG3" s="31">
        <v>5431</v>
      </c>
      <c r="EBH3" s="66">
        <v>5432</v>
      </c>
      <c r="EBI3" s="31">
        <v>5433</v>
      </c>
      <c r="EBJ3" s="66">
        <v>5434</v>
      </c>
      <c r="EBK3" s="31">
        <v>5435</v>
      </c>
      <c r="EBL3" s="66">
        <v>5436</v>
      </c>
      <c r="EBM3" s="31">
        <v>5437</v>
      </c>
      <c r="EBN3" s="66">
        <v>5438</v>
      </c>
      <c r="EBO3" s="31">
        <v>5439</v>
      </c>
      <c r="EBP3" s="66">
        <v>5440</v>
      </c>
      <c r="EBQ3" s="31">
        <v>5441</v>
      </c>
      <c r="EBR3" s="66">
        <v>5442</v>
      </c>
      <c r="EBS3" s="31">
        <v>5443</v>
      </c>
      <c r="EBT3" s="66">
        <v>5444</v>
      </c>
      <c r="EBU3" s="31">
        <v>5445</v>
      </c>
      <c r="EBV3" s="66">
        <v>5446</v>
      </c>
      <c r="EBW3" s="31">
        <v>5447</v>
      </c>
      <c r="EBX3" s="66">
        <v>5448</v>
      </c>
      <c r="EBY3" s="31">
        <v>5449</v>
      </c>
      <c r="EBZ3" s="66">
        <v>5450</v>
      </c>
      <c r="ECA3" s="31">
        <v>5451</v>
      </c>
      <c r="ECB3" s="66">
        <v>5452</v>
      </c>
      <c r="ECC3" s="31">
        <v>5453</v>
      </c>
      <c r="ECD3" s="66">
        <v>5454</v>
      </c>
      <c r="ECE3" s="31">
        <v>5455</v>
      </c>
      <c r="ECF3" s="66">
        <v>5456</v>
      </c>
      <c r="ECG3" s="31">
        <v>5457</v>
      </c>
      <c r="ECH3" s="66">
        <v>5458</v>
      </c>
      <c r="ECI3" s="31">
        <v>5459</v>
      </c>
      <c r="ECJ3" s="66">
        <v>5460</v>
      </c>
      <c r="ECK3" s="31">
        <v>5461</v>
      </c>
      <c r="ECL3" s="66">
        <v>5462</v>
      </c>
      <c r="ECM3" s="31">
        <v>5463</v>
      </c>
      <c r="ECN3" s="66">
        <v>5464</v>
      </c>
      <c r="ECO3" s="31">
        <v>5465</v>
      </c>
      <c r="ECP3" s="66">
        <v>5466</v>
      </c>
      <c r="ECQ3" s="31">
        <v>5467</v>
      </c>
      <c r="ECR3" s="66">
        <v>5468</v>
      </c>
      <c r="ECS3" s="31">
        <v>5469</v>
      </c>
      <c r="ECT3" s="66">
        <v>5470</v>
      </c>
      <c r="ECU3" s="31">
        <v>5471</v>
      </c>
      <c r="ECV3" s="66">
        <v>5472</v>
      </c>
      <c r="ECW3" s="31">
        <v>5473</v>
      </c>
      <c r="ECX3" s="66">
        <v>5474</v>
      </c>
      <c r="ECY3" s="31">
        <v>5475</v>
      </c>
      <c r="ECZ3" s="66">
        <v>5476</v>
      </c>
      <c r="EDA3" s="31">
        <v>5477</v>
      </c>
      <c r="EDB3" s="66">
        <v>5478</v>
      </c>
      <c r="EDC3" s="31">
        <v>5479</v>
      </c>
      <c r="EDD3" s="66">
        <v>5480</v>
      </c>
      <c r="EDE3" s="31">
        <v>5481</v>
      </c>
      <c r="EDF3" s="66">
        <v>5482</v>
      </c>
      <c r="EDG3" s="31">
        <v>5483</v>
      </c>
      <c r="EDH3" s="66">
        <v>5484</v>
      </c>
      <c r="EDI3" s="31">
        <v>5485</v>
      </c>
      <c r="EDJ3" s="66">
        <v>5486</v>
      </c>
      <c r="EDK3" s="31">
        <v>5487</v>
      </c>
      <c r="EDL3" s="66">
        <v>5488</v>
      </c>
      <c r="EDM3" s="31">
        <v>5489</v>
      </c>
      <c r="EDN3" s="66">
        <v>5490</v>
      </c>
      <c r="EDO3" s="31">
        <v>5491</v>
      </c>
      <c r="EDP3" s="66">
        <v>5492</v>
      </c>
      <c r="EDQ3" s="31">
        <v>5493</v>
      </c>
      <c r="EDR3" s="66">
        <v>5494</v>
      </c>
      <c r="EDS3" s="31">
        <v>5495</v>
      </c>
      <c r="EDT3" s="66">
        <v>5496</v>
      </c>
      <c r="EDU3" s="31">
        <v>5497</v>
      </c>
      <c r="EDV3" s="66">
        <v>5498</v>
      </c>
      <c r="EDW3" s="31">
        <v>5499</v>
      </c>
      <c r="EDX3" s="66">
        <v>5500</v>
      </c>
      <c r="EDY3" s="31">
        <v>5501</v>
      </c>
      <c r="EDZ3" s="66">
        <v>5502</v>
      </c>
      <c r="EEA3" s="31">
        <v>5503</v>
      </c>
      <c r="EEB3" s="66">
        <v>5504</v>
      </c>
      <c r="EEC3" s="31">
        <v>5505</v>
      </c>
      <c r="EED3" s="66">
        <v>5506</v>
      </c>
      <c r="EEE3" s="31">
        <v>5507</v>
      </c>
      <c r="EEF3" s="66">
        <v>5508</v>
      </c>
      <c r="EEG3" s="31">
        <v>5509</v>
      </c>
      <c r="EEH3" s="66">
        <v>5510</v>
      </c>
      <c r="EEI3" s="31">
        <v>5511</v>
      </c>
      <c r="EEJ3" s="66">
        <v>5512</v>
      </c>
      <c r="EEK3" s="31">
        <v>5513</v>
      </c>
      <c r="EEL3" s="66">
        <v>5514</v>
      </c>
      <c r="EEM3" s="31">
        <v>5515</v>
      </c>
      <c r="EEN3" s="66">
        <v>5516</v>
      </c>
      <c r="EEO3" s="31">
        <v>5517</v>
      </c>
      <c r="EEP3" s="66">
        <v>5518</v>
      </c>
      <c r="EEQ3" s="31">
        <v>5519</v>
      </c>
      <c r="EER3" s="66">
        <v>5520</v>
      </c>
      <c r="EES3" s="31">
        <v>5521</v>
      </c>
      <c r="EET3" s="66">
        <v>5522</v>
      </c>
      <c r="EEU3" s="31">
        <v>5523</v>
      </c>
      <c r="EEV3" s="66">
        <v>5524</v>
      </c>
      <c r="EEW3" s="31">
        <v>5525</v>
      </c>
      <c r="EEX3" s="66">
        <v>5526</v>
      </c>
      <c r="EEY3" s="31">
        <v>5527</v>
      </c>
      <c r="EEZ3" s="66">
        <v>5528</v>
      </c>
      <c r="EFA3" s="31">
        <v>5529</v>
      </c>
      <c r="EFB3" s="66">
        <v>5530</v>
      </c>
      <c r="EFC3" s="31">
        <v>5531</v>
      </c>
      <c r="EFD3" s="66">
        <v>5532</v>
      </c>
      <c r="EFE3" s="31">
        <v>5533</v>
      </c>
      <c r="EFF3" s="66">
        <v>5534</v>
      </c>
      <c r="EFG3" s="31">
        <v>5535</v>
      </c>
      <c r="EFH3" s="66">
        <v>5536</v>
      </c>
      <c r="EFI3" s="31">
        <v>5537</v>
      </c>
      <c r="EFJ3" s="66">
        <v>5538</v>
      </c>
      <c r="EFK3" s="31">
        <v>5539</v>
      </c>
      <c r="EFL3" s="66">
        <v>5540</v>
      </c>
      <c r="EFM3" s="31">
        <v>5541</v>
      </c>
      <c r="EFN3" s="66">
        <v>5542</v>
      </c>
      <c r="EFO3" s="31">
        <v>5543</v>
      </c>
      <c r="EFP3" s="66">
        <v>5544</v>
      </c>
      <c r="EFQ3" s="31">
        <v>5545</v>
      </c>
      <c r="EFR3" s="66">
        <v>5546</v>
      </c>
      <c r="EFS3" s="31">
        <v>5547</v>
      </c>
      <c r="EFT3" s="66">
        <v>5548</v>
      </c>
      <c r="EFU3" s="31">
        <v>5549</v>
      </c>
      <c r="EFV3" s="66">
        <v>5550</v>
      </c>
      <c r="EFW3" s="31">
        <v>5551</v>
      </c>
      <c r="EFX3" s="66">
        <v>5552</v>
      </c>
      <c r="EFY3" s="31">
        <v>5553</v>
      </c>
      <c r="EFZ3" s="66">
        <v>5554</v>
      </c>
      <c r="EGA3" s="31">
        <v>5555</v>
      </c>
      <c r="EGB3" s="66">
        <v>5556</v>
      </c>
      <c r="EGC3" s="31">
        <v>5557</v>
      </c>
      <c r="EGD3" s="66">
        <v>5558</v>
      </c>
      <c r="EGE3" s="31">
        <v>5559</v>
      </c>
      <c r="EGF3" s="66">
        <v>5560</v>
      </c>
      <c r="EGG3" s="31">
        <v>5561</v>
      </c>
      <c r="EGH3" s="66">
        <v>5562</v>
      </c>
      <c r="EGI3" s="31">
        <v>5563</v>
      </c>
      <c r="EGJ3" s="66">
        <v>5564</v>
      </c>
      <c r="EGK3" s="31">
        <v>5565</v>
      </c>
      <c r="EGL3" s="66">
        <v>5566</v>
      </c>
      <c r="EGM3" s="31">
        <v>5567</v>
      </c>
      <c r="EGN3" s="66">
        <v>5568</v>
      </c>
      <c r="EGO3" s="31">
        <v>5569</v>
      </c>
      <c r="EGP3" s="66">
        <v>5570</v>
      </c>
      <c r="EGQ3" s="31">
        <v>5571</v>
      </c>
      <c r="EGR3" s="66">
        <v>5572</v>
      </c>
      <c r="EGS3" s="31">
        <v>5573</v>
      </c>
      <c r="EGT3" s="66">
        <v>5574</v>
      </c>
      <c r="EGU3" s="31">
        <v>5575</v>
      </c>
      <c r="EGV3" s="66">
        <v>5576</v>
      </c>
      <c r="EGW3" s="31">
        <v>5577</v>
      </c>
      <c r="EGX3" s="66">
        <v>5578</v>
      </c>
      <c r="EGY3" s="31">
        <v>5579</v>
      </c>
      <c r="EGZ3" s="66">
        <v>5580</v>
      </c>
      <c r="EHA3" s="31">
        <v>5581</v>
      </c>
      <c r="EHB3" s="66">
        <v>5582</v>
      </c>
      <c r="EHC3" s="31">
        <v>5583</v>
      </c>
      <c r="EHD3" s="66">
        <v>5584</v>
      </c>
      <c r="EHE3" s="31">
        <v>5585</v>
      </c>
      <c r="EHF3" s="66">
        <v>5586</v>
      </c>
      <c r="EHG3" s="31">
        <v>5587</v>
      </c>
      <c r="EHH3" s="66">
        <v>5588</v>
      </c>
      <c r="EHI3" s="31">
        <v>5589</v>
      </c>
      <c r="EHJ3" s="66">
        <v>5590</v>
      </c>
      <c r="EHK3" s="31">
        <v>5591</v>
      </c>
      <c r="EHL3" s="66">
        <v>5592</v>
      </c>
      <c r="EHM3" s="31">
        <v>5593</v>
      </c>
      <c r="EHN3" s="66">
        <v>5594</v>
      </c>
      <c r="EHO3" s="31">
        <v>5595</v>
      </c>
      <c r="EHP3" s="66">
        <v>5596</v>
      </c>
      <c r="EHQ3" s="31">
        <v>5597</v>
      </c>
      <c r="EHR3" s="66">
        <v>5598</v>
      </c>
      <c r="EHS3" s="31">
        <v>5599</v>
      </c>
      <c r="EHT3" s="66">
        <v>5600</v>
      </c>
      <c r="EHU3" s="31">
        <v>5601</v>
      </c>
      <c r="EHV3" s="66">
        <v>5602</v>
      </c>
      <c r="EHW3" s="31">
        <v>5603</v>
      </c>
      <c r="EHX3" s="66">
        <v>5604</v>
      </c>
      <c r="EHY3" s="31">
        <v>5605</v>
      </c>
      <c r="EHZ3" s="66">
        <v>5606</v>
      </c>
      <c r="EIA3" s="31">
        <v>5607</v>
      </c>
      <c r="EIB3" s="66">
        <v>5608</v>
      </c>
      <c r="EIC3" s="31">
        <v>5609</v>
      </c>
      <c r="EID3" s="66">
        <v>5610</v>
      </c>
      <c r="EIE3" s="31">
        <v>5611</v>
      </c>
      <c r="EIF3" s="66">
        <v>5612</v>
      </c>
      <c r="EIG3" s="31">
        <v>5613</v>
      </c>
      <c r="EIH3" s="66">
        <v>5614</v>
      </c>
      <c r="EII3" s="31">
        <v>5615</v>
      </c>
      <c r="EIJ3" s="66">
        <v>5616</v>
      </c>
      <c r="EIK3" s="31">
        <v>5617</v>
      </c>
      <c r="EIL3" s="66">
        <v>5618</v>
      </c>
      <c r="EIM3" s="31">
        <v>5619</v>
      </c>
      <c r="EIN3" s="66">
        <v>5620</v>
      </c>
      <c r="EIO3" s="31">
        <v>5621</v>
      </c>
      <c r="EIP3" s="66">
        <v>5622</v>
      </c>
      <c r="EIQ3" s="31">
        <v>5623</v>
      </c>
      <c r="EIR3" s="66">
        <v>5624</v>
      </c>
      <c r="EIS3" s="31">
        <v>5625</v>
      </c>
      <c r="EIT3" s="66">
        <v>5626</v>
      </c>
      <c r="EIU3" s="31">
        <v>5627</v>
      </c>
      <c r="EIV3" s="66">
        <v>5628</v>
      </c>
      <c r="EIW3" s="31">
        <v>5629</v>
      </c>
      <c r="EIX3" s="66">
        <v>5630</v>
      </c>
      <c r="EIY3" s="31">
        <v>5631</v>
      </c>
      <c r="EIZ3" s="66">
        <v>5632</v>
      </c>
      <c r="EJA3" s="31">
        <v>5633</v>
      </c>
      <c r="EJB3" s="66">
        <v>5634</v>
      </c>
      <c r="EJC3" s="31">
        <v>5635</v>
      </c>
      <c r="EJD3" s="66">
        <v>5636</v>
      </c>
      <c r="EJE3" s="31">
        <v>5637</v>
      </c>
      <c r="EJF3" s="66">
        <v>5638</v>
      </c>
      <c r="EJG3" s="31">
        <v>5639</v>
      </c>
      <c r="EJH3" s="66">
        <v>5640</v>
      </c>
      <c r="EJI3" s="31">
        <v>5641</v>
      </c>
      <c r="EJJ3" s="66">
        <v>5642</v>
      </c>
      <c r="EJK3" s="31">
        <v>5643</v>
      </c>
      <c r="EJL3" s="66">
        <v>5644</v>
      </c>
      <c r="EJM3" s="31">
        <v>5645</v>
      </c>
      <c r="EJN3" s="66">
        <v>5646</v>
      </c>
      <c r="EJO3" s="31">
        <v>5647</v>
      </c>
      <c r="EJP3" s="66">
        <v>5648</v>
      </c>
      <c r="EJQ3" s="31">
        <v>5649</v>
      </c>
      <c r="EJR3" s="66">
        <v>5650</v>
      </c>
      <c r="EJS3" s="31">
        <v>5651</v>
      </c>
      <c r="EJT3" s="66">
        <v>5652</v>
      </c>
      <c r="EJU3" s="31">
        <v>5653</v>
      </c>
      <c r="EJV3" s="66">
        <v>5654</v>
      </c>
      <c r="EJW3" s="31">
        <v>5655</v>
      </c>
      <c r="EJX3" s="66">
        <v>5656</v>
      </c>
      <c r="EJY3" s="31">
        <v>5657</v>
      </c>
      <c r="EJZ3" s="66">
        <v>5658</v>
      </c>
      <c r="EKA3" s="31">
        <v>5659</v>
      </c>
      <c r="EKB3" s="66">
        <v>5660</v>
      </c>
      <c r="EKC3" s="31">
        <v>5661</v>
      </c>
      <c r="EKD3" s="66">
        <v>5662</v>
      </c>
      <c r="EKE3" s="31">
        <v>5663</v>
      </c>
      <c r="EKF3" s="66">
        <v>5664</v>
      </c>
      <c r="EKG3" s="31">
        <v>5665</v>
      </c>
      <c r="EKH3" s="66">
        <v>5666</v>
      </c>
      <c r="EKI3" s="31">
        <v>5667</v>
      </c>
      <c r="EKJ3" s="66">
        <v>5668</v>
      </c>
      <c r="EKK3" s="31">
        <v>5669</v>
      </c>
      <c r="EKL3" s="66">
        <v>5670</v>
      </c>
      <c r="EKM3" s="31">
        <v>5671</v>
      </c>
      <c r="EKN3" s="66">
        <v>5672</v>
      </c>
      <c r="EKO3" s="31">
        <v>5673</v>
      </c>
      <c r="EKP3" s="66">
        <v>5674</v>
      </c>
      <c r="EKQ3" s="31">
        <v>5675</v>
      </c>
      <c r="EKR3" s="66">
        <v>5676</v>
      </c>
      <c r="EKS3" s="31">
        <v>5677</v>
      </c>
      <c r="EKT3" s="66">
        <v>5678</v>
      </c>
      <c r="EKU3" s="31">
        <v>5679</v>
      </c>
      <c r="EKV3" s="66">
        <v>5680</v>
      </c>
      <c r="EKW3" s="31">
        <v>5681</v>
      </c>
      <c r="EKX3" s="66">
        <v>5682</v>
      </c>
      <c r="EKY3" s="31">
        <v>5683</v>
      </c>
      <c r="EKZ3" s="66">
        <v>5684</v>
      </c>
      <c r="ELA3" s="31">
        <v>5685</v>
      </c>
      <c r="ELB3" s="66">
        <v>5686</v>
      </c>
      <c r="ELC3" s="31">
        <v>5687</v>
      </c>
      <c r="ELD3" s="66">
        <v>5688</v>
      </c>
      <c r="ELE3" s="31">
        <v>5689</v>
      </c>
      <c r="ELF3" s="66">
        <v>5690</v>
      </c>
      <c r="ELG3" s="31">
        <v>5691</v>
      </c>
      <c r="ELH3" s="66">
        <v>5692</v>
      </c>
      <c r="ELI3" s="31">
        <v>5693</v>
      </c>
      <c r="ELJ3" s="66">
        <v>5694</v>
      </c>
      <c r="ELK3" s="31">
        <v>5695</v>
      </c>
      <c r="ELL3" s="66">
        <v>5696</v>
      </c>
      <c r="ELM3" s="31">
        <v>5697</v>
      </c>
      <c r="ELN3" s="66">
        <v>5698</v>
      </c>
      <c r="ELO3" s="31">
        <v>5699</v>
      </c>
      <c r="ELP3" s="66">
        <v>5700</v>
      </c>
      <c r="ELQ3" s="31">
        <v>5701</v>
      </c>
      <c r="ELR3" s="66">
        <v>5702</v>
      </c>
      <c r="ELS3" s="31">
        <v>5703</v>
      </c>
      <c r="ELT3" s="66">
        <v>5704</v>
      </c>
      <c r="ELU3" s="31">
        <v>5705</v>
      </c>
      <c r="ELV3" s="66">
        <v>5706</v>
      </c>
      <c r="ELW3" s="31">
        <v>5707</v>
      </c>
      <c r="ELX3" s="66">
        <v>5708</v>
      </c>
      <c r="ELY3" s="31">
        <v>5709</v>
      </c>
      <c r="ELZ3" s="66">
        <v>5710</v>
      </c>
      <c r="EMA3" s="31">
        <v>5711</v>
      </c>
      <c r="EMB3" s="66">
        <v>5712</v>
      </c>
      <c r="EMC3" s="31">
        <v>5713</v>
      </c>
      <c r="EMD3" s="66">
        <v>5714</v>
      </c>
      <c r="EME3" s="31">
        <v>5715</v>
      </c>
      <c r="EMF3" s="66">
        <v>5716</v>
      </c>
      <c r="EMG3" s="31">
        <v>5717</v>
      </c>
      <c r="EMH3" s="66">
        <v>5718</v>
      </c>
      <c r="EMI3" s="31">
        <v>5719</v>
      </c>
      <c r="EMJ3" s="66">
        <v>5720</v>
      </c>
      <c r="EMK3" s="31">
        <v>5721</v>
      </c>
      <c r="EML3" s="66">
        <v>5722</v>
      </c>
      <c r="EMM3" s="31">
        <v>5723</v>
      </c>
      <c r="EMN3" s="66">
        <v>5724</v>
      </c>
      <c r="EMO3" s="31">
        <v>5725</v>
      </c>
      <c r="EMP3" s="66">
        <v>5726</v>
      </c>
      <c r="EMQ3" s="31">
        <v>5727</v>
      </c>
      <c r="EMR3" s="66">
        <v>5728</v>
      </c>
      <c r="EMS3" s="31">
        <v>5729</v>
      </c>
      <c r="EMT3" s="66">
        <v>5730</v>
      </c>
      <c r="EMU3" s="31">
        <v>5731</v>
      </c>
      <c r="EMV3" s="66">
        <v>5732</v>
      </c>
      <c r="EMW3" s="31">
        <v>5733</v>
      </c>
      <c r="EMX3" s="66">
        <v>5734</v>
      </c>
      <c r="EMY3" s="31">
        <v>5735</v>
      </c>
      <c r="EMZ3" s="66">
        <v>5736</v>
      </c>
      <c r="ENA3" s="31">
        <v>5737</v>
      </c>
      <c r="ENB3" s="66">
        <v>5738</v>
      </c>
      <c r="ENC3" s="31">
        <v>5739</v>
      </c>
      <c r="END3" s="66">
        <v>5740</v>
      </c>
      <c r="ENE3" s="31">
        <v>5741</v>
      </c>
      <c r="ENF3" s="66">
        <v>5742</v>
      </c>
      <c r="ENG3" s="31">
        <v>5743</v>
      </c>
      <c r="ENH3" s="66">
        <v>5744</v>
      </c>
      <c r="ENI3" s="31">
        <v>5745</v>
      </c>
      <c r="ENJ3" s="66">
        <v>5746</v>
      </c>
      <c r="ENK3" s="31">
        <v>5747</v>
      </c>
      <c r="ENL3" s="66">
        <v>5748</v>
      </c>
      <c r="ENM3" s="31">
        <v>5749</v>
      </c>
      <c r="ENN3" s="66">
        <v>5750</v>
      </c>
      <c r="ENO3" s="31">
        <v>5751</v>
      </c>
      <c r="ENP3" s="66">
        <v>5752</v>
      </c>
      <c r="ENQ3" s="31">
        <v>5753</v>
      </c>
      <c r="ENR3" s="66">
        <v>5754</v>
      </c>
      <c r="ENS3" s="31">
        <v>5755</v>
      </c>
      <c r="ENT3" s="66">
        <v>5756</v>
      </c>
      <c r="ENU3" s="31">
        <v>5757</v>
      </c>
      <c r="ENV3" s="66">
        <v>5758</v>
      </c>
      <c r="ENW3" s="31">
        <v>5759</v>
      </c>
      <c r="ENX3" s="66">
        <v>5760</v>
      </c>
      <c r="ENY3" s="31">
        <v>5761</v>
      </c>
      <c r="ENZ3" s="66">
        <v>5762</v>
      </c>
      <c r="EOA3" s="31">
        <v>5763</v>
      </c>
      <c r="EOB3" s="66">
        <v>5764</v>
      </c>
      <c r="EOC3" s="31">
        <v>5765</v>
      </c>
      <c r="EOD3" s="66">
        <v>5766</v>
      </c>
      <c r="EOE3" s="31">
        <v>5767</v>
      </c>
      <c r="EOF3" s="66">
        <v>5768</v>
      </c>
      <c r="EOG3" s="31">
        <v>5769</v>
      </c>
      <c r="EOH3" s="66">
        <v>5770</v>
      </c>
      <c r="EOI3" s="31">
        <v>5771</v>
      </c>
      <c r="EOJ3" s="66">
        <v>5772</v>
      </c>
      <c r="EOK3" s="31">
        <v>5773</v>
      </c>
      <c r="EOL3" s="66">
        <v>5774</v>
      </c>
      <c r="EOM3" s="31">
        <v>5775</v>
      </c>
      <c r="EON3" s="66">
        <v>5776</v>
      </c>
      <c r="EOO3" s="31">
        <v>5777</v>
      </c>
      <c r="EOP3" s="66">
        <v>5778</v>
      </c>
      <c r="EOQ3" s="31">
        <v>5779</v>
      </c>
      <c r="EOR3" s="66">
        <v>5780</v>
      </c>
      <c r="EOS3" s="31">
        <v>5781</v>
      </c>
      <c r="EOT3" s="66">
        <v>5782</v>
      </c>
      <c r="EOU3" s="31">
        <v>5783</v>
      </c>
      <c r="EOV3" s="66">
        <v>5784</v>
      </c>
      <c r="EOW3" s="31">
        <v>5785</v>
      </c>
      <c r="EOX3" s="66">
        <v>5786</v>
      </c>
      <c r="EOY3" s="31">
        <v>5787</v>
      </c>
      <c r="EOZ3" s="66">
        <v>5788</v>
      </c>
      <c r="EPA3" s="31">
        <v>5789</v>
      </c>
      <c r="EPB3" s="66">
        <v>5790</v>
      </c>
      <c r="EPC3" s="31">
        <v>5791</v>
      </c>
      <c r="EPD3" s="66">
        <v>5792</v>
      </c>
      <c r="EPE3" s="31">
        <v>5793</v>
      </c>
      <c r="EPF3" s="66">
        <v>5794</v>
      </c>
      <c r="EPG3" s="31">
        <v>5795</v>
      </c>
      <c r="EPH3" s="66">
        <v>5796</v>
      </c>
      <c r="EPI3" s="31">
        <v>5797</v>
      </c>
      <c r="EPJ3" s="66">
        <v>5798</v>
      </c>
      <c r="EPK3" s="31">
        <v>5799</v>
      </c>
      <c r="EPL3" s="66">
        <v>5800</v>
      </c>
      <c r="EPM3" s="31">
        <v>5801</v>
      </c>
      <c r="EPN3" s="66">
        <v>5802</v>
      </c>
      <c r="EPO3" s="31">
        <v>5803</v>
      </c>
      <c r="EPP3" s="66">
        <v>5804</v>
      </c>
      <c r="EPQ3" s="31">
        <v>5805</v>
      </c>
      <c r="EPR3" s="66">
        <v>5806</v>
      </c>
      <c r="EPS3" s="31">
        <v>5807</v>
      </c>
      <c r="EPT3" s="66">
        <v>5808</v>
      </c>
      <c r="EPU3" s="31">
        <v>5809</v>
      </c>
      <c r="EPV3" s="66">
        <v>5810</v>
      </c>
      <c r="EPW3" s="31">
        <v>5811</v>
      </c>
      <c r="EPX3" s="66">
        <v>5812</v>
      </c>
      <c r="EPY3" s="31">
        <v>5813</v>
      </c>
      <c r="EPZ3" s="66">
        <v>5814</v>
      </c>
      <c r="EQA3" s="31">
        <v>5815</v>
      </c>
      <c r="EQB3" s="66">
        <v>5816</v>
      </c>
      <c r="EQC3" s="31">
        <v>5817</v>
      </c>
      <c r="EQD3" s="66">
        <v>5818</v>
      </c>
      <c r="EQE3" s="31">
        <v>5819</v>
      </c>
      <c r="EQF3" s="66">
        <v>5820</v>
      </c>
      <c r="EQG3" s="31">
        <v>5821</v>
      </c>
      <c r="EQH3" s="66">
        <v>5822</v>
      </c>
      <c r="EQI3" s="31">
        <v>5823</v>
      </c>
      <c r="EQJ3" s="66">
        <v>5824</v>
      </c>
      <c r="EQK3" s="31">
        <v>5825</v>
      </c>
      <c r="EQL3" s="66">
        <v>5826</v>
      </c>
      <c r="EQM3" s="31">
        <v>5827</v>
      </c>
      <c r="EQN3" s="66">
        <v>5828</v>
      </c>
      <c r="EQO3" s="31">
        <v>5829</v>
      </c>
      <c r="EQP3" s="66">
        <v>5830</v>
      </c>
      <c r="EQQ3" s="31">
        <v>5831</v>
      </c>
      <c r="EQR3" s="66">
        <v>5832</v>
      </c>
      <c r="EQS3" s="31">
        <v>5833</v>
      </c>
      <c r="EQT3" s="66">
        <v>5834</v>
      </c>
      <c r="EQU3" s="31">
        <v>5835</v>
      </c>
      <c r="EQV3" s="66">
        <v>5836</v>
      </c>
      <c r="EQW3" s="31">
        <v>5837</v>
      </c>
      <c r="EQX3" s="66">
        <v>5838</v>
      </c>
      <c r="EQY3" s="31">
        <v>5839</v>
      </c>
      <c r="EQZ3" s="66">
        <v>5840</v>
      </c>
      <c r="ERA3" s="31">
        <v>5841</v>
      </c>
      <c r="ERB3" s="66">
        <v>5842</v>
      </c>
      <c r="ERC3" s="31">
        <v>5843</v>
      </c>
      <c r="ERD3" s="66">
        <v>5844</v>
      </c>
      <c r="ERE3" s="31">
        <v>5845</v>
      </c>
      <c r="ERF3" s="66">
        <v>5846</v>
      </c>
      <c r="ERG3" s="31">
        <v>5847</v>
      </c>
      <c r="ERH3" s="66">
        <v>5848</v>
      </c>
      <c r="ERI3" s="31">
        <v>5849</v>
      </c>
      <c r="ERJ3" s="66">
        <v>5850</v>
      </c>
      <c r="ERK3" s="31">
        <v>5851</v>
      </c>
      <c r="ERL3" s="66">
        <v>5852</v>
      </c>
      <c r="ERM3" s="31">
        <v>5853</v>
      </c>
      <c r="ERN3" s="66">
        <v>5854</v>
      </c>
      <c r="ERO3" s="31">
        <v>5855</v>
      </c>
      <c r="ERP3" s="66">
        <v>5856</v>
      </c>
      <c r="ERQ3" s="31">
        <v>5857</v>
      </c>
      <c r="ERR3" s="66">
        <v>5858</v>
      </c>
      <c r="ERS3" s="31">
        <v>5859</v>
      </c>
      <c r="ERT3" s="66">
        <v>5860</v>
      </c>
      <c r="ERU3" s="31">
        <v>5861</v>
      </c>
      <c r="ERV3" s="66">
        <v>5862</v>
      </c>
      <c r="ERW3" s="31">
        <v>5863</v>
      </c>
      <c r="ERX3" s="66">
        <v>5864</v>
      </c>
      <c r="ERY3" s="31">
        <v>5865</v>
      </c>
      <c r="ERZ3" s="66">
        <v>5866</v>
      </c>
      <c r="ESA3" s="31">
        <v>5867</v>
      </c>
      <c r="ESB3" s="66">
        <v>5868</v>
      </c>
      <c r="ESC3" s="31">
        <v>5869</v>
      </c>
      <c r="ESD3" s="66">
        <v>5870</v>
      </c>
      <c r="ESE3" s="31">
        <v>5871</v>
      </c>
      <c r="ESF3" s="66">
        <v>5872</v>
      </c>
      <c r="ESG3" s="31">
        <v>5873</v>
      </c>
      <c r="ESH3" s="66">
        <v>5874</v>
      </c>
      <c r="ESI3" s="31">
        <v>5875</v>
      </c>
      <c r="ESJ3" s="66">
        <v>5876</v>
      </c>
      <c r="ESK3" s="31">
        <v>5877</v>
      </c>
      <c r="ESL3" s="66">
        <v>5878</v>
      </c>
      <c r="ESM3" s="31">
        <v>5879</v>
      </c>
      <c r="ESN3" s="66">
        <v>5880</v>
      </c>
      <c r="ESO3" s="31">
        <v>5881</v>
      </c>
      <c r="ESP3" s="66">
        <v>5882</v>
      </c>
      <c r="ESQ3" s="31">
        <v>5883</v>
      </c>
      <c r="ESR3" s="66">
        <v>5884</v>
      </c>
      <c r="ESS3" s="31">
        <v>5885</v>
      </c>
      <c r="EST3" s="66">
        <v>5886</v>
      </c>
      <c r="ESU3" s="31">
        <v>5887</v>
      </c>
      <c r="ESV3" s="66">
        <v>5888</v>
      </c>
      <c r="ESW3" s="31">
        <v>5889</v>
      </c>
      <c r="ESX3" s="66">
        <v>5890</v>
      </c>
      <c r="ESY3" s="31">
        <v>5891</v>
      </c>
      <c r="ESZ3" s="66">
        <v>5892</v>
      </c>
      <c r="ETA3" s="31">
        <v>5893</v>
      </c>
      <c r="ETB3" s="66">
        <v>5894</v>
      </c>
      <c r="ETC3" s="31">
        <v>5895</v>
      </c>
      <c r="ETD3" s="66">
        <v>5896</v>
      </c>
      <c r="ETE3" s="31">
        <v>5897</v>
      </c>
      <c r="ETF3" s="66">
        <v>5898</v>
      </c>
      <c r="ETG3" s="31">
        <v>5899</v>
      </c>
      <c r="ETH3" s="66">
        <v>5900</v>
      </c>
      <c r="ETI3" s="31">
        <v>5901</v>
      </c>
      <c r="ETJ3" s="66">
        <v>5902</v>
      </c>
      <c r="ETK3" s="31">
        <v>5903</v>
      </c>
      <c r="ETL3" s="66">
        <v>5904</v>
      </c>
      <c r="ETM3" s="31">
        <v>5905</v>
      </c>
      <c r="ETN3" s="66">
        <v>5906</v>
      </c>
      <c r="ETO3" s="31">
        <v>5907</v>
      </c>
      <c r="ETP3" s="66">
        <v>5908</v>
      </c>
      <c r="ETQ3" s="31">
        <v>5909</v>
      </c>
      <c r="ETR3" s="66">
        <v>5910</v>
      </c>
      <c r="ETS3" s="31">
        <v>5911</v>
      </c>
      <c r="ETT3" s="66">
        <v>5912</v>
      </c>
      <c r="ETU3" s="31">
        <v>5913</v>
      </c>
      <c r="ETV3" s="66">
        <v>5914</v>
      </c>
      <c r="ETW3" s="31">
        <v>5915</v>
      </c>
      <c r="ETX3" s="66">
        <v>5916</v>
      </c>
      <c r="ETY3" s="31">
        <v>5917</v>
      </c>
      <c r="ETZ3" s="66">
        <v>5918</v>
      </c>
      <c r="EUA3" s="31">
        <v>5919</v>
      </c>
      <c r="EUB3" s="66">
        <v>5920</v>
      </c>
      <c r="EUC3" s="31">
        <v>5921</v>
      </c>
      <c r="EUD3" s="66">
        <v>5922</v>
      </c>
      <c r="EUE3" s="31">
        <v>5923</v>
      </c>
      <c r="EUF3" s="66">
        <v>5924</v>
      </c>
      <c r="EUG3" s="31">
        <v>5925</v>
      </c>
      <c r="EUH3" s="66">
        <v>5926</v>
      </c>
      <c r="EUI3" s="31">
        <v>5927</v>
      </c>
      <c r="EUJ3" s="66">
        <v>5928</v>
      </c>
      <c r="EUK3" s="31">
        <v>5929</v>
      </c>
      <c r="EUL3" s="66">
        <v>5930</v>
      </c>
      <c r="EUM3" s="31">
        <v>5931</v>
      </c>
      <c r="EUN3" s="66">
        <v>5932</v>
      </c>
      <c r="EUO3" s="31">
        <v>5933</v>
      </c>
      <c r="EUP3" s="66">
        <v>5934</v>
      </c>
      <c r="EUQ3" s="31">
        <v>5935</v>
      </c>
      <c r="EUR3" s="66">
        <v>5936</v>
      </c>
      <c r="EUS3" s="31">
        <v>5937</v>
      </c>
      <c r="EUT3" s="66">
        <v>5938</v>
      </c>
      <c r="EUU3" s="31">
        <v>5939</v>
      </c>
      <c r="EUV3" s="66">
        <v>5940</v>
      </c>
      <c r="EUW3" s="31">
        <v>5941</v>
      </c>
      <c r="EUX3" s="66">
        <v>5942</v>
      </c>
      <c r="EUY3" s="31">
        <v>5943</v>
      </c>
      <c r="EUZ3" s="66">
        <v>5944</v>
      </c>
      <c r="EVA3" s="31">
        <v>5945</v>
      </c>
      <c r="EVB3" s="66">
        <v>5946</v>
      </c>
      <c r="EVC3" s="31">
        <v>5947</v>
      </c>
      <c r="EVD3" s="66">
        <v>5948</v>
      </c>
      <c r="EVE3" s="31">
        <v>5949</v>
      </c>
      <c r="EVF3" s="66">
        <v>5950</v>
      </c>
      <c r="EVG3" s="31">
        <v>5951</v>
      </c>
      <c r="EVH3" s="66">
        <v>5952</v>
      </c>
      <c r="EVI3" s="31">
        <v>5953</v>
      </c>
      <c r="EVJ3" s="66">
        <v>5954</v>
      </c>
      <c r="EVK3" s="31">
        <v>5955</v>
      </c>
      <c r="EVL3" s="66">
        <v>5956</v>
      </c>
      <c r="EVM3" s="31">
        <v>5957</v>
      </c>
      <c r="EVN3" s="66">
        <v>5958</v>
      </c>
      <c r="EVO3" s="31">
        <v>5959</v>
      </c>
      <c r="EVP3" s="66">
        <v>5960</v>
      </c>
      <c r="EVQ3" s="31">
        <v>5961</v>
      </c>
      <c r="EVR3" s="66">
        <v>5962</v>
      </c>
      <c r="EVS3" s="31">
        <v>5963</v>
      </c>
      <c r="EVT3" s="66">
        <v>5964</v>
      </c>
      <c r="EVU3" s="31">
        <v>5965</v>
      </c>
      <c r="EVV3" s="66">
        <v>5966</v>
      </c>
      <c r="EVW3" s="31">
        <v>5967</v>
      </c>
      <c r="EVX3" s="66">
        <v>5968</v>
      </c>
      <c r="EVY3" s="31">
        <v>5969</v>
      </c>
      <c r="EVZ3" s="66">
        <v>5970</v>
      </c>
      <c r="EWA3" s="31">
        <v>5971</v>
      </c>
      <c r="EWB3" s="66">
        <v>5972</v>
      </c>
      <c r="EWC3" s="31">
        <v>5973</v>
      </c>
      <c r="EWD3" s="66">
        <v>5974</v>
      </c>
      <c r="EWE3" s="31">
        <v>5975</v>
      </c>
      <c r="EWF3" s="66">
        <v>5976</v>
      </c>
      <c r="EWG3" s="31">
        <v>5977</v>
      </c>
      <c r="EWH3" s="66">
        <v>5978</v>
      </c>
      <c r="EWI3" s="31">
        <v>5979</v>
      </c>
      <c r="EWJ3" s="66">
        <v>5980</v>
      </c>
      <c r="EWK3" s="31">
        <v>5981</v>
      </c>
      <c r="EWL3" s="66">
        <v>5982</v>
      </c>
      <c r="EWM3" s="31">
        <v>5983</v>
      </c>
      <c r="EWN3" s="66">
        <v>5984</v>
      </c>
      <c r="EWO3" s="31">
        <v>5985</v>
      </c>
      <c r="EWP3" s="66">
        <v>5986</v>
      </c>
      <c r="EWQ3" s="31">
        <v>5987</v>
      </c>
      <c r="EWR3" s="66">
        <v>5988</v>
      </c>
      <c r="EWS3" s="31">
        <v>5989</v>
      </c>
      <c r="EWT3" s="66">
        <v>5990</v>
      </c>
      <c r="EWU3" s="31">
        <v>5991</v>
      </c>
      <c r="EWV3" s="66">
        <v>5992</v>
      </c>
      <c r="EWW3" s="31">
        <v>5993</v>
      </c>
      <c r="EWX3" s="66">
        <v>5994</v>
      </c>
      <c r="EWY3" s="31">
        <v>5995</v>
      </c>
      <c r="EWZ3" s="66">
        <v>5996</v>
      </c>
      <c r="EXA3" s="31">
        <v>5997</v>
      </c>
      <c r="EXB3" s="66">
        <v>5998</v>
      </c>
      <c r="EXC3" s="31">
        <v>5999</v>
      </c>
      <c r="EXD3" s="66">
        <v>6000</v>
      </c>
      <c r="EXE3" s="31">
        <v>6001</v>
      </c>
      <c r="EXF3" s="66">
        <v>6002</v>
      </c>
      <c r="EXG3" s="31">
        <v>6003</v>
      </c>
      <c r="EXH3" s="66">
        <v>6004</v>
      </c>
      <c r="EXI3" s="31">
        <v>6005</v>
      </c>
      <c r="EXJ3" s="66">
        <v>6006</v>
      </c>
      <c r="EXK3" s="31">
        <v>6007</v>
      </c>
      <c r="EXL3" s="66">
        <v>6008</v>
      </c>
      <c r="EXM3" s="31">
        <v>6009</v>
      </c>
      <c r="EXN3" s="66">
        <v>6010</v>
      </c>
      <c r="EXO3" s="31">
        <v>6011</v>
      </c>
      <c r="EXP3" s="66">
        <v>6012</v>
      </c>
      <c r="EXQ3" s="31">
        <v>6013</v>
      </c>
      <c r="EXR3" s="66">
        <v>6014</v>
      </c>
      <c r="EXS3" s="31">
        <v>6015</v>
      </c>
      <c r="EXT3" s="66">
        <v>6016</v>
      </c>
      <c r="EXU3" s="31">
        <v>6017</v>
      </c>
      <c r="EXV3" s="66">
        <v>6018</v>
      </c>
      <c r="EXW3" s="31">
        <v>6019</v>
      </c>
      <c r="EXX3" s="66">
        <v>6020</v>
      </c>
      <c r="EXY3" s="31">
        <v>6021</v>
      </c>
      <c r="EXZ3" s="66">
        <v>6022</v>
      </c>
      <c r="EYA3" s="31">
        <v>6023</v>
      </c>
      <c r="EYB3" s="66">
        <v>6024</v>
      </c>
      <c r="EYC3" s="31">
        <v>6025</v>
      </c>
      <c r="EYD3" s="66">
        <v>6026</v>
      </c>
      <c r="EYE3" s="31">
        <v>6027</v>
      </c>
      <c r="EYF3" s="66">
        <v>6028</v>
      </c>
      <c r="EYG3" s="31">
        <v>6029</v>
      </c>
      <c r="EYH3" s="66">
        <v>6030</v>
      </c>
      <c r="EYI3" s="31">
        <v>6031</v>
      </c>
      <c r="EYJ3" s="66">
        <v>6032</v>
      </c>
      <c r="EYK3" s="31">
        <v>6033</v>
      </c>
      <c r="EYL3" s="66">
        <v>6034</v>
      </c>
      <c r="EYM3" s="31">
        <v>6035</v>
      </c>
      <c r="EYN3" s="66">
        <v>6036</v>
      </c>
      <c r="EYO3" s="31">
        <v>6037</v>
      </c>
      <c r="EYP3" s="66">
        <v>6038</v>
      </c>
      <c r="EYQ3" s="31">
        <v>6039</v>
      </c>
      <c r="EYR3" s="66">
        <v>6040</v>
      </c>
      <c r="EYS3" s="31">
        <v>6041</v>
      </c>
      <c r="EYT3" s="66">
        <v>6042</v>
      </c>
      <c r="EYU3" s="31">
        <v>6043</v>
      </c>
      <c r="EYV3" s="66">
        <v>6044</v>
      </c>
      <c r="EYW3" s="31">
        <v>6045</v>
      </c>
      <c r="EYX3" s="66">
        <v>6046</v>
      </c>
      <c r="EYY3" s="31">
        <v>6047</v>
      </c>
      <c r="EYZ3" s="66">
        <v>6048</v>
      </c>
      <c r="EZA3" s="31">
        <v>6049</v>
      </c>
      <c r="EZB3" s="66">
        <v>6050</v>
      </c>
      <c r="EZC3" s="31">
        <v>6051</v>
      </c>
      <c r="EZD3" s="66">
        <v>6052</v>
      </c>
      <c r="EZE3" s="31">
        <v>6053</v>
      </c>
      <c r="EZF3" s="66">
        <v>6054</v>
      </c>
      <c r="EZG3" s="31">
        <v>6055</v>
      </c>
      <c r="EZH3" s="66">
        <v>6056</v>
      </c>
      <c r="EZI3" s="31">
        <v>6057</v>
      </c>
      <c r="EZJ3" s="66">
        <v>6058</v>
      </c>
      <c r="EZK3" s="31">
        <v>6059</v>
      </c>
      <c r="EZL3" s="66">
        <v>6060</v>
      </c>
      <c r="EZM3" s="31">
        <v>6061</v>
      </c>
      <c r="EZN3" s="66">
        <v>6062</v>
      </c>
      <c r="EZO3" s="31">
        <v>6063</v>
      </c>
      <c r="EZP3" s="66">
        <v>6064</v>
      </c>
      <c r="EZQ3" s="31">
        <v>6065</v>
      </c>
      <c r="EZR3" s="66">
        <v>6066</v>
      </c>
      <c r="EZS3" s="31">
        <v>6067</v>
      </c>
      <c r="EZT3" s="66">
        <v>6068</v>
      </c>
      <c r="EZU3" s="31">
        <v>6069</v>
      </c>
      <c r="EZV3" s="66">
        <v>6070</v>
      </c>
      <c r="EZW3" s="31">
        <v>6071</v>
      </c>
      <c r="EZX3" s="66">
        <v>6072</v>
      </c>
      <c r="EZY3" s="31">
        <v>6073</v>
      </c>
      <c r="EZZ3" s="66">
        <v>6074</v>
      </c>
      <c r="FAA3" s="31">
        <v>6075</v>
      </c>
      <c r="FAB3" s="66">
        <v>6076</v>
      </c>
      <c r="FAC3" s="31">
        <v>6077</v>
      </c>
      <c r="FAD3" s="66">
        <v>6078</v>
      </c>
      <c r="FAE3" s="31">
        <v>6079</v>
      </c>
      <c r="FAF3" s="66">
        <v>6080</v>
      </c>
      <c r="FAG3" s="31">
        <v>6081</v>
      </c>
      <c r="FAH3" s="66">
        <v>6082</v>
      </c>
      <c r="FAI3" s="31">
        <v>6083</v>
      </c>
      <c r="FAJ3" s="66">
        <v>6084</v>
      </c>
      <c r="FAK3" s="31">
        <v>6085</v>
      </c>
      <c r="FAL3" s="66">
        <v>6086</v>
      </c>
      <c r="FAM3" s="31">
        <v>6087</v>
      </c>
      <c r="FAN3" s="66">
        <v>6088</v>
      </c>
      <c r="FAO3" s="31">
        <v>6089</v>
      </c>
      <c r="FAP3" s="66">
        <v>6090</v>
      </c>
      <c r="FAQ3" s="31">
        <v>6091</v>
      </c>
      <c r="FAR3" s="66">
        <v>6092</v>
      </c>
      <c r="FAS3" s="31">
        <v>6093</v>
      </c>
      <c r="FAT3" s="66">
        <v>6094</v>
      </c>
      <c r="FAU3" s="31">
        <v>6095</v>
      </c>
      <c r="FAV3" s="66">
        <v>6096</v>
      </c>
      <c r="FAW3" s="31">
        <v>6097</v>
      </c>
      <c r="FAX3" s="66">
        <v>6098</v>
      </c>
      <c r="FAY3" s="31">
        <v>6099</v>
      </c>
      <c r="FAZ3" s="66">
        <v>6100</v>
      </c>
      <c r="FBA3" s="31">
        <v>6101</v>
      </c>
      <c r="FBB3" s="66">
        <v>6102</v>
      </c>
      <c r="FBC3" s="31">
        <v>6103</v>
      </c>
      <c r="FBD3" s="66">
        <v>6104</v>
      </c>
      <c r="FBE3" s="31">
        <v>6105</v>
      </c>
      <c r="FBF3" s="66">
        <v>6106</v>
      </c>
      <c r="FBG3" s="31">
        <v>6107</v>
      </c>
      <c r="FBH3" s="66">
        <v>6108</v>
      </c>
      <c r="FBI3" s="31">
        <v>6109</v>
      </c>
      <c r="FBJ3" s="66">
        <v>6110</v>
      </c>
      <c r="FBK3" s="31">
        <v>6111</v>
      </c>
      <c r="FBL3" s="66">
        <v>6112</v>
      </c>
      <c r="FBM3" s="31">
        <v>6113</v>
      </c>
      <c r="FBN3" s="66">
        <v>6114</v>
      </c>
      <c r="FBO3" s="31">
        <v>6115</v>
      </c>
      <c r="FBP3" s="66">
        <v>6116</v>
      </c>
      <c r="FBQ3" s="31">
        <v>6117</v>
      </c>
      <c r="FBR3" s="66">
        <v>6118</v>
      </c>
      <c r="FBS3" s="31">
        <v>6119</v>
      </c>
      <c r="FBT3" s="66">
        <v>6120</v>
      </c>
      <c r="FBU3" s="31">
        <v>6121</v>
      </c>
      <c r="FBV3" s="66">
        <v>6122</v>
      </c>
      <c r="FBW3" s="31">
        <v>6123</v>
      </c>
      <c r="FBX3" s="66">
        <v>6124</v>
      </c>
      <c r="FBY3" s="31">
        <v>6125</v>
      </c>
      <c r="FBZ3" s="66">
        <v>6126</v>
      </c>
      <c r="FCA3" s="31">
        <v>6127</v>
      </c>
      <c r="FCB3" s="66">
        <v>6128</v>
      </c>
      <c r="FCC3" s="31">
        <v>6129</v>
      </c>
      <c r="FCD3" s="66">
        <v>6130</v>
      </c>
      <c r="FCE3" s="31">
        <v>6131</v>
      </c>
      <c r="FCF3" s="66">
        <v>6132</v>
      </c>
      <c r="FCG3" s="31">
        <v>6133</v>
      </c>
      <c r="FCH3" s="66">
        <v>6134</v>
      </c>
      <c r="FCI3" s="31">
        <v>6135</v>
      </c>
      <c r="FCJ3" s="66">
        <v>6136</v>
      </c>
      <c r="FCK3" s="31">
        <v>6137</v>
      </c>
      <c r="FCL3" s="66">
        <v>6138</v>
      </c>
      <c r="FCM3" s="31">
        <v>6139</v>
      </c>
      <c r="FCN3" s="66">
        <v>6140</v>
      </c>
      <c r="FCO3" s="31">
        <v>6141</v>
      </c>
      <c r="FCP3" s="66">
        <v>6142</v>
      </c>
      <c r="FCQ3" s="31">
        <v>6143</v>
      </c>
      <c r="FCR3" s="66">
        <v>6144</v>
      </c>
      <c r="FCS3" s="31">
        <v>6145</v>
      </c>
      <c r="FCT3" s="66">
        <v>6146</v>
      </c>
      <c r="FCU3" s="31">
        <v>6147</v>
      </c>
      <c r="FCV3" s="66">
        <v>6148</v>
      </c>
      <c r="FCW3" s="31">
        <v>6149</v>
      </c>
      <c r="FCX3" s="66">
        <v>6150</v>
      </c>
      <c r="FCY3" s="31">
        <v>6151</v>
      </c>
      <c r="FCZ3" s="66">
        <v>6152</v>
      </c>
      <c r="FDA3" s="31">
        <v>6153</v>
      </c>
      <c r="FDB3" s="66">
        <v>6154</v>
      </c>
      <c r="FDC3" s="31">
        <v>6155</v>
      </c>
      <c r="FDD3" s="66">
        <v>6156</v>
      </c>
      <c r="FDE3" s="31">
        <v>6157</v>
      </c>
      <c r="FDF3" s="66">
        <v>6158</v>
      </c>
      <c r="FDG3" s="31">
        <v>6159</v>
      </c>
      <c r="FDH3" s="66">
        <v>6160</v>
      </c>
      <c r="FDI3" s="31">
        <v>6161</v>
      </c>
      <c r="FDJ3" s="66">
        <v>6162</v>
      </c>
      <c r="FDK3" s="31">
        <v>6163</v>
      </c>
      <c r="FDL3" s="66">
        <v>6164</v>
      </c>
      <c r="FDM3" s="31">
        <v>6165</v>
      </c>
      <c r="FDN3" s="66">
        <v>6166</v>
      </c>
      <c r="FDO3" s="31">
        <v>6167</v>
      </c>
      <c r="FDP3" s="66">
        <v>6168</v>
      </c>
      <c r="FDQ3" s="31">
        <v>6169</v>
      </c>
      <c r="FDR3" s="66">
        <v>6170</v>
      </c>
      <c r="FDS3" s="31">
        <v>6171</v>
      </c>
      <c r="FDT3" s="66">
        <v>6172</v>
      </c>
      <c r="FDU3" s="31">
        <v>6173</v>
      </c>
      <c r="FDV3" s="66">
        <v>6174</v>
      </c>
      <c r="FDW3" s="31">
        <v>6175</v>
      </c>
      <c r="FDX3" s="66">
        <v>6176</v>
      </c>
      <c r="FDY3" s="31">
        <v>6177</v>
      </c>
      <c r="FDZ3" s="66">
        <v>6178</v>
      </c>
      <c r="FEA3" s="31">
        <v>6179</v>
      </c>
      <c r="FEB3" s="66">
        <v>6180</v>
      </c>
      <c r="FEC3" s="31">
        <v>6181</v>
      </c>
      <c r="FED3" s="66">
        <v>6182</v>
      </c>
      <c r="FEE3" s="31">
        <v>6183</v>
      </c>
      <c r="FEF3" s="66">
        <v>6184</v>
      </c>
      <c r="FEG3" s="31">
        <v>6185</v>
      </c>
      <c r="FEH3" s="66">
        <v>6186</v>
      </c>
      <c r="FEI3" s="31">
        <v>6187</v>
      </c>
      <c r="FEJ3" s="66">
        <v>6188</v>
      </c>
      <c r="FEK3" s="31">
        <v>6189</v>
      </c>
      <c r="FEL3" s="66">
        <v>6190</v>
      </c>
      <c r="FEM3" s="31">
        <v>6191</v>
      </c>
      <c r="FEN3" s="66">
        <v>6192</v>
      </c>
      <c r="FEO3" s="31">
        <v>6193</v>
      </c>
      <c r="FEP3" s="66">
        <v>6194</v>
      </c>
      <c r="FEQ3" s="31">
        <v>6195</v>
      </c>
      <c r="FER3" s="66">
        <v>6196</v>
      </c>
      <c r="FES3" s="31">
        <v>6197</v>
      </c>
      <c r="FET3" s="66">
        <v>6198</v>
      </c>
      <c r="FEU3" s="31">
        <v>6199</v>
      </c>
      <c r="FEV3" s="66">
        <v>6200</v>
      </c>
      <c r="FEW3" s="31">
        <v>6201</v>
      </c>
      <c r="FEX3" s="66">
        <v>6202</v>
      </c>
      <c r="FEY3" s="31">
        <v>6203</v>
      </c>
      <c r="FEZ3" s="66">
        <v>6204</v>
      </c>
      <c r="FFA3" s="31">
        <v>6205</v>
      </c>
      <c r="FFB3" s="66">
        <v>6206</v>
      </c>
      <c r="FFC3" s="31">
        <v>6207</v>
      </c>
      <c r="FFD3" s="66">
        <v>6208</v>
      </c>
      <c r="FFE3" s="31">
        <v>6209</v>
      </c>
      <c r="FFF3" s="66">
        <v>6210</v>
      </c>
      <c r="FFG3" s="31">
        <v>6211</v>
      </c>
      <c r="FFH3" s="66">
        <v>6212</v>
      </c>
      <c r="FFI3" s="31">
        <v>6213</v>
      </c>
      <c r="FFJ3" s="66">
        <v>6214</v>
      </c>
      <c r="FFK3" s="31">
        <v>6215</v>
      </c>
      <c r="FFL3" s="66">
        <v>6216</v>
      </c>
      <c r="FFM3" s="31">
        <v>6217</v>
      </c>
      <c r="FFN3" s="66">
        <v>6218</v>
      </c>
      <c r="FFO3" s="31">
        <v>6219</v>
      </c>
      <c r="FFP3" s="66">
        <v>6220</v>
      </c>
      <c r="FFQ3" s="31">
        <v>6221</v>
      </c>
      <c r="FFR3" s="66">
        <v>6222</v>
      </c>
      <c r="FFS3" s="31">
        <v>6223</v>
      </c>
      <c r="FFT3" s="66">
        <v>6224</v>
      </c>
      <c r="FFU3" s="31">
        <v>6225</v>
      </c>
      <c r="FFV3" s="66">
        <v>6226</v>
      </c>
      <c r="FFW3" s="31">
        <v>6227</v>
      </c>
      <c r="FFX3" s="66">
        <v>6228</v>
      </c>
      <c r="FFY3" s="31">
        <v>6229</v>
      </c>
      <c r="FFZ3" s="66">
        <v>6230</v>
      </c>
      <c r="FGA3" s="31">
        <v>6231</v>
      </c>
      <c r="FGB3" s="66">
        <v>6232</v>
      </c>
      <c r="FGC3" s="31">
        <v>6233</v>
      </c>
      <c r="FGD3" s="66">
        <v>6234</v>
      </c>
      <c r="FGE3" s="31">
        <v>6235</v>
      </c>
      <c r="FGF3" s="66">
        <v>6236</v>
      </c>
      <c r="FGG3" s="31">
        <v>6237</v>
      </c>
      <c r="FGH3" s="66">
        <v>6238</v>
      </c>
      <c r="FGI3" s="31">
        <v>6239</v>
      </c>
      <c r="FGJ3" s="66">
        <v>6240</v>
      </c>
      <c r="FGK3" s="31">
        <v>6241</v>
      </c>
      <c r="FGL3" s="66">
        <v>6242</v>
      </c>
      <c r="FGM3" s="31">
        <v>6243</v>
      </c>
      <c r="FGN3" s="66">
        <v>6244</v>
      </c>
      <c r="FGO3" s="31">
        <v>6245</v>
      </c>
      <c r="FGP3" s="66">
        <v>6246</v>
      </c>
      <c r="FGQ3" s="31">
        <v>6247</v>
      </c>
      <c r="FGR3" s="66">
        <v>6248</v>
      </c>
      <c r="FGS3" s="31">
        <v>6249</v>
      </c>
      <c r="FGT3" s="66">
        <v>6250</v>
      </c>
      <c r="FGU3" s="31">
        <v>6251</v>
      </c>
      <c r="FGV3" s="66">
        <v>6252</v>
      </c>
      <c r="FGW3" s="31">
        <v>6253</v>
      </c>
      <c r="FGX3" s="66">
        <v>6254</v>
      </c>
      <c r="FGY3" s="31">
        <v>6255</v>
      </c>
      <c r="FGZ3" s="66">
        <v>6256</v>
      </c>
      <c r="FHA3" s="31">
        <v>6257</v>
      </c>
      <c r="FHB3" s="66">
        <v>6258</v>
      </c>
      <c r="FHC3" s="31">
        <v>6259</v>
      </c>
      <c r="FHD3" s="66">
        <v>6260</v>
      </c>
      <c r="FHE3" s="31">
        <v>6261</v>
      </c>
      <c r="FHF3" s="66">
        <v>6262</v>
      </c>
      <c r="FHG3" s="31">
        <v>6263</v>
      </c>
      <c r="FHH3" s="66">
        <v>6264</v>
      </c>
      <c r="FHI3" s="31">
        <v>6265</v>
      </c>
      <c r="FHJ3" s="66">
        <v>6266</v>
      </c>
      <c r="FHK3" s="31">
        <v>6267</v>
      </c>
      <c r="FHL3" s="66">
        <v>6268</v>
      </c>
      <c r="FHM3" s="31">
        <v>6269</v>
      </c>
      <c r="FHN3" s="66">
        <v>6270</v>
      </c>
      <c r="FHO3" s="31">
        <v>6271</v>
      </c>
      <c r="FHP3" s="66">
        <v>6272</v>
      </c>
      <c r="FHQ3" s="31">
        <v>6273</v>
      </c>
      <c r="FHR3" s="66">
        <v>6274</v>
      </c>
      <c r="FHS3" s="31">
        <v>6275</v>
      </c>
      <c r="FHT3" s="66">
        <v>6276</v>
      </c>
      <c r="FHU3" s="31">
        <v>6277</v>
      </c>
      <c r="FHV3" s="66">
        <v>6278</v>
      </c>
      <c r="FHW3" s="31">
        <v>6279</v>
      </c>
      <c r="FHX3" s="66">
        <v>6280</v>
      </c>
      <c r="FHY3" s="31">
        <v>6281</v>
      </c>
      <c r="FHZ3" s="66">
        <v>6282</v>
      </c>
      <c r="FIA3" s="31">
        <v>6283</v>
      </c>
      <c r="FIB3" s="66">
        <v>6284</v>
      </c>
      <c r="FIC3" s="31">
        <v>6285</v>
      </c>
      <c r="FID3" s="66">
        <v>6286</v>
      </c>
      <c r="FIE3" s="31">
        <v>6287</v>
      </c>
      <c r="FIF3" s="66">
        <v>6288</v>
      </c>
      <c r="FIG3" s="31">
        <v>6289</v>
      </c>
      <c r="FIH3" s="66">
        <v>6290</v>
      </c>
      <c r="FII3" s="31">
        <v>6291</v>
      </c>
      <c r="FIJ3" s="66">
        <v>6292</v>
      </c>
      <c r="FIK3" s="31">
        <v>6293</v>
      </c>
      <c r="FIL3" s="66">
        <v>6294</v>
      </c>
      <c r="FIM3" s="31">
        <v>6295</v>
      </c>
      <c r="FIN3" s="66">
        <v>6296</v>
      </c>
      <c r="FIO3" s="31">
        <v>6297</v>
      </c>
      <c r="FIP3" s="66">
        <v>6298</v>
      </c>
      <c r="FIQ3" s="31">
        <v>6299</v>
      </c>
      <c r="FIR3" s="66">
        <v>6300</v>
      </c>
      <c r="FIS3" s="31">
        <v>6301</v>
      </c>
      <c r="FIT3" s="66">
        <v>6302</v>
      </c>
      <c r="FIU3" s="31">
        <v>6303</v>
      </c>
      <c r="FIV3" s="66">
        <v>6304</v>
      </c>
      <c r="FIW3" s="31">
        <v>6305</v>
      </c>
      <c r="FIX3" s="66">
        <v>6306</v>
      </c>
      <c r="FIY3" s="31">
        <v>6307</v>
      </c>
      <c r="FIZ3" s="66">
        <v>6308</v>
      </c>
      <c r="FJA3" s="31">
        <v>6309</v>
      </c>
      <c r="FJB3" s="66">
        <v>6310</v>
      </c>
      <c r="FJC3" s="31">
        <v>6311</v>
      </c>
      <c r="FJD3" s="66">
        <v>6312</v>
      </c>
      <c r="FJE3" s="31">
        <v>6313</v>
      </c>
      <c r="FJF3" s="66">
        <v>6314</v>
      </c>
      <c r="FJG3" s="31">
        <v>6315</v>
      </c>
      <c r="FJH3" s="66">
        <v>6316</v>
      </c>
      <c r="FJI3" s="31">
        <v>6317</v>
      </c>
      <c r="FJJ3" s="66">
        <v>6318</v>
      </c>
      <c r="FJK3" s="31">
        <v>6319</v>
      </c>
      <c r="FJL3" s="66">
        <v>6320</v>
      </c>
      <c r="FJM3" s="31">
        <v>6321</v>
      </c>
      <c r="FJN3" s="66">
        <v>6322</v>
      </c>
      <c r="FJO3" s="31">
        <v>6323</v>
      </c>
      <c r="FJP3" s="66">
        <v>6324</v>
      </c>
      <c r="FJQ3" s="31">
        <v>6325</v>
      </c>
      <c r="FJR3" s="66">
        <v>6326</v>
      </c>
      <c r="FJS3" s="31">
        <v>6327</v>
      </c>
      <c r="FJT3" s="66">
        <v>6328</v>
      </c>
      <c r="FJU3" s="31">
        <v>6329</v>
      </c>
      <c r="FJV3" s="66">
        <v>6330</v>
      </c>
      <c r="FJW3" s="31">
        <v>6331</v>
      </c>
      <c r="FJX3" s="66">
        <v>6332</v>
      </c>
      <c r="FJY3" s="31">
        <v>6333</v>
      </c>
      <c r="FJZ3" s="66">
        <v>6334</v>
      </c>
      <c r="FKA3" s="31">
        <v>6335</v>
      </c>
      <c r="FKB3" s="66">
        <v>6336</v>
      </c>
      <c r="FKC3" s="31">
        <v>6337</v>
      </c>
      <c r="FKD3" s="66">
        <v>6338</v>
      </c>
      <c r="FKE3" s="31">
        <v>6339</v>
      </c>
      <c r="FKF3" s="66">
        <v>6340</v>
      </c>
      <c r="FKG3" s="31">
        <v>6341</v>
      </c>
      <c r="FKH3" s="66">
        <v>6342</v>
      </c>
      <c r="FKI3" s="31">
        <v>6343</v>
      </c>
      <c r="FKJ3" s="66">
        <v>6344</v>
      </c>
      <c r="FKK3" s="31">
        <v>6345</v>
      </c>
      <c r="FKL3" s="66">
        <v>6346</v>
      </c>
      <c r="FKM3" s="31">
        <v>6347</v>
      </c>
      <c r="FKN3" s="66">
        <v>6348</v>
      </c>
      <c r="FKO3" s="31">
        <v>6349</v>
      </c>
      <c r="FKP3" s="66">
        <v>6350</v>
      </c>
      <c r="FKQ3" s="31">
        <v>6351</v>
      </c>
      <c r="FKR3" s="66">
        <v>6352</v>
      </c>
      <c r="FKS3" s="31">
        <v>6353</v>
      </c>
      <c r="FKT3" s="66">
        <v>6354</v>
      </c>
      <c r="FKU3" s="31">
        <v>6355</v>
      </c>
      <c r="FKV3" s="66">
        <v>6356</v>
      </c>
      <c r="FKW3" s="31">
        <v>6357</v>
      </c>
      <c r="FKX3" s="66">
        <v>6358</v>
      </c>
      <c r="FKY3" s="31">
        <v>6359</v>
      </c>
      <c r="FKZ3" s="66">
        <v>6360</v>
      </c>
      <c r="FLA3" s="31">
        <v>6361</v>
      </c>
      <c r="FLB3" s="66">
        <v>6362</v>
      </c>
      <c r="FLC3" s="31">
        <v>6363</v>
      </c>
      <c r="FLD3" s="66">
        <v>6364</v>
      </c>
      <c r="FLE3" s="31">
        <v>6365</v>
      </c>
      <c r="FLF3" s="66">
        <v>6366</v>
      </c>
      <c r="FLG3" s="31">
        <v>6367</v>
      </c>
      <c r="FLH3" s="66">
        <v>6368</v>
      </c>
      <c r="FLI3" s="31">
        <v>6369</v>
      </c>
      <c r="FLJ3" s="66">
        <v>6370</v>
      </c>
      <c r="FLK3" s="31">
        <v>6371</v>
      </c>
      <c r="FLL3" s="66">
        <v>6372</v>
      </c>
      <c r="FLM3" s="31">
        <v>6373</v>
      </c>
      <c r="FLN3" s="66">
        <v>6374</v>
      </c>
      <c r="FLO3" s="31">
        <v>6375</v>
      </c>
      <c r="FLP3" s="66">
        <v>6376</v>
      </c>
      <c r="FLQ3" s="31">
        <v>6377</v>
      </c>
      <c r="FLR3" s="66">
        <v>6378</v>
      </c>
      <c r="FLS3" s="31">
        <v>6379</v>
      </c>
      <c r="FLT3" s="66">
        <v>6380</v>
      </c>
      <c r="FLU3" s="31">
        <v>6381</v>
      </c>
      <c r="FLV3" s="66">
        <v>6382</v>
      </c>
      <c r="FLW3" s="31">
        <v>6383</v>
      </c>
      <c r="FLX3" s="66">
        <v>6384</v>
      </c>
      <c r="FLY3" s="31">
        <v>6385</v>
      </c>
      <c r="FLZ3" s="66">
        <v>6386</v>
      </c>
      <c r="FMA3" s="31">
        <v>6387</v>
      </c>
      <c r="FMB3" s="66">
        <v>6388</v>
      </c>
      <c r="FMC3" s="31">
        <v>6389</v>
      </c>
      <c r="FMD3" s="66">
        <v>6390</v>
      </c>
      <c r="FME3" s="31">
        <v>6391</v>
      </c>
      <c r="FMF3" s="66">
        <v>6392</v>
      </c>
      <c r="FMG3" s="31">
        <v>6393</v>
      </c>
      <c r="FMH3" s="66">
        <v>6394</v>
      </c>
      <c r="FMI3" s="31">
        <v>6395</v>
      </c>
      <c r="FMJ3" s="66">
        <v>6396</v>
      </c>
      <c r="FMK3" s="31">
        <v>6397</v>
      </c>
      <c r="FML3" s="66">
        <v>6398</v>
      </c>
      <c r="FMM3" s="31">
        <v>6399</v>
      </c>
      <c r="FMN3" s="66">
        <v>6400</v>
      </c>
      <c r="FMO3" s="31">
        <v>6401</v>
      </c>
      <c r="FMP3" s="66">
        <v>6402</v>
      </c>
      <c r="FMQ3" s="31">
        <v>6403</v>
      </c>
      <c r="FMR3" s="66">
        <v>6404</v>
      </c>
      <c r="FMS3" s="31">
        <v>6405</v>
      </c>
      <c r="FMT3" s="66">
        <v>6406</v>
      </c>
      <c r="FMU3" s="31">
        <v>6407</v>
      </c>
      <c r="FMV3" s="66">
        <v>6408</v>
      </c>
      <c r="FMW3" s="31">
        <v>6409</v>
      </c>
      <c r="FMX3" s="66">
        <v>6410</v>
      </c>
      <c r="FMY3" s="31">
        <v>6411</v>
      </c>
      <c r="FMZ3" s="66">
        <v>6412</v>
      </c>
      <c r="FNA3" s="31">
        <v>6413</v>
      </c>
      <c r="FNB3" s="66">
        <v>6414</v>
      </c>
      <c r="FNC3" s="31">
        <v>6415</v>
      </c>
      <c r="FND3" s="66">
        <v>6416</v>
      </c>
      <c r="FNE3" s="31">
        <v>6417</v>
      </c>
      <c r="FNF3" s="66">
        <v>6418</v>
      </c>
      <c r="FNG3" s="31">
        <v>6419</v>
      </c>
      <c r="FNH3" s="66">
        <v>6420</v>
      </c>
      <c r="FNI3" s="31">
        <v>6421</v>
      </c>
      <c r="FNJ3" s="66">
        <v>6422</v>
      </c>
      <c r="FNK3" s="31">
        <v>6423</v>
      </c>
      <c r="FNL3" s="66">
        <v>6424</v>
      </c>
      <c r="FNM3" s="31">
        <v>6425</v>
      </c>
      <c r="FNN3" s="66">
        <v>6426</v>
      </c>
      <c r="FNO3" s="31">
        <v>6427</v>
      </c>
      <c r="FNP3" s="66">
        <v>6428</v>
      </c>
      <c r="FNQ3" s="31">
        <v>6429</v>
      </c>
      <c r="FNR3" s="66">
        <v>6430</v>
      </c>
      <c r="FNS3" s="31">
        <v>6431</v>
      </c>
      <c r="FNT3" s="66">
        <v>6432</v>
      </c>
      <c r="FNU3" s="31">
        <v>6433</v>
      </c>
      <c r="FNV3" s="66">
        <v>6434</v>
      </c>
      <c r="FNW3" s="31">
        <v>6435</v>
      </c>
      <c r="FNX3" s="66">
        <v>6436</v>
      </c>
      <c r="FNY3" s="31">
        <v>6437</v>
      </c>
      <c r="FNZ3" s="66">
        <v>6438</v>
      </c>
      <c r="FOA3" s="31">
        <v>6439</v>
      </c>
      <c r="FOB3" s="66">
        <v>6440</v>
      </c>
      <c r="FOC3" s="31">
        <v>6441</v>
      </c>
      <c r="FOD3" s="66">
        <v>6442</v>
      </c>
      <c r="FOE3" s="31">
        <v>6443</v>
      </c>
      <c r="FOF3" s="66">
        <v>6444</v>
      </c>
      <c r="FOG3" s="31">
        <v>6445</v>
      </c>
      <c r="FOH3" s="66">
        <v>6446</v>
      </c>
      <c r="FOI3" s="31">
        <v>6447</v>
      </c>
      <c r="FOJ3" s="66">
        <v>6448</v>
      </c>
      <c r="FOK3" s="31">
        <v>6449</v>
      </c>
      <c r="FOL3" s="66">
        <v>6450</v>
      </c>
      <c r="FOM3" s="31">
        <v>6451</v>
      </c>
      <c r="FON3" s="66">
        <v>6452</v>
      </c>
      <c r="FOO3" s="31">
        <v>6453</v>
      </c>
      <c r="FOP3" s="66">
        <v>6454</v>
      </c>
      <c r="FOQ3" s="31">
        <v>6455</v>
      </c>
      <c r="FOR3" s="66">
        <v>6456</v>
      </c>
      <c r="FOS3" s="31">
        <v>6457</v>
      </c>
      <c r="FOT3" s="66">
        <v>6458</v>
      </c>
      <c r="FOU3" s="31">
        <v>6459</v>
      </c>
      <c r="FOV3" s="66">
        <v>6460</v>
      </c>
      <c r="FOW3" s="31">
        <v>6461</v>
      </c>
      <c r="FOX3" s="66">
        <v>6462</v>
      </c>
      <c r="FOY3" s="31">
        <v>6463</v>
      </c>
      <c r="FOZ3" s="66">
        <v>6464</v>
      </c>
      <c r="FPA3" s="31">
        <v>6465</v>
      </c>
      <c r="FPB3" s="66">
        <v>6466</v>
      </c>
      <c r="FPC3" s="31">
        <v>6467</v>
      </c>
      <c r="FPD3" s="66">
        <v>6468</v>
      </c>
      <c r="FPE3" s="31">
        <v>6469</v>
      </c>
      <c r="FPF3" s="66">
        <v>6470</v>
      </c>
      <c r="FPG3" s="31">
        <v>6471</v>
      </c>
      <c r="FPH3" s="66">
        <v>6472</v>
      </c>
      <c r="FPI3" s="31">
        <v>6473</v>
      </c>
      <c r="FPJ3" s="66">
        <v>6474</v>
      </c>
      <c r="FPK3" s="31">
        <v>6475</v>
      </c>
      <c r="FPL3" s="66">
        <v>6476</v>
      </c>
      <c r="FPM3" s="31">
        <v>6477</v>
      </c>
      <c r="FPN3" s="66">
        <v>6478</v>
      </c>
      <c r="FPO3" s="31">
        <v>6479</v>
      </c>
      <c r="FPP3" s="66">
        <v>6480</v>
      </c>
      <c r="FPQ3" s="31">
        <v>6481</v>
      </c>
      <c r="FPR3" s="66">
        <v>6482</v>
      </c>
      <c r="FPS3" s="31">
        <v>6483</v>
      </c>
      <c r="FPT3" s="66">
        <v>6484</v>
      </c>
      <c r="FPU3" s="31">
        <v>6485</v>
      </c>
      <c r="FPV3" s="66">
        <v>6486</v>
      </c>
      <c r="FPW3" s="31">
        <v>6487</v>
      </c>
      <c r="FPX3" s="66">
        <v>6488</v>
      </c>
      <c r="FPY3" s="31">
        <v>6489</v>
      </c>
      <c r="FPZ3" s="66">
        <v>6490</v>
      </c>
      <c r="FQA3" s="31">
        <v>6491</v>
      </c>
      <c r="FQB3" s="66">
        <v>6492</v>
      </c>
      <c r="FQC3" s="31">
        <v>6493</v>
      </c>
      <c r="FQD3" s="66">
        <v>6494</v>
      </c>
      <c r="FQE3" s="31">
        <v>6495</v>
      </c>
      <c r="FQF3" s="66">
        <v>6496</v>
      </c>
      <c r="FQG3" s="31">
        <v>6497</v>
      </c>
      <c r="FQH3" s="66">
        <v>6498</v>
      </c>
      <c r="FQI3" s="31">
        <v>6499</v>
      </c>
      <c r="FQJ3" s="66">
        <v>6500</v>
      </c>
      <c r="FQK3" s="31">
        <v>6501</v>
      </c>
      <c r="FQL3" s="66">
        <v>6502</v>
      </c>
      <c r="FQM3" s="31">
        <v>6503</v>
      </c>
      <c r="FQN3" s="66">
        <v>6504</v>
      </c>
      <c r="FQO3" s="31">
        <v>6505</v>
      </c>
      <c r="FQP3" s="66">
        <v>6506</v>
      </c>
      <c r="FQQ3" s="31">
        <v>6507</v>
      </c>
      <c r="FQR3" s="66">
        <v>6508</v>
      </c>
      <c r="FQS3" s="31">
        <v>6509</v>
      </c>
      <c r="FQT3" s="66">
        <v>6510</v>
      </c>
      <c r="FQU3" s="31">
        <v>6511</v>
      </c>
      <c r="FQV3" s="66">
        <v>6512</v>
      </c>
      <c r="FQW3" s="31">
        <v>6513</v>
      </c>
      <c r="FQX3" s="66">
        <v>6514</v>
      </c>
      <c r="FQY3" s="31">
        <v>6515</v>
      </c>
      <c r="FQZ3" s="66">
        <v>6516</v>
      </c>
      <c r="FRA3" s="31">
        <v>6517</v>
      </c>
      <c r="FRB3" s="66">
        <v>6518</v>
      </c>
      <c r="FRC3" s="31">
        <v>6519</v>
      </c>
      <c r="FRD3" s="66">
        <v>6520</v>
      </c>
      <c r="FRE3" s="31">
        <v>6521</v>
      </c>
      <c r="FRF3" s="66">
        <v>6522</v>
      </c>
      <c r="FRG3" s="31">
        <v>6523</v>
      </c>
      <c r="FRH3" s="66">
        <v>6524</v>
      </c>
      <c r="FRI3" s="31">
        <v>6525</v>
      </c>
      <c r="FRJ3" s="66">
        <v>6526</v>
      </c>
      <c r="FRK3" s="31">
        <v>6527</v>
      </c>
      <c r="FRL3" s="66">
        <v>6528</v>
      </c>
      <c r="FRM3" s="31">
        <v>6529</v>
      </c>
      <c r="FRN3" s="66">
        <v>6530</v>
      </c>
      <c r="FRO3" s="31">
        <v>6531</v>
      </c>
      <c r="FRP3" s="66">
        <v>6532</v>
      </c>
      <c r="FRQ3" s="31">
        <v>6533</v>
      </c>
      <c r="FRR3" s="66">
        <v>6534</v>
      </c>
      <c r="FRS3" s="31">
        <v>6535</v>
      </c>
      <c r="FRT3" s="66">
        <v>6536</v>
      </c>
      <c r="FRU3" s="31">
        <v>6537</v>
      </c>
      <c r="FRV3" s="66">
        <v>6538</v>
      </c>
      <c r="FRW3" s="31">
        <v>6539</v>
      </c>
      <c r="FRX3" s="66">
        <v>6540</v>
      </c>
      <c r="FRY3" s="31">
        <v>6541</v>
      </c>
      <c r="FRZ3" s="66">
        <v>6542</v>
      </c>
      <c r="FSA3" s="31">
        <v>6543</v>
      </c>
      <c r="FSB3" s="66">
        <v>6544</v>
      </c>
      <c r="FSC3" s="31">
        <v>6545</v>
      </c>
      <c r="FSD3" s="66">
        <v>6546</v>
      </c>
      <c r="FSE3" s="31">
        <v>6547</v>
      </c>
      <c r="FSF3" s="66">
        <v>6548</v>
      </c>
      <c r="FSG3" s="31">
        <v>6549</v>
      </c>
      <c r="FSH3" s="66">
        <v>6550</v>
      </c>
      <c r="FSI3" s="31">
        <v>6551</v>
      </c>
      <c r="FSJ3" s="66">
        <v>6552</v>
      </c>
      <c r="FSK3" s="31">
        <v>6553</v>
      </c>
      <c r="FSL3" s="66">
        <v>6554</v>
      </c>
      <c r="FSM3" s="31">
        <v>6555</v>
      </c>
      <c r="FSN3" s="66">
        <v>6556</v>
      </c>
      <c r="FSO3" s="31">
        <v>6557</v>
      </c>
      <c r="FSP3" s="66">
        <v>6558</v>
      </c>
      <c r="FSQ3" s="31">
        <v>6559</v>
      </c>
      <c r="FSR3" s="66">
        <v>6560</v>
      </c>
      <c r="FSS3" s="31">
        <v>6561</v>
      </c>
      <c r="FST3" s="66">
        <v>6562</v>
      </c>
      <c r="FSU3" s="31">
        <v>6563</v>
      </c>
      <c r="FSV3" s="66">
        <v>6564</v>
      </c>
      <c r="FSW3" s="31">
        <v>6565</v>
      </c>
      <c r="FSX3" s="66">
        <v>6566</v>
      </c>
      <c r="FSY3" s="31">
        <v>6567</v>
      </c>
      <c r="FSZ3" s="66">
        <v>6568</v>
      </c>
      <c r="FTA3" s="31">
        <v>6569</v>
      </c>
      <c r="FTB3" s="66">
        <v>6570</v>
      </c>
      <c r="FTC3" s="31">
        <v>6571</v>
      </c>
      <c r="FTD3" s="66">
        <v>6572</v>
      </c>
      <c r="FTE3" s="31">
        <v>6573</v>
      </c>
      <c r="FTF3" s="66">
        <v>6574</v>
      </c>
      <c r="FTG3" s="31">
        <v>6575</v>
      </c>
      <c r="FTH3" s="66">
        <v>6576</v>
      </c>
      <c r="FTI3" s="31">
        <v>6577</v>
      </c>
      <c r="FTJ3" s="66">
        <v>6578</v>
      </c>
      <c r="FTK3" s="31">
        <v>6579</v>
      </c>
      <c r="FTL3" s="66">
        <v>6580</v>
      </c>
      <c r="FTM3" s="31">
        <v>6581</v>
      </c>
      <c r="FTN3" s="66">
        <v>6582</v>
      </c>
      <c r="FTO3" s="31">
        <v>6583</v>
      </c>
      <c r="FTP3" s="66">
        <v>6584</v>
      </c>
      <c r="FTQ3" s="31">
        <v>6585</v>
      </c>
      <c r="FTR3" s="66">
        <v>6586</v>
      </c>
      <c r="FTS3" s="31">
        <v>6587</v>
      </c>
      <c r="FTT3" s="66">
        <v>6588</v>
      </c>
      <c r="FTU3" s="31">
        <v>6589</v>
      </c>
      <c r="FTV3" s="66">
        <v>6590</v>
      </c>
      <c r="FTW3" s="31">
        <v>6591</v>
      </c>
      <c r="FTX3" s="66">
        <v>6592</v>
      </c>
      <c r="FTY3" s="31">
        <v>6593</v>
      </c>
      <c r="FTZ3" s="66">
        <v>6594</v>
      </c>
      <c r="FUA3" s="31">
        <v>6595</v>
      </c>
      <c r="FUB3" s="66">
        <v>6596</v>
      </c>
      <c r="FUC3" s="31">
        <v>6597</v>
      </c>
      <c r="FUD3" s="66">
        <v>6598</v>
      </c>
      <c r="FUE3" s="31">
        <v>6599</v>
      </c>
      <c r="FUF3" s="66">
        <v>6600</v>
      </c>
      <c r="FUG3" s="31">
        <v>6601</v>
      </c>
      <c r="FUH3" s="66">
        <v>6602</v>
      </c>
      <c r="FUI3" s="31">
        <v>6603</v>
      </c>
      <c r="FUJ3" s="66">
        <v>6604</v>
      </c>
      <c r="FUK3" s="31">
        <v>6605</v>
      </c>
      <c r="FUL3" s="66">
        <v>6606</v>
      </c>
      <c r="FUM3" s="31">
        <v>6607</v>
      </c>
      <c r="FUN3" s="66">
        <v>6608</v>
      </c>
      <c r="FUO3" s="31">
        <v>6609</v>
      </c>
      <c r="FUP3" s="66">
        <v>6610</v>
      </c>
      <c r="FUQ3" s="31">
        <v>6611</v>
      </c>
      <c r="FUR3" s="66">
        <v>6612</v>
      </c>
      <c r="FUS3" s="31">
        <v>6613</v>
      </c>
      <c r="FUT3" s="66">
        <v>6614</v>
      </c>
      <c r="FUU3" s="31">
        <v>6615</v>
      </c>
      <c r="FUV3" s="66">
        <v>6616</v>
      </c>
      <c r="FUW3" s="31">
        <v>6617</v>
      </c>
      <c r="FUX3" s="66">
        <v>6618</v>
      </c>
      <c r="FUY3" s="31">
        <v>6619</v>
      </c>
      <c r="FUZ3" s="66">
        <v>6620</v>
      </c>
      <c r="FVA3" s="31">
        <v>6621</v>
      </c>
      <c r="FVB3" s="66">
        <v>6622</v>
      </c>
      <c r="FVC3" s="31">
        <v>6623</v>
      </c>
      <c r="FVD3" s="66">
        <v>6624</v>
      </c>
      <c r="FVE3" s="31">
        <v>6625</v>
      </c>
      <c r="FVF3" s="66">
        <v>6626</v>
      </c>
      <c r="FVG3" s="31">
        <v>6627</v>
      </c>
      <c r="FVH3" s="66">
        <v>6628</v>
      </c>
      <c r="FVI3" s="31">
        <v>6629</v>
      </c>
      <c r="FVJ3" s="66">
        <v>6630</v>
      </c>
      <c r="FVK3" s="31">
        <v>6631</v>
      </c>
      <c r="FVL3" s="66">
        <v>6632</v>
      </c>
      <c r="FVM3" s="31">
        <v>6633</v>
      </c>
      <c r="FVN3" s="66">
        <v>6634</v>
      </c>
      <c r="FVO3" s="31">
        <v>6635</v>
      </c>
      <c r="FVP3" s="66">
        <v>6636</v>
      </c>
      <c r="FVQ3" s="31">
        <v>6637</v>
      </c>
      <c r="FVR3" s="66">
        <v>6638</v>
      </c>
      <c r="FVS3" s="31">
        <v>6639</v>
      </c>
      <c r="FVT3" s="66">
        <v>6640</v>
      </c>
      <c r="FVU3" s="31">
        <v>6641</v>
      </c>
      <c r="FVV3" s="66">
        <v>6642</v>
      </c>
      <c r="FVW3" s="31">
        <v>6643</v>
      </c>
      <c r="FVX3" s="66">
        <v>6644</v>
      </c>
      <c r="FVY3" s="31">
        <v>6645</v>
      </c>
      <c r="FVZ3" s="66">
        <v>6646</v>
      </c>
      <c r="FWA3" s="31">
        <v>6647</v>
      </c>
      <c r="FWB3" s="66">
        <v>6648</v>
      </c>
      <c r="FWC3" s="31">
        <v>6649</v>
      </c>
      <c r="FWD3" s="66">
        <v>6650</v>
      </c>
      <c r="FWE3" s="31">
        <v>6651</v>
      </c>
      <c r="FWF3" s="66">
        <v>6652</v>
      </c>
      <c r="FWG3" s="31">
        <v>6653</v>
      </c>
      <c r="FWH3" s="66">
        <v>6654</v>
      </c>
      <c r="FWI3" s="31">
        <v>6655</v>
      </c>
      <c r="FWJ3" s="66">
        <v>6656</v>
      </c>
      <c r="FWK3" s="31">
        <v>6657</v>
      </c>
      <c r="FWL3" s="66">
        <v>6658</v>
      </c>
      <c r="FWM3" s="31">
        <v>6659</v>
      </c>
      <c r="FWN3" s="66">
        <v>6660</v>
      </c>
      <c r="FWO3" s="31">
        <v>6661</v>
      </c>
      <c r="FWP3" s="66">
        <v>6662</v>
      </c>
      <c r="FWQ3" s="31">
        <v>6663</v>
      </c>
      <c r="FWR3" s="66">
        <v>6664</v>
      </c>
      <c r="FWS3" s="31">
        <v>6665</v>
      </c>
      <c r="FWT3" s="66">
        <v>6666</v>
      </c>
      <c r="FWU3" s="31">
        <v>6667</v>
      </c>
      <c r="FWV3" s="66">
        <v>6668</v>
      </c>
      <c r="FWW3" s="31">
        <v>6669</v>
      </c>
      <c r="FWX3" s="66">
        <v>6670</v>
      </c>
      <c r="FWY3" s="31">
        <v>6671</v>
      </c>
      <c r="FWZ3" s="66">
        <v>6672</v>
      </c>
      <c r="FXA3" s="31">
        <v>6673</v>
      </c>
      <c r="FXB3" s="66">
        <v>6674</v>
      </c>
      <c r="FXC3" s="31">
        <v>6675</v>
      </c>
      <c r="FXD3" s="66">
        <v>6676</v>
      </c>
      <c r="FXE3" s="31">
        <v>6677</v>
      </c>
      <c r="FXF3" s="66">
        <v>6678</v>
      </c>
      <c r="FXG3" s="31">
        <v>6679</v>
      </c>
      <c r="FXH3" s="66">
        <v>6680</v>
      </c>
      <c r="FXI3" s="31">
        <v>6681</v>
      </c>
      <c r="FXJ3" s="66">
        <v>6682</v>
      </c>
      <c r="FXK3" s="31">
        <v>6683</v>
      </c>
      <c r="FXL3" s="66">
        <v>6684</v>
      </c>
      <c r="FXM3" s="31">
        <v>6685</v>
      </c>
      <c r="FXN3" s="66">
        <v>6686</v>
      </c>
      <c r="FXO3" s="31">
        <v>6687</v>
      </c>
      <c r="FXP3" s="66">
        <v>6688</v>
      </c>
      <c r="FXQ3" s="31">
        <v>6689</v>
      </c>
      <c r="FXR3" s="66">
        <v>6690</v>
      </c>
      <c r="FXS3" s="31">
        <v>6691</v>
      </c>
      <c r="FXT3" s="66">
        <v>6692</v>
      </c>
      <c r="FXU3" s="31">
        <v>6693</v>
      </c>
      <c r="FXV3" s="66">
        <v>6694</v>
      </c>
      <c r="FXW3" s="31">
        <v>6695</v>
      </c>
      <c r="FXX3" s="66">
        <v>6696</v>
      </c>
      <c r="FXY3" s="31">
        <v>6697</v>
      </c>
      <c r="FXZ3" s="66">
        <v>6698</v>
      </c>
      <c r="FYA3" s="31">
        <v>6699</v>
      </c>
      <c r="FYB3" s="66">
        <v>6700</v>
      </c>
      <c r="FYC3" s="31">
        <v>6701</v>
      </c>
      <c r="FYD3" s="66">
        <v>6702</v>
      </c>
      <c r="FYE3" s="31">
        <v>6703</v>
      </c>
      <c r="FYF3" s="66">
        <v>6704</v>
      </c>
      <c r="FYG3" s="31">
        <v>6705</v>
      </c>
      <c r="FYH3" s="66">
        <v>6706</v>
      </c>
      <c r="FYI3" s="31">
        <v>6707</v>
      </c>
      <c r="FYJ3" s="66">
        <v>6708</v>
      </c>
      <c r="FYK3" s="31">
        <v>6709</v>
      </c>
      <c r="FYL3" s="66">
        <v>6710</v>
      </c>
      <c r="FYM3" s="31">
        <v>6711</v>
      </c>
      <c r="FYN3" s="66">
        <v>6712</v>
      </c>
      <c r="FYO3" s="31">
        <v>6713</v>
      </c>
      <c r="FYP3" s="66">
        <v>6714</v>
      </c>
      <c r="FYQ3" s="31">
        <v>6715</v>
      </c>
      <c r="FYR3" s="66">
        <v>6716</v>
      </c>
      <c r="FYS3" s="31">
        <v>6717</v>
      </c>
      <c r="FYT3" s="66">
        <v>6718</v>
      </c>
      <c r="FYU3" s="31">
        <v>6719</v>
      </c>
      <c r="FYV3" s="66">
        <v>6720</v>
      </c>
      <c r="FYW3" s="31">
        <v>6721</v>
      </c>
      <c r="FYX3" s="66">
        <v>6722</v>
      </c>
      <c r="FYY3" s="31">
        <v>6723</v>
      </c>
      <c r="FYZ3" s="66">
        <v>6724</v>
      </c>
      <c r="FZA3" s="31">
        <v>6725</v>
      </c>
      <c r="FZB3" s="66">
        <v>6726</v>
      </c>
      <c r="FZC3" s="31">
        <v>6727</v>
      </c>
      <c r="FZD3" s="66">
        <v>6728</v>
      </c>
      <c r="FZE3" s="31">
        <v>6729</v>
      </c>
      <c r="FZF3" s="66">
        <v>6730</v>
      </c>
      <c r="FZG3" s="31">
        <v>6731</v>
      </c>
      <c r="FZH3" s="66">
        <v>6732</v>
      </c>
      <c r="FZI3" s="31">
        <v>6733</v>
      </c>
      <c r="FZJ3" s="66">
        <v>6734</v>
      </c>
      <c r="FZK3" s="31">
        <v>6735</v>
      </c>
      <c r="FZL3" s="66">
        <v>6736</v>
      </c>
      <c r="FZM3" s="31">
        <v>6737</v>
      </c>
      <c r="FZN3" s="66">
        <v>6738</v>
      </c>
      <c r="FZO3" s="31">
        <v>6739</v>
      </c>
      <c r="FZP3" s="66">
        <v>6740</v>
      </c>
      <c r="FZQ3" s="31">
        <v>6741</v>
      </c>
      <c r="FZR3" s="66">
        <v>6742</v>
      </c>
      <c r="FZS3" s="31">
        <v>6743</v>
      </c>
      <c r="FZT3" s="66">
        <v>6744</v>
      </c>
      <c r="FZU3" s="31">
        <v>6745</v>
      </c>
      <c r="FZV3" s="66">
        <v>6746</v>
      </c>
      <c r="FZW3" s="31">
        <v>6747</v>
      </c>
      <c r="FZX3" s="66">
        <v>6748</v>
      </c>
      <c r="FZY3" s="31">
        <v>6749</v>
      </c>
      <c r="FZZ3" s="66">
        <v>6750</v>
      </c>
      <c r="GAA3" s="31">
        <v>6751</v>
      </c>
      <c r="GAB3" s="66">
        <v>6752</v>
      </c>
      <c r="GAC3" s="31">
        <v>6753</v>
      </c>
      <c r="GAD3" s="66">
        <v>6754</v>
      </c>
      <c r="GAE3" s="31">
        <v>6755</v>
      </c>
      <c r="GAF3" s="66">
        <v>6756</v>
      </c>
      <c r="GAG3" s="31">
        <v>6757</v>
      </c>
      <c r="GAH3" s="66">
        <v>6758</v>
      </c>
      <c r="GAI3" s="31">
        <v>6759</v>
      </c>
      <c r="GAJ3" s="66">
        <v>6760</v>
      </c>
      <c r="GAK3" s="31">
        <v>6761</v>
      </c>
      <c r="GAL3" s="66">
        <v>6762</v>
      </c>
      <c r="GAM3" s="31">
        <v>6763</v>
      </c>
      <c r="GAN3" s="66">
        <v>6764</v>
      </c>
      <c r="GAO3" s="31">
        <v>6765</v>
      </c>
      <c r="GAP3" s="66">
        <v>6766</v>
      </c>
      <c r="GAQ3" s="31">
        <v>6767</v>
      </c>
      <c r="GAR3" s="66">
        <v>6768</v>
      </c>
      <c r="GAS3" s="31">
        <v>6769</v>
      </c>
      <c r="GAT3" s="66">
        <v>6770</v>
      </c>
      <c r="GAU3" s="31">
        <v>6771</v>
      </c>
      <c r="GAV3" s="66">
        <v>6772</v>
      </c>
      <c r="GAW3" s="31">
        <v>6773</v>
      </c>
      <c r="GAX3" s="66">
        <v>6774</v>
      </c>
      <c r="GAY3" s="31">
        <v>6775</v>
      </c>
      <c r="GAZ3" s="66">
        <v>6776</v>
      </c>
      <c r="GBA3" s="31">
        <v>6777</v>
      </c>
      <c r="GBB3" s="66">
        <v>6778</v>
      </c>
      <c r="GBC3" s="31">
        <v>6779</v>
      </c>
      <c r="GBD3" s="66">
        <v>6780</v>
      </c>
      <c r="GBE3" s="31">
        <v>6781</v>
      </c>
      <c r="GBF3" s="66">
        <v>6782</v>
      </c>
      <c r="GBG3" s="31">
        <v>6783</v>
      </c>
      <c r="GBH3" s="66">
        <v>6784</v>
      </c>
      <c r="GBI3" s="31">
        <v>6785</v>
      </c>
      <c r="GBJ3" s="66">
        <v>6786</v>
      </c>
      <c r="GBK3" s="31">
        <v>6787</v>
      </c>
      <c r="GBL3" s="66">
        <v>6788</v>
      </c>
      <c r="GBM3" s="31">
        <v>6789</v>
      </c>
      <c r="GBN3" s="66">
        <v>6790</v>
      </c>
      <c r="GBO3" s="31">
        <v>6791</v>
      </c>
      <c r="GBP3" s="66">
        <v>6792</v>
      </c>
      <c r="GBQ3" s="31">
        <v>6793</v>
      </c>
      <c r="GBR3" s="66">
        <v>6794</v>
      </c>
      <c r="GBS3" s="31">
        <v>6795</v>
      </c>
      <c r="GBT3" s="66">
        <v>6796</v>
      </c>
      <c r="GBU3" s="31">
        <v>6797</v>
      </c>
      <c r="GBV3" s="66">
        <v>6798</v>
      </c>
      <c r="GBW3" s="31">
        <v>6799</v>
      </c>
      <c r="GBX3" s="66">
        <v>6800</v>
      </c>
      <c r="GBY3" s="31">
        <v>6801</v>
      </c>
      <c r="GBZ3" s="66">
        <v>6802</v>
      </c>
      <c r="GCA3" s="31">
        <v>6803</v>
      </c>
      <c r="GCB3" s="66">
        <v>6804</v>
      </c>
      <c r="GCC3" s="31">
        <v>6805</v>
      </c>
      <c r="GCD3" s="66">
        <v>6806</v>
      </c>
      <c r="GCE3" s="31">
        <v>6807</v>
      </c>
      <c r="GCF3" s="66">
        <v>6808</v>
      </c>
      <c r="GCG3" s="31">
        <v>6809</v>
      </c>
      <c r="GCH3" s="66">
        <v>6810</v>
      </c>
      <c r="GCI3" s="31">
        <v>6811</v>
      </c>
      <c r="GCJ3" s="66">
        <v>6812</v>
      </c>
      <c r="GCK3" s="31">
        <v>6813</v>
      </c>
      <c r="GCL3" s="66">
        <v>6814</v>
      </c>
      <c r="GCM3" s="31">
        <v>6815</v>
      </c>
      <c r="GCN3" s="66">
        <v>6816</v>
      </c>
      <c r="GCO3" s="31">
        <v>6817</v>
      </c>
      <c r="GCP3" s="66">
        <v>6818</v>
      </c>
      <c r="GCQ3" s="31">
        <v>6819</v>
      </c>
      <c r="GCR3" s="66">
        <v>6820</v>
      </c>
      <c r="GCS3" s="31">
        <v>6821</v>
      </c>
      <c r="GCT3" s="66">
        <v>6822</v>
      </c>
      <c r="GCU3" s="31">
        <v>6823</v>
      </c>
      <c r="GCV3" s="66">
        <v>6824</v>
      </c>
      <c r="GCW3" s="31">
        <v>6825</v>
      </c>
      <c r="GCX3" s="66">
        <v>6826</v>
      </c>
      <c r="GCY3" s="31">
        <v>6827</v>
      </c>
      <c r="GCZ3" s="66">
        <v>6828</v>
      </c>
      <c r="GDA3" s="31">
        <v>6829</v>
      </c>
      <c r="GDB3" s="66">
        <v>6830</v>
      </c>
      <c r="GDC3" s="31">
        <v>6831</v>
      </c>
      <c r="GDD3" s="66">
        <v>6832</v>
      </c>
      <c r="GDE3" s="31">
        <v>6833</v>
      </c>
      <c r="GDF3" s="66">
        <v>6834</v>
      </c>
      <c r="GDG3" s="31">
        <v>6835</v>
      </c>
      <c r="GDH3" s="66">
        <v>6836</v>
      </c>
      <c r="GDI3" s="31">
        <v>6837</v>
      </c>
      <c r="GDJ3" s="66">
        <v>6838</v>
      </c>
      <c r="GDK3" s="31">
        <v>6839</v>
      </c>
      <c r="GDL3" s="66">
        <v>6840</v>
      </c>
      <c r="GDM3" s="31">
        <v>6841</v>
      </c>
      <c r="GDN3" s="66">
        <v>6842</v>
      </c>
      <c r="GDO3" s="31">
        <v>6843</v>
      </c>
      <c r="GDP3" s="66">
        <v>6844</v>
      </c>
      <c r="GDQ3" s="31">
        <v>6845</v>
      </c>
      <c r="GDR3" s="66">
        <v>6846</v>
      </c>
      <c r="GDS3" s="31">
        <v>6847</v>
      </c>
      <c r="GDT3" s="66">
        <v>6848</v>
      </c>
      <c r="GDU3" s="31">
        <v>6849</v>
      </c>
      <c r="GDV3" s="66">
        <v>6850</v>
      </c>
      <c r="GDW3" s="31">
        <v>6851</v>
      </c>
      <c r="GDX3" s="66">
        <v>6852</v>
      </c>
      <c r="GDY3" s="31">
        <v>6853</v>
      </c>
      <c r="GDZ3" s="66">
        <v>6854</v>
      </c>
      <c r="GEA3" s="31">
        <v>6855</v>
      </c>
      <c r="GEB3" s="66">
        <v>6856</v>
      </c>
      <c r="GEC3" s="31">
        <v>6857</v>
      </c>
      <c r="GED3" s="66">
        <v>6858</v>
      </c>
      <c r="GEE3" s="31">
        <v>6859</v>
      </c>
      <c r="GEF3" s="66">
        <v>6860</v>
      </c>
      <c r="GEG3" s="31">
        <v>6861</v>
      </c>
      <c r="GEH3" s="66">
        <v>6862</v>
      </c>
      <c r="GEI3" s="31">
        <v>6863</v>
      </c>
      <c r="GEJ3" s="66">
        <v>6864</v>
      </c>
      <c r="GEK3" s="31">
        <v>6865</v>
      </c>
      <c r="GEL3" s="66">
        <v>6866</v>
      </c>
      <c r="GEM3" s="31">
        <v>6867</v>
      </c>
      <c r="GEN3" s="66">
        <v>6868</v>
      </c>
      <c r="GEO3" s="31">
        <v>6869</v>
      </c>
      <c r="GEP3" s="66">
        <v>6870</v>
      </c>
      <c r="GEQ3" s="31">
        <v>6871</v>
      </c>
      <c r="GER3" s="66">
        <v>6872</v>
      </c>
      <c r="GES3" s="31">
        <v>6873</v>
      </c>
      <c r="GET3" s="66">
        <v>6874</v>
      </c>
      <c r="GEU3" s="31">
        <v>6875</v>
      </c>
      <c r="GEV3" s="66">
        <v>6876</v>
      </c>
      <c r="GEW3" s="31">
        <v>6877</v>
      </c>
      <c r="GEX3" s="66">
        <v>6878</v>
      </c>
      <c r="GEY3" s="31">
        <v>6879</v>
      </c>
      <c r="GEZ3" s="66">
        <v>6880</v>
      </c>
      <c r="GFA3" s="31">
        <v>6881</v>
      </c>
      <c r="GFB3" s="66">
        <v>6882</v>
      </c>
      <c r="GFC3" s="31">
        <v>6883</v>
      </c>
      <c r="GFD3" s="66">
        <v>6884</v>
      </c>
      <c r="GFE3" s="31">
        <v>6885</v>
      </c>
      <c r="GFF3" s="66">
        <v>6886</v>
      </c>
      <c r="GFG3" s="31">
        <v>6887</v>
      </c>
      <c r="GFH3" s="66">
        <v>6888</v>
      </c>
      <c r="GFI3" s="31">
        <v>6889</v>
      </c>
      <c r="GFJ3" s="66">
        <v>6890</v>
      </c>
      <c r="GFK3" s="31">
        <v>6891</v>
      </c>
      <c r="GFL3" s="66">
        <v>6892</v>
      </c>
      <c r="GFM3" s="31">
        <v>6893</v>
      </c>
      <c r="GFN3" s="66">
        <v>6894</v>
      </c>
      <c r="GFO3" s="31">
        <v>6895</v>
      </c>
      <c r="GFP3" s="66">
        <v>6896</v>
      </c>
      <c r="GFQ3" s="31">
        <v>6897</v>
      </c>
      <c r="GFR3" s="66">
        <v>6898</v>
      </c>
      <c r="GFS3" s="31">
        <v>6899</v>
      </c>
      <c r="GFT3" s="66">
        <v>6900</v>
      </c>
      <c r="GFU3" s="31">
        <v>6901</v>
      </c>
      <c r="GFV3" s="66">
        <v>6902</v>
      </c>
      <c r="GFW3" s="31">
        <v>6903</v>
      </c>
      <c r="GFX3" s="66">
        <v>6904</v>
      </c>
      <c r="GFY3" s="31">
        <v>6905</v>
      </c>
      <c r="GFZ3" s="66">
        <v>6906</v>
      </c>
      <c r="GGA3" s="31">
        <v>6907</v>
      </c>
      <c r="GGB3" s="66">
        <v>6908</v>
      </c>
      <c r="GGC3" s="31">
        <v>6909</v>
      </c>
      <c r="GGD3" s="66">
        <v>6910</v>
      </c>
      <c r="GGE3" s="31">
        <v>6911</v>
      </c>
      <c r="GGF3" s="66">
        <v>6912</v>
      </c>
      <c r="GGG3" s="31">
        <v>6913</v>
      </c>
      <c r="GGH3" s="66">
        <v>6914</v>
      </c>
      <c r="GGI3" s="31">
        <v>6915</v>
      </c>
      <c r="GGJ3" s="66">
        <v>6916</v>
      </c>
      <c r="GGK3" s="31">
        <v>6917</v>
      </c>
      <c r="GGL3" s="66">
        <v>6918</v>
      </c>
      <c r="GGM3" s="31">
        <v>6919</v>
      </c>
      <c r="GGN3" s="66">
        <v>6920</v>
      </c>
      <c r="GGO3" s="31">
        <v>6921</v>
      </c>
      <c r="GGP3" s="66">
        <v>6922</v>
      </c>
      <c r="GGQ3" s="31">
        <v>6923</v>
      </c>
      <c r="GGR3" s="66">
        <v>6924</v>
      </c>
      <c r="GGS3" s="31">
        <v>6925</v>
      </c>
      <c r="GGT3" s="66">
        <v>6926</v>
      </c>
      <c r="GGU3" s="31">
        <v>6927</v>
      </c>
      <c r="GGV3" s="66">
        <v>6928</v>
      </c>
      <c r="GGW3" s="31">
        <v>6929</v>
      </c>
      <c r="GGX3" s="66">
        <v>6930</v>
      </c>
      <c r="GGY3" s="31">
        <v>6931</v>
      </c>
      <c r="GGZ3" s="66">
        <v>6932</v>
      </c>
      <c r="GHA3" s="31">
        <v>6933</v>
      </c>
      <c r="GHB3" s="66">
        <v>6934</v>
      </c>
      <c r="GHC3" s="31">
        <v>6935</v>
      </c>
      <c r="GHD3" s="66">
        <v>6936</v>
      </c>
      <c r="GHE3" s="31">
        <v>6937</v>
      </c>
      <c r="GHF3" s="66">
        <v>6938</v>
      </c>
      <c r="GHG3" s="31">
        <v>6939</v>
      </c>
      <c r="GHH3" s="66">
        <v>6940</v>
      </c>
      <c r="GHI3" s="31">
        <v>6941</v>
      </c>
      <c r="GHJ3" s="66">
        <v>6942</v>
      </c>
      <c r="GHK3" s="31">
        <v>6943</v>
      </c>
      <c r="GHL3" s="66">
        <v>6944</v>
      </c>
      <c r="GHM3" s="31">
        <v>6945</v>
      </c>
      <c r="GHN3" s="66">
        <v>6946</v>
      </c>
      <c r="GHO3" s="31">
        <v>6947</v>
      </c>
      <c r="GHP3" s="66">
        <v>6948</v>
      </c>
      <c r="GHQ3" s="31">
        <v>6949</v>
      </c>
      <c r="GHR3" s="66">
        <v>6950</v>
      </c>
      <c r="GHS3" s="31">
        <v>6951</v>
      </c>
      <c r="GHT3" s="66">
        <v>6952</v>
      </c>
      <c r="GHU3" s="31">
        <v>6953</v>
      </c>
      <c r="GHV3" s="66">
        <v>6954</v>
      </c>
      <c r="GHW3" s="31">
        <v>6955</v>
      </c>
      <c r="GHX3" s="66">
        <v>6956</v>
      </c>
      <c r="GHY3" s="31">
        <v>6957</v>
      </c>
      <c r="GHZ3" s="66">
        <v>6958</v>
      </c>
      <c r="GIA3" s="31">
        <v>6959</v>
      </c>
      <c r="GIB3" s="66">
        <v>6960</v>
      </c>
      <c r="GIC3" s="31">
        <v>6961</v>
      </c>
      <c r="GID3" s="66">
        <v>6962</v>
      </c>
      <c r="GIE3" s="31">
        <v>6963</v>
      </c>
      <c r="GIF3" s="66">
        <v>6964</v>
      </c>
      <c r="GIG3" s="31">
        <v>6965</v>
      </c>
      <c r="GIH3" s="66">
        <v>6966</v>
      </c>
      <c r="GII3" s="31">
        <v>6967</v>
      </c>
      <c r="GIJ3" s="66">
        <v>6968</v>
      </c>
      <c r="GIK3" s="31">
        <v>6969</v>
      </c>
      <c r="GIL3" s="66">
        <v>6970</v>
      </c>
      <c r="GIM3" s="31">
        <v>6971</v>
      </c>
      <c r="GIN3" s="66">
        <v>6972</v>
      </c>
      <c r="GIO3" s="31">
        <v>6973</v>
      </c>
      <c r="GIP3" s="66">
        <v>6974</v>
      </c>
      <c r="GIQ3" s="31">
        <v>6975</v>
      </c>
      <c r="GIR3" s="66">
        <v>6976</v>
      </c>
      <c r="GIS3" s="31">
        <v>6977</v>
      </c>
      <c r="GIT3" s="66">
        <v>6978</v>
      </c>
      <c r="GIU3" s="31">
        <v>6979</v>
      </c>
      <c r="GIV3" s="66">
        <v>6980</v>
      </c>
      <c r="GIW3" s="31">
        <v>6981</v>
      </c>
      <c r="GIX3" s="66">
        <v>6982</v>
      </c>
      <c r="GIY3" s="31">
        <v>6983</v>
      </c>
      <c r="GIZ3" s="66">
        <v>6984</v>
      </c>
      <c r="GJA3" s="31">
        <v>6985</v>
      </c>
      <c r="GJB3" s="66">
        <v>6986</v>
      </c>
      <c r="GJC3" s="31">
        <v>6987</v>
      </c>
      <c r="GJD3" s="66">
        <v>6988</v>
      </c>
      <c r="GJE3" s="31">
        <v>6989</v>
      </c>
      <c r="GJF3" s="66">
        <v>6990</v>
      </c>
      <c r="GJG3" s="31">
        <v>6991</v>
      </c>
      <c r="GJH3" s="66">
        <v>6992</v>
      </c>
      <c r="GJI3" s="31">
        <v>6993</v>
      </c>
      <c r="GJJ3" s="66">
        <v>6994</v>
      </c>
      <c r="GJK3" s="31">
        <v>6995</v>
      </c>
      <c r="GJL3" s="66">
        <v>6996</v>
      </c>
      <c r="GJM3" s="31">
        <v>6997</v>
      </c>
      <c r="GJN3" s="66">
        <v>6998</v>
      </c>
      <c r="GJO3" s="31">
        <v>6999</v>
      </c>
      <c r="GJP3" s="66">
        <v>7000</v>
      </c>
      <c r="GJQ3" s="31">
        <v>7001</v>
      </c>
      <c r="GJR3" s="66">
        <v>7002</v>
      </c>
      <c r="GJS3" s="31">
        <v>7003</v>
      </c>
      <c r="GJT3" s="66">
        <v>7004</v>
      </c>
      <c r="GJU3" s="31">
        <v>7005</v>
      </c>
      <c r="GJV3" s="66">
        <v>7006</v>
      </c>
      <c r="GJW3" s="31">
        <v>7007</v>
      </c>
      <c r="GJX3" s="66">
        <v>7008</v>
      </c>
      <c r="GJY3" s="31">
        <v>7009</v>
      </c>
      <c r="GJZ3" s="66">
        <v>7010</v>
      </c>
      <c r="GKA3" s="31">
        <v>7011</v>
      </c>
      <c r="GKB3" s="66">
        <v>7012</v>
      </c>
      <c r="GKC3" s="31">
        <v>7013</v>
      </c>
      <c r="GKD3" s="66">
        <v>7014</v>
      </c>
      <c r="GKE3" s="31">
        <v>7015</v>
      </c>
      <c r="GKF3" s="66">
        <v>7016</v>
      </c>
      <c r="GKG3" s="31">
        <v>7017</v>
      </c>
      <c r="GKH3" s="66">
        <v>7018</v>
      </c>
      <c r="GKI3" s="31">
        <v>7019</v>
      </c>
      <c r="GKJ3" s="66">
        <v>7020</v>
      </c>
      <c r="GKK3" s="31">
        <v>7021</v>
      </c>
      <c r="GKL3" s="66">
        <v>7022</v>
      </c>
      <c r="GKM3" s="31">
        <v>7023</v>
      </c>
      <c r="GKN3" s="66">
        <v>7024</v>
      </c>
      <c r="GKO3" s="31">
        <v>7025</v>
      </c>
      <c r="GKP3" s="66">
        <v>7026</v>
      </c>
      <c r="GKQ3" s="31">
        <v>7027</v>
      </c>
      <c r="GKR3" s="66">
        <v>7028</v>
      </c>
      <c r="GKS3" s="31">
        <v>7029</v>
      </c>
      <c r="GKT3" s="66">
        <v>7030</v>
      </c>
      <c r="GKU3" s="31">
        <v>7031</v>
      </c>
      <c r="GKV3" s="66">
        <v>7032</v>
      </c>
      <c r="GKW3" s="31">
        <v>7033</v>
      </c>
      <c r="GKX3" s="66">
        <v>7034</v>
      </c>
      <c r="GKY3" s="31">
        <v>7035</v>
      </c>
      <c r="GKZ3" s="66">
        <v>7036</v>
      </c>
      <c r="GLA3" s="31">
        <v>7037</v>
      </c>
      <c r="GLB3" s="66">
        <v>7038</v>
      </c>
      <c r="GLC3" s="31">
        <v>7039</v>
      </c>
      <c r="GLD3" s="66">
        <v>7040</v>
      </c>
      <c r="GLE3" s="31">
        <v>7041</v>
      </c>
      <c r="GLF3" s="66">
        <v>7042</v>
      </c>
      <c r="GLG3" s="31">
        <v>7043</v>
      </c>
      <c r="GLH3" s="66">
        <v>7044</v>
      </c>
      <c r="GLI3" s="31">
        <v>7045</v>
      </c>
      <c r="GLJ3" s="66">
        <v>7046</v>
      </c>
      <c r="GLK3" s="31">
        <v>7047</v>
      </c>
      <c r="GLL3" s="66">
        <v>7048</v>
      </c>
      <c r="GLM3" s="31">
        <v>7049</v>
      </c>
      <c r="GLN3" s="66">
        <v>7050</v>
      </c>
      <c r="GLO3" s="31">
        <v>7051</v>
      </c>
      <c r="GLP3" s="66">
        <v>7052</v>
      </c>
      <c r="GLQ3" s="31">
        <v>7053</v>
      </c>
      <c r="GLR3" s="66">
        <v>7054</v>
      </c>
      <c r="GLS3" s="31">
        <v>7055</v>
      </c>
      <c r="GLT3" s="66">
        <v>7056</v>
      </c>
      <c r="GLU3" s="31">
        <v>7057</v>
      </c>
      <c r="GLV3" s="66">
        <v>7058</v>
      </c>
      <c r="GLW3" s="31">
        <v>7059</v>
      </c>
      <c r="GLX3" s="66">
        <v>7060</v>
      </c>
      <c r="GLY3" s="31">
        <v>7061</v>
      </c>
      <c r="GLZ3" s="66">
        <v>7062</v>
      </c>
      <c r="GMA3" s="31">
        <v>7063</v>
      </c>
      <c r="GMB3" s="66">
        <v>7064</v>
      </c>
      <c r="GMC3" s="31">
        <v>7065</v>
      </c>
      <c r="GMD3" s="66">
        <v>7066</v>
      </c>
      <c r="GME3" s="31">
        <v>7067</v>
      </c>
      <c r="GMF3" s="66">
        <v>7068</v>
      </c>
      <c r="GMG3" s="31">
        <v>7069</v>
      </c>
      <c r="GMH3" s="66">
        <v>7070</v>
      </c>
      <c r="GMI3" s="31">
        <v>7071</v>
      </c>
      <c r="GMJ3" s="66">
        <v>7072</v>
      </c>
      <c r="GMK3" s="31">
        <v>7073</v>
      </c>
      <c r="GML3" s="66">
        <v>7074</v>
      </c>
      <c r="GMM3" s="31">
        <v>7075</v>
      </c>
      <c r="GMN3" s="66">
        <v>7076</v>
      </c>
      <c r="GMO3" s="31">
        <v>7077</v>
      </c>
      <c r="GMP3" s="66">
        <v>7078</v>
      </c>
      <c r="GMQ3" s="31">
        <v>7079</v>
      </c>
      <c r="GMR3" s="66">
        <v>7080</v>
      </c>
      <c r="GMS3" s="31">
        <v>7081</v>
      </c>
      <c r="GMT3" s="66">
        <v>7082</v>
      </c>
      <c r="GMU3" s="31">
        <v>7083</v>
      </c>
      <c r="GMV3" s="66">
        <v>7084</v>
      </c>
      <c r="GMW3" s="31">
        <v>7085</v>
      </c>
      <c r="GMX3" s="66">
        <v>7086</v>
      </c>
      <c r="GMY3" s="31">
        <v>7087</v>
      </c>
      <c r="GMZ3" s="66">
        <v>7088</v>
      </c>
      <c r="GNA3" s="31">
        <v>7089</v>
      </c>
      <c r="GNB3" s="66">
        <v>7090</v>
      </c>
      <c r="GNC3" s="31">
        <v>7091</v>
      </c>
      <c r="GND3" s="66">
        <v>7092</v>
      </c>
      <c r="GNE3" s="31">
        <v>7093</v>
      </c>
      <c r="GNF3" s="66">
        <v>7094</v>
      </c>
      <c r="GNG3" s="31">
        <v>7095</v>
      </c>
      <c r="GNH3" s="66">
        <v>7096</v>
      </c>
      <c r="GNI3" s="31">
        <v>7097</v>
      </c>
      <c r="GNJ3" s="66">
        <v>7098</v>
      </c>
      <c r="GNK3" s="31">
        <v>7099</v>
      </c>
      <c r="GNL3" s="66">
        <v>7100</v>
      </c>
      <c r="GNM3" s="31">
        <v>7101</v>
      </c>
      <c r="GNN3" s="66">
        <v>7102</v>
      </c>
      <c r="GNO3" s="31">
        <v>7103</v>
      </c>
      <c r="GNP3" s="66">
        <v>7104</v>
      </c>
      <c r="GNQ3" s="31">
        <v>7105</v>
      </c>
      <c r="GNR3" s="66">
        <v>7106</v>
      </c>
      <c r="GNS3" s="31">
        <v>7107</v>
      </c>
      <c r="GNT3" s="66">
        <v>7108</v>
      </c>
      <c r="GNU3" s="31">
        <v>7109</v>
      </c>
      <c r="GNV3" s="66">
        <v>7110</v>
      </c>
      <c r="GNW3" s="31">
        <v>7111</v>
      </c>
      <c r="GNX3" s="66">
        <v>7112</v>
      </c>
      <c r="GNY3" s="31">
        <v>7113</v>
      </c>
      <c r="GNZ3" s="66">
        <v>7114</v>
      </c>
      <c r="GOA3" s="31">
        <v>7115</v>
      </c>
      <c r="GOB3" s="66">
        <v>7116</v>
      </c>
      <c r="GOC3" s="31">
        <v>7117</v>
      </c>
      <c r="GOD3" s="66">
        <v>7118</v>
      </c>
      <c r="GOE3" s="31">
        <v>7119</v>
      </c>
      <c r="GOF3" s="66">
        <v>7120</v>
      </c>
      <c r="GOG3" s="31">
        <v>7121</v>
      </c>
      <c r="GOH3" s="66">
        <v>7122</v>
      </c>
      <c r="GOI3" s="31">
        <v>7123</v>
      </c>
      <c r="GOJ3" s="66">
        <v>7124</v>
      </c>
      <c r="GOK3" s="31">
        <v>7125</v>
      </c>
      <c r="GOL3" s="66">
        <v>7126</v>
      </c>
      <c r="GOM3" s="31">
        <v>7127</v>
      </c>
      <c r="GON3" s="66">
        <v>7128</v>
      </c>
      <c r="GOO3" s="31">
        <v>7129</v>
      </c>
      <c r="GOP3" s="66">
        <v>7130</v>
      </c>
      <c r="GOQ3" s="31">
        <v>7131</v>
      </c>
      <c r="GOR3" s="66">
        <v>7132</v>
      </c>
      <c r="GOS3" s="31">
        <v>7133</v>
      </c>
      <c r="GOT3" s="66">
        <v>7134</v>
      </c>
      <c r="GOU3" s="31">
        <v>7135</v>
      </c>
      <c r="GOV3" s="66">
        <v>7136</v>
      </c>
      <c r="GOW3" s="31">
        <v>7137</v>
      </c>
      <c r="GOX3" s="66">
        <v>7138</v>
      </c>
      <c r="GOY3" s="31">
        <v>7139</v>
      </c>
      <c r="GOZ3" s="66">
        <v>7140</v>
      </c>
      <c r="GPA3" s="31">
        <v>7141</v>
      </c>
      <c r="GPB3" s="66">
        <v>7142</v>
      </c>
      <c r="GPC3" s="31">
        <v>7143</v>
      </c>
      <c r="GPD3" s="66">
        <v>7144</v>
      </c>
      <c r="GPE3" s="31">
        <v>7145</v>
      </c>
      <c r="GPF3" s="66">
        <v>7146</v>
      </c>
      <c r="GPG3" s="31">
        <v>7147</v>
      </c>
      <c r="GPH3" s="66">
        <v>7148</v>
      </c>
      <c r="GPI3" s="31">
        <v>7149</v>
      </c>
      <c r="GPJ3" s="66">
        <v>7150</v>
      </c>
      <c r="GPK3" s="31">
        <v>7151</v>
      </c>
      <c r="GPL3" s="66">
        <v>7152</v>
      </c>
      <c r="GPM3" s="31">
        <v>7153</v>
      </c>
      <c r="GPN3" s="66">
        <v>7154</v>
      </c>
      <c r="GPO3" s="31">
        <v>7155</v>
      </c>
      <c r="GPP3" s="66">
        <v>7156</v>
      </c>
      <c r="GPQ3" s="31">
        <v>7157</v>
      </c>
      <c r="GPR3" s="66">
        <v>7158</v>
      </c>
      <c r="GPS3" s="31">
        <v>7159</v>
      </c>
      <c r="GPT3" s="66">
        <v>7160</v>
      </c>
      <c r="GPU3" s="31">
        <v>7161</v>
      </c>
      <c r="GPV3" s="66">
        <v>7162</v>
      </c>
      <c r="GPW3" s="31">
        <v>7163</v>
      </c>
      <c r="GPX3" s="66">
        <v>7164</v>
      </c>
      <c r="GPY3" s="31">
        <v>7165</v>
      </c>
      <c r="GPZ3" s="66">
        <v>7166</v>
      </c>
      <c r="GQA3" s="31">
        <v>7167</v>
      </c>
      <c r="GQB3" s="66">
        <v>7168</v>
      </c>
      <c r="GQC3" s="31">
        <v>7169</v>
      </c>
      <c r="GQD3" s="66">
        <v>7170</v>
      </c>
      <c r="GQE3" s="31">
        <v>7171</v>
      </c>
      <c r="GQF3" s="66">
        <v>7172</v>
      </c>
      <c r="GQG3" s="31">
        <v>7173</v>
      </c>
      <c r="GQH3" s="66">
        <v>7174</v>
      </c>
      <c r="GQI3" s="31">
        <v>7175</v>
      </c>
      <c r="GQJ3" s="66">
        <v>7176</v>
      </c>
      <c r="GQK3" s="31">
        <v>7177</v>
      </c>
      <c r="GQL3" s="66">
        <v>7178</v>
      </c>
      <c r="GQM3" s="31">
        <v>7179</v>
      </c>
      <c r="GQN3" s="66">
        <v>7180</v>
      </c>
      <c r="GQO3" s="31">
        <v>7181</v>
      </c>
      <c r="GQP3" s="66">
        <v>7182</v>
      </c>
      <c r="GQQ3" s="31">
        <v>7183</v>
      </c>
      <c r="GQR3" s="66">
        <v>7184</v>
      </c>
      <c r="GQS3" s="31">
        <v>7185</v>
      </c>
      <c r="GQT3" s="66">
        <v>7186</v>
      </c>
      <c r="GQU3" s="31">
        <v>7187</v>
      </c>
      <c r="GQV3" s="66">
        <v>7188</v>
      </c>
      <c r="GQW3" s="31">
        <v>7189</v>
      </c>
      <c r="GQX3" s="66">
        <v>7190</v>
      </c>
      <c r="GQY3" s="31">
        <v>7191</v>
      </c>
      <c r="GQZ3" s="66">
        <v>7192</v>
      </c>
      <c r="GRA3" s="31">
        <v>7193</v>
      </c>
      <c r="GRB3" s="66">
        <v>7194</v>
      </c>
      <c r="GRC3" s="31">
        <v>7195</v>
      </c>
      <c r="GRD3" s="66">
        <v>7196</v>
      </c>
      <c r="GRE3" s="31">
        <v>7197</v>
      </c>
      <c r="GRF3" s="66">
        <v>7198</v>
      </c>
      <c r="GRG3" s="31">
        <v>7199</v>
      </c>
      <c r="GRH3" s="66">
        <v>7200</v>
      </c>
      <c r="GRI3" s="31">
        <v>7201</v>
      </c>
      <c r="GRJ3" s="66">
        <v>7202</v>
      </c>
      <c r="GRK3" s="31">
        <v>7203</v>
      </c>
      <c r="GRL3" s="66">
        <v>7204</v>
      </c>
      <c r="GRM3" s="31">
        <v>7205</v>
      </c>
      <c r="GRN3" s="66">
        <v>7206</v>
      </c>
      <c r="GRO3" s="31">
        <v>7207</v>
      </c>
      <c r="GRP3" s="66">
        <v>7208</v>
      </c>
      <c r="GRQ3" s="31">
        <v>7209</v>
      </c>
      <c r="GRR3" s="66">
        <v>7210</v>
      </c>
      <c r="GRS3" s="31">
        <v>7211</v>
      </c>
      <c r="GRT3" s="66">
        <v>7212</v>
      </c>
      <c r="GRU3" s="31">
        <v>7213</v>
      </c>
      <c r="GRV3" s="66">
        <v>7214</v>
      </c>
      <c r="GRW3" s="31">
        <v>7215</v>
      </c>
      <c r="GRX3" s="66">
        <v>7216</v>
      </c>
      <c r="GRY3" s="31">
        <v>7217</v>
      </c>
      <c r="GRZ3" s="66">
        <v>7218</v>
      </c>
      <c r="GSA3" s="31">
        <v>7219</v>
      </c>
      <c r="GSB3" s="66">
        <v>7220</v>
      </c>
      <c r="GSC3" s="31">
        <v>7221</v>
      </c>
      <c r="GSD3" s="66">
        <v>7222</v>
      </c>
      <c r="GSE3" s="31">
        <v>7223</v>
      </c>
      <c r="GSF3" s="66">
        <v>7224</v>
      </c>
      <c r="GSG3" s="31">
        <v>7225</v>
      </c>
      <c r="GSH3" s="66">
        <v>7226</v>
      </c>
      <c r="GSI3" s="31">
        <v>7227</v>
      </c>
      <c r="GSJ3" s="66">
        <v>7228</v>
      </c>
      <c r="GSK3" s="31">
        <v>7229</v>
      </c>
      <c r="GSL3" s="66">
        <v>7230</v>
      </c>
      <c r="GSM3" s="31">
        <v>7231</v>
      </c>
      <c r="GSN3" s="66">
        <v>7232</v>
      </c>
      <c r="GSO3" s="31">
        <v>7233</v>
      </c>
      <c r="GSP3" s="66">
        <v>7234</v>
      </c>
      <c r="GSQ3" s="31">
        <v>7235</v>
      </c>
      <c r="GSR3" s="66">
        <v>7236</v>
      </c>
      <c r="GSS3" s="31">
        <v>7237</v>
      </c>
      <c r="GST3" s="66">
        <v>7238</v>
      </c>
      <c r="GSU3" s="31">
        <v>7239</v>
      </c>
      <c r="GSV3" s="66">
        <v>7240</v>
      </c>
      <c r="GSW3" s="31">
        <v>7241</v>
      </c>
      <c r="GSX3" s="66">
        <v>7242</v>
      </c>
      <c r="GSY3" s="31">
        <v>7243</v>
      </c>
      <c r="GSZ3" s="66">
        <v>7244</v>
      </c>
      <c r="GTA3" s="31">
        <v>7245</v>
      </c>
      <c r="GTB3" s="66">
        <v>7246</v>
      </c>
      <c r="GTC3" s="31">
        <v>7247</v>
      </c>
      <c r="GTD3" s="66">
        <v>7248</v>
      </c>
      <c r="GTE3" s="31">
        <v>7249</v>
      </c>
      <c r="GTF3" s="66">
        <v>7250</v>
      </c>
      <c r="GTG3" s="31">
        <v>7251</v>
      </c>
      <c r="GTH3" s="66">
        <v>7252</v>
      </c>
      <c r="GTI3" s="31">
        <v>7253</v>
      </c>
      <c r="GTJ3" s="66">
        <v>7254</v>
      </c>
      <c r="GTK3" s="31">
        <v>7255</v>
      </c>
      <c r="GTL3" s="66">
        <v>7256</v>
      </c>
      <c r="GTM3" s="31">
        <v>7257</v>
      </c>
      <c r="GTN3" s="66">
        <v>7258</v>
      </c>
      <c r="GTO3" s="31">
        <v>7259</v>
      </c>
      <c r="GTP3" s="66">
        <v>7260</v>
      </c>
      <c r="GTQ3" s="31">
        <v>7261</v>
      </c>
      <c r="GTR3" s="66">
        <v>7262</v>
      </c>
      <c r="GTS3" s="31">
        <v>7263</v>
      </c>
      <c r="GTT3" s="66">
        <v>7264</v>
      </c>
      <c r="GTU3" s="31">
        <v>7265</v>
      </c>
      <c r="GTV3" s="66">
        <v>7266</v>
      </c>
      <c r="GTW3" s="31">
        <v>7267</v>
      </c>
      <c r="GTX3" s="66">
        <v>7268</v>
      </c>
      <c r="GTY3" s="31">
        <v>7269</v>
      </c>
      <c r="GTZ3" s="66">
        <v>7270</v>
      </c>
      <c r="GUA3" s="31">
        <v>7271</v>
      </c>
      <c r="GUB3" s="66">
        <v>7272</v>
      </c>
      <c r="GUC3" s="31">
        <v>7273</v>
      </c>
      <c r="GUD3" s="66">
        <v>7274</v>
      </c>
      <c r="GUE3" s="31">
        <v>7275</v>
      </c>
      <c r="GUF3" s="66">
        <v>7276</v>
      </c>
      <c r="GUG3" s="31">
        <v>7277</v>
      </c>
      <c r="GUH3" s="66">
        <v>7278</v>
      </c>
      <c r="GUI3" s="31">
        <v>7279</v>
      </c>
      <c r="GUJ3" s="66">
        <v>7280</v>
      </c>
      <c r="GUK3" s="31">
        <v>7281</v>
      </c>
      <c r="GUL3" s="66">
        <v>7282</v>
      </c>
      <c r="GUM3" s="31">
        <v>7283</v>
      </c>
      <c r="GUN3" s="66">
        <v>7284</v>
      </c>
      <c r="GUO3" s="31">
        <v>7285</v>
      </c>
      <c r="GUP3" s="66">
        <v>7286</v>
      </c>
      <c r="GUQ3" s="31">
        <v>7287</v>
      </c>
      <c r="GUR3" s="66">
        <v>7288</v>
      </c>
      <c r="GUS3" s="31">
        <v>7289</v>
      </c>
      <c r="GUT3" s="66">
        <v>7290</v>
      </c>
      <c r="GUU3" s="31">
        <v>7291</v>
      </c>
      <c r="GUV3" s="66">
        <v>7292</v>
      </c>
      <c r="GUW3" s="31">
        <v>7293</v>
      </c>
      <c r="GUX3" s="66">
        <v>7294</v>
      </c>
      <c r="GUY3" s="31">
        <v>7295</v>
      </c>
      <c r="GUZ3" s="66">
        <v>7296</v>
      </c>
      <c r="GVA3" s="31">
        <v>7297</v>
      </c>
      <c r="GVB3" s="66">
        <v>7298</v>
      </c>
      <c r="GVC3" s="31">
        <v>7299</v>
      </c>
      <c r="GVD3" s="66">
        <v>7300</v>
      </c>
      <c r="GVE3" s="31">
        <v>7301</v>
      </c>
      <c r="GVF3" s="66">
        <v>7302</v>
      </c>
      <c r="GVG3" s="31">
        <v>7303</v>
      </c>
      <c r="GVH3" s="66">
        <v>7304</v>
      </c>
      <c r="GVI3" s="31">
        <v>7305</v>
      </c>
      <c r="GVJ3" s="66">
        <v>7306</v>
      </c>
      <c r="GVK3" s="31">
        <v>7307</v>
      </c>
      <c r="GVL3" s="66">
        <v>7308</v>
      </c>
      <c r="GVM3" s="31">
        <v>7309</v>
      </c>
      <c r="GVN3" s="66">
        <v>7310</v>
      </c>
      <c r="GVO3" s="31">
        <v>7311</v>
      </c>
      <c r="GVP3" s="66">
        <v>7312</v>
      </c>
      <c r="GVQ3" s="31">
        <v>7313</v>
      </c>
      <c r="GVR3" s="66">
        <v>7314</v>
      </c>
      <c r="GVS3" s="31">
        <v>7315</v>
      </c>
      <c r="GVT3" s="66">
        <v>7316</v>
      </c>
      <c r="GVU3" s="31">
        <v>7317</v>
      </c>
      <c r="GVV3" s="66">
        <v>7318</v>
      </c>
      <c r="GVW3" s="31">
        <v>7319</v>
      </c>
      <c r="GVX3" s="66">
        <v>7320</v>
      </c>
      <c r="GVY3" s="31">
        <v>7321</v>
      </c>
      <c r="GVZ3" s="66">
        <v>7322</v>
      </c>
      <c r="GWA3" s="31">
        <v>7323</v>
      </c>
      <c r="GWB3" s="66">
        <v>7324</v>
      </c>
      <c r="GWC3" s="31">
        <v>7325</v>
      </c>
      <c r="GWD3" s="66">
        <v>7326</v>
      </c>
      <c r="GWE3" s="31">
        <v>7327</v>
      </c>
      <c r="GWF3" s="66">
        <v>7328</v>
      </c>
      <c r="GWG3" s="31">
        <v>7329</v>
      </c>
      <c r="GWH3" s="66">
        <v>7330</v>
      </c>
      <c r="GWI3" s="31">
        <v>7331</v>
      </c>
      <c r="GWJ3" s="66">
        <v>7332</v>
      </c>
      <c r="GWK3" s="31">
        <v>7333</v>
      </c>
      <c r="GWL3" s="66">
        <v>7334</v>
      </c>
      <c r="GWM3" s="31">
        <v>7335</v>
      </c>
      <c r="GWN3" s="66">
        <v>7336</v>
      </c>
      <c r="GWO3" s="31">
        <v>7337</v>
      </c>
      <c r="GWP3" s="66">
        <v>7338</v>
      </c>
      <c r="GWQ3" s="31">
        <v>7339</v>
      </c>
      <c r="GWR3" s="66">
        <v>7340</v>
      </c>
      <c r="GWS3" s="31">
        <v>7341</v>
      </c>
      <c r="GWT3" s="66">
        <v>7342</v>
      </c>
      <c r="GWU3" s="31">
        <v>7343</v>
      </c>
      <c r="GWV3" s="66">
        <v>7344</v>
      </c>
      <c r="GWW3" s="31">
        <v>7345</v>
      </c>
      <c r="GWX3" s="66">
        <v>7346</v>
      </c>
      <c r="GWY3" s="31">
        <v>7347</v>
      </c>
      <c r="GWZ3" s="66">
        <v>7348</v>
      </c>
      <c r="GXA3" s="31">
        <v>7349</v>
      </c>
      <c r="GXB3" s="66">
        <v>7350</v>
      </c>
      <c r="GXC3" s="31">
        <v>7351</v>
      </c>
      <c r="GXD3" s="66">
        <v>7352</v>
      </c>
      <c r="GXE3" s="31">
        <v>7353</v>
      </c>
      <c r="GXF3" s="66">
        <v>7354</v>
      </c>
      <c r="GXG3" s="31">
        <v>7355</v>
      </c>
      <c r="GXH3" s="66">
        <v>7356</v>
      </c>
      <c r="GXI3" s="31">
        <v>7357</v>
      </c>
      <c r="GXJ3" s="66">
        <v>7358</v>
      </c>
      <c r="GXK3" s="31">
        <v>7359</v>
      </c>
      <c r="GXL3" s="66">
        <v>7360</v>
      </c>
      <c r="GXM3" s="31">
        <v>7361</v>
      </c>
      <c r="GXN3" s="66">
        <v>7362</v>
      </c>
      <c r="GXO3" s="31">
        <v>7363</v>
      </c>
      <c r="GXP3" s="66">
        <v>7364</v>
      </c>
      <c r="GXQ3" s="31">
        <v>7365</v>
      </c>
      <c r="GXR3" s="66">
        <v>7366</v>
      </c>
      <c r="GXS3" s="31">
        <v>7367</v>
      </c>
      <c r="GXT3" s="66">
        <v>7368</v>
      </c>
      <c r="GXU3" s="31">
        <v>7369</v>
      </c>
      <c r="GXV3" s="66">
        <v>7370</v>
      </c>
      <c r="GXW3" s="31">
        <v>7371</v>
      </c>
      <c r="GXX3" s="66">
        <v>7372</v>
      </c>
      <c r="GXY3" s="31">
        <v>7373</v>
      </c>
      <c r="GXZ3" s="66">
        <v>7374</v>
      </c>
      <c r="GYA3" s="31">
        <v>7375</v>
      </c>
      <c r="GYB3" s="66">
        <v>7376</v>
      </c>
      <c r="GYC3" s="31">
        <v>7377</v>
      </c>
      <c r="GYD3" s="66">
        <v>7378</v>
      </c>
      <c r="GYE3" s="31">
        <v>7379</v>
      </c>
      <c r="GYF3" s="66">
        <v>7380</v>
      </c>
      <c r="GYG3" s="31">
        <v>7381</v>
      </c>
      <c r="GYH3" s="66">
        <v>7382</v>
      </c>
      <c r="GYI3" s="31">
        <v>7383</v>
      </c>
      <c r="GYJ3" s="66">
        <v>7384</v>
      </c>
      <c r="GYK3" s="31">
        <v>7385</v>
      </c>
      <c r="GYL3" s="66">
        <v>7386</v>
      </c>
      <c r="GYM3" s="31">
        <v>7387</v>
      </c>
      <c r="GYN3" s="66">
        <v>7388</v>
      </c>
      <c r="GYO3" s="31">
        <v>7389</v>
      </c>
      <c r="GYP3" s="66">
        <v>7390</v>
      </c>
      <c r="GYQ3" s="31">
        <v>7391</v>
      </c>
      <c r="GYR3" s="66">
        <v>7392</v>
      </c>
      <c r="GYS3" s="31">
        <v>7393</v>
      </c>
      <c r="GYT3" s="66">
        <v>7394</v>
      </c>
      <c r="GYU3" s="31">
        <v>7395</v>
      </c>
      <c r="GYV3" s="66">
        <v>7396</v>
      </c>
      <c r="GYW3" s="31">
        <v>7397</v>
      </c>
      <c r="GYX3" s="66">
        <v>7398</v>
      </c>
      <c r="GYY3" s="31">
        <v>7399</v>
      </c>
      <c r="GYZ3" s="66">
        <v>7400</v>
      </c>
      <c r="GZA3" s="31">
        <v>7401</v>
      </c>
      <c r="GZB3" s="66">
        <v>7402</v>
      </c>
      <c r="GZC3" s="31">
        <v>7403</v>
      </c>
      <c r="GZD3" s="66">
        <v>7404</v>
      </c>
      <c r="GZE3" s="31">
        <v>7405</v>
      </c>
      <c r="GZF3" s="66">
        <v>7406</v>
      </c>
      <c r="GZG3" s="31">
        <v>7407</v>
      </c>
      <c r="GZH3" s="66">
        <v>7408</v>
      </c>
      <c r="GZI3" s="31">
        <v>7409</v>
      </c>
      <c r="GZJ3" s="66">
        <v>7410</v>
      </c>
      <c r="GZK3" s="31">
        <v>7411</v>
      </c>
      <c r="GZL3" s="66">
        <v>7412</v>
      </c>
      <c r="GZM3" s="31">
        <v>7413</v>
      </c>
      <c r="GZN3" s="66">
        <v>7414</v>
      </c>
      <c r="GZO3" s="31">
        <v>7415</v>
      </c>
      <c r="GZP3" s="66">
        <v>7416</v>
      </c>
      <c r="GZQ3" s="31">
        <v>7417</v>
      </c>
      <c r="GZR3" s="66">
        <v>7418</v>
      </c>
      <c r="GZS3" s="31">
        <v>7419</v>
      </c>
      <c r="GZT3" s="66">
        <v>7420</v>
      </c>
      <c r="GZU3" s="31">
        <v>7421</v>
      </c>
      <c r="GZV3" s="66">
        <v>7422</v>
      </c>
      <c r="GZW3" s="31">
        <v>7423</v>
      </c>
      <c r="GZX3" s="66">
        <v>7424</v>
      </c>
      <c r="GZY3" s="31">
        <v>7425</v>
      </c>
      <c r="GZZ3" s="66">
        <v>7426</v>
      </c>
      <c r="HAA3" s="31">
        <v>7427</v>
      </c>
      <c r="HAB3" s="66">
        <v>7428</v>
      </c>
      <c r="HAC3" s="31">
        <v>7429</v>
      </c>
      <c r="HAD3" s="66">
        <v>7430</v>
      </c>
      <c r="HAE3" s="31">
        <v>7431</v>
      </c>
      <c r="HAF3" s="66">
        <v>7432</v>
      </c>
      <c r="HAG3" s="31">
        <v>7433</v>
      </c>
      <c r="HAH3" s="66">
        <v>7434</v>
      </c>
      <c r="HAI3" s="31">
        <v>7435</v>
      </c>
      <c r="HAJ3" s="66">
        <v>7436</v>
      </c>
      <c r="HAK3" s="31">
        <v>7437</v>
      </c>
      <c r="HAL3" s="66">
        <v>7438</v>
      </c>
      <c r="HAM3" s="31">
        <v>7439</v>
      </c>
      <c r="HAN3" s="66">
        <v>7440</v>
      </c>
      <c r="HAO3" s="31">
        <v>7441</v>
      </c>
      <c r="HAP3" s="66">
        <v>7442</v>
      </c>
      <c r="HAQ3" s="31">
        <v>7443</v>
      </c>
      <c r="HAR3" s="66">
        <v>7444</v>
      </c>
      <c r="HAS3" s="31">
        <v>7445</v>
      </c>
      <c r="HAT3" s="66">
        <v>7446</v>
      </c>
      <c r="HAU3" s="31">
        <v>7447</v>
      </c>
      <c r="HAV3" s="66">
        <v>7448</v>
      </c>
      <c r="HAW3" s="31">
        <v>7449</v>
      </c>
      <c r="HAX3" s="66">
        <v>7450</v>
      </c>
      <c r="HAY3" s="31">
        <v>7451</v>
      </c>
      <c r="HAZ3" s="66">
        <v>7452</v>
      </c>
      <c r="HBA3" s="31">
        <v>7453</v>
      </c>
      <c r="HBB3" s="66">
        <v>7454</v>
      </c>
      <c r="HBC3" s="31">
        <v>7455</v>
      </c>
      <c r="HBD3" s="66">
        <v>7456</v>
      </c>
      <c r="HBE3" s="31">
        <v>7457</v>
      </c>
      <c r="HBF3" s="66">
        <v>7458</v>
      </c>
      <c r="HBG3" s="31">
        <v>7459</v>
      </c>
      <c r="HBH3" s="66">
        <v>7460</v>
      </c>
      <c r="HBI3" s="31">
        <v>7461</v>
      </c>
      <c r="HBJ3" s="66">
        <v>7462</v>
      </c>
      <c r="HBK3" s="31">
        <v>7463</v>
      </c>
      <c r="HBL3" s="66">
        <v>7464</v>
      </c>
      <c r="HBM3" s="31">
        <v>7465</v>
      </c>
      <c r="HBN3" s="66">
        <v>7466</v>
      </c>
      <c r="HBO3" s="31">
        <v>7467</v>
      </c>
      <c r="HBP3" s="66">
        <v>7468</v>
      </c>
      <c r="HBQ3" s="31">
        <v>7469</v>
      </c>
      <c r="HBR3" s="66">
        <v>7470</v>
      </c>
      <c r="HBS3" s="31">
        <v>7471</v>
      </c>
      <c r="HBT3" s="66">
        <v>7472</v>
      </c>
      <c r="HBU3" s="31">
        <v>7473</v>
      </c>
      <c r="HBV3" s="66">
        <v>7474</v>
      </c>
      <c r="HBW3" s="31">
        <v>7475</v>
      </c>
      <c r="HBX3" s="66">
        <v>7476</v>
      </c>
      <c r="HBY3" s="31">
        <v>7477</v>
      </c>
      <c r="HBZ3" s="66">
        <v>7478</v>
      </c>
      <c r="HCA3" s="31">
        <v>7479</v>
      </c>
      <c r="HCB3" s="66">
        <v>7480</v>
      </c>
      <c r="HCC3" s="31">
        <v>7481</v>
      </c>
      <c r="HCD3" s="66">
        <v>7482</v>
      </c>
      <c r="HCE3" s="31">
        <v>7483</v>
      </c>
      <c r="HCF3" s="66">
        <v>7484</v>
      </c>
      <c r="HCG3" s="31">
        <v>7485</v>
      </c>
      <c r="HCH3" s="66">
        <v>7486</v>
      </c>
      <c r="HCI3" s="31">
        <v>7487</v>
      </c>
      <c r="HCJ3" s="66">
        <v>7488</v>
      </c>
      <c r="HCK3" s="31">
        <v>7489</v>
      </c>
      <c r="HCL3" s="66">
        <v>7490</v>
      </c>
      <c r="HCM3" s="31">
        <v>7491</v>
      </c>
      <c r="HCN3" s="66">
        <v>7492</v>
      </c>
      <c r="HCO3" s="31">
        <v>7493</v>
      </c>
      <c r="HCP3" s="66">
        <v>7494</v>
      </c>
      <c r="HCQ3" s="31">
        <v>7495</v>
      </c>
      <c r="HCR3" s="66">
        <v>7496</v>
      </c>
      <c r="HCS3" s="31">
        <v>7497</v>
      </c>
      <c r="HCT3" s="66">
        <v>7498</v>
      </c>
      <c r="HCU3" s="31">
        <v>7499</v>
      </c>
      <c r="HCV3" s="66">
        <v>7500</v>
      </c>
      <c r="HCW3" s="31">
        <v>7501</v>
      </c>
      <c r="HCX3" s="66">
        <v>7502</v>
      </c>
      <c r="HCY3" s="31">
        <v>7503</v>
      </c>
      <c r="HCZ3" s="66">
        <v>7504</v>
      </c>
      <c r="HDA3" s="31">
        <v>7505</v>
      </c>
      <c r="HDB3" s="66">
        <v>7506</v>
      </c>
      <c r="HDC3" s="31">
        <v>7507</v>
      </c>
      <c r="HDD3" s="66">
        <v>7508</v>
      </c>
      <c r="HDE3" s="31">
        <v>7509</v>
      </c>
      <c r="HDF3" s="66">
        <v>7510</v>
      </c>
      <c r="HDG3" s="31">
        <v>7511</v>
      </c>
      <c r="HDH3" s="66">
        <v>7512</v>
      </c>
      <c r="HDI3" s="31">
        <v>7513</v>
      </c>
      <c r="HDJ3" s="66">
        <v>7514</v>
      </c>
      <c r="HDK3" s="31">
        <v>7515</v>
      </c>
      <c r="HDL3" s="66">
        <v>7516</v>
      </c>
      <c r="HDM3" s="31">
        <v>7517</v>
      </c>
      <c r="HDN3" s="66">
        <v>7518</v>
      </c>
      <c r="HDO3" s="31">
        <v>7519</v>
      </c>
      <c r="HDP3" s="66">
        <v>7520</v>
      </c>
      <c r="HDQ3" s="31">
        <v>7521</v>
      </c>
      <c r="HDR3" s="66">
        <v>7522</v>
      </c>
      <c r="HDS3" s="31">
        <v>7523</v>
      </c>
      <c r="HDT3" s="66">
        <v>7524</v>
      </c>
      <c r="HDU3" s="31">
        <v>7525</v>
      </c>
      <c r="HDV3" s="66">
        <v>7526</v>
      </c>
      <c r="HDW3" s="31">
        <v>7527</v>
      </c>
      <c r="HDX3" s="66">
        <v>7528</v>
      </c>
      <c r="HDY3" s="31">
        <v>7529</v>
      </c>
      <c r="HDZ3" s="66">
        <v>7530</v>
      </c>
      <c r="HEA3" s="31">
        <v>7531</v>
      </c>
      <c r="HEB3" s="66">
        <v>7532</v>
      </c>
      <c r="HEC3" s="31">
        <v>7533</v>
      </c>
      <c r="HED3" s="66">
        <v>7534</v>
      </c>
      <c r="HEE3" s="31">
        <v>7535</v>
      </c>
      <c r="HEF3" s="66">
        <v>7536</v>
      </c>
      <c r="HEG3" s="31">
        <v>7537</v>
      </c>
      <c r="HEH3" s="66">
        <v>7538</v>
      </c>
      <c r="HEI3" s="31">
        <v>7539</v>
      </c>
      <c r="HEJ3" s="66">
        <v>7540</v>
      </c>
      <c r="HEK3" s="31">
        <v>7541</v>
      </c>
      <c r="HEL3" s="66">
        <v>7542</v>
      </c>
      <c r="HEM3" s="31">
        <v>7543</v>
      </c>
      <c r="HEN3" s="66">
        <v>7544</v>
      </c>
      <c r="HEO3" s="31">
        <v>7545</v>
      </c>
      <c r="HEP3" s="66">
        <v>7546</v>
      </c>
      <c r="HEQ3" s="31">
        <v>7547</v>
      </c>
      <c r="HER3" s="66">
        <v>7548</v>
      </c>
      <c r="HES3" s="31">
        <v>7549</v>
      </c>
      <c r="HET3" s="66">
        <v>7550</v>
      </c>
      <c r="HEU3" s="31">
        <v>7551</v>
      </c>
      <c r="HEV3" s="66">
        <v>7552</v>
      </c>
      <c r="HEW3" s="31">
        <v>7553</v>
      </c>
      <c r="HEX3" s="66">
        <v>7554</v>
      </c>
      <c r="HEY3" s="31">
        <v>7555</v>
      </c>
      <c r="HEZ3" s="66">
        <v>7556</v>
      </c>
      <c r="HFA3" s="31">
        <v>7557</v>
      </c>
      <c r="HFB3" s="66">
        <v>7558</v>
      </c>
      <c r="HFC3" s="31">
        <v>7559</v>
      </c>
      <c r="HFD3" s="66">
        <v>7560</v>
      </c>
      <c r="HFE3" s="31">
        <v>7561</v>
      </c>
      <c r="HFF3" s="66">
        <v>7562</v>
      </c>
      <c r="HFG3" s="31">
        <v>7563</v>
      </c>
      <c r="HFH3" s="66">
        <v>7564</v>
      </c>
      <c r="HFI3" s="31">
        <v>7565</v>
      </c>
      <c r="HFJ3" s="66">
        <v>7566</v>
      </c>
      <c r="HFK3" s="31">
        <v>7567</v>
      </c>
      <c r="HFL3" s="66">
        <v>7568</v>
      </c>
      <c r="HFM3" s="31">
        <v>7569</v>
      </c>
      <c r="HFN3" s="66">
        <v>7570</v>
      </c>
      <c r="HFO3" s="31">
        <v>7571</v>
      </c>
      <c r="HFP3" s="66">
        <v>7572</v>
      </c>
      <c r="HFQ3" s="31">
        <v>7573</v>
      </c>
      <c r="HFR3" s="66">
        <v>7574</v>
      </c>
      <c r="HFS3" s="31">
        <v>7575</v>
      </c>
      <c r="HFT3" s="66">
        <v>7576</v>
      </c>
      <c r="HFU3" s="31">
        <v>7577</v>
      </c>
      <c r="HFV3" s="66">
        <v>7578</v>
      </c>
      <c r="HFW3" s="31">
        <v>7579</v>
      </c>
      <c r="HFX3" s="66">
        <v>7580</v>
      </c>
      <c r="HFY3" s="31">
        <v>7581</v>
      </c>
      <c r="HFZ3" s="66">
        <v>7582</v>
      </c>
      <c r="HGA3" s="31">
        <v>7583</v>
      </c>
      <c r="HGB3" s="66">
        <v>7584</v>
      </c>
      <c r="HGC3" s="31">
        <v>7585</v>
      </c>
      <c r="HGD3" s="66">
        <v>7586</v>
      </c>
      <c r="HGE3" s="31">
        <v>7587</v>
      </c>
      <c r="HGF3" s="66">
        <v>7588</v>
      </c>
      <c r="HGG3" s="31">
        <v>7589</v>
      </c>
      <c r="HGH3" s="66">
        <v>7590</v>
      </c>
      <c r="HGI3" s="31">
        <v>7591</v>
      </c>
      <c r="HGJ3" s="66">
        <v>7592</v>
      </c>
      <c r="HGK3" s="31">
        <v>7593</v>
      </c>
      <c r="HGL3" s="66">
        <v>7594</v>
      </c>
      <c r="HGM3" s="31">
        <v>7595</v>
      </c>
      <c r="HGN3" s="66">
        <v>7596</v>
      </c>
      <c r="HGO3" s="31">
        <v>7597</v>
      </c>
      <c r="HGP3" s="66">
        <v>7598</v>
      </c>
      <c r="HGQ3" s="31">
        <v>7599</v>
      </c>
      <c r="HGR3" s="66">
        <v>7600</v>
      </c>
      <c r="HGS3" s="31">
        <v>7601</v>
      </c>
      <c r="HGT3" s="66">
        <v>7602</v>
      </c>
      <c r="HGU3" s="31">
        <v>7603</v>
      </c>
      <c r="HGV3" s="66">
        <v>7604</v>
      </c>
      <c r="HGW3" s="31">
        <v>7605</v>
      </c>
      <c r="HGX3" s="66">
        <v>7606</v>
      </c>
      <c r="HGY3" s="31">
        <v>7607</v>
      </c>
      <c r="HGZ3" s="66">
        <v>7608</v>
      </c>
      <c r="HHA3" s="31">
        <v>7609</v>
      </c>
      <c r="HHB3" s="66">
        <v>7610</v>
      </c>
      <c r="HHC3" s="31">
        <v>7611</v>
      </c>
      <c r="HHD3" s="66">
        <v>7612</v>
      </c>
      <c r="HHE3" s="31">
        <v>7613</v>
      </c>
      <c r="HHF3" s="66">
        <v>7614</v>
      </c>
      <c r="HHG3" s="31">
        <v>7615</v>
      </c>
      <c r="HHH3" s="66">
        <v>7616</v>
      </c>
      <c r="HHI3" s="31">
        <v>7617</v>
      </c>
      <c r="HHJ3" s="66">
        <v>7618</v>
      </c>
      <c r="HHK3" s="31">
        <v>7619</v>
      </c>
      <c r="HHL3" s="66">
        <v>7620</v>
      </c>
      <c r="HHM3" s="31">
        <v>7621</v>
      </c>
      <c r="HHN3" s="66">
        <v>7622</v>
      </c>
      <c r="HHO3" s="31">
        <v>7623</v>
      </c>
      <c r="HHP3" s="66">
        <v>7624</v>
      </c>
      <c r="HHQ3" s="31">
        <v>7625</v>
      </c>
      <c r="HHR3" s="66">
        <v>7626</v>
      </c>
      <c r="HHS3" s="31">
        <v>7627</v>
      </c>
      <c r="HHT3" s="66">
        <v>7628</v>
      </c>
      <c r="HHU3" s="31">
        <v>7629</v>
      </c>
      <c r="HHV3" s="66">
        <v>7630</v>
      </c>
      <c r="HHW3" s="31">
        <v>7631</v>
      </c>
      <c r="HHX3" s="66">
        <v>7632</v>
      </c>
      <c r="HHY3" s="31">
        <v>7633</v>
      </c>
      <c r="HHZ3" s="66">
        <v>7634</v>
      </c>
      <c r="HIA3" s="31">
        <v>7635</v>
      </c>
      <c r="HIB3" s="66">
        <v>7636</v>
      </c>
      <c r="HIC3" s="31">
        <v>7637</v>
      </c>
      <c r="HID3" s="66">
        <v>7638</v>
      </c>
      <c r="HIE3" s="31">
        <v>7639</v>
      </c>
      <c r="HIF3" s="66">
        <v>7640</v>
      </c>
      <c r="HIG3" s="31">
        <v>7641</v>
      </c>
      <c r="HIH3" s="66">
        <v>7642</v>
      </c>
      <c r="HII3" s="31">
        <v>7643</v>
      </c>
      <c r="HIJ3" s="66">
        <v>7644</v>
      </c>
      <c r="HIK3" s="31">
        <v>7645</v>
      </c>
      <c r="HIL3" s="66">
        <v>7646</v>
      </c>
      <c r="HIM3" s="31">
        <v>7647</v>
      </c>
      <c r="HIN3" s="66">
        <v>7648</v>
      </c>
      <c r="HIO3" s="31">
        <v>7649</v>
      </c>
      <c r="HIP3" s="66">
        <v>7650</v>
      </c>
      <c r="HIQ3" s="31">
        <v>7651</v>
      </c>
      <c r="HIR3" s="66">
        <v>7652</v>
      </c>
      <c r="HIS3" s="31">
        <v>7653</v>
      </c>
      <c r="HIT3" s="66">
        <v>7654</v>
      </c>
      <c r="HIU3" s="31">
        <v>7655</v>
      </c>
      <c r="HIV3" s="66">
        <v>7656</v>
      </c>
      <c r="HIW3" s="31">
        <v>7657</v>
      </c>
      <c r="HIX3" s="66">
        <v>7658</v>
      </c>
      <c r="HIY3" s="31">
        <v>7659</v>
      </c>
      <c r="HIZ3" s="66">
        <v>7660</v>
      </c>
      <c r="HJA3" s="31">
        <v>7661</v>
      </c>
      <c r="HJB3" s="66">
        <v>7662</v>
      </c>
      <c r="HJC3" s="31">
        <v>7663</v>
      </c>
      <c r="HJD3" s="66">
        <v>7664</v>
      </c>
      <c r="HJE3" s="31">
        <v>7665</v>
      </c>
      <c r="HJF3" s="66">
        <v>7666</v>
      </c>
      <c r="HJG3" s="31">
        <v>7667</v>
      </c>
      <c r="HJH3" s="66">
        <v>7668</v>
      </c>
      <c r="HJI3" s="31">
        <v>7669</v>
      </c>
      <c r="HJJ3" s="66">
        <v>7670</v>
      </c>
      <c r="HJK3" s="31">
        <v>7671</v>
      </c>
      <c r="HJL3" s="66">
        <v>7672</v>
      </c>
      <c r="HJM3" s="31">
        <v>7673</v>
      </c>
      <c r="HJN3" s="66">
        <v>7674</v>
      </c>
      <c r="HJO3" s="31">
        <v>7675</v>
      </c>
      <c r="HJP3" s="66">
        <v>7676</v>
      </c>
      <c r="HJQ3" s="31">
        <v>7677</v>
      </c>
      <c r="HJR3" s="66">
        <v>7678</v>
      </c>
      <c r="HJS3" s="31">
        <v>7679</v>
      </c>
      <c r="HJT3" s="66">
        <v>7680</v>
      </c>
      <c r="HJU3" s="31">
        <v>7681</v>
      </c>
      <c r="HJV3" s="66">
        <v>7682</v>
      </c>
      <c r="HJW3" s="31">
        <v>7683</v>
      </c>
      <c r="HJX3" s="66">
        <v>7684</v>
      </c>
      <c r="HJY3" s="31">
        <v>7685</v>
      </c>
      <c r="HJZ3" s="66">
        <v>7686</v>
      </c>
      <c r="HKA3" s="31">
        <v>7687</v>
      </c>
      <c r="HKB3" s="66">
        <v>7688</v>
      </c>
      <c r="HKC3" s="31">
        <v>7689</v>
      </c>
      <c r="HKD3" s="66">
        <v>7690</v>
      </c>
      <c r="HKE3" s="31">
        <v>7691</v>
      </c>
      <c r="HKF3" s="66">
        <v>7692</v>
      </c>
      <c r="HKG3" s="31">
        <v>7693</v>
      </c>
      <c r="HKH3" s="66">
        <v>7694</v>
      </c>
      <c r="HKI3" s="31">
        <v>7695</v>
      </c>
      <c r="HKJ3" s="66">
        <v>7696</v>
      </c>
      <c r="HKK3" s="31">
        <v>7697</v>
      </c>
      <c r="HKL3" s="66">
        <v>7698</v>
      </c>
      <c r="HKM3" s="31">
        <v>7699</v>
      </c>
      <c r="HKN3" s="66">
        <v>7700</v>
      </c>
      <c r="HKO3" s="31">
        <v>7701</v>
      </c>
      <c r="HKP3" s="66">
        <v>7702</v>
      </c>
      <c r="HKQ3" s="31">
        <v>7703</v>
      </c>
      <c r="HKR3" s="66">
        <v>7704</v>
      </c>
      <c r="HKS3" s="31">
        <v>7705</v>
      </c>
      <c r="HKT3" s="66">
        <v>7706</v>
      </c>
      <c r="HKU3" s="31">
        <v>7707</v>
      </c>
      <c r="HKV3" s="66">
        <v>7708</v>
      </c>
      <c r="HKW3" s="31">
        <v>7709</v>
      </c>
      <c r="HKX3" s="66">
        <v>7710</v>
      </c>
      <c r="HKY3" s="31">
        <v>7711</v>
      </c>
      <c r="HKZ3" s="66">
        <v>7712</v>
      </c>
      <c r="HLA3" s="31">
        <v>7713</v>
      </c>
      <c r="HLB3" s="66">
        <v>7714</v>
      </c>
      <c r="HLC3" s="31">
        <v>7715</v>
      </c>
      <c r="HLD3" s="66">
        <v>7716</v>
      </c>
      <c r="HLE3" s="31">
        <v>7717</v>
      </c>
      <c r="HLF3" s="66">
        <v>7718</v>
      </c>
      <c r="HLG3" s="31">
        <v>7719</v>
      </c>
      <c r="HLH3" s="66">
        <v>7720</v>
      </c>
      <c r="HLI3" s="31">
        <v>7721</v>
      </c>
      <c r="HLJ3" s="66">
        <v>7722</v>
      </c>
      <c r="HLK3" s="31">
        <v>7723</v>
      </c>
      <c r="HLL3" s="66">
        <v>7724</v>
      </c>
      <c r="HLM3" s="31">
        <v>7725</v>
      </c>
      <c r="HLN3" s="66">
        <v>7726</v>
      </c>
      <c r="HLO3" s="31">
        <v>7727</v>
      </c>
      <c r="HLP3" s="66">
        <v>7728</v>
      </c>
      <c r="HLQ3" s="31">
        <v>7729</v>
      </c>
      <c r="HLR3" s="66">
        <v>7730</v>
      </c>
      <c r="HLS3" s="31">
        <v>7731</v>
      </c>
      <c r="HLT3" s="66">
        <v>7732</v>
      </c>
      <c r="HLU3" s="31">
        <v>7733</v>
      </c>
      <c r="HLV3" s="66">
        <v>7734</v>
      </c>
      <c r="HLW3" s="31">
        <v>7735</v>
      </c>
      <c r="HLX3" s="66">
        <v>7736</v>
      </c>
      <c r="HLY3" s="31">
        <v>7737</v>
      </c>
      <c r="HLZ3" s="66">
        <v>7738</v>
      </c>
      <c r="HMA3" s="31">
        <v>7739</v>
      </c>
      <c r="HMB3" s="66">
        <v>7740</v>
      </c>
      <c r="HMC3" s="31">
        <v>7741</v>
      </c>
      <c r="HMD3" s="66">
        <v>7742</v>
      </c>
      <c r="HME3" s="31">
        <v>7743</v>
      </c>
      <c r="HMF3" s="66">
        <v>7744</v>
      </c>
      <c r="HMG3" s="31">
        <v>7745</v>
      </c>
      <c r="HMH3" s="66">
        <v>7746</v>
      </c>
      <c r="HMI3" s="31">
        <v>7747</v>
      </c>
      <c r="HMJ3" s="66">
        <v>7748</v>
      </c>
      <c r="HMK3" s="31">
        <v>7749</v>
      </c>
      <c r="HML3" s="66">
        <v>7750</v>
      </c>
      <c r="HMM3" s="31">
        <v>7751</v>
      </c>
      <c r="HMN3" s="66">
        <v>7752</v>
      </c>
      <c r="HMO3" s="31">
        <v>7753</v>
      </c>
      <c r="HMP3" s="66">
        <v>7754</v>
      </c>
      <c r="HMQ3" s="31">
        <v>7755</v>
      </c>
      <c r="HMR3" s="66">
        <v>7756</v>
      </c>
      <c r="HMS3" s="31">
        <v>7757</v>
      </c>
      <c r="HMT3" s="66">
        <v>7758</v>
      </c>
      <c r="HMU3" s="31">
        <v>7759</v>
      </c>
      <c r="HMV3" s="66">
        <v>7760</v>
      </c>
      <c r="HMW3" s="31">
        <v>7761</v>
      </c>
      <c r="HMX3" s="66">
        <v>7762</v>
      </c>
      <c r="HMY3" s="31">
        <v>7763</v>
      </c>
      <c r="HMZ3" s="66">
        <v>7764</v>
      </c>
      <c r="HNA3" s="31">
        <v>7765</v>
      </c>
      <c r="HNB3" s="66">
        <v>7766</v>
      </c>
      <c r="HNC3" s="31">
        <v>7767</v>
      </c>
      <c r="HND3" s="66">
        <v>7768</v>
      </c>
      <c r="HNE3" s="31">
        <v>7769</v>
      </c>
      <c r="HNF3" s="66">
        <v>7770</v>
      </c>
      <c r="HNG3" s="31">
        <v>7771</v>
      </c>
      <c r="HNH3" s="66">
        <v>7772</v>
      </c>
      <c r="HNI3" s="31">
        <v>7773</v>
      </c>
      <c r="HNJ3" s="66">
        <v>7774</v>
      </c>
      <c r="HNK3" s="31">
        <v>7775</v>
      </c>
      <c r="HNL3" s="66">
        <v>7776</v>
      </c>
      <c r="HNM3" s="31">
        <v>7777</v>
      </c>
      <c r="HNN3" s="66">
        <v>7778</v>
      </c>
      <c r="HNO3" s="31">
        <v>7779</v>
      </c>
      <c r="HNP3" s="66">
        <v>7780</v>
      </c>
      <c r="HNQ3" s="31">
        <v>7781</v>
      </c>
      <c r="HNR3" s="66">
        <v>7782</v>
      </c>
      <c r="HNS3" s="31">
        <v>7783</v>
      </c>
      <c r="HNT3" s="66">
        <v>7784</v>
      </c>
      <c r="HNU3" s="31">
        <v>7785</v>
      </c>
      <c r="HNV3" s="66">
        <v>7786</v>
      </c>
      <c r="HNW3" s="31">
        <v>7787</v>
      </c>
      <c r="HNX3" s="66">
        <v>7788</v>
      </c>
      <c r="HNY3" s="31">
        <v>7789</v>
      </c>
      <c r="HNZ3" s="66">
        <v>7790</v>
      </c>
      <c r="HOA3" s="31">
        <v>7791</v>
      </c>
      <c r="HOB3" s="66">
        <v>7792</v>
      </c>
      <c r="HOC3" s="31">
        <v>7793</v>
      </c>
      <c r="HOD3" s="66">
        <v>7794</v>
      </c>
      <c r="HOE3" s="31">
        <v>7795</v>
      </c>
      <c r="HOF3" s="66">
        <v>7796</v>
      </c>
      <c r="HOG3" s="31">
        <v>7797</v>
      </c>
      <c r="HOH3" s="66">
        <v>7798</v>
      </c>
      <c r="HOI3" s="31">
        <v>7799</v>
      </c>
      <c r="HOJ3" s="66">
        <v>7800</v>
      </c>
      <c r="HOK3" s="31">
        <v>7801</v>
      </c>
      <c r="HOL3" s="66">
        <v>7802</v>
      </c>
      <c r="HOM3" s="31">
        <v>7803</v>
      </c>
      <c r="HON3" s="66">
        <v>7804</v>
      </c>
      <c r="HOO3" s="31">
        <v>7805</v>
      </c>
      <c r="HOP3" s="66">
        <v>7806</v>
      </c>
      <c r="HOQ3" s="31">
        <v>7807</v>
      </c>
      <c r="HOR3" s="66">
        <v>7808</v>
      </c>
      <c r="HOS3" s="31">
        <v>7809</v>
      </c>
      <c r="HOT3" s="66">
        <v>7810</v>
      </c>
      <c r="HOU3" s="31">
        <v>7811</v>
      </c>
      <c r="HOV3" s="66">
        <v>7812</v>
      </c>
      <c r="HOW3" s="31">
        <v>7813</v>
      </c>
      <c r="HOX3" s="66">
        <v>7814</v>
      </c>
      <c r="HOY3" s="31">
        <v>7815</v>
      </c>
      <c r="HOZ3" s="66">
        <v>7816</v>
      </c>
      <c r="HPA3" s="31">
        <v>7817</v>
      </c>
      <c r="HPB3" s="66">
        <v>7818</v>
      </c>
      <c r="HPC3" s="31">
        <v>7819</v>
      </c>
      <c r="HPD3" s="66">
        <v>7820</v>
      </c>
      <c r="HPE3" s="31">
        <v>7821</v>
      </c>
      <c r="HPF3" s="66">
        <v>7822</v>
      </c>
      <c r="HPG3" s="31">
        <v>7823</v>
      </c>
      <c r="HPH3" s="66">
        <v>7824</v>
      </c>
      <c r="HPI3" s="31">
        <v>7825</v>
      </c>
      <c r="HPJ3" s="66">
        <v>7826</v>
      </c>
      <c r="HPK3" s="31">
        <v>7827</v>
      </c>
      <c r="HPL3" s="66">
        <v>7828</v>
      </c>
      <c r="HPM3" s="31">
        <v>7829</v>
      </c>
      <c r="HPN3" s="66">
        <v>7830</v>
      </c>
      <c r="HPO3" s="31">
        <v>7831</v>
      </c>
      <c r="HPP3" s="66">
        <v>7832</v>
      </c>
      <c r="HPQ3" s="31">
        <v>7833</v>
      </c>
      <c r="HPR3" s="66">
        <v>7834</v>
      </c>
      <c r="HPS3" s="31">
        <v>7835</v>
      </c>
      <c r="HPT3" s="66">
        <v>7836</v>
      </c>
      <c r="HPU3" s="31">
        <v>7837</v>
      </c>
      <c r="HPV3" s="66">
        <v>7838</v>
      </c>
      <c r="HPW3" s="31">
        <v>7839</v>
      </c>
      <c r="HPX3" s="66">
        <v>7840</v>
      </c>
      <c r="HPY3" s="31">
        <v>7841</v>
      </c>
      <c r="HPZ3" s="66">
        <v>7842</v>
      </c>
      <c r="HQA3" s="31">
        <v>7843</v>
      </c>
      <c r="HQB3" s="66">
        <v>7844</v>
      </c>
      <c r="HQC3" s="31">
        <v>7845</v>
      </c>
      <c r="HQD3" s="66">
        <v>7846</v>
      </c>
      <c r="HQE3" s="31">
        <v>7847</v>
      </c>
      <c r="HQF3" s="66">
        <v>7848</v>
      </c>
      <c r="HQG3" s="31">
        <v>7849</v>
      </c>
      <c r="HQH3" s="66">
        <v>7850</v>
      </c>
      <c r="HQI3" s="31">
        <v>7851</v>
      </c>
      <c r="HQJ3" s="66">
        <v>7852</v>
      </c>
      <c r="HQK3" s="31">
        <v>7853</v>
      </c>
      <c r="HQL3" s="66">
        <v>7854</v>
      </c>
      <c r="HQM3" s="31">
        <v>7855</v>
      </c>
      <c r="HQN3" s="66">
        <v>7856</v>
      </c>
      <c r="HQO3" s="31">
        <v>7857</v>
      </c>
      <c r="HQP3" s="66">
        <v>7858</v>
      </c>
      <c r="HQQ3" s="31">
        <v>7859</v>
      </c>
      <c r="HQR3" s="66">
        <v>7860</v>
      </c>
      <c r="HQS3" s="31">
        <v>7861</v>
      </c>
      <c r="HQT3" s="66">
        <v>7862</v>
      </c>
      <c r="HQU3" s="31">
        <v>7863</v>
      </c>
      <c r="HQV3" s="66">
        <v>7864</v>
      </c>
      <c r="HQW3" s="31">
        <v>7865</v>
      </c>
      <c r="HQX3" s="66">
        <v>7866</v>
      </c>
      <c r="HQY3" s="31">
        <v>7867</v>
      </c>
      <c r="HQZ3" s="66">
        <v>7868</v>
      </c>
      <c r="HRA3" s="31">
        <v>7869</v>
      </c>
      <c r="HRB3" s="66">
        <v>7870</v>
      </c>
      <c r="HRC3" s="31">
        <v>7871</v>
      </c>
      <c r="HRD3" s="66">
        <v>7872</v>
      </c>
      <c r="HRE3" s="31">
        <v>7873</v>
      </c>
      <c r="HRF3" s="66">
        <v>7874</v>
      </c>
      <c r="HRG3" s="31">
        <v>7875</v>
      </c>
      <c r="HRH3" s="66">
        <v>7876</v>
      </c>
      <c r="HRI3" s="31">
        <v>7877</v>
      </c>
      <c r="HRJ3" s="66">
        <v>7878</v>
      </c>
      <c r="HRK3" s="31">
        <v>7879</v>
      </c>
      <c r="HRL3" s="66">
        <v>7880</v>
      </c>
      <c r="HRM3" s="31">
        <v>7881</v>
      </c>
      <c r="HRN3" s="66">
        <v>7882</v>
      </c>
      <c r="HRO3" s="31">
        <v>7883</v>
      </c>
      <c r="HRP3" s="66">
        <v>7884</v>
      </c>
      <c r="HRQ3" s="31">
        <v>7885</v>
      </c>
      <c r="HRR3" s="66">
        <v>7886</v>
      </c>
      <c r="HRS3" s="31">
        <v>7887</v>
      </c>
      <c r="HRT3" s="66">
        <v>7888</v>
      </c>
      <c r="HRU3" s="31">
        <v>7889</v>
      </c>
      <c r="HRV3" s="66">
        <v>7890</v>
      </c>
      <c r="HRW3" s="31">
        <v>7891</v>
      </c>
      <c r="HRX3" s="66">
        <v>7892</v>
      </c>
      <c r="HRY3" s="31">
        <v>7893</v>
      </c>
      <c r="HRZ3" s="66">
        <v>7894</v>
      </c>
      <c r="HSA3" s="31">
        <v>7895</v>
      </c>
      <c r="HSB3" s="66">
        <v>7896</v>
      </c>
      <c r="HSC3" s="31">
        <v>7897</v>
      </c>
      <c r="HSD3" s="66">
        <v>7898</v>
      </c>
      <c r="HSE3" s="31">
        <v>7899</v>
      </c>
      <c r="HSF3" s="66">
        <v>7900</v>
      </c>
      <c r="HSG3" s="31">
        <v>7901</v>
      </c>
      <c r="HSH3" s="66">
        <v>7902</v>
      </c>
      <c r="HSI3" s="31">
        <v>7903</v>
      </c>
      <c r="HSJ3" s="66">
        <v>7904</v>
      </c>
      <c r="HSK3" s="31">
        <v>7905</v>
      </c>
      <c r="HSL3" s="66">
        <v>7906</v>
      </c>
      <c r="HSM3" s="31">
        <v>7907</v>
      </c>
      <c r="HSN3" s="66">
        <v>7908</v>
      </c>
      <c r="HSO3" s="31">
        <v>7909</v>
      </c>
      <c r="HSP3" s="66">
        <v>7910</v>
      </c>
      <c r="HSQ3" s="31">
        <v>7911</v>
      </c>
      <c r="HSR3" s="66">
        <v>7912</v>
      </c>
      <c r="HSS3" s="31">
        <v>7913</v>
      </c>
      <c r="HST3" s="66">
        <v>7914</v>
      </c>
      <c r="HSU3" s="31">
        <v>7915</v>
      </c>
      <c r="HSV3" s="66">
        <v>7916</v>
      </c>
      <c r="HSW3" s="31">
        <v>7917</v>
      </c>
      <c r="HSX3" s="66">
        <v>7918</v>
      </c>
      <c r="HSY3" s="31">
        <v>7919</v>
      </c>
      <c r="HSZ3" s="66">
        <v>7920</v>
      </c>
      <c r="HTA3" s="31">
        <v>7921</v>
      </c>
      <c r="HTB3" s="66">
        <v>7922</v>
      </c>
      <c r="HTC3" s="31">
        <v>7923</v>
      </c>
      <c r="HTD3" s="66">
        <v>7924</v>
      </c>
      <c r="HTE3" s="31">
        <v>7925</v>
      </c>
      <c r="HTF3" s="66">
        <v>7926</v>
      </c>
      <c r="HTG3" s="31">
        <v>7927</v>
      </c>
      <c r="HTH3" s="66">
        <v>7928</v>
      </c>
      <c r="HTI3" s="31">
        <v>7929</v>
      </c>
      <c r="HTJ3" s="66">
        <v>7930</v>
      </c>
      <c r="HTK3" s="31">
        <v>7931</v>
      </c>
      <c r="HTL3" s="66">
        <v>7932</v>
      </c>
      <c r="HTM3" s="31">
        <v>7933</v>
      </c>
      <c r="HTN3" s="66">
        <v>7934</v>
      </c>
      <c r="HTO3" s="31">
        <v>7935</v>
      </c>
      <c r="HTP3" s="66">
        <v>7936</v>
      </c>
      <c r="HTQ3" s="31">
        <v>7937</v>
      </c>
      <c r="HTR3" s="66">
        <v>7938</v>
      </c>
      <c r="HTS3" s="31">
        <v>7939</v>
      </c>
      <c r="HTT3" s="66">
        <v>7940</v>
      </c>
      <c r="HTU3" s="31">
        <v>7941</v>
      </c>
      <c r="HTV3" s="66">
        <v>7942</v>
      </c>
      <c r="HTW3" s="31">
        <v>7943</v>
      </c>
      <c r="HTX3" s="66">
        <v>7944</v>
      </c>
      <c r="HTY3" s="31">
        <v>7945</v>
      </c>
      <c r="HTZ3" s="66">
        <v>7946</v>
      </c>
      <c r="HUA3" s="31">
        <v>7947</v>
      </c>
      <c r="HUB3" s="66">
        <v>7948</v>
      </c>
      <c r="HUC3" s="31">
        <v>7949</v>
      </c>
      <c r="HUD3" s="66">
        <v>7950</v>
      </c>
      <c r="HUE3" s="31">
        <v>7951</v>
      </c>
      <c r="HUF3" s="66">
        <v>7952</v>
      </c>
      <c r="HUG3" s="31">
        <v>7953</v>
      </c>
      <c r="HUH3" s="66">
        <v>7954</v>
      </c>
      <c r="HUI3" s="31">
        <v>7955</v>
      </c>
      <c r="HUJ3" s="66">
        <v>7956</v>
      </c>
      <c r="HUK3" s="31">
        <v>7957</v>
      </c>
      <c r="HUL3" s="66">
        <v>7958</v>
      </c>
      <c r="HUM3" s="31">
        <v>7959</v>
      </c>
      <c r="HUN3" s="66">
        <v>7960</v>
      </c>
      <c r="HUO3" s="31">
        <v>7961</v>
      </c>
      <c r="HUP3" s="66">
        <v>7962</v>
      </c>
      <c r="HUQ3" s="31">
        <v>7963</v>
      </c>
      <c r="HUR3" s="66">
        <v>7964</v>
      </c>
      <c r="HUS3" s="31">
        <v>7965</v>
      </c>
      <c r="HUT3" s="66">
        <v>7966</v>
      </c>
      <c r="HUU3" s="31">
        <v>7967</v>
      </c>
      <c r="HUV3" s="66">
        <v>7968</v>
      </c>
      <c r="HUW3" s="31">
        <v>7969</v>
      </c>
      <c r="HUX3" s="66">
        <v>7970</v>
      </c>
      <c r="HUY3" s="31">
        <v>7971</v>
      </c>
      <c r="HUZ3" s="66">
        <v>7972</v>
      </c>
      <c r="HVA3" s="31">
        <v>7973</v>
      </c>
      <c r="HVB3" s="66">
        <v>7974</v>
      </c>
      <c r="HVC3" s="31">
        <v>7975</v>
      </c>
      <c r="HVD3" s="66">
        <v>7976</v>
      </c>
      <c r="HVE3" s="31">
        <v>7977</v>
      </c>
      <c r="HVF3" s="66">
        <v>7978</v>
      </c>
      <c r="HVG3" s="31">
        <v>7979</v>
      </c>
      <c r="HVH3" s="66">
        <v>7980</v>
      </c>
      <c r="HVI3" s="31">
        <v>7981</v>
      </c>
      <c r="HVJ3" s="66">
        <v>7982</v>
      </c>
      <c r="HVK3" s="31">
        <v>7983</v>
      </c>
      <c r="HVL3" s="66">
        <v>7984</v>
      </c>
      <c r="HVM3" s="31">
        <v>7985</v>
      </c>
      <c r="HVN3" s="66">
        <v>7986</v>
      </c>
      <c r="HVO3" s="31">
        <v>7987</v>
      </c>
      <c r="HVP3" s="66">
        <v>7988</v>
      </c>
      <c r="HVQ3" s="31">
        <v>7989</v>
      </c>
      <c r="HVR3" s="66">
        <v>7990</v>
      </c>
      <c r="HVS3" s="31">
        <v>7991</v>
      </c>
      <c r="HVT3" s="66">
        <v>7992</v>
      </c>
      <c r="HVU3" s="31">
        <v>7993</v>
      </c>
      <c r="HVV3" s="66">
        <v>7994</v>
      </c>
      <c r="HVW3" s="31">
        <v>7995</v>
      </c>
      <c r="HVX3" s="66">
        <v>7996</v>
      </c>
      <c r="HVY3" s="31">
        <v>7997</v>
      </c>
      <c r="HVZ3" s="66">
        <v>7998</v>
      </c>
      <c r="HWA3" s="31">
        <v>7999</v>
      </c>
      <c r="HWB3" s="66">
        <v>8000</v>
      </c>
      <c r="HWC3" s="31">
        <v>8001</v>
      </c>
      <c r="HWD3" s="66">
        <v>8002</v>
      </c>
      <c r="HWE3" s="31">
        <v>8003</v>
      </c>
      <c r="HWF3" s="66">
        <v>8004</v>
      </c>
      <c r="HWG3" s="31">
        <v>8005</v>
      </c>
      <c r="HWH3" s="66">
        <v>8006</v>
      </c>
      <c r="HWI3" s="31">
        <v>8007</v>
      </c>
      <c r="HWJ3" s="66">
        <v>8008</v>
      </c>
      <c r="HWK3" s="31">
        <v>8009</v>
      </c>
      <c r="HWL3" s="66">
        <v>8010</v>
      </c>
      <c r="HWM3" s="31">
        <v>8011</v>
      </c>
      <c r="HWN3" s="66">
        <v>8012</v>
      </c>
      <c r="HWO3" s="31">
        <v>8013</v>
      </c>
      <c r="HWP3" s="66">
        <v>8014</v>
      </c>
      <c r="HWQ3" s="31">
        <v>8015</v>
      </c>
      <c r="HWR3" s="66">
        <v>8016</v>
      </c>
      <c r="HWS3" s="31">
        <v>8017</v>
      </c>
      <c r="HWT3" s="66">
        <v>8018</v>
      </c>
      <c r="HWU3" s="31">
        <v>8019</v>
      </c>
      <c r="HWV3" s="66">
        <v>8020</v>
      </c>
      <c r="HWW3" s="31">
        <v>8021</v>
      </c>
      <c r="HWX3" s="66">
        <v>8022</v>
      </c>
      <c r="HWY3" s="31">
        <v>8023</v>
      </c>
      <c r="HWZ3" s="66">
        <v>8024</v>
      </c>
      <c r="HXA3" s="31">
        <v>8025</v>
      </c>
      <c r="HXB3" s="66">
        <v>8026</v>
      </c>
      <c r="HXC3" s="31">
        <v>8027</v>
      </c>
      <c r="HXD3" s="66">
        <v>8028</v>
      </c>
      <c r="HXE3" s="31">
        <v>8029</v>
      </c>
      <c r="HXF3" s="66">
        <v>8030</v>
      </c>
      <c r="HXG3" s="31">
        <v>8031</v>
      </c>
      <c r="HXH3" s="66">
        <v>8032</v>
      </c>
      <c r="HXI3" s="31">
        <v>8033</v>
      </c>
      <c r="HXJ3" s="66">
        <v>8034</v>
      </c>
      <c r="HXK3" s="31">
        <v>8035</v>
      </c>
      <c r="HXL3" s="66">
        <v>8036</v>
      </c>
      <c r="HXM3" s="31">
        <v>8037</v>
      </c>
      <c r="HXN3" s="66">
        <v>8038</v>
      </c>
      <c r="HXO3" s="31">
        <v>8039</v>
      </c>
      <c r="HXP3" s="66">
        <v>8040</v>
      </c>
      <c r="HXQ3" s="31">
        <v>8041</v>
      </c>
      <c r="HXR3" s="66">
        <v>8042</v>
      </c>
      <c r="HXS3" s="31">
        <v>8043</v>
      </c>
      <c r="HXT3" s="66">
        <v>8044</v>
      </c>
      <c r="HXU3" s="31">
        <v>8045</v>
      </c>
      <c r="HXV3" s="66">
        <v>8046</v>
      </c>
      <c r="HXW3" s="31">
        <v>8047</v>
      </c>
      <c r="HXX3" s="66">
        <v>8048</v>
      </c>
      <c r="HXY3" s="31">
        <v>8049</v>
      </c>
      <c r="HXZ3" s="66">
        <v>8050</v>
      </c>
      <c r="HYA3" s="31">
        <v>8051</v>
      </c>
      <c r="HYB3" s="66">
        <v>8052</v>
      </c>
      <c r="HYC3" s="31">
        <v>8053</v>
      </c>
      <c r="HYD3" s="66">
        <v>8054</v>
      </c>
      <c r="HYE3" s="31">
        <v>8055</v>
      </c>
      <c r="HYF3" s="66">
        <v>8056</v>
      </c>
      <c r="HYG3" s="31">
        <v>8057</v>
      </c>
      <c r="HYH3" s="66">
        <v>8058</v>
      </c>
      <c r="HYI3" s="31">
        <v>8059</v>
      </c>
      <c r="HYJ3" s="66">
        <v>8060</v>
      </c>
      <c r="HYK3" s="31">
        <v>8061</v>
      </c>
      <c r="HYL3" s="66">
        <v>8062</v>
      </c>
      <c r="HYM3" s="31">
        <v>8063</v>
      </c>
      <c r="HYN3" s="66">
        <v>8064</v>
      </c>
      <c r="HYO3" s="31">
        <v>8065</v>
      </c>
      <c r="HYP3" s="66">
        <v>8066</v>
      </c>
      <c r="HYQ3" s="31">
        <v>8067</v>
      </c>
      <c r="HYR3" s="66">
        <v>8068</v>
      </c>
      <c r="HYS3" s="31">
        <v>8069</v>
      </c>
      <c r="HYT3" s="66">
        <v>8070</v>
      </c>
      <c r="HYU3" s="31">
        <v>8071</v>
      </c>
      <c r="HYV3" s="66">
        <v>8072</v>
      </c>
      <c r="HYW3" s="31">
        <v>8073</v>
      </c>
      <c r="HYX3" s="66">
        <v>8074</v>
      </c>
      <c r="HYY3" s="31">
        <v>8075</v>
      </c>
      <c r="HYZ3" s="66">
        <v>8076</v>
      </c>
      <c r="HZA3" s="31">
        <v>8077</v>
      </c>
      <c r="HZB3" s="66">
        <v>8078</v>
      </c>
      <c r="HZC3" s="31">
        <v>8079</v>
      </c>
      <c r="HZD3" s="66">
        <v>8080</v>
      </c>
      <c r="HZE3" s="31">
        <v>8081</v>
      </c>
      <c r="HZF3" s="66">
        <v>8082</v>
      </c>
      <c r="HZG3" s="31">
        <v>8083</v>
      </c>
      <c r="HZH3" s="66">
        <v>8084</v>
      </c>
      <c r="HZI3" s="31">
        <v>8085</v>
      </c>
      <c r="HZJ3" s="66">
        <v>8086</v>
      </c>
      <c r="HZK3" s="31">
        <v>8087</v>
      </c>
      <c r="HZL3" s="66">
        <v>8088</v>
      </c>
      <c r="HZM3" s="31">
        <v>8089</v>
      </c>
      <c r="HZN3" s="66">
        <v>8090</v>
      </c>
      <c r="HZO3" s="31">
        <v>8091</v>
      </c>
      <c r="HZP3" s="66">
        <v>8092</v>
      </c>
      <c r="HZQ3" s="31">
        <v>8093</v>
      </c>
      <c r="HZR3" s="66">
        <v>8094</v>
      </c>
      <c r="HZS3" s="31">
        <v>8095</v>
      </c>
      <c r="HZT3" s="66">
        <v>8096</v>
      </c>
      <c r="HZU3" s="31">
        <v>8097</v>
      </c>
      <c r="HZV3" s="66">
        <v>8098</v>
      </c>
      <c r="HZW3" s="31">
        <v>8099</v>
      </c>
      <c r="HZX3" s="66">
        <v>8100</v>
      </c>
      <c r="HZY3" s="31">
        <v>8101</v>
      </c>
      <c r="HZZ3" s="66">
        <v>8102</v>
      </c>
      <c r="IAA3" s="31">
        <v>8103</v>
      </c>
      <c r="IAB3" s="66">
        <v>8104</v>
      </c>
      <c r="IAC3" s="31">
        <v>8105</v>
      </c>
      <c r="IAD3" s="66">
        <v>8106</v>
      </c>
      <c r="IAE3" s="31">
        <v>8107</v>
      </c>
      <c r="IAF3" s="66">
        <v>8108</v>
      </c>
      <c r="IAG3" s="31">
        <v>8109</v>
      </c>
      <c r="IAH3" s="66">
        <v>8110</v>
      </c>
      <c r="IAI3" s="31">
        <v>8111</v>
      </c>
      <c r="IAJ3" s="66">
        <v>8112</v>
      </c>
      <c r="IAK3" s="31">
        <v>8113</v>
      </c>
      <c r="IAL3" s="66">
        <v>8114</v>
      </c>
      <c r="IAM3" s="31">
        <v>8115</v>
      </c>
      <c r="IAN3" s="66">
        <v>8116</v>
      </c>
      <c r="IAO3" s="31">
        <v>8117</v>
      </c>
      <c r="IAP3" s="66">
        <v>8118</v>
      </c>
      <c r="IAQ3" s="31">
        <v>8119</v>
      </c>
      <c r="IAR3" s="66">
        <v>8120</v>
      </c>
      <c r="IAS3" s="31">
        <v>8121</v>
      </c>
      <c r="IAT3" s="66">
        <v>8122</v>
      </c>
      <c r="IAU3" s="31">
        <v>8123</v>
      </c>
      <c r="IAV3" s="66">
        <v>8124</v>
      </c>
      <c r="IAW3" s="31">
        <v>8125</v>
      </c>
      <c r="IAX3" s="66">
        <v>8126</v>
      </c>
      <c r="IAY3" s="31">
        <v>8127</v>
      </c>
      <c r="IAZ3" s="66">
        <v>8128</v>
      </c>
      <c r="IBA3" s="31">
        <v>8129</v>
      </c>
      <c r="IBB3" s="66">
        <v>8130</v>
      </c>
      <c r="IBC3" s="31">
        <v>8131</v>
      </c>
      <c r="IBD3" s="66">
        <v>8132</v>
      </c>
      <c r="IBE3" s="31">
        <v>8133</v>
      </c>
      <c r="IBF3" s="66">
        <v>8134</v>
      </c>
      <c r="IBG3" s="31">
        <v>8135</v>
      </c>
      <c r="IBH3" s="66">
        <v>8136</v>
      </c>
      <c r="IBI3" s="31">
        <v>8137</v>
      </c>
      <c r="IBJ3" s="66">
        <v>8138</v>
      </c>
      <c r="IBK3" s="31">
        <v>8139</v>
      </c>
      <c r="IBL3" s="66">
        <v>8140</v>
      </c>
      <c r="IBM3" s="31">
        <v>8141</v>
      </c>
      <c r="IBN3" s="66">
        <v>8142</v>
      </c>
      <c r="IBO3" s="31">
        <v>8143</v>
      </c>
      <c r="IBP3" s="66">
        <v>8144</v>
      </c>
      <c r="IBQ3" s="31">
        <v>8145</v>
      </c>
      <c r="IBR3" s="66">
        <v>8146</v>
      </c>
      <c r="IBS3" s="31">
        <v>8147</v>
      </c>
      <c r="IBT3" s="66">
        <v>8148</v>
      </c>
      <c r="IBU3" s="31">
        <v>8149</v>
      </c>
      <c r="IBV3" s="66">
        <v>8150</v>
      </c>
      <c r="IBW3" s="31">
        <v>8151</v>
      </c>
      <c r="IBX3" s="66">
        <v>8152</v>
      </c>
      <c r="IBY3" s="31">
        <v>8153</v>
      </c>
      <c r="IBZ3" s="66">
        <v>8154</v>
      </c>
      <c r="ICA3" s="31">
        <v>8155</v>
      </c>
      <c r="ICB3" s="66">
        <v>8156</v>
      </c>
      <c r="ICC3" s="31">
        <v>8157</v>
      </c>
      <c r="ICD3" s="66">
        <v>8158</v>
      </c>
      <c r="ICE3" s="31">
        <v>8159</v>
      </c>
      <c r="ICF3" s="66">
        <v>8160</v>
      </c>
      <c r="ICG3" s="31">
        <v>8161</v>
      </c>
      <c r="ICH3" s="66">
        <v>8162</v>
      </c>
      <c r="ICI3" s="31">
        <v>8163</v>
      </c>
      <c r="ICJ3" s="66">
        <v>8164</v>
      </c>
      <c r="ICK3" s="31">
        <v>8165</v>
      </c>
      <c r="ICL3" s="66">
        <v>8166</v>
      </c>
      <c r="ICM3" s="31">
        <v>8167</v>
      </c>
      <c r="ICN3" s="66">
        <v>8168</v>
      </c>
      <c r="ICO3" s="31">
        <v>8169</v>
      </c>
      <c r="ICP3" s="66">
        <v>8170</v>
      </c>
      <c r="ICQ3" s="31">
        <v>8171</v>
      </c>
      <c r="ICR3" s="66">
        <v>8172</v>
      </c>
      <c r="ICS3" s="31">
        <v>8173</v>
      </c>
      <c r="ICT3" s="66">
        <v>8174</v>
      </c>
      <c r="ICU3" s="31">
        <v>8175</v>
      </c>
      <c r="ICV3" s="66">
        <v>8176</v>
      </c>
      <c r="ICW3" s="31">
        <v>8177</v>
      </c>
      <c r="ICX3" s="66">
        <v>8178</v>
      </c>
      <c r="ICY3" s="31">
        <v>8179</v>
      </c>
      <c r="ICZ3" s="66">
        <v>8180</v>
      </c>
      <c r="IDA3" s="31">
        <v>8181</v>
      </c>
      <c r="IDB3" s="66">
        <v>8182</v>
      </c>
      <c r="IDC3" s="31">
        <v>8183</v>
      </c>
      <c r="IDD3" s="66">
        <v>8184</v>
      </c>
      <c r="IDE3" s="31">
        <v>8185</v>
      </c>
      <c r="IDF3" s="66">
        <v>8186</v>
      </c>
      <c r="IDG3" s="31">
        <v>8187</v>
      </c>
      <c r="IDH3" s="66">
        <v>8188</v>
      </c>
      <c r="IDI3" s="31">
        <v>8189</v>
      </c>
      <c r="IDJ3" s="66">
        <v>8190</v>
      </c>
      <c r="IDK3" s="31">
        <v>8191</v>
      </c>
      <c r="IDL3" s="66">
        <v>8192</v>
      </c>
      <c r="IDM3" s="31">
        <v>8193</v>
      </c>
      <c r="IDN3" s="66">
        <v>8194</v>
      </c>
      <c r="IDO3" s="31">
        <v>8195</v>
      </c>
      <c r="IDP3" s="66">
        <v>8196</v>
      </c>
      <c r="IDQ3" s="31">
        <v>8197</v>
      </c>
      <c r="IDR3" s="66">
        <v>8198</v>
      </c>
      <c r="IDS3" s="31">
        <v>8199</v>
      </c>
      <c r="IDT3" s="66">
        <v>8200</v>
      </c>
      <c r="IDU3" s="31">
        <v>8201</v>
      </c>
      <c r="IDV3" s="66">
        <v>8202</v>
      </c>
      <c r="IDW3" s="31">
        <v>8203</v>
      </c>
      <c r="IDX3" s="66">
        <v>8204</v>
      </c>
      <c r="IDY3" s="31">
        <v>8205</v>
      </c>
      <c r="IDZ3" s="66">
        <v>8206</v>
      </c>
      <c r="IEA3" s="31">
        <v>8207</v>
      </c>
      <c r="IEB3" s="66">
        <v>8208</v>
      </c>
      <c r="IEC3" s="31">
        <v>8209</v>
      </c>
      <c r="IED3" s="66">
        <v>8210</v>
      </c>
      <c r="IEE3" s="31">
        <v>8211</v>
      </c>
      <c r="IEF3" s="66">
        <v>8212</v>
      </c>
      <c r="IEG3" s="31">
        <v>8213</v>
      </c>
      <c r="IEH3" s="66">
        <v>8214</v>
      </c>
      <c r="IEI3" s="31">
        <v>8215</v>
      </c>
      <c r="IEJ3" s="66">
        <v>8216</v>
      </c>
      <c r="IEK3" s="31">
        <v>8217</v>
      </c>
      <c r="IEL3" s="66">
        <v>8218</v>
      </c>
      <c r="IEM3" s="31">
        <v>8219</v>
      </c>
      <c r="IEN3" s="66">
        <v>8220</v>
      </c>
      <c r="IEO3" s="31">
        <v>8221</v>
      </c>
      <c r="IEP3" s="66">
        <v>8222</v>
      </c>
      <c r="IEQ3" s="31">
        <v>8223</v>
      </c>
      <c r="IER3" s="66">
        <v>8224</v>
      </c>
      <c r="IES3" s="31">
        <v>8225</v>
      </c>
      <c r="IET3" s="66">
        <v>8226</v>
      </c>
      <c r="IEU3" s="31">
        <v>8227</v>
      </c>
      <c r="IEV3" s="66">
        <v>8228</v>
      </c>
      <c r="IEW3" s="31">
        <v>8229</v>
      </c>
      <c r="IEX3" s="66">
        <v>8230</v>
      </c>
      <c r="IEY3" s="31">
        <v>8231</v>
      </c>
      <c r="IEZ3" s="66">
        <v>8232</v>
      </c>
      <c r="IFA3" s="31">
        <v>8233</v>
      </c>
      <c r="IFB3" s="66">
        <v>8234</v>
      </c>
      <c r="IFC3" s="31">
        <v>8235</v>
      </c>
      <c r="IFD3" s="66">
        <v>8236</v>
      </c>
      <c r="IFE3" s="31">
        <v>8237</v>
      </c>
      <c r="IFF3" s="66">
        <v>8238</v>
      </c>
      <c r="IFG3" s="31">
        <v>8239</v>
      </c>
      <c r="IFH3" s="66">
        <v>8240</v>
      </c>
      <c r="IFI3" s="31">
        <v>8241</v>
      </c>
      <c r="IFJ3" s="66">
        <v>8242</v>
      </c>
      <c r="IFK3" s="31">
        <v>8243</v>
      </c>
      <c r="IFL3" s="66">
        <v>8244</v>
      </c>
      <c r="IFM3" s="31">
        <v>8245</v>
      </c>
      <c r="IFN3" s="66">
        <v>8246</v>
      </c>
      <c r="IFO3" s="31">
        <v>8247</v>
      </c>
      <c r="IFP3" s="66">
        <v>8248</v>
      </c>
      <c r="IFQ3" s="31">
        <v>8249</v>
      </c>
      <c r="IFR3" s="66">
        <v>8250</v>
      </c>
      <c r="IFS3" s="31">
        <v>8251</v>
      </c>
      <c r="IFT3" s="66">
        <v>8252</v>
      </c>
      <c r="IFU3" s="31">
        <v>8253</v>
      </c>
      <c r="IFV3" s="66">
        <v>8254</v>
      </c>
      <c r="IFW3" s="31">
        <v>8255</v>
      </c>
      <c r="IFX3" s="66">
        <v>8256</v>
      </c>
      <c r="IFY3" s="31">
        <v>8257</v>
      </c>
      <c r="IFZ3" s="66">
        <v>8258</v>
      </c>
      <c r="IGA3" s="31">
        <v>8259</v>
      </c>
      <c r="IGB3" s="66">
        <v>8260</v>
      </c>
      <c r="IGC3" s="31">
        <v>8261</v>
      </c>
      <c r="IGD3" s="66">
        <v>8262</v>
      </c>
      <c r="IGE3" s="31">
        <v>8263</v>
      </c>
      <c r="IGF3" s="66">
        <v>8264</v>
      </c>
      <c r="IGG3" s="31">
        <v>8265</v>
      </c>
      <c r="IGH3" s="66">
        <v>8266</v>
      </c>
      <c r="IGI3" s="31">
        <v>8267</v>
      </c>
      <c r="IGJ3" s="66">
        <v>8268</v>
      </c>
      <c r="IGK3" s="31">
        <v>8269</v>
      </c>
      <c r="IGL3" s="66">
        <v>8270</v>
      </c>
      <c r="IGM3" s="31">
        <v>8271</v>
      </c>
      <c r="IGN3" s="66">
        <v>8272</v>
      </c>
      <c r="IGO3" s="31">
        <v>8273</v>
      </c>
      <c r="IGP3" s="66">
        <v>8274</v>
      </c>
      <c r="IGQ3" s="31">
        <v>8275</v>
      </c>
      <c r="IGR3" s="66">
        <v>8276</v>
      </c>
      <c r="IGS3" s="31">
        <v>8277</v>
      </c>
      <c r="IGT3" s="66">
        <v>8278</v>
      </c>
      <c r="IGU3" s="31">
        <v>8279</v>
      </c>
      <c r="IGV3" s="66">
        <v>8280</v>
      </c>
      <c r="IGW3" s="31">
        <v>8281</v>
      </c>
      <c r="IGX3" s="66">
        <v>8282</v>
      </c>
      <c r="IGY3" s="31">
        <v>8283</v>
      </c>
      <c r="IGZ3" s="66">
        <v>8284</v>
      </c>
      <c r="IHA3" s="31">
        <v>8285</v>
      </c>
      <c r="IHB3" s="66">
        <v>8286</v>
      </c>
      <c r="IHC3" s="31">
        <v>8287</v>
      </c>
      <c r="IHD3" s="66">
        <v>8288</v>
      </c>
      <c r="IHE3" s="31">
        <v>8289</v>
      </c>
      <c r="IHF3" s="66">
        <v>8290</v>
      </c>
      <c r="IHG3" s="31">
        <v>8291</v>
      </c>
      <c r="IHH3" s="66">
        <v>8292</v>
      </c>
      <c r="IHI3" s="31">
        <v>8293</v>
      </c>
      <c r="IHJ3" s="66">
        <v>8294</v>
      </c>
      <c r="IHK3" s="31">
        <v>8295</v>
      </c>
      <c r="IHL3" s="66">
        <v>8296</v>
      </c>
      <c r="IHM3" s="31">
        <v>8297</v>
      </c>
      <c r="IHN3" s="66">
        <v>8298</v>
      </c>
      <c r="IHO3" s="31">
        <v>8299</v>
      </c>
      <c r="IHP3" s="66">
        <v>8300</v>
      </c>
      <c r="IHQ3" s="31">
        <v>8301</v>
      </c>
      <c r="IHR3" s="66">
        <v>8302</v>
      </c>
      <c r="IHS3" s="31">
        <v>8303</v>
      </c>
      <c r="IHT3" s="66">
        <v>8304</v>
      </c>
      <c r="IHU3" s="31">
        <v>8305</v>
      </c>
      <c r="IHV3" s="66">
        <v>8306</v>
      </c>
      <c r="IHW3" s="31">
        <v>8307</v>
      </c>
      <c r="IHX3" s="66">
        <v>8308</v>
      </c>
      <c r="IHY3" s="31">
        <v>8309</v>
      </c>
      <c r="IHZ3" s="66">
        <v>8310</v>
      </c>
      <c r="IIA3" s="31">
        <v>8311</v>
      </c>
      <c r="IIB3" s="66">
        <v>8312</v>
      </c>
      <c r="IIC3" s="31">
        <v>8313</v>
      </c>
      <c r="IID3" s="66">
        <v>8314</v>
      </c>
      <c r="IIE3" s="31">
        <v>8315</v>
      </c>
      <c r="IIF3" s="66">
        <v>8316</v>
      </c>
      <c r="IIG3" s="31">
        <v>8317</v>
      </c>
      <c r="IIH3" s="66">
        <v>8318</v>
      </c>
      <c r="III3" s="31">
        <v>8319</v>
      </c>
      <c r="IIJ3" s="66">
        <v>8320</v>
      </c>
      <c r="IIK3" s="31">
        <v>8321</v>
      </c>
      <c r="IIL3" s="66">
        <v>8322</v>
      </c>
      <c r="IIM3" s="31">
        <v>8323</v>
      </c>
      <c r="IIN3" s="66">
        <v>8324</v>
      </c>
      <c r="IIO3" s="31">
        <v>8325</v>
      </c>
      <c r="IIP3" s="66">
        <v>8326</v>
      </c>
      <c r="IIQ3" s="31">
        <v>8327</v>
      </c>
      <c r="IIR3" s="66">
        <v>8328</v>
      </c>
      <c r="IIS3" s="31">
        <v>8329</v>
      </c>
      <c r="IIT3" s="66">
        <v>8330</v>
      </c>
      <c r="IIU3" s="31">
        <v>8331</v>
      </c>
      <c r="IIV3" s="66">
        <v>8332</v>
      </c>
      <c r="IIW3" s="31">
        <v>8333</v>
      </c>
      <c r="IIX3" s="66">
        <v>8334</v>
      </c>
      <c r="IIY3" s="31">
        <v>8335</v>
      </c>
      <c r="IIZ3" s="66">
        <v>8336</v>
      </c>
      <c r="IJA3" s="31">
        <v>8337</v>
      </c>
      <c r="IJB3" s="66">
        <v>8338</v>
      </c>
      <c r="IJC3" s="31">
        <v>8339</v>
      </c>
      <c r="IJD3" s="66">
        <v>8340</v>
      </c>
      <c r="IJE3" s="31">
        <v>8341</v>
      </c>
      <c r="IJF3" s="66">
        <v>8342</v>
      </c>
      <c r="IJG3" s="31">
        <v>8343</v>
      </c>
      <c r="IJH3" s="66">
        <v>8344</v>
      </c>
      <c r="IJI3" s="31">
        <v>8345</v>
      </c>
      <c r="IJJ3" s="66">
        <v>8346</v>
      </c>
      <c r="IJK3" s="31">
        <v>8347</v>
      </c>
      <c r="IJL3" s="66">
        <v>8348</v>
      </c>
      <c r="IJM3" s="31">
        <v>8349</v>
      </c>
      <c r="IJN3" s="66">
        <v>8350</v>
      </c>
      <c r="IJO3" s="31">
        <v>8351</v>
      </c>
      <c r="IJP3" s="66">
        <v>8352</v>
      </c>
      <c r="IJQ3" s="31">
        <v>8353</v>
      </c>
      <c r="IJR3" s="66">
        <v>8354</v>
      </c>
      <c r="IJS3" s="31">
        <v>8355</v>
      </c>
      <c r="IJT3" s="66">
        <v>8356</v>
      </c>
      <c r="IJU3" s="31">
        <v>8357</v>
      </c>
      <c r="IJV3" s="66">
        <v>8358</v>
      </c>
      <c r="IJW3" s="31">
        <v>8359</v>
      </c>
      <c r="IJX3" s="66">
        <v>8360</v>
      </c>
      <c r="IJY3" s="31">
        <v>8361</v>
      </c>
      <c r="IJZ3" s="66">
        <v>8362</v>
      </c>
      <c r="IKA3" s="31">
        <v>8363</v>
      </c>
      <c r="IKB3" s="66">
        <v>8364</v>
      </c>
      <c r="IKC3" s="31">
        <v>8365</v>
      </c>
      <c r="IKD3" s="66">
        <v>8366</v>
      </c>
      <c r="IKE3" s="31">
        <v>8367</v>
      </c>
      <c r="IKF3" s="66">
        <v>8368</v>
      </c>
      <c r="IKG3" s="31">
        <v>8369</v>
      </c>
      <c r="IKH3" s="66">
        <v>8370</v>
      </c>
      <c r="IKI3" s="31">
        <v>8371</v>
      </c>
      <c r="IKJ3" s="66">
        <v>8372</v>
      </c>
      <c r="IKK3" s="31">
        <v>8373</v>
      </c>
      <c r="IKL3" s="66">
        <v>8374</v>
      </c>
      <c r="IKM3" s="31">
        <v>8375</v>
      </c>
      <c r="IKN3" s="66">
        <v>8376</v>
      </c>
      <c r="IKO3" s="31">
        <v>8377</v>
      </c>
      <c r="IKP3" s="66">
        <v>8378</v>
      </c>
      <c r="IKQ3" s="31">
        <v>8379</v>
      </c>
      <c r="IKR3" s="66">
        <v>8380</v>
      </c>
      <c r="IKS3" s="31">
        <v>8381</v>
      </c>
      <c r="IKT3" s="66">
        <v>8382</v>
      </c>
      <c r="IKU3" s="31">
        <v>8383</v>
      </c>
      <c r="IKV3" s="66">
        <v>8384</v>
      </c>
      <c r="IKW3" s="31">
        <v>8385</v>
      </c>
      <c r="IKX3" s="66">
        <v>8386</v>
      </c>
      <c r="IKY3" s="31">
        <v>8387</v>
      </c>
      <c r="IKZ3" s="66">
        <v>8388</v>
      </c>
      <c r="ILA3" s="31">
        <v>8389</v>
      </c>
      <c r="ILB3" s="66">
        <v>8390</v>
      </c>
      <c r="ILC3" s="31">
        <v>8391</v>
      </c>
      <c r="ILD3" s="66">
        <v>8392</v>
      </c>
      <c r="ILE3" s="31">
        <v>8393</v>
      </c>
      <c r="ILF3" s="66">
        <v>8394</v>
      </c>
      <c r="ILG3" s="31">
        <v>8395</v>
      </c>
      <c r="ILH3" s="66">
        <v>8396</v>
      </c>
      <c r="ILI3" s="31">
        <v>8397</v>
      </c>
      <c r="ILJ3" s="66">
        <v>8398</v>
      </c>
      <c r="ILK3" s="31">
        <v>8399</v>
      </c>
      <c r="ILL3" s="66">
        <v>8400</v>
      </c>
      <c r="ILM3" s="31">
        <v>8401</v>
      </c>
      <c r="ILN3" s="66">
        <v>8402</v>
      </c>
      <c r="ILO3" s="31">
        <v>8403</v>
      </c>
      <c r="ILP3" s="66">
        <v>8404</v>
      </c>
      <c r="ILQ3" s="31">
        <v>8405</v>
      </c>
      <c r="ILR3" s="66">
        <v>8406</v>
      </c>
      <c r="ILS3" s="31">
        <v>8407</v>
      </c>
      <c r="ILT3" s="66">
        <v>8408</v>
      </c>
      <c r="ILU3" s="31">
        <v>8409</v>
      </c>
      <c r="ILV3" s="66">
        <v>8410</v>
      </c>
      <c r="ILW3" s="31">
        <v>8411</v>
      </c>
      <c r="ILX3" s="66">
        <v>8412</v>
      </c>
      <c r="ILY3" s="31">
        <v>8413</v>
      </c>
      <c r="ILZ3" s="66">
        <v>8414</v>
      </c>
      <c r="IMA3" s="31">
        <v>8415</v>
      </c>
      <c r="IMB3" s="66">
        <v>8416</v>
      </c>
      <c r="IMC3" s="31">
        <v>8417</v>
      </c>
      <c r="IMD3" s="66">
        <v>8418</v>
      </c>
      <c r="IME3" s="31">
        <v>8419</v>
      </c>
      <c r="IMF3" s="66">
        <v>8420</v>
      </c>
      <c r="IMG3" s="31">
        <v>8421</v>
      </c>
      <c r="IMH3" s="66">
        <v>8422</v>
      </c>
      <c r="IMI3" s="31">
        <v>8423</v>
      </c>
      <c r="IMJ3" s="66">
        <v>8424</v>
      </c>
      <c r="IMK3" s="31">
        <v>8425</v>
      </c>
      <c r="IML3" s="66">
        <v>8426</v>
      </c>
      <c r="IMM3" s="31">
        <v>8427</v>
      </c>
      <c r="IMN3" s="66">
        <v>8428</v>
      </c>
      <c r="IMO3" s="31">
        <v>8429</v>
      </c>
      <c r="IMP3" s="66">
        <v>8430</v>
      </c>
      <c r="IMQ3" s="31">
        <v>8431</v>
      </c>
      <c r="IMR3" s="66">
        <v>8432</v>
      </c>
      <c r="IMS3" s="31">
        <v>8433</v>
      </c>
      <c r="IMT3" s="66">
        <v>8434</v>
      </c>
      <c r="IMU3" s="31">
        <v>8435</v>
      </c>
      <c r="IMV3" s="66">
        <v>8436</v>
      </c>
      <c r="IMW3" s="31">
        <v>8437</v>
      </c>
      <c r="IMX3" s="66">
        <v>8438</v>
      </c>
      <c r="IMY3" s="31">
        <v>8439</v>
      </c>
      <c r="IMZ3" s="66">
        <v>8440</v>
      </c>
      <c r="INA3" s="31">
        <v>8441</v>
      </c>
      <c r="INB3" s="66">
        <v>8442</v>
      </c>
      <c r="INC3" s="31">
        <v>8443</v>
      </c>
      <c r="IND3" s="66">
        <v>8444</v>
      </c>
      <c r="INE3" s="31">
        <v>8445</v>
      </c>
      <c r="INF3" s="66">
        <v>8446</v>
      </c>
      <c r="ING3" s="31">
        <v>8447</v>
      </c>
      <c r="INH3" s="66">
        <v>8448</v>
      </c>
      <c r="INI3" s="31">
        <v>8449</v>
      </c>
      <c r="INJ3" s="66">
        <v>8450</v>
      </c>
      <c r="INK3" s="31">
        <v>8451</v>
      </c>
      <c r="INL3" s="66">
        <v>8452</v>
      </c>
      <c r="INM3" s="31">
        <v>8453</v>
      </c>
      <c r="INN3" s="66">
        <v>8454</v>
      </c>
      <c r="INO3" s="31">
        <v>8455</v>
      </c>
      <c r="INP3" s="66">
        <v>8456</v>
      </c>
      <c r="INQ3" s="31">
        <v>8457</v>
      </c>
      <c r="INR3" s="66">
        <v>8458</v>
      </c>
      <c r="INS3" s="31">
        <v>8459</v>
      </c>
      <c r="INT3" s="66">
        <v>8460</v>
      </c>
      <c r="INU3" s="31">
        <v>8461</v>
      </c>
      <c r="INV3" s="66">
        <v>8462</v>
      </c>
      <c r="INW3" s="31">
        <v>8463</v>
      </c>
      <c r="INX3" s="66">
        <v>8464</v>
      </c>
      <c r="INY3" s="31">
        <v>8465</v>
      </c>
      <c r="INZ3" s="66">
        <v>8466</v>
      </c>
      <c r="IOA3" s="31">
        <v>8467</v>
      </c>
      <c r="IOB3" s="66">
        <v>8468</v>
      </c>
      <c r="IOC3" s="31">
        <v>8469</v>
      </c>
      <c r="IOD3" s="66">
        <v>8470</v>
      </c>
      <c r="IOE3" s="31">
        <v>8471</v>
      </c>
      <c r="IOF3" s="66">
        <v>8472</v>
      </c>
      <c r="IOG3" s="31">
        <v>8473</v>
      </c>
      <c r="IOH3" s="66">
        <v>8474</v>
      </c>
      <c r="IOI3" s="31">
        <v>8475</v>
      </c>
      <c r="IOJ3" s="66">
        <v>8476</v>
      </c>
      <c r="IOK3" s="31">
        <v>8477</v>
      </c>
      <c r="IOL3" s="66">
        <v>8478</v>
      </c>
      <c r="IOM3" s="31">
        <v>8479</v>
      </c>
      <c r="ION3" s="66">
        <v>8480</v>
      </c>
      <c r="IOO3" s="31">
        <v>8481</v>
      </c>
      <c r="IOP3" s="66">
        <v>8482</v>
      </c>
      <c r="IOQ3" s="31">
        <v>8483</v>
      </c>
      <c r="IOR3" s="66">
        <v>8484</v>
      </c>
      <c r="IOS3" s="31">
        <v>8485</v>
      </c>
      <c r="IOT3" s="66">
        <v>8486</v>
      </c>
      <c r="IOU3" s="31">
        <v>8487</v>
      </c>
      <c r="IOV3" s="66">
        <v>8488</v>
      </c>
      <c r="IOW3" s="31">
        <v>8489</v>
      </c>
      <c r="IOX3" s="66">
        <v>8490</v>
      </c>
      <c r="IOY3" s="31">
        <v>8491</v>
      </c>
      <c r="IOZ3" s="66">
        <v>8492</v>
      </c>
      <c r="IPA3" s="31">
        <v>8493</v>
      </c>
      <c r="IPB3" s="66">
        <v>8494</v>
      </c>
      <c r="IPC3" s="31">
        <v>8495</v>
      </c>
      <c r="IPD3" s="66">
        <v>8496</v>
      </c>
      <c r="IPE3" s="31">
        <v>8497</v>
      </c>
      <c r="IPF3" s="66">
        <v>8498</v>
      </c>
      <c r="IPG3" s="31">
        <v>8499</v>
      </c>
      <c r="IPH3" s="66">
        <v>8500</v>
      </c>
      <c r="IPI3" s="31">
        <v>8501</v>
      </c>
      <c r="IPJ3" s="66">
        <v>8502</v>
      </c>
      <c r="IPK3" s="31">
        <v>8503</v>
      </c>
      <c r="IPL3" s="66">
        <v>8504</v>
      </c>
      <c r="IPM3" s="31">
        <v>8505</v>
      </c>
      <c r="IPN3" s="66">
        <v>8506</v>
      </c>
      <c r="IPO3" s="31">
        <v>8507</v>
      </c>
      <c r="IPP3" s="66">
        <v>8508</v>
      </c>
      <c r="IPQ3" s="31">
        <v>8509</v>
      </c>
      <c r="IPR3" s="66">
        <v>8510</v>
      </c>
      <c r="IPS3" s="31">
        <v>8511</v>
      </c>
      <c r="IPT3" s="66">
        <v>8512</v>
      </c>
      <c r="IPU3" s="31">
        <v>8513</v>
      </c>
      <c r="IPV3" s="66">
        <v>8514</v>
      </c>
      <c r="IPW3" s="31">
        <v>8515</v>
      </c>
      <c r="IPX3" s="66">
        <v>8516</v>
      </c>
      <c r="IPY3" s="31">
        <v>8517</v>
      </c>
      <c r="IPZ3" s="66">
        <v>8518</v>
      </c>
      <c r="IQA3" s="31">
        <v>8519</v>
      </c>
      <c r="IQB3" s="66">
        <v>8520</v>
      </c>
      <c r="IQC3" s="31">
        <v>8521</v>
      </c>
      <c r="IQD3" s="66">
        <v>8522</v>
      </c>
      <c r="IQE3" s="31">
        <v>8523</v>
      </c>
      <c r="IQF3" s="66">
        <v>8524</v>
      </c>
      <c r="IQG3" s="31">
        <v>8525</v>
      </c>
      <c r="IQH3" s="66">
        <v>8526</v>
      </c>
      <c r="IQI3" s="31">
        <v>8527</v>
      </c>
      <c r="IQJ3" s="66">
        <v>8528</v>
      </c>
      <c r="IQK3" s="31">
        <v>8529</v>
      </c>
      <c r="IQL3" s="66">
        <v>8530</v>
      </c>
      <c r="IQM3" s="31">
        <v>8531</v>
      </c>
      <c r="IQN3" s="66">
        <v>8532</v>
      </c>
      <c r="IQO3" s="31">
        <v>8533</v>
      </c>
      <c r="IQP3" s="66">
        <v>8534</v>
      </c>
      <c r="IQQ3" s="31">
        <v>8535</v>
      </c>
      <c r="IQR3" s="66">
        <v>8536</v>
      </c>
      <c r="IQS3" s="31">
        <v>8537</v>
      </c>
      <c r="IQT3" s="66">
        <v>8538</v>
      </c>
      <c r="IQU3" s="31">
        <v>8539</v>
      </c>
      <c r="IQV3" s="66">
        <v>8540</v>
      </c>
      <c r="IQW3" s="31">
        <v>8541</v>
      </c>
      <c r="IQX3" s="66">
        <v>8542</v>
      </c>
      <c r="IQY3" s="31">
        <v>8543</v>
      </c>
      <c r="IQZ3" s="66">
        <v>8544</v>
      </c>
      <c r="IRA3" s="31">
        <v>8545</v>
      </c>
      <c r="IRB3" s="66">
        <v>8546</v>
      </c>
      <c r="IRC3" s="31">
        <v>8547</v>
      </c>
      <c r="IRD3" s="66">
        <v>8548</v>
      </c>
      <c r="IRE3" s="31">
        <v>8549</v>
      </c>
      <c r="IRF3" s="66">
        <v>8550</v>
      </c>
      <c r="IRG3" s="31">
        <v>8551</v>
      </c>
      <c r="IRH3" s="66">
        <v>8552</v>
      </c>
      <c r="IRI3" s="31">
        <v>8553</v>
      </c>
      <c r="IRJ3" s="66">
        <v>8554</v>
      </c>
      <c r="IRK3" s="31">
        <v>8555</v>
      </c>
      <c r="IRL3" s="66">
        <v>8556</v>
      </c>
      <c r="IRM3" s="31">
        <v>8557</v>
      </c>
      <c r="IRN3" s="66">
        <v>8558</v>
      </c>
      <c r="IRO3" s="31">
        <v>8559</v>
      </c>
      <c r="IRP3" s="66">
        <v>8560</v>
      </c>
      <c r="IRQ3" s="31">
        <v>8561</v>
      </c>
      <c r="IRR3" s="66">
        <v>8562</v>
      </c>
      <c r="IRS3" s="31">
        <v>8563</v>
      </c>
      <c r="IRT3" s="66">
        <v>8564</v>
      </c>
      <c r="IRU3" s="31">
        <v>8565</v>
      </c>
      <c r="IRV3" s="66">
        <v>8566</v>
      </c>
      <c r="IRW3" s="31">
        <v>8567</v>
      </c>
      <c r="IRX3" s="66">
        <v>8568</v>
      </c>
      <c r="IRY3" s="31">
        <v>8569</v>
      </c>
      <c r="IRZ3" s="66">
        <v>8570</v>
      </c>
      <c r="ISA3" s="31">
        <v>8571</v>
      </c>
      <c r="ISB3" s="66">
        <v>8572</v>
      </c>
      <c r="ISC3" s="31">
        <v>8573</v>
      </c>
      <c r="ISD3" s="66">
        <v>8574</v>
      </c>
      <c r="ISE3" s="31">
        <v>8575</v>
      </c>
      <c r="ISF3" s="66">
        <v>8576</v>
      </c>
      <c r="ISG3" s="31">
        <v>8577</v>
      </c>
      <c r="ISH3" s="66">
        <v>8578</v>
      </c>
      <c r="ISI3" s="31">
        <v>8579</v>
      </c>
      <c r="ISJ3" s="66">
        <v>8580</v>
      </c>
      <c r="ISK3" s="31">
        <v>8581</v>
      </c>
      <c r="ISL3" s="66">
        <v>8582</v>
      </c>
      <c r="ISM3" s="31">
        <v>8583</v>
      </c>
      <c r="ISN3" s="66">
        <v>8584</v>
      </c>
      <c r="ISO3" s="31">
        <v>8585</v>
      </c>
      <c r="ISP3" s="66">
        <v>8586</v>
      </c>
      <c r="ISQ3" s="31">
        <v>8587</v>
      </c>
      <c r="ISR3" s="66">
        <v>8588</v>
      </c>
      <c r="ISS3" s="31">
        <v>8589</v>
      </c>
      <c r="IST3" s="66">
        <v>8590</v>
      </c>
      <c r="ISU3" s="31">
        <v>8591</v>
      </c>
      <c r="ISV3" s="66">
        <v>8592</v>
      </c>
      <c r="ISW3" s="31">
        <v>8593</v>
      </c>
      <c r="ISX3" s="66">
        <v>8594</v>
      </c>
      <c r="ISY3" s="31">
        <v>8595</v>
      </c>
      <c r="ISZ3" s="66">
        <v>8596</v>
      </c>
      <c r="ITA3" s="31">
        <v>8597</v>
      </c>
      <c r="ITB3" s="66">
        <v>8598</v>
      </c>
      <c r="ITC3" s="31">
        <v>8599</v>
      </c>
      <c r="ITD3" s="66">
        <v>8600</v>
      </c>
      <c r="ITE3" s="31">
        <v>8601</v>
      </c>
      <c r="ITF3" s="66">
        <v>8602</v>
      </c>
      <c r="ITG3" s="31">
        <v>8603</v>
      </c>
      <c r="ITH3" s="66">
        <v>8604</v>
      </c>
      <c r="ITI3" s="31">
        <v>8605</v>
      </c>
      <c r="ITJ3" s="66">
        <v>8606</v>
      </c>
      <c r="ITK3" s="31">
        <v>8607</v>
      </c>
      <c r="ITL3" s="66">
        <v>8608</v>
      </c>
      <c r="ITM3" s="31">
        <v>8609</v>
      </c>
      <c r="ITN3" s="66">
        <v>8610</v>
      </c>
      <c r="ITO3" s="31">
        <v>8611</v>
      </c>
      <c r="ITP3" s="66">
        <v>8612</v>
      </c>
      <c r="ITQ3" s="31">
        <v>8613</v>
      </c>
      <c r="ITR3" s="66">
        <v>8614</v>
      </c>
      <c r="ITS3" s="31">
        <v>8615</v>
      </c>
      <c r="ITT3" s="66">
        <v>8616</v>
      </c>
      <c r="ITU3" s="31">
        <v>8617</v>
      </c>
      <c r="ITV3" s="66">
        <v>8618</v>
      </c>
      <c r="ITW3" s="31">
        <v>8619</v>
      </c>
      <c r="ITX3" s="66">
        <v>8620</v>
      </c>
      <c r="ITY3" s="31">
        <v>8621</v>
      </c>
      <c r="ITZ3" s="66">
        <v>8622</v>
      </c>
      <c r="IUA3" s="31">
        <v>8623</v>
      </c>
      <c r="IUB3" s="66">
        <v>8624</v>
      </c>
      <c r="IUC3" s="31">
        <v>8625</v>
      </c>
      <c r="IUD3" s="66">
        <v>8626</v>
      </c>
      <c r="IUE3" s="31">
        <v>8627</v>
      </c>
      <c r="IUF3" s="66">
        <v>8628</v>
      </c>
      <c r="IUG3" s="31">
        <v>8629</v>
      </c>
      <c r="IUH3" s="66">
        <v>8630</v>
      </c>
      <c r="IUI3" s="31">
        <v>8631</v>
      </c>
      <c r="IUJ3" s="66">
        <v>8632</v>
      </c>
      <c r="IUK3" s="31">
        <v>8633</v>
      </c>
      <c r="IUL3" s="66">
        <v>8634</v>
      </c>
      <c r="IUM3" s="31">
        <v>8635</v>
      </c>
      <c r="IUN3" s="66">
        <v>8636</v>
      </c>
      <c r="IUO3" s="31">
        <v>8637</v>
      </c>
      <c r="IUP3" s="66">
        <v>8638</v>
      </c>
      <c r="IUQ3" s="31">
        <v>8639</v>
      </c>
      <c r="IUR3" s="66">
        <v>8640</v>
      </c>
      <c r="IUS3" s="31">
        <v>8641</v>
      </c>
      <c r="IUT3" s="66">
        <v>8642</v>
      </c>
      <c r="IUU3" s="31">
        <v>8643</v>
      </c>
      <c r="IUV3" s="66">
        <v>8644</v>
      </c>
      <c r="IUW3" s="31">
        <v>8645</v>
      </c>
      <c r="IUX3" s="66">
        <v>8646</v>
      </c>
      <c r="IUY3" s="31">
        <v>8647</v>
      </c>
      <c r="IUZ3" s="66">
        <v>8648</v>
      </c>
      <c r="IVA3" s="31">
        <v>8649</v>
      </c>
      <c r="IVB3" s="66">
        <v>8650</v>
      </c>
      <c r="IVC3" s="31">
        <v>8651</v>
      </c>
      <c r="IVD3" s="66">
        <v>8652</v>
      </c>
      <c r="IVE3" s="31">
        <v>8653</v>
      </c>
      <c r="IVF3" s="66">
        <v>8654</v>
      </c>
      <c r="IVG3" s="31">
        <v>8655</v>
      </c>
      <c r="IVH3" s="66">
        <v>8656</v>
      </c>
      <c r="IVI3" s="31">
        <v>8657</v>
      </c>
      <c r="IVJ3" s="66">
        <v>8658</v>
      </c>
      <c r="IVK3" s="31">
        <v>8659</v>
      </c>
      <c r="IVL3" s="66">
        <v>8660</v>
      </c>
      <c r="IVM3" s="31">
        <v>8661</v>
      </c>
      <c r="IVN3" s="66">
        <v>8662</v>
      </c>
      <c r="IVO3" s="31">
        <v>8663</v>
      </c>
      <c r="IVP3" s="66">
        <v>8664</v>
      </c>
      <c r="IVQ3" s="31">
        <v>8665</v>
      </c>
      <c r="IVR3" s="66">
        <v>8666</v>
      </c>
      <c r="IVS3" s="31">
        <v>8667</v>
      </c>
      <c r="IVT3" s="66">
        <v>8668</v>
      </c>
      <c r="IVU3" s="31">
        <v>8669</v>
      </c>
      <c r="IVV3" s="66">
        <v>8670</v>
      </c>
      <c r="IVW3" s="31">
        <v>8671</v>
      </c>
      <c r="IVX3" s="66">
        <v>8672</v>
      </c>
      <c r="IVY3" s="31">
        <v>8673</v>
      </c>
      <c r="IVZ3" s="66">
        <v>8674</v>
      </c>
      <c r="IWA3" s="31">
        <v>8675</v>
      </c>
      <c r="IWB3" s="66">
        <v>8676</v>
      </c>
      <c r="IWC3" s="31">
        <v>8677</v>
      </c>
      <c r="IWD3" s="66">
        <v>8678</v>
      </c>
      <c r="IWE3" s="31">
        <v>8679</v>
      </c>
      <c r="IWF3" s="66">
        <v>8680</v>
      </c>
      <c r="IWG3" s="31">
        <v>8681</v>
      </c>
      <c r="IWH3" s="66">
        <v>8682</v>
      </c>
      <c r="IWI3" s="31">
        <v>8683</v>
      </c>
      <c r="IWJ3" s="66">
        <v>8684</v>
      </c>
      <c r="IWK3" s="31">
        <v>8685</v>
      </c>
      <c r="IWL3" s="66">
        <v>8686</v>
      </c>
      <c r="IWM3" s="31">
        <v>8687</v>
      </c>
      <c r="IWN3" s="66">
        <v>8688</v>
      </c>
      <c r="IWO3" s="31">
        <v>8689</v>
      </c>
      <c r="IWP3" s="66">
        <v>8690</v>
      </c>
      <c r="IWQ3" s="31">
        <v>8691</v>
      </c>
      <c r="IWR3" s="66">
        <v>8692</v>
      </c>
      <c r="IWS3" s="31">
        <v>8693</v>
      </c>
      <c r="IWT3" s="66">
        <v>8694</v>
      </c>
      <c r="IWU3" s="31">
        <v>8695</v>
      </c>
      <c r="IWV3" s="66">
        <v>8696</v>
      </c>
      <c r="IWW3" s="31">
        <v>8697</v>
      </c>
      <c r="IWX3" s="66">
        <v>8698</v>
      </c>
      <c r="IWY3" s="31">
        <v>8699</v>
      </c>
      <c r="IWZ3" s="66">
        <v>8700</v>
      </c>
      <c r="IXA3" s="31">
        <v>8701</v>
      </c>
      <c r="IXB3" s="66">
        <v>8702</v>
      </c>
      <c r="IXC3" s="31">
        <v>8703</v>
      </c>
      <c r="IXD3" s="66">
        <v>8704</v>
      </c>
      <c r="IXE3" s="31">
        <v>8705</v>
      </c>
      <c r="IXF3" s="66">
        <v>8706</v>
      </c>
      <c r="IXG3" s="31">
        <v>8707</v>
      </c>
      <c r="IXH3" s="66">
        <v>8708</v>
      </c>
      <c r="IXI3" s="31">
        <v>8709</v>
      </c>
      <c r="IXJ3" s="66">
        <v>8710</v>
      </c>
      <c r="IXK3" s="31">
        <v>8711</v>
      </c>
      <c r="IXL3" s="66">
        <v>8712</v>
      </c>
      <c r="IXM3" s="31">
        <v>8713</v>
      </c>
      <c r="IXN3" s="66">
        <v>8714</v>
      </c>
      <c r="IXO3" s="31">
        <v>8715</v>
      </c>
      <c r="IXP3" s="66">
        <v>8716</v>
      </c>
      <c r="IXQ3" s="31">
        <v>8717</v>
      </c>
      <c r="IXR3" s="66">
        <v>8718</v>
      </c>
      <c r="IXS3" s="31">
        <v>8719</v>
      </c>
      <c r="IXT3" s="66">
        <v>8720</v>
      </c>
      <c r="IXU3" s="31">
        <v>8721</v>
      </c>
      <c r="IXV3" s="66">
        <v>8722</v>
      </c>
      <c r="IXW3" s="31">
        <v>8723</v>
      </c>
      <c r="IXX3" s="66">
        <v>8724</v>
      </c>
      <c r="IXY3" s="31">
        <v>8725</v>
      </c>
      <c r="IXZ3" s="66">
        <v>8726</v>
      </c>
      <c r="IYA3" s="31">
        <v>8727</v>
      </c>
      <c r="IYB3" s="66">
        <v>8728</v>
      </c>
      <c r="IYC3" s="31">
        <v>8729</v>
      </c>
      <c r="IYD3" s="66">
        <v>8730</v>
      </c>
      <c r="IYE3" s="31">
        <v>8731</v>
      </c>
      <c r="IYF3" s="66">
        <v>8732</v>
      </c>
      <c r="IYG3" s="31">
        <v>8733</v>
      </c>
      <c r="IYH3" s="66">
        <v>8734</v>
      </c>
      <c r="IYI3" s="31">
        <v>8735</v>
      </c>
      <c r="IYJ3" s="66">
        <v>8736</v>
      </c>
      <c r="IYK3" s="31">
        <v>8737</v>
      </c>
      <c r="IYL3" s="66">
        <v>8738</v>
      </c>
      <c r="IYM3" s="31">
        <v>8739</v>
      </c>
      <c r="IYN3" s="66">
        <v>8740</v>
      </c>
      <c r="IYO3" s="31">
        <v>8741</v>
      </c>
      <c r="IYP3" s="66">
        <v>8742</v>
      </c>
      <c r="IYQ3" s="31">
        <v>8743</v>
      </c>
      <c r="IYR3" s="66">
        <v>8744</v>
      </c>
      <c r="IYS3" s="31">
        <v>8745</v>
      </c>
      <c r="IYT3" s="66">
        <v>8746</v>
      </c>
      <c r="IYU3" s="31">
        <v>8747</v>
      </c>
      <c r="IYV3" s="66">
        <v>8748</v>
      </c>
      <c r="IYW3" s="31">
        <v>8749</v>
      </c>
      <c r="IYX3" s="66">
        <v>8750</v>
      </c>
      <c r="IYY3" s="31">
        <v>8751</v>
      </c>
      <c r="IYZ3" s="66">
        <v>8752</v>
      </c>
      <c r="IZA3" s="31">
        <v>8753</v>
      </c>
      <c r="IZB3" s="66">
        <v>8754</v>
      </c>
      <c r="IZC3" s="31">
        <v>8755</v>
      </c>
      <c r="IZD3" s="66">
        <v>8756</v>
      </c>
      <c r="IZE3" s="31">
        <v>8757</v>
      </c>
      <c r="IZF3" s="66">
        <v>8758</v>
      </c>
      <c r="IZG3" s="31">
        <v>8759</v>
      </c>
      <c r="IZH3" s="66">
        <v>8760</v>
      </c>
      <c r="IZI3" s="31">
        <v>8761</v>
      </c>
      <c r="IZJ3" s="66">
        <v>8762</v>
      </c>
      <c r="IZK3" s="31">
        <v>8763</v>
      </c>
      <c r="IZL3" s="66">
        <v>8764</v>
      </c>
      <c r="IZM3" s="31">
        <v>8765</v>
      </c>
      <c r="IZN3" s="66">
        <v>8766</v>
      </c>
      <c r="IZO3" s="31">
        <v>8767</v>
      </c>
      <c r="IZP3" s="66">
        <v>8768</v>
      </c>
      <c r="IZQ3" s="31">
        <v>8769</v>
      </c>
      <c r="IZR3" s="66">
        <v>8770</v>
      </c>
      <c r="IZS3" s="31">
        <v>8771</v>
      </c>
      <c r="IZT3" s="66">
        <v>8772</v>
      </c>
      <c r="IZU3" s="31">
        <v>8773</v>
      </c>
      <c r="IZV3" s="66">
        <v>8774</v>
      </c>
      <c r="IZW3" s="31">
        <v>8775</v>
      </c>
      <c r="IZX3" s="66">
        <v>8776</v>
      </c>
      <c r="IZY3" s="31">
        <v>8777</v>
      </c>
      <c r="IZZ3" s="66">
        <v>8778</v>
      </c>
      <c r="JAA3" s="31">
        <v>8779</v>
      </c>
      <c r="JAB3" s="66">
        <v>8780</v>
      </c>
      <c r="JAC3" s="31">
        <v>8781</v>
      </c>
      <c r="JAD3" s="66">
        <v>8782</v>
      </c>
      <c r="JAE3" s="31">
        <v>8783</v>
      </c>
      <c r="JAF3" s="66">
        <v>8784</v>
      </c>
      <c r="JAG3" s="31">
        <v>8785</v>
      </c>
      <c r="JAH3" s="66">
        <v>8786</v>
      </c>
      <c r="JAI3" s="31">
        <v>8787</v>
      </c>
      <c r="JAJ3" s="66">
        <v>8788</v>
      </c>
      <c r="JAK3" s="31">
        <v>8789</v>
      </c>
      <c r="JAL3" s="66">
        <v>8790</v>
      </c>
      <c r="JAM3" s="31">
        <v>8791</v>
      </c>
      <c r="JAN3" s="66">
        <v>8792</v>
      </c>
      <c r="JAO3" s="31">
        <v>8793</v>
      </c>
      <c r="JAP3" s="66">
        <v>8794</v>
      </c>
      <c r="JAQ3" s="31">
        <v>8795</v>
      </c>
      <c r="JAR3" s="66">
        <v>8796</v>
      </c>
      <c r="JAS3" s="31">
        <v>8797</v>
      </c>
      <c r="JAT3" s="66">
        <v>8798</v>
      </c>
      <c r="JAU3" s="31">
        <v>8799</v>
      </c>
      <c r="JAV3" s="66">
        <v>8800</v>
      </c>
      <c r="JAW3" s="31">
        <v>8801</v>
      </c>
      <c r="JAX3" s="66">
        <v>8802</v>
      </c>
      <c r="JAY3" s="31">
        <v>8803</v>
      </c>
      <c r="JAZ3" s="66">
        <v>8804</v>
      </c>
      <c r="JBA3" s="31">
        <v>8805</v>
      </c>
      <c r="JBB3" s="66">
        <v>8806</v>
      </c>
      <c r="JBC3" s="31">
        <v>8807</v>
      </c>
      <c r="JBD3" s="66">
        <v>8808</v>
      </c>
      <c r="JBE3" s="31">
        <v>8809</v>
      </c>
      <c r="JBF3" s="66">
        <v>8810</v>
      </c>
      <c r="JBG3" s="31">
        <v>8811</v>
      </c>
      <c r="JBH3" s="66">
        <v>8812</v>
      </c>
      <c r="JBI3" s="31">
        <v>8813</v>
      </c>
      <c r="JBJ3" s="66">
        <v>8814</v>
      </c>
      <c r="JBK3" s="31">
        <v>8815</v>
      </c>
      <c r="JBL3" s="66">
        <v>8816</v>
      </c>
      <c r="JBM3" s="31">
        <v>8817</v>
      </c>
      <c r="JBN3" s="66">
        <v>8818</v>
      </c>
      <c r="JBO3" s="31">
        <v>8819</v>
      </c>
      <c r="JBP3" s="66">
        <v>8820</v>
      </c>
      <c r="JBQ3" s="31">
        <v>8821</v>
      </c>
      <c r="JBR3" s="66">
        <v>8822</v>
      </c>
      <c r="JBS3" s="31">
        <v>8823</v>
      </c>
      <c r="JBT3" s="66">
        <v>8824</v>
      </c>
      <c r="JBU3" s="31">
        <v>8825</v>
      </c>
      <c r="JBV3" s="66">
        <v>8826</v>
      </c>
      <c r="JBW3" s="31">
        <v>8827</v>
      </c>
      <c r="JBX3" s="66">
        <v>8828</v>
      </c>
      <c r="JBY3" s="31">
        <v>8829</v>
      </c>
      <c r="JBZ3" s="66">
        <v>8830</v>
      </c>
      <c r="JCA3" s="31">
        <v>8831</v>
      </c>
      <c r="JCB3" s="66">
        <v>8832</v>
      </c>
      <c r="JCC3" s="31">
        <v>8833</v>
      </c>
      <c r="JCD3" s="66">
        <v>8834</v>
      </c>
      <c r="JCE3" s="31">
        <v>8835</v>
      </c>
      <c r="JCF3" s="66">
        <v>8836</v>
      </c>
      <c r="JCG3" s="31">
        <v>8837</v>
      </c>
      <c r="JCH3" s="66">
        <v>8838</v>
      </c>
      <c r="JCI3" s="31">
        <v>8839</v>
      </c>
      <c r="JCJ3" s="66">
        <v>8840</v>
      </c>
      <c r="JCK3" s="31">
        <v>8841</v>
      </c>
      <c r="JCL3" s="66">
        <v>8842</v>
      </c>
      <c r="JCM3" s="31">
        <v>8843</v>
      </c>
      <c r="JCN3" s="66">
        <v>8844</v>
      </c>
      <c r="JCO3" s="31">
        <v>8845</v>
      </c>
      <c r="JCP3" s="66">
        <v>8846</v>
      </c>
      <c r="JCQ3" s="31">
        <v>8847</v>
      </c>
      <c r="JCR3" s="66">
        <v>8848</v>
      </c>
      <c r="JCS3" s="31">
        <v>8849</v>
      </c>
      <c r="JCT3" s="66">
        <v>8850</v>
      </c>
      <c r="JCU3" s="31">
        <v>8851</v>
      </c>
      <c r="JCV3" s="66">
        <v>8852</v>
      </c>
      <c r="JCW3" s="31">
        <v>8853</v>
      </c>
      <c r="JCX3" s="66">
        <v>8854</v>
      </c>
      <c r="JCY3" s="31">
        <v>8855</v>
      </c>
      <c r="JCZ3" s="66">
        <v>8856</v>
      </c>
      <c r="JDA3" s="31">
        <v>8857</v>
      </c>
      <c r="JDB3" s="66">
        <v>8858</v>
      </c>
      <c r="JDC3" s="31">
        <v>8859</v>
      </c>
      <c r="JDD3" s="66">
        <v>8860</v>
      </c>
      <c r="JDE3" s="31">
        <v>8861</v>
      </c>
      <c r="JDF3" s="66">
        <v>8862</v>
      </c>
      <c r="JDG3" s="31">
        <v>8863</v>
      </c>
      <c r="JDH3" s="66">
        <v>8864</v>
      </c>
      <c r="JDI3" s="31">
        <v>8865</v>
      </c>
      <c r="JDJ3" s="66">
        <v>8866</v>
      </c>
      <c r="JDK3" s="31">
        <v>8867</v>
      </c>
      <c r="JDL3" s="66">
        <v>8868</v>
      </c>
      <c r="JDM3" s="31">
        <v>8869</v>
      </c>
      <c r="JDN3" s="66">
        <v>8870</v>
      </c>
      <c r="JDO3" s="31">
        <v>8871</v>
      </c>
      <c r="JDP3" s="66">
        <v>8872</v>
      </c>
      <c r="JDQ3" s="31">
        <v>8873</v>
      </c>
      <c r="JDR3" s="66">
        <v>8874</v>
      </c>
      <c r="JDS3" s="31">
        <v>8875</v>
      </c>
      <c r="JDT3" s="66">
        <v>8876</v>
      </c>
      <c r="JDU3" s="31">
        <v>8877</v>
      </c>
      <c r="JDV3" s="66">
        <v>8878</v>
      </c>
      <c r="JDW3" s="31">
        <v>8879</v>
      </c>
      <c r="JDX3" s="66">
        <v>8880</v>
      </c>
      <c r="JDY3" s="31">
        <v>8881</v>
      </c>
      <c r="JDZ3" s="66">
        <v>8882</v>
      </c>
      <c r="JEA3" s="31">
        <v>8883</v>
      </c>
      <c r="JEB3" s="66">
        <v>8884</v>
      </c>
      <c r="JEC3" s="31">
        <v>8885</v>
      </c>
      <c r="JED3" s="66">
        <v>8886</v>
      </c>
      <c r="JEE3" s="31">
        <v>8887</v>
      </c>
      <c r="JEF3" s="66">
        <v>8888</v>
      </c>
      <c r="JEG3" s="31">
        <v>8889</v>
      </c>
      <c r="JEH3" s="66">
        <v>8890</v>
      </c>
      <c r="JEI3" s="31">
        <v>8891</v>
      </c>
      <c r="JEJ3" s="66">
        <v>8892</v>
      </c>
      <c r="JEK3" s="31">
        <v>8893</v>
      </c>
      <c r="JEL3" s="66">
        <v>8894</v>
      </c>
      <c r="JEM3" s="31">
        <v>8895</v>
      </c>
      <c r="JEN3" s="66">
        <v>8896</v>
      </c>
      <c r="JEO3" s="31">
        <v>8897</v>
      </c>
      <c r="JEP3" s="66">
        <v>8898</v>
      </c>
      <c r="JEQ3" s="31">
        <v>8899</v>
      </c>
      <c r="JER3" s="66">
        <v>8900</v>
      </c>
      <c r="JES3" s="31">
        <v>8901</v>
      </c>
      <c r="JET3" s="66">
        <v>8902</v>
      </c>
      <c r="JEU3" s="31">
        <v>8903</v>
      </c>
      <c r="JEV3" s="66">
        <v>8904</v>
      </c>
      <c r="JEW3" s="31">
        <v>8905</v>
      </c>
      <c r="JEX3" s="66">
        <v>8906</v>
      </c>
      <c r="JEY3" s="31">
        <v>8907</v>
      </c>
      <c r="JEZ3" s="66">
        <v>8908</v>
      </c>
      <c r="JFA3" s="31">
        <v>8909</v>
      </c>
      <c r="JFB3" s="66">
        <v>8910</v>
      </c>
      <c r="JFC3" s="31">
        <v>8911</v>
      </c>
      <c r="JFD3" s="66">
        <v>8912</v>
      </c>
      <c r="JFE3" s="31">
        <v>8913</v>
      </c>
      <c r="JFF3" s="66">
        <v>8914</v>
      </c>
      <c r="JFG3" s="31">
        <v>8915</v>
      </c>
      <c r="JFH3" s="66">
        <v>8916</v>
      </c>
      <c r="JFI3" s="31">
        <v>8917</v>
      </c>
      <c r="JFJ3" s="66">
        <v>8918</v>
      </c>
      <c r="JFK3" s="31">
        <v>8919</v>
      </c>
      <c r="JFL3" s="66">
        <v>8920</v>
      </c>
      <c r="JFM3" s="31">
        <v>8921</v>
      </c>
      <c r="JFN3" s="66">
        <v>8922</v>
      </c>
      <c r="JFO3" s="31">
        <v>8923</v>
      </c>
      <c r="JFP3" s="66">
        <v>8924</v>
      </c>
      <c r="JFQ3" s="31">
        <v>8925</v>
      </c>
      <c r="JFR3" s="66">
        <v>8926</v>
      </c>
      <c r="JFS3" s="31">
        <v>8927</v>
      </c>
      <c r="JFT3" s="66">
        <v>8928</v>
      </c>
      <c r="JFU3" s="31">
        <v>8929</v>
      </c>
      <c r="JFV3" s="66">
        <v>8930</v>
      </c>
      <c r="JFW3" s="31">
        <v>8931</v>
      </c>
      <c r="JFX3" s="66">
        <v>8932</v>
      </c>
      <c r="JFY3" s="31">
        <v>8933</v>
      </c>
      <c r="JFZ3" s="66">
        <v>8934</v>
      </c>
      <c r="JGA3" s="31">
        <v>8935</v>
      </c>
      <c r="JGB3" s="66">
        <v>8936</v>
      </c>
      <c r="JGC3" s="31">
        <v>8937</v>
      </c>
      <c r="JGD3" s="66">
        <v>8938</v>
      </c>
      <c r="JGE3" s="31">
        <v>8939</v>
      </c>
      <c r="JGF3" s="66">
        <v>8940</v>
      </c>
      <c r="JGG3" s="31">
        <v>8941</v>
      </c>
      <c r="JGH3" s="66">
        <v>8942</v>
      </c>
      <c r="JGI3" s="31">
        <v>8943</v>
      </c>
      <c r="JGJ3" s="66">
        <v>8944</v>
      </c>
      <c r="JGK3" s="31">
        <v>8945</v>
      </c>
      <c r="JGL3" s="66">
        <v>8946</v>
      </c>
      <c r="JGM3" s="31">
        <v>8947</v>
      </c>
      <c r="JGN3" s="66">
        <v>8948</v>
      </c>
      <c r="JGO3" s="31">
        <v>8949</v>
      </c>
      <c r="JGP3" s="66">
        <v>8950</v>
      </c>
      <c r="JGQ3" s="31">
        <v>8951</v>
      </c>
      <c r="JGR3" s="66">
        <v>8952</v>
      </c>
      <c r="JGS3" s="31">
        <v>8953</v>
      </c>
      <c r="JGT3" s="66">
        <v>8954</v>
      </c>
      <c r="JGU3" s="31">
        <v>8955</v>
      </c>
      <c r="JGV3" s="66">
        <v>8956</v>
      </c>
      <c r="JGW3" s="31">
        <v>8957</v>
      </c>
      <c r="JGX3" s="66">
        <v>8958</v>
      </c>
      <c r="JGY3" s="31">
        <v>8959</v>
      </c>
      <c r="JGZ3" s="66">
        <v>8960</v>
      </c>
      <c r="JHA3" s="31">
        <v>8961</v>
      </c>
      <c r="JHB3" s="66">
        <v>8962</v>
      </c>
      <c r="JHC3" s="31">
        <v>8963</v>
      </c>
      <c r="JHD3" s="66">
        <v>8964</v>
      </c>
      <c r="JHE3" s="31">
        <v>8965</v>
      </c>
      <c r="JHF3" s="66">
        <v>8966</v>
      </c>
      <c r="JHG3" s="31">
        <v>8967</v>
      </c>
      <c r="JHH3" s="66">
        <v>8968</v>
      </c>
      <c r="JHI3" s="31">
        <v>8969</v>
      </c>
      <c r="JHJ3" s="66">
        <v>8970</v>
      </c>
      <c r="JHK3" s="31">
        <v>8971</v>
      </c>
      <c r="JHL3" s="66">
        <v>8972</v>
      </c>
      <c r="JHM3" s="31">
        <v>8973</v>
      </c>
      <c r="JHN3" s="66">
        <v>8974</v>
      </c>
      <c r="JHO3" s="31">
        <v>8975</v>
      </c>
      <c r="JHP3" s="66">
        <v>8976</v>
      </c>
      <c r="JHQ3" s="31">
        <v>8977</v>
      </c>
      <c r="JHR3" s="66">
        <v>8978</v>
      </c>
      <c r="JHS3" s="31">
        <v>8979</v>
      </c>
      <c r="JHT3" s="66">
        <v>8980</v>
      </c>
      <c r="JHU3" s="31">
        <v>8981</v>
      </c>
      <c r="JHV3" s="66">
        <v>8982</v>
      </c>
      <c r="JHW3" s="31">
        <v>8983</v>
      </c>
      <c r="JHX3" s="66">
        <v>8984</v>
      </c>
      <c r="JHY3" s="31">
        <v>8985</v>
      </c>
      <c r="JHZ3" s="66">
        <v>8986</v>
      </c>
      <c r="JIA3" s="31">
        <v>8987</v>
      </c>
      <c r="JIB3" s="66">
        <v>8988</v>
      </c>
      <c r="JIC3" s="31">
        <v>8989</v>
      </c>
      <c r="JID3" s="66">
        <v>8990</v>
      </c>
      <c r="JIE3" s="31">
        <v>8991</v>
      </c>
      <c r="JIF3" s="66">
        <v>8992</v>
      </c>
      <c r="JIG3" s="31">
        <v>8993</v>
      </c>
      <c r="JIH3" s="66">
        <v>8994</v>
      </c>
      <c r="JII3" s="31">
        <v>8995</v>
      </c>
      <c r="JIJ3" s="66">
        <v>8996</v>
      </c>
      <c r="JIK3" s="31">
        <v>8997</v>
      </c>
      <c r="JIL3" s="66">
        <v>8998</v>
      </c>
      <c r="JIM3" s="31">
        <v>8999</v>
      </c>
      <c r="JIN3" s="66">
        <v>9000</v>
      </c>
      <c r="JIO3" s="31">
        <v>9001</v>
      </c>
      <c r="JIP3" s="66">
        <v>9002</v>
      </c>
      <c r="JIQ3" s="31">
        <v>9003</v>
      </c>
      <c r="JIR3" s="66">
        <v>9004</v>
      </c>
      <c r="JIS3" s="31">
        <v>9005</v>
      </c>
      <c r="JIT3" s="66">
        <v>9006</v>
      </c>
      <c r="JIU3" s="31">
        <v>9007</v>
      </c>
      <c r="JIV3" s="66">
        <v>9008</v>
      </c>
      <c r="JIW3" s="31">
        <v>9009</v>
      </c>
      <c r="JIX3" s="66">
        <v>9010</v>
      </c>
      <c r="JIY3" s="31">
        <v>9011</v>
      </c>
      <c r="JIZ3" s="66">
        <v>9012</v>
      </c>
      <c r="JJA3" s="31">
        <v>9013</v>
      </c>
      <c r="JJB3" s="66">
        <v>9014</v>
      </c>
      <c r="JJC3" s="31">
        <v>9015</v>
      </c>
      <c r="JJD3" s="66">
        <v>9016</v>
      </c>
      <c r="JJE3" s="31">
        <v>9017</v>
      </c>
      <c r="JJF3" s="66">
        <v>9018</v>
      </c>
      <c r="JJG3" s="31">
        <v>9019</v>
      </c>
      <c r="JJH3" s="66">
        <v>9020</v>
      </c>
      <c r="JJI3" s="31">
        <v>9021</v>
      </c>
      <c r="JJJ3" s="66">
        <v>9022</v>
      </c>
      <c r="JJK3" s="31">
        <v>9023</v>
      </c>
      <c r="JJL3" s="66">
        <v>9024</v>
      </c>
      <c r="JJM3" s="31">
        <v>9025</v>
      </c>
      <c r="JJN3" s="66">
        <v>9026</v>
      </c>
      <c r="JJO3" s="31">
        <v>9027</v>
      </c>
      <c r="JJP3" s="66">
        <v>9028</v>
      </c>
      <c r="JJQ3" s="31">
        <v>9029</v>
      </c>
      <c r="JJR3" s="66">
        <v>9030</v>
      </c>
      <c r="JJS3" s="31">
        <v>9031</v>
      </c>
      <c r="JJT3" s="66">
        <v>9032</v>
      </c>
      <c r="JJU3" s="31">
        <v>9033</v>
      </c>
      <c r="JJV3" s="66">
        <v>9034</v>
      </c>
      <c r="JJW3" s="31">
        <v>9035</v>
      </c>
      <c r="JJX3" s="66">
        <v>9036</v>
      </c>
      <c r="JJY3" s="31">
        <v>9037</v>
      </c>
      <c r="JJZ3" s="66">
        <v>9038</v>
      </c>
      <c r="JKA3" s="31">
        <v>9039</v>
      </c>
      <c r="JKB3" s="66">
        <v>9040</v>
      </c>
      <c r="JKC3" s="31">
        <v>9041</v>
      </c>
      <c r="JKD3" s="66">
        <v>9042</v>
      </c>
      <c r="JKE3" s="31">
        <v>9043</v>
      </c>
      <c r="JKF3" s="66">
        <v>9044</v>
      </c>
      <c r="JKG3" s="31">
        <v>9045</v>
      </c>
      <c r="JKH3" s="66">
        <v>9046</v>
      </c>
      <c r="JKI3" s="31">
        <v>9047</v>
      </c>
      <c r="JKJ3" s="66">
        <v>9048</v>
      </c>
      <c r="JKK3" s="31">
        <v>9049</v>
      </c>
      <c r="JKL3" s="66">
        <v>9050</v>
      </c>
      <c r="JKM3" s="31">
        <v>9051</v>
      </c>
      <c r="JKN3" s="66">
        <v>9052</v>
      </c>
      <c r="JKO3" s="31">
        <v>9053</v>
      </c>
      <c r="JKP3" s="66">
        <v>9054</v>
      </c>
      <c r="JKQ3" s="31">
        <v>9055</v>
      </c>
      <c r="JKR3" s="66">
        <v>9056</v>
      </c>
      <c r="JKS3" s="31">
        <v>9057</v>
      </c>
      <c r="JKT3" s="66">
        <v>9058</v>
      </c>
      <c r="JKU3" s="31">
        <v>9059</v>
      </c>
      <c r="JKV3" s="66">
        <v>9060</v>
      </c>
      <c r="JKW3" s="31">
        <v>9061</v>
      </c>
      <c r="JKX3" s="66">
        <v>9062</v>
      </c>
      <c r="JKY3" s="31">
        <v>9063</v>
      </c>
      <c r="JKZ3" s="66">
        <v>9064</v>
      </c>
      <c r="JLA3" s="31">
        <v>9065</v>
      </c>
      <c r="JLB3" s="66">
        <v>9066</v>
      </c>
      <c r="JLC3" s="31">
        <v>9067</v>
      </c>
      <c r="JLD3" s="66">
        <v>9068</v>
      </c>
      <c r="JLE3" s="31">
        <v>9069</v>
      </c>
      <c r="JLF3" s="66">
        <v>9070</v>
      </c>
      <c r="JLG3" s="31">
        <v>9071</v>
      </c>
      <c r="JLH3" s="66">
        <v>9072</v>
      </c>
      <c r="JLI3" s="31">
        <v>9073</v>
      </c>
      <c r="JLJ3" s="66">
        <v>9074</v>
      </c>
      <c r="JLK3" s="31">
        <v>9075</v>
      </c>
      <c r="JLL3" s="66">
        <v>9076</v>
      </c>
      <c r="JLM3" s="31">
        <v>9077</v>
      </c>
      <c r="JLN3" s="66">
        <v>9078</v>
      </c>
      <c r="JLO3" s="31">
        <v>9079</v>
      </c>
      <c r="JLP3" s="66">
        <v>9080</v>
      </c>
      <c r="JLQ3" s="31">
        <v>9081</v>
      </c>
      <c r="JLR3" s="66">
        <v>9082</v>
      </c>
      <c r="JLS3" s="31">
        <v>9083</v>
      </c>
      <c r="JLT3" s="66">
        <v>9084</v>
      </c>
      <c r="JLU3" s="31">
        <v>9085</v>
      </c>
      <c r="JLV3" s="66">
        <v>9086</v>
      </c>
      <c r="JLW3" s="31">
        <v>9087</v>
      </c>
      <c r="JLX3" s="66">
        <v>9088</v>
      </c>
      <c r="JLY3" s="31">
        <v>9089</v>
      </c>
      <c r="JLZ3" s="66">
        <v>9090</v>
      </c>
      <c r="JMA3" s="31">
        <v>9091</v>
      </c>
      <c r="JMB3" s="66">
        <v>9092</v>
      </c>
      <c r="JMC3" s="31">
        <v>9093</v>
      </c>
      <c r="JMD3" s="66">
        <v>9094</v>
      </c>
      <c r="JME3" s="31">
        <v>9095</v>
      </c>
      <c r="JMF3" s="66">
        <v>9096</v>
      </c>
      <c r="JMG3" s="31">
        <v>9097</v>
      </c>
      <c r="JMH3" s="66">
        <v>9098</v>
      </c>
      <c r="JMI3" s="31">
        <v>9099</v>
      </c>
      <c r="JMJ3" s="66">
        <v>9100</v>
      </c>
      <c r="JMK3" s="31">
        <v>9101</v>
      </c>
      <c r="JML3" s="66">
        <v>9102</v>
      </c>
      <c r="JMM3" s="31">
        <v>9103</v>
      </c>
      <c r="JMN3" s="66">
        <v>9104</v>
      </c>
      <c r="JMO3" s="31">
        <v>9105</v>
      </c>
      <c r="JMP3" s="66">
        <v>9106</v>
      </c>
      <c r="JMQ3" s="31">
        <v>9107</v>
      </c>
      <c r="JMR3" s="66">
        <v>9108</v>
      </c>
      <c r="JMS3" s="31">
        <v>9109</v>
      </c>
      <c r="JMT3" s="66">
        <v>9110</v>
      </c>
      <c r="JMU3" s="31">
        <v>9111</v>
      </c>
      <c r="JMV3" s="66">
        <v>9112</v>
      </c>
      <c r="JMW3" s="31">
        <v>9113</v>
      </c>
      <c r="JMX3" s="66">
        <v>9114</v>
      </c>
      <c r="JMY3" s="31">
        <v>9115</v>
      </c>
      <c r="JMZ3" s="66">
        <v>9116</v>
      </c>
      <c r="JNA3" s="31">
        <v>9117</v>
      </c>
      <c r="JNB3" s="66">
        <v>9118</v>
      </c>
      <c r="JNC3" s="31">
        <v>9119</v>
      </c>
      <c r="JND3" s="66">
        <v>9120</v>
      </c>
      <c r="JNE3" s="31">
        <v>9121</v>
      </c>
      <c r="JNF3" s="66">
        <v>9122</v>
      </c>
      <c r="JNG3" s="31">
        <v>9123</v>
      </c>
      <c r="JNH3" s="66">
        <v>9124</v>
      </c>
      <c r="JNI3" s="31">
        <v>9125</v>
      </c>
      <c r="JNJ3" s="66">
        <v>9126</v>
      </c>
      <c r="JNK3" s="31">
        <v>9127</v>
      </c>
      <c r="JNL3" s="66">
        <v>9128</v>
      </c>
      <c r="JNM3" s="31">
        <v>9129</v>
      </c>
      <c r="JNN3" s="66">
        <v>9130</v>
      </c>
      <c r="JNO3" s="31">
        <v>9131</v>
      </c>
      <c r="JNP3" s="66">
        <v>9132</v>
      </c>
      <c r="JNQ3" s="31">
        <v>9133</v>
      </c>
      <c r="JNR3" s="66">
        <v>9134</v>
      </c>
      <c r="JNS3" s="31">
        <v>9135</v>
      </c>
      <c r="JNT3" s="66">
        <v>9136</v>
      </c>
      <c r="JNU3" s="31">
        <v>9137</v>
      </c>
      <c r="JNV3" s="66">
        <v>9138</v>
      </c>
      <c r="JNW3" s="31">
        <v>9139</v>
      </c>
      <c r="JNX3" s="66">
        <v>9140</v>
      </c>
      <c r="JNY3" s="31">
        <v>9141</v>
      </c>
      <c r="JNZ3" s="66">
        <v>9142</v>
      </c>
      <c r="JOA3" s="31">
        <v>9143</v>
      </c>
      <c r="JOB3" s="66">
        <v>9144</v>
      </c>
      <c r="JOC3" s="31">
        <v>9145</v>
      </c>
      <c r="JOD3" s="66">
        <v>9146</v>
      </c>
      <c r="JOE3" s="31">
        <v>9147</v>
      </c>
      <c r="JOF3" s="66">
        <v>9148</v>
      </c>
      <c r="JOG3" s="31">
        <v>9149</v>
      </c>
      <c r="JOH3" s="66">
        <v>9150</v>
      </c>
      <c r="JOI3" s="31">
        <v>9151</v>
      </c>
      <c r="JOJ3" s="66">
        <v>9152</v>
      </c>
      <c r="JOK3" s="31">
        <v>9153</v>
      </c>
      <c r="JOL3" s="66">
        <v>9154</v>
      </c>
      <c r="JOM3" s="31">
        <v>9155</v>
      </c>
      <c r="JON3" s="66">
        <v>9156</v>
      </c>
      <c r="JOO3" s="31">
        <v>9157</v>
      </c>
      <c r="JOP3" s="66">
        <v>9158</v>
      </c>
      <c r="JOQ3" s="31">
        <v>9159</v>
      </c>
      <c r="JOR3" s="66">
        <v>9160</v>
      </c>
      <c r="JOS3" s="31">
        <v>9161</v>
      </c>
      <c r="JOT3" s="66">
        <v>9162</v>
      </c>
      <c r="JOU3" s="31">
        <v>9163</v>
      </c>
      <c r="JOV3" s="66">
        <v>9164</v>
      </c>
      <c r="JOW3" s="31">
        <v>9165</v>
      </c>
      <c r="JOX3" s="66">
        <v>9166</v>
      </c>
      <c r="JOY3" s="31">
        <v>9167</v>
      </c>
      <c r="JOZ3" s="66">
        <v>9168</v>
      </c>
      <c r="JPA3" s="31">
        <v>9169</v>
      </c>
      <c r="JPB3" s="66">
        <v>9170</v>
      </c>
      <c r="JPC3" s="31">
        <v>9171</v>
      </c>
      <c r="JPD3" s="66">
        <v>9172</v>
      </c>
      <c r="JPE3" s="31">
        <v>9173</v>
      </c>
      <c r="JPF3" s="66">
        <v>9174</v>
      </c>
      <c r="JPG3" s="31">
        <v>9175</v>
      </c>
      <c r="JPH3" s="66">
        <v>9176</v>
      </c>
      <c r="JPI3" s="31">
        <v>9177</v>
      </c>
      <c r="JPJ3" s="66">
        <v>9178</v>
      </c>
      <c r="JPK3" s="31">
        <v>9179</v>
      </c>
      <c r="JPL3" s="66">
        <v>9180</v>
      </c>
      <c r="JPM3" s="31">
        <v>9181</v>
      </c>
      <c r="JPN3" s="66">
        <v>9182</v>
      </c>
      <c r="JPO3" s="31">
        <v>9183</v>
      </c>
      <c r="JPP3" s="66">
        <v>9184</v>
      </c>
      <c r="JPQ3" s="31">
        <v>9185</v>
      </c>
      <c r="JPR3" s="66">
        <v>9186</v>
      </c>
      <c r="JPS3" s="31">
        <v>9187</v>
      </c>
      <c r="JPT3" s="66">
        <v>9188</v>
      </c>
      <c r="JPU3" s="31">
        <v>9189</v>
      </c>
      <c r="JPV3" s="66">
        <v>9190</v>
      </c>
      <c r="JPW3" s="31">
        <v>9191</v>
      </c>
      <c r="JPX3" s="66">
        <v>9192</v>
      </c>
      <c r="JPY3" s="31">
        <v>9193</v>
      </c>
      <c r="JPZ3" s="66">
        <v>9194</v>
      </c>
      <c r="JQA3" s="31">
        <v>9195</v>
      </c>
      <c r="JQB3" s="66">
        <v>9196</v>
      </c>
      <c r="JQC3" s="31">
        <v>9197</v>
      </c>
      <c r="JQD3" s="66">
        <v>9198</v>
      </c>
      <c r="JQE3" s="31">
        <v>9199</v>
      </c>
      <c r="JQF3" s="66">
        <v>9200</v>
      </c>
      <c r="JQG3" s="31">
        <v>9201</v>
      </c>
      <c r="JQH3" s="66">
        <v>9202</v>
      </c>
      <c r="JQI3" s="31">
        <v>9203</v>
      </c>
      <c r="JQJ3" s="66">
        <v>9204</v>
      </c>
      <c r="JQK3" s="31">
        <v>9205</v>
      </c>
      <c r="JQL3" s="66">
        <v>9206</v>
      </c>
      <c r="JQM3" s="31">
        <v>9207</v>
      </c>
      <c r="JQN3" s="66">
        <v>9208</v>
      </c>
      <c r="JQO3" s="31">
        <v>9209</v>
      </c>
      <c r="JQP3" s="66">
        <v>9210</v>
      </c>
      <c r="JQQ3" s="31">
        <v>9211</v>
      </c>
      <c r="JQR3" s="66">
        <v>9212</v>
      </c>
      <c r="JQS3" s="31">
        <v>9213</v>
      </c>
      <c r="JQT3" s="66">
        <v>9214</v>
      </c>
      <c r="JQU3" s="31">
        <v>9215</v>
      </c>
      <c r="JQV3" s="66">
        <v>9216</v>
      </c>
      <c r="JQW3" s="31">
        <v>9217</v>
      </c>
      <c r="JQX3" s="66">
        <v>9218</v>
      </c>
      <c r="JQY3" s="31">
        <v>9219</v>
      </c>
      <c r="JQZ3" s="66">
        <v>9220</v>
      </c>
      <c r="JRA3" s="31">
        <v>9221</v>
      </c>
      <c r="JRB3" s="66">
        <v>9222</v>
      </c>
      <c r="JRC3" s="31">
        <v>9223</v>
      </c>
      <c r="JRD3" s="66">
        <v>9224</v>
      </c>
      <c r="JRE3" s="31">
        <v>9225</v>
      </c>
      <c r="JRF3" s="66">
        <v>9226</v>
      </c>
      <c r="JRG3" s="31">
        <v>9227</v>
      </c>
      <c r="JRH3" s="66">
        <v>9228</v>
      </c>
      <c r="JRI3" s="31">
        <v>9229</v>
      </c>
      <c r="JRJ3" s="66">
        <v>9230</v>
      </c>
      <c r="JRK3" s="31">
        <v>9231</v>
      </c>
      <c r="JRL3" s="66">
        <v>9232</v>
      </c>
      <c r="JRM3" s="31">
        <v>9233</v>
      </c>
      <c r="JRN3" s="66">
        <v>9234</v>
      </c>
      <c r="JRO3" s="31">
        <v>9235</v>
      </c>
      <c r="JRP3" s="66">
        <v>9236</v>
      </c>
      <c r="JRQ3" s="31">
        <v>9237</v>
      </c>
      <c r="JRR3" s="66">
        <v>9238</v>
      </c>
      <c r="JRS3" s="31">
        <v>9239</v>
      </c>
      <c r="JRT3" s="66">
        <v>9240</v>
      </c>
      <c r="JRU3" s="31">
        <v>9241</v>
      </c>
      <c r="JRV3" s="66">
        <v>9242</v>
      </c>
      <c r="JRW3" s="31">
        <v>9243</v>
      </c>
      <c r="JRX3" s="66">
        <v>9244</v>
      </c>
      <c r="JRY3" s="31">
        <v>9245</v>
      </c>
      <c r="JRZ3" s="66">
        <v>9246</v>
      </c>
      <c r="JSA3" s="31">
        <v>9247</v>
      </c>
      <c r="JSB3" s="66">
        <v>9248</v>
      </c>
      <c r="JSC3" s="31">
        <v>9249</v>
      </c>
      <c r="JSD3" s="66">
        <v>9250</v>
      </c>
      <c r="JSE3" s="31">
        <v>9251</v>
      </c>
      <c r="JSF3" s="66">
        <v>9252</v>
      </c>
      <c r="JSG3" s="31">
        <v>9253</v>
      </c>
      <c r="JSH3" s="66">
        <v>9254</v>
      </c>
      <c r="JSI3" s="31">
        <v>9255</v>
      </c>
      <c r="JSJ3" s="66">
        <v>9256</v>
      </c>
      <c r="JSK3" s="31">
        <v>9257</v>
      </c>
      <c r="JSL3" s="66">
        <v>9258</v>
      </c>
      <c r="JSM3" s="31">
        <v>9259</v>
      </c>
      <c r="JSN3" s="66">
        <v>9260</v>
      </c>
      <c r="JSO3" s="31">
        <v>9261</v>
      </c>
      <c r="JSP3" s="66">
        <v>9262</v>
      </c>
      <c r="JSQ3" s="31">
        <v>9263</v>
      </c>
      <c r="JSR3" s="66">
        <v>9264</v>
      </c>
      <c r="JSS3" s="31">
        <v>9265</v>
      </c>
      <c r="JST3" s="66">
        <v>9266</v>
      </c>
      <c r="JSU3" s="31">
        <v>9267</v>
      </c>
      <c r="JSV3" s="66">
        <v>9268</v>
      </c>
      <c r="JSW3" s="31">
        <v>9269</v>
      </c>
      <c r="JSX3" s="66">
        <v>9270</v>
      </c>
      <c r="JSY3" s="31">
        <v>9271</v>
      </c>
      <c r="JSZ3" s="66">
        <v>9272</v>
      </c>
      <c r="JTA3" s="31">
        <v>9273</v>
      </c>
      <c r="JTB3" s="66">
        <v>9274</v>
      </c>
      <c r="JTC3" s="31">
        <v>9275</v>
      </c>
      <c r="JTD3" s="66">
        <v>9276</v>
      </c>
      <c r="JTE3" s="31">
        <v>9277</v>
      </c>
      <c r="JTF3" s="66">
        <v>9278</v>
      </c>
      <c r="JTG3" s="31">
        <v>9279</v>
      </c>
      <c r="JTH3" s="66">
        <v>9280</v>
      </c>
      <c r="JTI3" s="31">
        <v>9281</v>
      </c>
      <c r="JTJ3" s="66">
        <v>9282</v>
      </c>
      <c r="JTK3" s="31">
        <v>9283</v>
      </c>
      <c r="JTL3" s="66">
        <v>9284</v>
      </c>
      <c r="JTM3" s="31">
        <v>9285</v>
      </c>
      <c r="JTN3" s="66">
        <v>9286</v>
      </c>
      <c r="JTO3" s="31">
        <v>9287</v>
      </c>
      <c r="JTP3" s="66">
        <v>9288</v>
      </c>
      <c r="JTQ3" s="31">
        <v>9289</v>
      </c>
      <c r="JTR3" s="66">
        <v>9290</v>
      </c>
      <c r="JTS3" s="31">
        <v>9291</v>
      </c>
      <c r="JTT3" s="66">
        <v>9292</v>
      </c>
      <c r="JTU3" s="31">
        <v>9293</v>
      </c>
      <c r="JTV3" s="66">
        <v>9294</v>
      </c>
      <c r="JTW3" s="31">
        <v>9295</v>
      </c>
      <c r="JTX3" s="66">
        <v>9296</v>
      </c>
      <c r="JTY3" s="31">
        <v>9297</v>
      </c>
      <c r="JTZ3" s="66">
        <v>9298</v>
      </c>
      <c r="JUA3" s="31">
        <v>9299</v>
      </c>
      <c r="JUB3" s="66">
        <v>9300</v>
      </c>
      <c r="JUC3" s="31">
        <v>9301</v>
      </c>
      <c r="JUD3" s="66">
        <v>9302</v>
      </c>
      <c r="JUE3" s="31">
        <v>9303</v>
      </c>
      <c r="JUF3" s="66">
        <v>9304</v>
      </c>
      <c r="JUG3" s="31">
        <v>9305</v>
      </c>
      <c r="JUH3" s="66">
        <v>9306</v>
      </c>
      <c r="JUI3" s="31">
        <v>9307</v>
      </c>
      <c r="JUJ3" s="66">
        <v>9308</v>
      </c>
      <c r="JUK3" s="31">
        <v>9309</v>
      </c>
      <c r="JUL3" s="66">
        <v>9310</v>
      </c>
      <c r="JUM3" s="31">
        <v>9311</v>
      </c>
      <c r="JUN3" s="66">
        <v>9312</v>
      </c>
      <c r="JUO3" s="31">
        <v>9313</v>
      </c>
      <c r="JUP3" s="66">
        <v>9314</v>
      </c>
      <c r="JUQ3" s="31">
        <v>9315</v>
      </c>
      <c r="JUR3" s="66">
        <v>9316</v>
      </c>
      <c r="JUS3" s="31">
        <v>9317</v>
      </c>
      <c r="JUT3" s="66">
        <v>9318</v>
      </c>
      <c r="JUU3" s="31">
        <v>9319</v>
      </c>
      <c r="JUV3" s="66">
        <v>9320</v>
      </c>
      <c r="JUW3" s="31">
        <v>9321</v>
      </c>
      <c r="JUX3" s="66">
        <v>9322</v>
      </c>
      <c r="JUY3" s="31">
        <v>9323</v>
      </c>
      <c r="JUZ3" s="66">
        <v>9324</v>
      </c>
      <c r="JVA3" s="31">
        <v>9325</v>
      </c>
      <c r="JVB3" s="66">
        <v>9326</v>
      </c>
      <c r="JVC3" s="31">
        <v>9327</v>
      </c>
      <c r="JVD3" s="66">
        <v>9328</v>
      </c>
      <c r="JVE3" s="31">
        <v>9329</v>
      </c>
      <c r="JVF3" s="66">
        <v>9330</v>
      </c>
      <c r="JVG3" s="31">
        <v>9331</v>
      </c>
      <c r="JVH3" s="66">
        <v>9332</v>
      </c>
      <c r="JVI3" s="31">
        <v>9333</v>
      </c>
      <c r="JVJ3" s="66">
        <v>9334</v>
      </c>
      <c r="JVK3" s="31">
        <v>9335</v>
      </c>
      <c r="JVL3" s="66">
        <v>9336</v>
      </c>
      <c r="JVM3" s="31">
        <v>9337</v>
      </c>
      <c r="JVN3" s="66">
        <v>9338</v>
      </c>
      <c r="JVO3" s="31">
        <v>9339</v>
      </c>
      <c r="JVP3" s="66">
        <v>9340</v>
      </c>
      <c r="JVQ3" s="31">
        <v>9341</v>
      </c>
      <c r="JVR3" s="66">
        <v>9342</v>
      </c>
      <c r="JVS3" s="31">
        <v>9343</v>
      </c>
      <c r="JVT3" s="66">
        <v>9344</v>
      </c>
      <c r="JVU3" s="31">
        <v>9345</v>
      </c>
      <c r="JVV3" s="66">
        <v>9346</v>
      </c>
      <c r="JVW3" s="31">
        <v>9347</v>
      </c>
      <c r="JVX3" s="66">
        <v>9348</v>
      </c>
      <c r="JVY3" s="31">
        <v>9349</v>
      </c>
      <c r="JVZ3" s="66">
        <v>9350</v>
      </c>
      <c r="JWA3" s="31">
        <v>9351</v>
      </c>
      <c r="JWB3" s="66">
        <v>9352</v>
      </c>
      <c r="JWC3" s="31">
        <v>9353</v>
      </c>
      <c r="JWD3" s="66">
        <v>9354</v>
      </c>
      <c r="JWE3" s="31">
        <v>9355</v>
      </c>
      <c r="JWF3" s="66">
        <v>9356</v>
      </c>
      <c r="JWG3" s="31">
        <v>9357</v>
      </c>
      <c r="JWH3" s="66">
        <v>9358</v>
      </c>
      <c r="JWI3" s="31">
        <v>9359</v>
      </c>
      <c r="JWJ3" s="66">
        <v>9360</v>
      </c>
      <c r="JWK3" s="31">
        <v>9361</v>
      </c>
      <c r="JWL3" s="66">
        <v>9362</v>
      </c>
      <c r="JWM3" s="31">
        <v>9363</v>
      </c>
      <c r="JWN3" s="66">
        <v>9364</v>
      </c>
      <c r="JWO3" s="31">
        <v>9365</v>
      </c>
      <c r="JWP3" s="66">
        <v>9366</v>
      </c>
      <c r="JWQ3" s="31">
        <v>9367</v>
      </c>
      <c r="JWR3" s="66">
        <v>9368</v>
      </c>
      <c r="JWS3" s="31">
        <v>9369</v>
      </c>
      <c r="JWT3" s="66">
        <v>9370</v>
      </c>
      <c r="JWU3" s="31">
        <v>9371</v>
      </c>
      <c r="JWV3" s="66">
        <v>9372</v>
      </c>
      <c r="JWW3" s="31">
        <v>9373</v>
      </c>
      <c r="JWX3" s="66">
        <v>9374</v>
      </c>
      <c r="JWY3" s="31">
        <v>9375</v>
      </c>
      <c r="JWZ3" s="66">
        <v>9376</v>
      </c>
      <c r="JXA3" s="31">
        <v>9377</v>
      </c>
      <c r="JXB3" s="66">
        <v>9378</v>
      </c>
      <c r="JXC3" s="31">
        <v>9379</v>
      </c>
      <c r="JXD3" s="66">
        <v>9380</v>
      </c>
      <c r="JXE3" s="31">
        <v>9381</v>
      </c>
      <c r="JXF3" s="66">
        <v>9382</v>
      </c>
      <c r="JXG3" s="31">
        <v>9383</v>
      </c>
      <c r="JXH3" s="66">
        <v>9384</v>
      </c>
      <c r="JXI3" s="31">
        <v>9385</v>
      </c>
      <c r="JXJ3" s="66">
        <v>9386</v>
      </c>
      <c r="JXK3" s="31">
        <v>9387</v>
      </c>
      <c r="JXL3" s="66">
        <v>9388</v>
      </c>
      <c r="JXM3" s="31">
        <v>9389</v>
      </c>
      <c r="JXN3" s="66">
        <v>9390</v>
      </c>
      <c r="JXO3" s="31">
        <v>9391</v>
      </c>
      <c r="JXP3" s="66">
        <v>9392</v>
      </c>
      <c r="JXQ3" s="31">
        <v>9393</v>
      </c>
      <c r="JXR3" s="66">
        <v>9394</v>
      </c>
      <c r="JXS3" s="31">
        <v>9395</v>
      </c>
      <c r="JXT3" s="66">
        <v>9396</v>
      </c>
      <c r="JXU3" s="31">
        <v>9397</v>
      </c>
      <c r="JXV3" s="66">
        <v>9398</v>
      </c>
      <c r="JXW3" s="31">
        <v>9399</v>
      </c>
      <c r="JXX3" s="66">
        <v>9400</v>
      </c>
      <c r="JXY3" s="31">
        <v>9401</v>
      </c>
      <c r="JXZ3" s="66">
        <v>9402</v>
      </c>
      <c r="JYA3" s="31">
        <v>9403</v>
      </c>
      <c r="JYB3" s="66">
        <v>9404</v>
      </c>
      <c r="JYC3" s="31">
        <v>9405</v>
      </c>
      <c r="JYD3" s="66">
        <v>9406</v>
      </c>
      <c r="JYE3" s="31">
        <v>9407</v>
      </c>
      <c r="JYF3" s="66">
        <v>9408</v>
      </c>
      <c r="JYG3" s="31">
        <v>9409</v>
      </c>
      <c r="JYH3" s="66">
        <v>9410</v>
      </c>
      <c r="JYI3" s="31">
        <v>9411</v>
      </c>
      <c r="JYJ3" s="66">
        <v>9412</v>
      </c>
      <c r="JYK3" s="31">
        <v>9413</v>
      </c>
      <c r="JYL3" s="66">
        <v>9414</v>
      </c>
      <c r="JYM3" s="31">
        <v>9415</v>
      </c>
      <c r="JYN3" s="66">
        <v>9416</v>
      </c>
      <c r="JYO3" s="31">
        <v>9417</v>
      </c>
      <c r="JYP3" s="66">
        <v>9418</v>
      </c>
      <c r="JYQ3" s="31">
        <v>9419</v>
      </c>
      <c r="JYR3" s="66">
        <v>9420</v>
      </c>
      <c r="JYS3" s="31">
        <v>9421</v>
      </c>
      <c r="JYT3" s="66">
        <v>9422</v>
      </c>
      <c r="JYU3" s="31">
        <v>9423</v>
      </c>
      <c r="JYV3" s="66">
        <v>9424</v>
      </c>
      <c r="JYW3" s="31">
        <v>9425</v>
      </c>
      <c r="JYX3" s="66">
        <v>9426</v>
      </c>
      <c r="JYY3" s="31">
        <v>9427</v>
      </c>
      <c r="JYZ3" s="66">
        <v>9428</v>
      </c>
      <c r="JZA3" s="31">
        <v>9429</v>
      </c>
      <c r="JZB3" s="66">
        <v>9430</v>
      </c>
      <c r="JZC3" s="31">
        <v>9431</v>
      </c>
      <c r="JZD3" s="66">
        <v>9432</v>
      </c>
      <c r="JZE3" s="31">
        <v>9433</v>
      </c>
      <c r="JZF3" s="66">
        <v>9434</v>
      </c>
      <c r="JZG3" s="31">
        <v>9435</v>
      </c>
      <c r="JZH3" s="66">
        <v>9436</v>
      </c>
      <c r="JZI3" s="31">
        <v>9437</v>
      </c>
      <c r="JZJ3" s="66">
        <v>9438</v>
      </c>
      <c r="JZK3" s="31">
        <v>9439</v>
      </c>
      <c r="JZL3" s="66">
        <v>9440</v>
      </c>
      <c r="JZM3" s="31">
        <v>9441</v>
      </c>
      <c r="JZN3" s="66">
        <v>9442</v>
      </c>
      <c r="JZO3" s="31">
        <v>9443</v>
      </c>
      <c r="JZP3" s="66">
        <v>9444</v>
      </c>
      <c r="JZQ3" s="31">
        <v>9445</v>
      </c>
      <c r="JZR3" s="66">
        <v>9446</v>
      </c>
      <c r="JZS3" s="31">
        <v>9447</v>
      </c>
      <c r="JZT3" s="66">
        <v>9448</v>
      </c>
      <c r="JZU3" s="31">
        <v>9449</v>
      </c>
      <c r="JZV3" s="66">
        <v>9450</v>
      </c>
      <c r="JZW3" s="31">
        <v>9451</v>
      </c>
      <c r="JZX3" s="66">
        <v>9452</v>
      </c>
      <c r="JZY3" s="31">
        <v>9453</v>
      </c>
      <c r="JZZ3" s="66">
        <v>9454</v>
      </c>
      <c r="KAA3" s="31">
        <v>9455</v>
      </c>
      <c r="KAB3" s="66">
        <v>9456</v>
      </c>
      <c r="KAC3" s="31">
        <v>9457</v>
      </c>
      <c r="KAD3" s="66">
        <v>9458</v>
      </c>
      <c r="KAE3" s="31">
        <v>9459</v>
      </c>
      <c r="KAF3" s="66">
        <v>9460</v>
      </c>
      <c r="KAG3" s="31">
        <v>9461</v>
      </c>
      <c r="KAH3" s="66">
        <v>9462</v>
      </c>
      <c r="KAI3" s="31">
        <v>9463</v>
      </c>
      <c r="KAJ3" s="66">
        <v>9464</v>
      </c>
      <c r="KAK3" s="31">
        <v>9465</v>
      </c>
      <c r="KAL3" s="66">
        <v>9466</v>
      </c>
      <c r="KAM3" s="31">
        <v>9467</v>
      </c>
      <c r="KAN3" s="66">
        <v>9468</v>
      </c>
      <c r="KAO3" s="31">
        <v>9469</v>
      </c>
      <c r="KAP3" s="66">
        <v>9470</v>
      </c>
      <c r="KAQ3" s="31">
        <v>9471</v>
      </c>
      <c r="KAR3" s="66">
        <v>9472</v>
      </c>
      <c r="KAS3" s="31">
        <v>9473</v>
      </c>
      <c r="KAT3" s="66">
        <v>9474</v>
      </c>
      <c r="KAU3" s="31">
        <v>9475</v>
      </c>
      <c r="KAV3" s="66">
        <v>9476</v>
      </c>
      <c r="KAW3" s="31">
        <v>9477</v>
      </c>
      <c r="KAX3" s="66">
        <v>9478</v>
      </c>
      <c r="KAY3" s="31">
        <v>9479</v>
      </c>
      <c r="KAZ3" s="66">
        <v>9480</v>
      </c>
      <c r="KBA3" s="31">
        <v>9481</v>
      </c>
      <c r="KBB3" s="66">
        <v>9482</v>
      </c>
      <c r="KBC3" s="31">
        <v>9483</v>
      </c>
      <c r="KBD3" s="66">
        <v>9484</v>
      </c>
      <c r="KBE3" s="31">
        <v>9485</v>
      </c>
      <c r="KBF3" s="66">
        <v>9486</v>
      </c>
      <c r="KBG3" s="31">
        <v>9487</v>
      </c>
      <c r="KBH3" s="66">
        <v>9488</v>
      </c>
      <c r="KBI3" s="31">
        <v>9489</v>
      </c>
      <c r="KBJ3" s="66">
        <v>9490</v>
      </c>
      <c r="KBK3" s="31">
        <v>9491</v>
      </c>
      <c r="KBL3" s="66">
        <v>9492</v>
      </c>
      <c r="KBM3" s="31">
        <v>9493</v>
      </c>
      <c r="KBN3" s="66">
        <v>9494</v>
      </c>
      <c r="KBO3" s="31">
        <v>9495</v>
      </c>
      <c r="KBP3" s="66">
        <v>9496</v>
      </c>
      <c r="KBQ3" s="31">
        <v>9497</v>
      </c>
      <c r="KBR3" s="66">
        <v>9498</v>
      </c>
      <c r="KBS3" s="31">
        <v>9499</v>
      </c>
      <c r="KBT3" s="66">
        <v>9500</v>
      </c>
      <c r="KBU3" s="31">
        <v>9501</v>
      </c>
      <c r="KBV3" s="66">
        <v>9502</v>
      </c>
      <c r="KBW3" s="31">
        <v>9503</v>
      </c>
      <c r="KBX3" s="66">
        <v>9504</v>
      </c>
      <c r="KBY3" s="31">
        <v>9505</v>
      </c>
      <c r="KBZ3" s="66">
        <v>9506</v>
      </c>
      <c r="KCA3" s="31">
        <v>9507</v>
      </c>
      <c r="KCB3" s="66">
        <v>9508</v>
      </c>
      <c r="KCC3" s="31">
        <v>9509</v>
      </c>
      <c r="KCD3" s="66">
        <v>9510</v>
      </c>
      <c r="KCE3" s="31">
        <v>9511</v>
      </c>
      <c r="KCF3" s="66">
        <v>9512</v>
      </c>
      <c r="KCG3" s="31">
        <v>9513</v>
      </c>
      <c r="KCH3" s="66">
        <v>9514</v>
      </c>
      <c r="KCI3" s="31">
        <v>9515</v>
      </c>
      <c r="KCJ3" s="66">
        <v>9516</v>
      </c>
      <c r="KCK3" s="31">
        <v>9517</v>
      </c>
      <c r="KCL3" s="66">
        <v>9518</v>
      </c>
      <c r="KCM3" s="31">
        <v>9519</v>
      </c>
      <c r="KCN3" s="66">
        <v>9520</v>
      </c>
      <c r="KCO3" s="31">
        <v>9521</v>
      </c>
      <c r="KCP3" s="66">
        <v>9522</v>
      </c>
      <c r="KCQ3" s="31">
        <v>9523</v>
      </c>
      <c r="KCR3" s="66">
        <v>9524</v>
      </c>
      <c r="KCS3" s="31">
        <v>9525</v>
      </c>
      <c r="KCT3" s="66">
        <v>9526</v>
      </c>
      <c r="KCU3" s="31">
        <v>9527</v>
      </c>
      <c r="KCV3" s="66">
        <v>9528</v>
      </c>
      <c r="KCW3" s="31">
        <v>9529</v>
      </c>
      <c r="KCX3" s="66">
        <v>9530</v>
      </c>
      <c r="KCY3" s="31">
        <v>9531</v>
      </c>
      <c r="KCZ3" s="66">
        <v>9532</v>
      </c>
      <c r="KDA3" s="31">
        <v>9533</v>
      </c>
      <c r="KDB3" s="66">
        <v>9534</v>
      </c>
      <c r="KDC3" s="31">
        <v>9535</v>
      </c>
      <c r="KDD3" s="66">
        <v>9536</v>
      </c>
      <c r="KDE3" s="31">
        <v>9537</v>
      </c>
      <c r="KDF3" s="66">
        <v>9538</v>
      </c>
      <c r="KDG3" s="31">
        <v>9539</v>
      </c>
      <c r="KDH3" s="66">
        <v>9540</v>
      </c>
      <c r="KDI3" s="31">
        <v>9541</v>
      </c>
      <c r="KDJ3" s="66">
        <v>9542</v>
      </c>
      <c r="KDK3" s="31">
        <v>9543</v>
      </c>
      <c r="KDL3" s="66">
        <v>9544</v>
      </c>
      <c r="KDM3" s="31">
        <v>9545</v>
      </c>
      <c r="KDN3" s="66">
        <v>9546</v>
      </c>
      <c r="KDO3" s="31">
        <v>9547</v>
      </c>
      <c r="KDP3" s="66">
        <v>9548</v>
      </c>
      <c r="KDQ3" s="31">
        <v>9549</v>
      </c>
      <c r="KDR3" s="66">
        <v>9550</v>
      </c>
      <c r="KDS3" s="31">
        <v>9551</v>
      </c>
      <c r="KDT3" s="66">
        <v>9552</v>
      </c>
      <c r="KDU3" s="31">
        <v>9553</v>
      </c>
      <c r="KDV3" s="66">
        <v>9554</v>
      </c>
      <c r="KDW3" s="31">
        <v>9555</v>
      </c>
      <c r="KDX3" s="66">
        <v>9556</v>
      </c>
      <c r="KDY3" s="31">
        <v>9557</v>
      </c>
      <c r="KDZ3" s="66">
        <v>9558</v>
      </c>
      <c r="KEA3" s="31">
        <v>9559</v>
      </c>
      <c r="KEB3" s="66">
        <v>9560</v>
      </c>
      <c r="KEC3" s="31">
        <v>9561</v>
      </c>
      <c r="KED3" s="66">
        <v>9562</v>
      </c>
      <c r="KEE3" s="31">
        <v>9563</v>
      </c>
      <c r="KEF3" s="66">
        <v>9564</v>
      </c>
      <c r="KEG3" s="31">
        <v>9565</v>
      </c>
      <c r="KEH3" s="66">
        <v>9566</v>
      </c>
      <c r="KEI3" s="31">
        <v>9567</v>
      </c>
      <c r="KEJ3" s="66">
        <v>9568</v>
      </c>
      <c r="KEK3" s="31">
        <v>9569</v>
      </c>
      <c r="KEL3" s="66">
        <v>9570</v>
      </c>
      <c r="KEM3" s="31">
        <v>9571</v>
      </c>
      <c r="KEN3" s="66">
        <v>9572</v>
      </c>
      <c r="KEO3" s="31">
        <v>9573</v>
      </c>
      <c r="KEP3" s="66">
        <v>9574</v>
      </c>
      <c r="KEQ3" s="31">
        <v>9575</v>
      </c>
      <c r="KER3" s="66">
        <v>9576</v>
      </c>
      <c r="KES3" s="31">
        <v>9577</v>
      </c>
      <c r="KET3" s="66">
        <v>9578</v>
      </c>
      <c r="KEU3" s="31">
        <v>9579</v>
      </c>
      <c r="KEV3" s="66">
        <v>9580</v>
      </c>
      <c r="KEW3" s="31">
        <v>9581</v>
      </c>
      <c r="KEX3" s="66">
        <v>9582</v>
      </c>
      <c r="KEY3" s="31">
        <v>9583</v>
      </c>
      <c r="KEZ3" s="66">
        <v>9584</v>
      </c>
      <c r="KFA3" s="31">
        <v>9585</v>
      </c>
      <c r="KFB3" s="66">
        <v>9586</v>
      </c>
      <c r="KFC3" s="31">
        <v>9587</v>
      </c>
      <c r="KFD3" s="66">
        <v>9588</v>
      </c>
      <c r="KFE3" s="31">
        <v>9589</v>
      </c>
      <c r="KFF3" s="66">
        <v>9590</v>
      </c>
      <c r="KFG3" s="31">
        <v>9591</v>
      </c>
      <c r="KFH3" s="66">
        <v>9592</v>
      </c>
      <c r="KFI3" s="31">
        <v>9593</v>
      </c>
      <c r="KFJ3" s="66">
        <v>9594</v>
      </c>
      <c r="KFK3" s="31">
        <v>9595</v>
      </c>
      <c r="KFL3" s="66">
        <v>9596</v>
      </c>
      <c r="KFM3" s="31">
        <v>9597</v>
      </c>
      <c r="KFN3" s="66">
        <v>9598</v>
      </c>
      <c r="KFO3" s="31">
        <v>9599</v>
      </c>
      <c r="KFP3" s="66">
        <v>9600</v>
      </c>
      <c r="KFQ3" s="31">
        <v>9601</v>
      </c>
      <c r="KFR3" s="66">
        <v>9602</v>
      </c>
      <c r="KFS3" s="31">
        <v>9603</v>
      </c>
      <c r="KFT3" s="66">
        <v>9604</v>
      </c>
      <c r="KFU3" s="31">
        <v>9605</v>
      </c>
      <c r="KFV3" s="66">
        <v>9606</v>
      </c>
      <c r="KFW3" s="31">
        <v>9607</v>
      </c>
      <c r="KFX3" s="66">
        <v>9608</v>
      </c>
      <c r="KFY3" s="31">
        <v>9609</v>
      </c>
      <c r="KFZ3" s="66">
        <v>9610</v>
      </c>
      <c r="KGA3" s="31">
        <v>9611</v>
      </c>
      <c r="KGB3" s="66">
        <v>9612</v>
      </c>
      <c r="KGC3" s="31">
        <v>9613</v>
      </c>
      <c r="KGD3" s="66">
        <v>9614</v>
      </c>
      <c r="KGE3" s="31">
        <v>9615</v>
      </c>
      <c r="KGF3" s="66">
        <v>9616</v>
      </c>
      <c r="KGG3" s="31">
        <v>9617</v>
      </c>
      <c r="KGH3" s="66">
        <v>9618</v>
      </c>
      <c r="KGI3" s="31">
        <v>9619</v>
      </c>
      <c r="KGJ3" s="66">
        <v>9620</v>
      </c>
      <c r="KGK3" s="31">
        <v>9621</v>
      </c>
      <c r="KGL3" s="66">
        <v>9622</v>
      </c>
      <c r="KGM3" s="31">
        <v>9623</v>
      </c>
      <c r="KGN3" s="66">
        <v>9624</v>
      </c>
      <c r="KGO3" s="31">
        <v>9625</v>
      </c>
      <c r="KGP3" s="66">
        <v>9626</v>
      </c>
      <c r="KGQ3" s="31">
        <v>9627</v>
      </c>
      <c r="KGR3" s="66">
        <v>9628</v>
      </c>
      <c r="KGS3" s="31">
        <v>9629</v>
      </c>
      <c r="KGT3" s="66">
        <v>9630</v>
      </c>
      <c r="KGU3" s="31">
        <v>9631</v>
      </c>
      <c r="KGV3" s="66">
        <v>9632</v>
      </c>
      <c r="KGW3" s="31">
        <v>9633</v>
      </c>
      <c r="KGX3" s="66">
        <v>9634</v>
      </c>
      <c r="KGY3" s="31">
        <v>9635</v>
      </c>
      <c r="KGZ3" s="66">
        <v>9636</v>
      </c>
      <c r="KHA3" s="31">
        <v>9637</v>
      </c>
      <c r="KHB3" s="66">
        <v>9638</v>
      </c>
      <c r="KHC3" s="31">
        <v>9639</v>
      </c>
      <c r="KHD3" s="66">
        <v>9640</v>
      </c>
      <c r="KHE3" s="31">
        <v>9641</v>
      </c>
      <c r="KHF3" s="66">
        <v>9642</v>
      </c>
      <c r="KHG3" s="31">
        <v>9643</v>
      </c>
      <c r="KHH3" s="66">
        <v>9644</v>
      </c>
      <c r="KHI3" s="31">
        <v>9645</v>
      </c>
      <c r="KHJ3" s="66">
        <v>9646</v>
      </c>
      <c r="KHK3" s="31">
        <v>9647</v>
      </c>
      <c r="KHL3" s="66">
        <v>9648</v>
      </c>
      <c r="KHM3" s="31">
        <v>9649</v>
      </c>
      <c r="KHN3" s="66">
        <v>9650</v>
      </c>
      <c r="KHO3" s="31">
        <v>9651</v>
      </c>
      <c r="KHP3" s="66">
        <v>9652</v>
      </c>
      <c r="KHQ3" s="31">
        <v>9653</v>
      </c>
      <c r="KHR3" s="66">
        <v>9654</v>
      </c>
      <c r="KHS3" s="31">
        <v>9655</v>
      </c>
      <c r="KHT3" s="66">
        <v>9656</v>
      </c>
      <c r="KHU3" s="31">
        <v>9657</v>
      </c>
      <c r="KHV3" s="66">
        <v>9658</v>
      </c>
      <c r="KHW3" s="31">
        <v>9659</v>
      </c>
      <c r="KHX3" s="66">
        <v>9660</v>
      </c>
      <c r="KHY3" s="31">
        <v>9661</v>
      </c>
      <c r="KHZ3" s="66">
        <v>9662</v>
      </c>
      <c r="KIA3" s="31">
        <v>9663</v>
      </c>
      <c r="KIB3" s="66">
        <v>9664</v>
      </c>
      <c r="KIC3" s="31">
        <v>9665</v>
      </c>
      <c r="KID3" s="66">
        <v>9666</v>
      </c>
      <c r="KIE3" s="31">
        <v>9667</v>
      </c>
      <c r="KIF3" s="66">
        <v>9668</v>
      </c>
      <c r="KIG3" s="31">
        <v>9669</v>
      </c>
      <c r="KIH3" s="66">
        <v>9670</v>
      </c>
      <c r="KII3" s="31">
        <v>9671</v>
      </c>
      <c r="KIJ3" s="66">
        <v>9672</v>
      </c>
      <c r="KIK3" s="31">
        <v>9673</v>
      </c>
      <c r="KIL3" s="66">
        <v>9674</v>
      </c>
      <c r="KIM3" s="31">
        <v>9675</v>
      </c>
      <c r="KIN3" s="66">
        <v>9676</v>
      </c>
      <c r="KIO3" s="31">
        <v>9677</v>
      </c>
      <c r="KIP3" s="66">
        <v>9678</v>
      </c>
      <c r="KIQ3" s="31">
        <v>9679</v>
      </c>
      <c r="KIR3" s="66">
        <v>9680</v>
      </c>
      <c r="KIS3" s="31">
        <v>9681</v>
      </c>
      <c r="KIT3" s="66">
        <v>9682</v>
      </c>
      <c r="KIU3" s="31">
        <v>9683</v>
      </c>
      <c r="KIV3" s="66">
        <v>9684</v>
      </c>
      <c r="KIW3" s="31">
        <v>9685</v>
      </c>
      <c r="KIX3" s="66">
        <v>9686</v>
      </c>
      <c r="KIY3" s="31">
        <v>9687</v>
      </c>
      <c r="KIZ3" s="66">
        <v>9688</v>
      </c>
      <c r="KJA3" s="31">
        <v>9689</v>
      </c>
      <c r="KJB3" s="66">
        <v>9690</v>
      </c>
      <c r="KJC3" s="31">
        <v>9691</v>
      </c>
      <c r="KJD3" s="66">
        <v>9692</v>
      </c>
      <c r="KJE3" s="31">
        <v>9693</v>
      </c>
      <c r="KJF3" s="66">
        <v>9694</v>
      </c>
      <c r="KJG3" s="31">
        <v>9695</v>
      </c>
      <c r="KJH3" s="66">
        <v>9696</v>
      </c>
      <c r="KJI3" s="31">
        <v>9697</v>
      </c>
      <c r="KJJ3" s="66">
        <v>9698</v>
      </c>
      <c r="KJK3" s="31">
        <v>9699</v>
      </c>
      <c r="KJL3" s="66">
        <v>9700</v>
      </c>
      <c r="KJM3" s="31">
        <v>9701</v>
      </c>
      <c r="KJN3" s="66">
        <v>9702</v>
      </c>
      <c r="KJO3" s="31">
        <v>9703</v>
      </c>
      <c r="KJP3" s="66">
        <v>9704</v>
      </c>
      <c r="KJQ3" s="31">
        <v>9705</v>
      </c>
      <c r="KJR3" s="66">
        <v>9706</v>
      </c>
      <c r="KJS3" s="31">
        <v>9707</v>
      </c>
      <c r="KJT3" s="66">
        <v>9708</v>
      </c>
      <c r="KJU3" s="31">
        <v>9709</v>
      </c>
      <c r="KJV3" s="66">
        <v>9710</v>
      </c>
      <c r="KJW3" s="31">
        <v>9711</v>
      </c>
      <c r="KJX3" s="66">
        <v>9712</v>
      </c>
      <c r="KJY3" s="31">
        <v>9713</v>
      </c>
      <c r="KJZ3" s="66">
        <v>9714</v>
      </c>
      <c r="KKA3" s="31">
        <v>9715</v>
      </c>
      <c r="KKB3" s="66">
        <v>9716</v>
      </c>
      <c r="KKC3" s="31">
        <v>9717</v>
      </c>
      <c r="KKD3" s="66">
        <v>9718</v>
      </c>
      <c r="KKE3" s="31">
        <v>9719</v>
      </c>
      <c r="KKF3" s="66">
        <v>9720</v>
      </c>
      <c r="KKG3" s="31">
        <v>9721</v>
      </c>
      <c r="KKH3" s="66">
        <v>9722</v>
      </c>
      <c r="KKI3" s="31">
        <v>9723</v>
      </c>
      <c r="KKJ3" s="66">
        <v>9724</v>
      </c>
      <c r="KKK3" s="31">
        <v>9725</v>
      </c>
      <c r="KKL3" s="66">
        <v>9726</v>
      </c>
      <c r="KKM3" s="31">
        <v>9727</v>
      </c>
      <c r="KKN3" s="66">
        <v>9728</v>
      </c>
      <c r="KKO3" s="31">
        <v>9729</v>
      </c>
      <c r="KKP3" s="66">
        <v>9730</v>
      </c>
      <c r="KKQ3" s="31">
        <v>9731</v>
      </c>
      <c r="KKR3" s="66">
        <v>9732</v>
      </c>
      <c r="KKS3" s="31">
        <v>9733</v>
      </c>
      <c r="KKT3" s="66">
        <v>9734</v>
      </c>
      <c r="KKU3" s="31">
        <v>9735</v>
      </c>
      <c r="KKV3" s="66">
        <v>9736</v>
      </c>
      <c r="KKW3" s="31">
        <v>9737</v>
      </c>
      <c r="KKX3" s="66">
        <v>9738</v>
      </c>
      <c r="KKY3" s="31">
        <v>9739</v>
      </c>
      <c r="KKZ3" s="66">
        <v>9740</v>
      </c>
      <c r="KLA3" s="31">
        <v>9741</v>
      </c>
      <c r="KLB3" s="66">
        <v>9742</v>
      </c>
      <c r="KLC3" s="31">
        <v>9743</v>
      </c>
      <c r="KLD3" s="66">
        <v>9744</v>
      </c>
      <c r="KLE3" s="31">
        <v>9745</v>
      </c>
      <c r="KLF3" s="66">
        <v>9746</v>
      </c>
      <c r="KLG3" s="31">
        <v>9747</v>
      </c>
      <c r="KLH3" s="66">
        <v>9748</v>
      </c>
      <c r="KLI3" s="31">
        <v>9749</v>
      </c>
      <c r="KLJ3" s="66">
        <v>9750</v>
      </c>
      <c r="KLK3" s="31">
        <v>9751</v>
      </c>
      <c r="KLL3" s="66">
        <v>9752</v>
      </c>
      <c r="KLM3" s="31">
        <v>9753</v>
      </c>
      <c r="KLN3" s="66">
        <v>9754</v>
      </c>
      <c r="KLO3" s="31">
        <v>9755</v>
      </c>
      <c r="KLP3" s="66">
        <v>9756</v>
      </c>
      <c r="KLQ3" s="31">
        <v>9757</v>
      </c>
      <c r="KLR3" s="66">
        <v>9758</v>
      </c>
      <c r="KLS3" s="31">
        <v>9759</v>
      </c>
      <c r="KLT3" s="66">
        <v>9760</v>
      </c>
      <c r="KLU3" s="31">
        <v>9761</v>
      </c>
      <c r="KLV3" s="66">
        <v>9762</v>
      </c>
      <c r="KLW3" s="31">
        <v>9763</v>
      </c>
      <c r="KLX3" s="66">
        <v>9764</v>
      </c>
      <c r="KLY3" s="31">
        <v>9765</v>
      </c>
      <c r="KLZ3" s="66">
        <v>9766</v>
      </c>
      <c r="KMA3" s="31">
        <v>9767</v>
      </c>
      <c r="KMB3" s="66">
        <v>9768</v>
      </c>
      <c r="KMC3" s="31">
        <v>9769</v>
      </c>
      <c r="KMD3" s="66">
        <v>9770</v>
      </c>
      <c r="KME3" s="31">
        <v>9771</v>
      </c>
      <c r="KMF3" s="66">
        <v>9772</v>
      </c>
      <c r="KMG3" s="31">
        <v>9773</v>
      </c>
      <c r="KMH3" s="66">
        <v>9774</v>
      </c>
      <c r="KMI3" s="31">
        <v>9775</v>
      </c>
      <c r="KMJ3" s="66">
        <v>9776</v>
      </c>
      <c r="KMK3" s="31">
        <v>9777</v>
      </c>
      <c r="KML3" s="66">
        <v>9778</v>
      </c>
      <c r="KMM3" s="31">
        <v>9779</v>
      </c>
      <c r="KMN3" s="66">
        <v>9780</v>
      </c>
      <c r="KMO3" s="31">
        <v>9781</v>
      </c>
      <c r="KMP3" s="66">
        <v>9782</v>
      </c>
      <c r="KMQ3" s="31">
        <v>9783</v>
      </c>
      <c r="KMR3" s="66">
        <v>9784</v>
      </c>
      <c r="KMS3" s="31">
        <v>9785</v>
      </c>
      <c r="KMT3" s="66">
        <v>9786</v>
      </c>
      <c r="KMU3" s="31">
        <v>9787</v>
      </c>
      <c r="KMV3" s="66">
        <v>9788</v>
      </c>
      <c r="KMW3" s="31">
        <v>9789</v>
      </c>
      <c r="KMX3" s="66">
        <v>9790</v>
      </c>
      <c r="KMY3" s="31">
        <v>9791</v>
      </c>
      <c r="KMZ3" s="66">
        <v>9792</v>
      </c>
      <c r="KNA3" s="31">
        <v>9793</v>
      </c>
      <c r="KNB3" s="66">
        <v>9794</v>
      </c>
      <c r="KNC3" s="31">
        <v>9795</v>
      </c>
      <c r="KND3" s="66">
        <v>9796</v>
      </c>
      <c r="KNE3" s="31">
        <v>9797</v>
      </c>
      <c r="KNF3" s="66">
        <v>9798</v>
      </c>
      <c r="KNG3" s="31">
        <v>9799</v>
      </c>
      <c r="KNH3" s="66">
        <v>9800</v>
      </c>
      <c r="KNI3" s="31">
        <v>9801</v>
      </c>
      <c r="KNJ3" s="66">
        <v>9802</v>
      </c>
      <c r="KNK3" s="31">
        <v>9803</v>
      </c>
      <c r="KNL3" s="66">
        <v>9804</v>
      </c>
      <c r="KNM3" s="31">
        <v>9805</v>
      </c>
      <c r="KNN3" s="66">
        <v>9806</v>
      </c>
      <c r="KNO3" s="31">
        <v>9807</v>
      </c>
      <c r="KNP3" s="66">
        <v>9808</v>
      </c>
      <c r="KNQ3" s="31">
        <v>9809</v>
      </c>
      <c r="KNR3" s="66">
        <v>9810</v>
      </c>
      <c r="KNS3" s="31">
        <v>9811</v>
      </c>
      <c r="KNT3" s="66">
        <v>9812</v>
      </c>
      <c r="KNU3" s="31">
        <v>9813</v>
      </c>
      <c r="KNV3" s="66">
        <v>9814</v>
      </c>
      <c r="KNW3" s="31">
        <v>9815</v>
      </c>
      <c r="KNX3" s="66">
        <v>9816</v>
      </c>
      <c r="KNY3" s="31">
        <v>9817</v>
      </c>
      <c r="KNZ3" s="66">
        <v>9818</v>
      </c>
      <c r="KOA3" s="31">
        <v>9819</v>
      </c>
      <c r="KOB3" s="66">
        <v>9820</v>
      </c>
      <c r="KOC3" s="31">
        <v>9821</v>
      </c>
      <c r="KOD3" s="66">
        <v>9822</v>
      </c>
      <c r="KOE3" s="31">
        <v>9823</v>
      </c>
      <c r="KOF3" s="66">
        <v>9824</v>
      </c>
      <c r="KOG3" s="31">
        <v>9825</v>
      </c>
      <c r="KOH3" s="66">
        <v>9826</v>
      </c>
      <c r="KOI3" s="31">
        <v>9827</v>
      </c>
      <c r="KOJ3" s="66">
        <v>9828</v>
      </c>
      <c r="KOK3" s="31">
        <v>9829</v>
      </c>
      <c r="KOL3" s="66">
        <v>9830</v>
      </c>
      <c r="KOM3" s="31">
        <v>9831</v>
      </c>
      <c r="KON3" s="66">
        <v>9832</v>
      </c>
      <c r="KOO3" s="31">
        <v>9833</v>
      </c>
      <c r="KOP3" s="66">
        <v>9834</v>
      </c>
      <c r="KOQ3" s="31">
        <v>9835</v>
      </c>
      <c r="KOR3" s="66">
        <v>9836</v>
      </c>
      <c r="KOS3" s="31">
        <v>9837</v>
      </c>
      <c r="KOT3" s="66">
        <v>9838</v>
      </c>
      <c r="KOU3" s="31">
        <v>9839</v>
      </c>
      <c r="KOV3" s="66">
        <v>9840</v>
      </c>
      <c r="KOW3" s="31">
        <v>9841</v>
      </c>
      <c r="KOX3" s="66">
        <v>9842</v>
      </c>
      <c r="KOY3" s="31">
        <v>9843</v>
      </c>
      <c r="KOZ3" s="66">
        <v>9844</v>
      </c>
      <c r="KPA3" s="31">
        <v>9845</v>
      </c>
      <c r="KPB3" s="66">
        <v>9846</v>
      </c>
      <c r="KPC3" s="31">
        <v>9847</v>
      </c>
      <c r="KPD3" s="66">
        <v>9848</v>
      </c>
      <c r="KPE3" s="31">
        <v>9849</v>
      </c>
      <c r="KPF3" s="66">
        <v>9850</v>
      </c>
      <c r="KPG3" s="31">
        <v>9851</v>
      </c>
      <c r="KPH3" s="66">
        <v>9852</v>
      </c>
      <c r="KPI3" s="31">
        <v>9853</v>
      </c>
      <c r="KPJ3" s="66">
        <v>9854</v>
      </c>
      <c r="KPK3" s="31">
        <v>9855</v>
      </c>
      <c r="KPL3" s="66">
        <v>9856</v>
      </c>
      <c r="KPM3" s="31">
        <v>9857</v>
      </c>
      <c r="KPN3" s="66">
        <v>9858</v>
      </c>
      <c r="KPO3" s="31">
        <v>9859</v>
      </c>
      <c r="KPP3" s="66">
        <v>9860</v>
      </c>
      <c r="KPQ3" s="31">
        <v>9861</v>
      </c>
      <c r="KPR3" s="66">
        <v>9862</v>
      </c>
      <c r="KPS3" s="31">
        <v>9863</v>
      </c>
      <c r="KPT3" s="66">
        <v>9864</v>
      </c>
      <c r="KPU3" s="31">
        <v>9865</v>
      </c>
      <c r="KPV3" s="66">
        <v>9866</v>
      </c>
      <c r="KPW3" s="31">
        <v>9867</v>
      </c>
      <c r="KPX3" s="66">
        <v>9868</v>
      </c>
      <c r="KPY3" s="31">
        <v>9869</v>
      </c>
      <c r="KPZ3" s="66">
        <v>9870</v>
      </c>
      <c r="KQA3" s="31">
        <v>9871</v>
      </c>
      <c r="KQB3" s="66">
        <v>9872</v>
      </c>
      <c r="KQC3" s="31">
        <v>9873</v>
      </c>
      <c r="KQD3" s="66">
        <v>9874</v>
      </c>
      <c r="KQE3" s="31">
        <v>9875</v>
      </c>
      <c r="KQF3" s="66">
        <v>9876</v>
      </c>
      <c r="KQG3" s="31">
        <v>9877</v>
      </c>
      <c r="KQH3" s="66">
        <v>9878</v>
      </c>
      <c r="KQI3" s="31">
        <v>9879</v>
      </c>
      <c r="KQJ3" s="66">
        <v>9880</v>
      </c>
      <c r="KQK3" s="31">
        <v>9881</v>
      </c>
      <c r="KQL3" s="66">
        <v>9882</v>
      </c>
      <c r="KQM3" s="31">
        <v>9883</v>
      </c>
      <c r="KQN3" s="66">
        <v>9884</v>
      </c>
      <c r="KQO3" s="31">
        <v>9885</v>
      </c>
      <c r="KQP3" s="66">
        <v>9886</v>
      </c>
      <c r="KQQ3" s="31">
        <v>9887</v>
      </c>
      <c r="KQR3" s="66">
        <v>9888</v>
      </c>
      <c r="KQS3" s="31">
        <v>9889</v>
      </c>
      <c r="KQT3" s="66">
        <v>9890</v>
      </c>
      <c r="KQU3" s="31">
        <v>9891</v>
      </c>
      <c r="KQV3" s="66">
        <v>9892</v>
      </c>
      <c r="KQW3" s="31">
        <v>9893</v>
      </c>
      <c r="KQX3" s="66">
        <v>9894</v>
      </c>
      <c r="KQY3" s="31">
        <v>9895</v>
      </c>
      <c r="KQZ3" s="66">
        <v>9896</v>
      </c>
      <c r="KRA3" s="31">
        <v>9897</v>
      </c>
      <c r="KRB3" s="66">
        <v>9898</v>
      </c>
      <c r="KRC3" s="31">
        <v>9899</v>
      </c>
      <c r="KRD3" s="66">
        <v>9900</v>
      </c>
      <c r="KRE3" s="31">
        <v>9901</v>
      </c>
      <c r="KRF3" s="66">
        <v>9902</v>
      </c>
      <c r="KRG3" s="31">
        <v>9903</v>
      </c>
      <c r="KRH3" s="66">
        <v>9904</v>
      </c>
      <c r="KRI3" s="31">
        <v>9905</v>
      </c>
      <c r="KRJ3" s="66">
        <v>9906</v>
      </c>
      <c r="KRK3" s="31">
        <v>9907</v>
      </c>
      <c r="KRL3" s="66">
        <v>9908</v>
      </c>
      <c r="KRM3" s="31">
        <v>9909</v>
      </c>
      <c r="KRN3" s="66">
        <v>9910</v>
      </c>
      <c r="KRO3" s="31">
        <v>9911</v>
      </c>
      <c r="KRP3" s="66">
        <v>9912</v>
      </c>
      <c r="KRQ3" s="31">
        <v>9913</v>
      </c>
      <c r="KRR3" s="66">
        <v>9914</v>
      </c>
      <c r="KRS3" s="31">
        <v>9915</v>
      </c>
      <c r="KRT3" s="66">
        <v>9916</v>
      </c>
      <c r="KRU3" s="31">
        <v>9917</v>
      </c>
      <c r="KRV3" s="66">
        <v>9918</v>
      </c>
      <c r="KRW3" s="31">
        <v>9919</v>
      </c>
      <c r="KRX3" s="66">
        <v>9920</v>
      </c>
      <c r="KRY3" s="31">
        <v>9921</v>
      </c>
      <c r="KRZ3" s="66">
        <v>9922</v>
      </c>
      <c r="KSA3" s="31">
        <v>9923</v>
      </c>
      <c r="KSB3" s="66">
        <v>9924</v>
      </c>
      <c r="KSC3" s="31">
        <v>9925</v>
      </c>
      <c r="KSD3" s="66">
        <v>9926</v>
      </c>
      <c r="KSE3" s="31">
        <v>9927</v>
      </c>
      <c r="KSF3" s="66">
        <v>9928</v>
      </c>
      <c r="KSG3" s="31">
        <v>9929</v>
      </c>
      <c r="KSH3" s="66">
        <v>9930</v>
      </c>
      <c r="KSI3" s="31">
        <v>9931</v>
      </c>
      <c r="KSJ3" s="66">
        <v>9932</v>
      </c>
      <c r="KSK3" s="31">
        <v>9933</v>
      </c>
      <c r="KSL3" s="66">
        <v>9934</v>
      </c>
      <c r="KSM3" s="31">
        <v>9935</v>
      </c>
      <c r="KSN3" s="66">
        <v>9936</v>
      </c>
      <c r="KSO3" s="31">
        <v>9937</v>
      </c>
      <c r="KSP3" s="66">
        <v>9938</v>
      </c>
      <c r="KSQ3" s="31">
        <v>9939</v>
      </c>
      <c r="KSR3" s="66">
        <v>9940</v>
      </c>
      <c r="KSS3" s="31">
        <v>9941</v>
      </c>
      <c r="KST3" s="66">
        <v>9942</v>
      </c>
      <c r="KSU3" s="31">
        <v>9943</v>
      </c>
      <c r="KSV3" s="66">
        <v>9944</v>
      </c>
      <c r="KSW3" s="31">
        <v>9945</v>
      </c>
      <c r="KSX3" s="66">
        <v>9946</v>
      </c>
      <c r="KSY3" s="31">
        <v>9947</v>
      </c>
      <c r="KSZ3" s="66">
        <v>9948</v>
      </c>
      <c r="KTA3" s="31">
        <v>9949</v>
      </c>
      <c r="KTB3" s="66">
        <v>9950</v>
      </c>
      <c r="KTC3" s="31">
        <v>9951</v>
      </c>
      <c r="KTD3" s="66">
        <v>9952</v>
      </c>
      <c r="KTE3" s="31">
        <v>9953</v>
      </c>
      <c r="KTF3" s="66">
        <v>9954</v>
      </c>
      <c r="KTG3" s="31">
        <v>9955</v>
      </c>
      <c r="KTH3" s="66">
        <v>9956</v>
      </c>
      <c r="KTI3" s="31">
        <v>9957</v>
      </c>
      <c r="KTJ3" s="66">
        <v>9958</v>
      </c>
      <c r="KTK3" s="31">
        <v>9959</v>
      </c>
      <c r="KTL3" s="66">
        <v>9960</v>
      </c>
      <c r="KTM3" s="31">
        <v>9961</v>
      </c>
      <c r="KTN3" s="66">
        <v>9962</v>
      </c>
      <c r="KTO3" s="31">
        <v>9963</v>
      </c>
      <c r="KTP3" s="66">
        <v>9964</v>
      </c>
      <c r="KTQ3" s="31">
        <v>9965</v>
      </c>
      <c r="KTR3" s="66">
        <v>9966</v>
      </c>
      <c r="KTS3" s="31">
        <v>9967</v>
      </c>
      <c r="KTT3" s="66">
        <v>9968</v>
      </c>
      <c r="KTU3" s="31">
        <v>9969</v>
      </c>
      <c r="KTV3" s="66">
        <v>9970</v>
      </c>
      <c r="KTW3" s="31">
        <v>9971</v>
      </c>
      <c r="KTX3" s="66">
        <v>9972</v>
      </c>
      <c r="KTY3" s="31">
        <v>9973</v>
      </c>
      <c r="KTZ3" s="66">
        <v>9974</v>
      </c>
      <c r="KUA3" s="31">
        <v>9975</v>
      </c>
      <c r="KUB3" s="66">
        <v>9976</v>
      </c>
      <c r="KUC3" s="31">
        <v>9977</v>
      </c>
      <c r="KUD3" s="66">
        <v>9978</v>
      </c>
      <c r="KUE3" s="31">
        <v>9979</v>
      </c>
      <c r="KUF3" s="66">
        <v>9980</v>
      </c>
      <c r="KUG3" s="31">
        <v>9981</v>
      </c>
      <c r="KUH3" s="66">
        <v>9982</v>
      </c>
      <c r="KUI3" s="31">
        <v>9983</v>
      </c>
      <c r="KUJ3" s="66">
        <v>9984</v>
      </c>
      <c r="KUK3" s="31">
        <v>9985</v>
      </c>
      <c r="KUL3" s="66">
        <v>9986</v>
      </c>
      <c r="KUM3" s="31">
        <v>9987</v>
      </c>
      <c r="KUN3" s="66">
        <v>9988</v>
      </c>
      <c r="KUO3" s="31">
        <v>9989</v>
      </c>
      <c r="KUP3" s="66">
        <v>9990</v>
      </c>
      <c r="KUQ3" s="31">
        <v>9991</v>
      </c>
      <c r="KUR3" s="66">
        <v>9992</v>
      </c>
      <c r="KUS3" s="31">
        <v>9993</v>
      </c>
      <c r="KUT3" s="66">
        <v>9994</v>
      </c>
      <c r="KUU3" s="31">
        <v>9995</v>
      </c>
      <c r="KUV3" s="66">
        <v>9996</v>
      </c>
      <c r="KUW3" s="31">
        <v>9997</v>
      </c>
      <c r="KUX3" s="66">
        <v>9998</v>
      </c>
      <c r="KUY3" s="31">
        <v>9999</v>
      </c>
      <c r="KUZ3" s="66">
        <v>10000</v>
      </c>
      <c r="KVA3" s="31">
        <v>10001</v>
      </c>
      <c r="KVB3" s="66">
        <v>10002</v>
      </c>
      <c r="KVC3" s="31">
        <v>10003</v>
      </c>
      <c r="KVD3" s="66">
        <v>10004</v>
      </c>
      <c r="KVE3" s="31">
        <v>10005</v>
      </c>
      <c r="KVF3" s="66">
        <v>10006</v>
      </c>
      <c r="KVG3" s="31">
        <v>10007</v>
      </c>
      <c r="KVH3" s="66">
        <v>10008</v>
      </c>
      <c r="KVI3" s="31">
        <v>10009</v>
      </c>
      <c r="KVJ3" s="66">
        <v>10010</v>
      </c>
      <c r="KVK3" s="31">
        <v>10011</v>
      </c>
      <c r="KVL3" s="66">
        <v>10012</v>
      </c>
      <c r="KVM3" s="31">
        <v>10013</v>
      </c>
      <c r="KVN3" s="66">
        <v>10014</v>
      </c>
      <c r="KVO3" s="31">
        <v>10015</v>
      </c>
      <c r="KVP3" s="66">
        <v>10016</v>
      </c>
      <c r="KVQ3" s="31">
        <v>10017</v>
      </c>
      <c r="KVR3" s="66">
        <v>10018</v>
      </c>
      <c r="KVS3" s="31">
        <v>10019</v>
      </c>
      <c r="KVT3" s="66">
        <v>10020</v>
      </c>
      <c r="KVU3" s="31">
        <v>10021</v>
      </c>
      <c r="KVV3" s="66">
        <v>10022</v>
      </c>
      <c r="KVW3" s="31">
        <v>10023</v>
      </c>
      <c r="KVX3" s="66">
        <v>10024</v>
      </c>
      <c r="KVY3" s="31">
        <v>10025</v>
      </c>
      <c r="KVZ3" s="66">
        <v>10026</v>
      </c>
      <c r="KWA3" s="31">
        <v>10027</v>
      </c>
      <c r="KWB3" s="66">
        <v>10028</v>
      </c>
      <c r="KWC3" s="31">
        <v>10029</v>
      </c>
      <c r="KWD3" s="66">
        <v>10030</v>
      </c>
      <c r="KWE3" s="31">
        <v>10031</v>
      </c>
      <c r="KWF3" s="66">
        <v>10032</v>
      </c>
      <c r="KWG3" s="31">
        <v>10033</v>
      </c>
      <c r="KWH3" s="66">
        <v>10034</v>
      </c>
      <c r="KWI3" s="31">
        <v>10035</v>
      </c>
      <c r="KWJ3" s="66">
        <v>10036</v>
      </c>
      <c r="KWK3" s="31">
        <v>10037</v>
      </c>
      <c r="KWL3" s="66">
        <v>10038</v>
      </c>
      <c r="KWM3" s="31">
        <v>10039</v>
      </c>
      <c r="KWN3" s="66">
        <v>10040</v>
      </c>
      <c r="KWO3" s="31">
        <v>10041</v>
      </c>
      <c r="KWP3" s="66">
        <v>10042</v>
      </c>
      <c r="KWQ3" s="31">
        <v>10043</v>
      </c>
      <c r="KWR3" s="66">
        <v>10044</v>
      </c>
      <c r="KWS3" s="31">
        <v>10045</v>
      </c>
      <c r="KWT3" s="66">
        <v>10046</v>
      </c>
      <c r="KWU3" s="31">
        <v>10047</v>
      </c>
      <c r="KWV3" s="66">
        <v>10048</v>
      </c>
      <c r="KWW3" s="31">
        <v>10049</v>
      </c>
      <c r="KWX3" s="66">
        <v>10050</v>
      </c>
      <c r="KWY3" s="31">
        <v>10051</v>
      </c>
      <c r="KWZ3" s="66">
        <v>10052</v>
      </c>
      <c r="KXA3" s="31">
        <v>10053</v>
      </c>
      <c r="KXB3" s="66">
        <v>10054</v>
      </c>
      <c r="KXC3" s="31">
        <v>10055</v>
      </c>
      <c r="KXD3" s="66">
        <v>10056</v>
      </c>
      <c r="KXE3" s="31">
        <v>10057</v>
      </c>
      <c r="KXF3" s="66">
        <v>10058</v>
      </c>
      <c r="KXG3" s="31">
        <v>10059</v>
      </c>
      <c r="KXH3" s="66">
        <v>10060</v>
      </c>
      <c r="KXI3" s="31">
        <v>10061</v>
      </c>
      <c r="KXJ3" s="66">
        <v>10062</v>
      </c>
      <c r="KXK3" s="31">
        <v>10063</v>
      </c>
      <c r="KXL3" s="66">
        <v>10064</v>
      </c>
      <c r="KXM3" s="31">
        <v>10065</v>
      </c>
      <c r="KXN3" s="66">
        <v>10066</v>
      </c>
      <c r="KXO3" s="31">
        <v>10067</v>
      </c>
      <c r="KXP3" s="66">
        <v>10068</v>
      </c>
      <c r="KXQ3" s="31">
        <v>10069</v>
      </c>
      <c r="KXR3" s="66">
        <v>10070</v>
      </c>
      <c r="KXS3" s="31">
        <v>10071</v>
      </c>
      <c r="KXT3" s="66">
        <v>10072</v>
      </c>
      <c r="KXU3" s="31">
        <v>10073</v>
      </c>
      <c r="KXV3" s="66">
        <v>10074</v>
      </c>
      <c r="KXW3" s="31">
        <v>10075</v>
      </c>
      <c r="KXX3" s="66">
        <v>10076</v>
      </c>
      <c r="KXY3" s="31">
        <v>10077</v>
      </c>
      <c r="KXZ3" s="66">
        <v>10078</v>
      </c>
      <c r="KYA3" s="31">
        <v>10079</v>
      </c>
      <c r="KYB3" s="66">
        <v>10080</v>
      </c>
      <c r="KYC3" s="31">
        <v>10081</v>
      </c>
      <c r="KYD3" s="66">
        <v>10082</v>
      </c>
      <c r="KYE3" s="31">
        <v>10083</v>
      </c>
      <c r="KYF3" s="66">
        <v>10084</v>
      </c>
      <c r="KYG3" s="31">
        <v>10085</v>
      </c>
      <c r="KYH3" s="66">
        <v>10086</v>
      </c>
      <c r="KYI3" s="31">
        <v>10087</v>
      </c>
      <c r="KYJ3" s="66">
        <v>10088</v>
      </c>
      <c r="KYK3" s="31">
        <v>10089</v>
      </c>
      <c r="KYL3" s="66">
        <v>10090</v>
      </c>
      <c r="KYM3" s="31">
        <v>10091</v>
      </c>
      <c r="KYN3" s="66">
        <v>10092</v>
      </c>
      <c r="KYO3" s="31">
        <v>10093</v>
      </c>
      <c r="KYP3" s="66">
        <v>10094</v>
      </c>
      <c r="KYQ3" s="31">
        <v>10095</v>
      </c>
      <c r="KYR3" s="66">
        <v>10096</v>
      </c>
      <c r="KYS3" s="31">
        <v>10097</v>
      </c>
      <c r="KYT3" s="66">
        <v>10098</v>
      </c>
      <c r="KYU3" s="31">
        <v>10099</v>
      </c>
      <c r="KYV3" s="66">
        <v>10100</v>
      </c>
      <c r="KYW3" s="31">
        <v>10101</v>
      </c>
      <c r="KYX3" s="66">
        <v>10102</v>
      </c>
      <c r="KYY3" s="31">
        <v>10103</v>
      </c>
      <c r="KYZ3" s="66">
        <v>10104</v>
      </c>
      <c r="KZA3" s="31">
        <v>10105</v>
      </c>
      <c r="KZB3" s="66">
        <v>10106</v>
      </c>
      <c r="KZC3" s="31">
        <v>10107</v>
      </c>
      <c r="KZD3" s="66">
        <v>10108</v>
      </c>
      <c r="KZE3" s="31">
        <v>10109</v>
      </c>
      <c r="KZF3" s="66">
        <v>10110</v>
      </c>
      <c r="KZG3" s="31">
        <v>10111</v>
      </c>
      <c r="KZH3" s="66">
        <v>10112</v>
      </c>
      <c r="KZI3" s="31">
        <v>10113</v>
      </c>
      <c r="KZJ3" s="66">
        <v>10114</v>
      </c>
      <c r="KZK3" s="31">
        <v>10115</v>
      </c>
      <c r="KZL3" s="66">
        <v>10116</v>
      </c>
      <c r="KZM3" s="31">
        <v>10117</v>
      </c>
      <c r="KZN3" s="66">
        <v>10118</v>
      </c>
      <c r="KZO3" s="31">
        <v>10119</v>
      </c>
      <c r="KZP3" s="66">
        <v>10120</v>
      </c>
      <c r="KZQ3" s="31">
        <v>10121</v>
      </c>
      <c r="KZR3" s="66">
        <v>10122</v>
      </c>
      <c r="KZS3" s="31">
        <v>10123</v>
      </c>
      <c r="KZT3" s="66">
        <v>10124</v>
      </c>
      <c r="KZU3" s="31">
        <v>10125</v>
      </c>
      <c r="KZV3" s="66">
        <v>10126</v>
      </c>
      <c r="KZW3" s="31">
        <v>10127</v>
      </c>
      <c r="KZX3" s="66">
        <v>10128</v>
      </c>
      <c r="KZY3" s="31">
        <v>10129</v>
      </c>
      <c r="KZZ3" s="66">
        <v>10130</v>
      </c>
      <c r="LAA3" s="31">
        <v>10131</v>
      </c>
      <c r="LAB3" s="66">
        <v>10132</v>
      </c>
      <c r="LAC3" s="31">
        <v>10133</v>
      </c>
      <c r="LAD3" s="66">
        <v>10134</v>
      </c>
      <c r="LAE3" s="31">
        <v>10135</v>
      </c>
      <c r="LAF3" s="66">
        <v>10136</v>
      </c>
      <c r="LAG3" s="31">
        <v>10137</v>
      </c>
      <c r="LAH3" s="66">
        <v>10138</v>
      </c>
      <c r="LAI3" s="31">
        <v>10139</v>
      </c>
      <c r="LAJ3" s="66">
        <v>10140</v>
      </c>
      <c r="LAK3" s="31">
        <v>10141</v>
      </c>
      <c r="LAL3" s="66">
        <v>10142</v>
      </c>
      <c r="LAM3" s="31">
        <v>10143</v>
      </c>
      <c r="LAN3" s="66">
        <v>10144</v>
      </c>
      <c r="LAO3" s="31">
        <v>10145</v>
      </c>
      <c r="LAP3" s="66">
        <v>10146</v>
      </c>
      <c r="LAQ3" s="31">
        <v>10147</v>
      </c>
      <c r="LAR3" s="66">
        <v>10148</v>
      </c>
      <c r="LAS3" s="31">
        <v>10149</v>
      </c>
      <c r="LAT3" s="66">
        <v>10150</v>
      </c>
      <c r="LAU3" s="31">
        <v>10151</v>
      </c>
      <c r="LAV3" s="66">
        <v>10152</v>
      </c>
      <c r="LAW3" s="31">
        <v>10153</v>
      </c>
      <c r="LAX3" s="66">
        <v>10154</v>
      </c>
      <c r="LAY3" s="31">
        <v>10155</v>
      </c>
      <c r="LAZ3" s="66">
        <v>10156</v>
      </c>
      <c r="LBA3" s="31">
        <v>10157</v>
      </c>
      <c r="LBB3" s="66">
        <v>10158</v>
      </c>
      <c r="LBC3" s="31">
        <v>10159</v>
      </c>
      <c r="LBD3" s="66">
        <v>10160</v>
      </c>
      <c r="LBE3" s="31">
        <v>10161</v>
      </c>
      <c r="LBF3" s="66">
        <v>10162</v>
      </c>
      <c r="LBG3" s="31">
        <v>10163</v>
      </c>
      <c r="LBH3" s="66">
        <v>10164</v>
      </c>
      <c r="LBI3" s="31">
        <v>10165</v>
      </c>
      <c r="LBJ3" s="66">
        <v>10166</v>
      </c>
      <c r="LBK3" s="31">
        <v>10167</v>
      </c>
      <c r="LBL3" s="66">
        <v>10168</v>
      </c>
      <c r="LBM3" s="31">
        <v>10169</v>
      </c>
      <c r="LBN3" s="66">
        <v>10170</v>
      </c>
      <c r="LBO3" s="31">
        <v>10171</v>
      </c>
      <c r="LBP3" s="66">
        <v>10172</v>
      </c>
      <c r="LBQ3" s="31">
        <v>10173</v>
      </c>
      <c r="LBR3" s="66">
        <v>10174</v>
      </c>
      <c r="LBS3" s="31">
        <v>10175</v>
      </c>
      <c r="LBT3" s="66">
        <v>10176</v>
      </c>
      <c r="LBU3" s="31">
        <v>10177</v>
      </c>
      <c r="LBV3" s="66">
        <v>10178</v>
      </c>
      <c r="LBW3" s="31">
        <v>10179</v>
      </c>
      <c r="LBX3" s="66">
        <v>10180</v>
      </c>
      <c r="LBY3" s="31">
        <v>10181</v>
      </c>
      <c r="LBZ3" s="66">
        <v>10182</v>
      </c>
      <c r="LCA3" s="31">
        <v>10183</v>
      </c>
      <c r="LCB3" s="66">
        <v>10184</v>
      </c>
      <c r="LCC3" s="31">
        <v>10185</v>
      </c>
      <c r="LCD3" s="66">
        <v>10186</v>
      </c>
      <c r="LCE3" s="31">
        <v>10187</v>
      </c>
      <c r="LCF3" s="66">
        <v>10188</v>
      </c>
      <c r="LCG3" s="31">
        <v>10189</v>
      </c>
      <c r="LCH3" s="66">
        <v>10190</v>
      </c>
      <c r="LCI3" s="31">
        <v>10191</v>
      </c>
      <c r="LCJ3" s="66">
        <v>10192</v>
      </c>
      <c r="LCK3" s="31">
        <v>10193</v>
      </c>
      <c r="LCL3" s="66">
        <v>10194</v>
      </c>
      <c r="LCM3" s="31">
        <v>10195</v>
      </c>
      <c r="LCN3" s="66">
        <v>10196</v>
      </c>
      <c r="LCO3" s="31">
        <v>10197</v>
      </c>
      <c r="LCP3" s="66">
        <v>10198</v>
      </c>
      <c r="LCQ3" s="31">
        <v>10199</v>
      </c>
      <c r="LCR3" s="66">
        <v>10200</v>
      </c>
      <c r="LCS3" s="31">
        <v>10201</v>
      </c>
      <c r="LCT3" s="66">
        <v>10202</v>
      </c>
      <c r="LCU3" s="31">
        <v>10203</v>
      </c>
      <c r="LCV3" s="66">
        <v>10204</v>
      </c>
      <c r="LCW3" s="31">
        <v>10205</v>
      </c>
      <c r="LCX3" s="66">
        <v>10206</v>
      </c>
      <c r="LCY3" s="31">
        <v>10207</v>
      </c>
      <c r="LCZ3" s="66">
        <v>10208</v>
      </c>
      <c r="LDA3" s="31">
        <v>10209</v>
      </c>
      <c r="LDB3" s="66">
        <v>10210</v>
      </c>
      <c r="LDC3" s="31">
        <v>10211</v>
      </c>
      <c r="LDD3" s="66">
        <v>10212</v>
      </c>
      <c r="LDE3" s="31">
        <v>10213</v>
      </c>
      <c r="LDF3" s="66">
        <v>10214</v>
      </c>
      <c r="LDG3" s="31">
        <v>10215</v>
      </c>
      <c r="LDH3" s="66">
        <v>10216</v>
      </c>
      <c r="LDI3" s="31">
        <v>10217</v>
      </c>
      <c r="LDJ3" s="66">
        <v>10218</v>
      </c>
      <c r="LDK3" s="31">
        <v>10219</v>
      </c>
      <c r="LDL3" s="66">
        <v>10220</v>
      </c>
      <c r="LDM3" s="31">
        <v>10221</v>
      </c>
      <c r="LDN3" s="66">
        <v>10222</v>
      </c>
      <c r="LDO3" s="31">
        <v>10223</v>
      </c>
      <c r="LDP3" s="66">
        <v>10224</v>
      </c>
      <c r="LDQ3" s="31">
        <v>10225</v>
      </c>
      <c r="LDR3" s="66">
        <v>10226</v>
      </c>
      <c r="LDS3" s="31">
        <v>10227</v>
      </c>
      <c r="LDT3" s="66">
        <v>10228</v>
      </c>
      <c r="LDU3" s="31">
        <v>10229</v>
      </c>
      <c r="LDV3" s="66">
        <v>10230</v>
      </c>
      <c r="LDW3" s="31">
        <v>10231</v>
      </c>
      <c r="LDX3" s="66">
        <v>10232</v>
      </c>
      <c r="LDY3" s="31">
        <v>10233</v>
      </c>
      <c r="LDZ3" s="66">
        <v>10234</v>
      </c>
      <c r="LEA3" s="31">
        <v>10235</v>
      </c>
      <c r="LEB3" s="66">
        <v>10236</v>
      </c>
      <c r="LEC3" s="31">
        <v>10237</v>
      </c>
      <c r="LED3" s="66">
        <v>10238</v>
      </c>
      <c r="LEE3" s="31">
        <v>10239</v>
      </c>
      <c r="LEF3" s="66">
        <v>10240</v>
      </c>
      <c r="LEG3" s="31">
        <v>10241</v>
      </c>
      <c r="LEH3" s="66">
        <v>10242</v>
      </c>
      <c r="LEI3" s="31">
        <v>10243</v>
      </c>
      <c r="LEJ3" s="66">
        <v>10244</v>
      </c>
      <c r="LEK3" s="31">
        <v>10245</v>
      </c>
      <c r="LEL3" s="66">
        <v>10246</v>
      </c>
      <c r="LEM3" s="31">
        <v>10247</v>
      </c>
      <c r="LEN3" s="66">
        <v>10248</v>
      </c>
      <c r="LEO3" s="31">
        <v>10249</v>
      </c>
      <c r="LEP3" s="66">
        <v>10250</v>
      </c>
      <c r="LEQ3" s="31">
        <v>10251</v>
      </c>
      <c r="LER3" s="66">
        <v>10252</v>
      </c>
      <c r="LES3" s="31">
        <v>10253</v>
      </c>
      <c r="LET3" s="66">
        <v>10254</v>
      </c>
      <c r="LEU3" s="31">
        <v>10255</v>
      </c>
      <c r="LEV3" s="66">
        <v>10256</v>
      </c>
      <c r="LEW3" s="31">
        <v>10257</v>
      </c>
      <c r="LEX3" s="66">
        <v>10258</v>
      </c>
      <c r="LEY3" s="31">
        <v>10259</v>
      </c>
      <c r="LEZ3" s="66">
        <v>10260</v>
      </c>
      <c r="LFA3" s="31">
        <v>10261</v>
      </c>
      <c r="LFB3" s="66">
        <v>10262</v>
      </c>
      <c r="LFC3" s="31">
        <v>10263</v>
      </c>
      <c r="LFD3" s="66">
        <v>10264</v>
      </c>
      <c r="LFE3" s="31">
        <v>10265</v>
      </c>
      <c r="LFF3" s="66">
        <v>10266</v>
      </c>
      <c r="LFG3" s="31">
        <v>10267</v>
      </c>
      <c r="LFH3" s="66">
        <v>10268</v>
      </c>
      <c r="LFI3" s="31">
        <v>10269</v>
      </c>
      <c r="LFJ3" s="66">
        <v>10270</v>
      </c>
      <c r="LFK3" s="31">
        <v>10271</v>
      </c>
      <c r="LFL3" s="66">
        <v>10272</v>
      </c>
      <c r="LFM3" s="31">
        <v>10273</v>
      </c>
      <c r="LFN3" s="66">
        <v>10274</v>
      </c>
      <c r="LFO3" s="31">
        <v>10275</v>
      </c>
      <c r="LFP3" s="66">
        <v>10276</v>
      </c>
      <c r="LFQ3" s="31">
        <v>10277</v>
      </c>
      <c r="LFR3" s="66">
        <v>10278</v>
      </c>
      <c r="LFS3" s="31">
        <v>10279</v>
      </c>
      <c r="LFT3" s="66">
        <v>10280</v>
      </c>
      <c r="LFU3" s="31">
        <v>10281</v>
      </c>
      <c r="LFV3" s="66">
        <v>10282</v>
      </c>
      <c r="LFW3" s="31">
        <v>10283</v>
      </c>
      <c r="LFX3" s="66">
        <v>10284</v>
      </c>
      <c r="LFY3" s="31">
        <v>10285</v>
      </c>
      <c r="LFZ3" s="66">
        <v>10286</v>
      </c>
      <c r="LGA3" s="31">
        <v>10287</v>
      </c>
      <c r="LGB3" s="66">
        <v>10288</v>
      </c>
      <c r="LGC3" s="31">
        <v>10289</v>
      </c>
      <c r="LGD3" s="66">
        <v>10290</v>
      </c>
      <c r="LGE3" s="31">
        <v>10291</v>
      </c>
      <c r="LGF3" s="66">
        <v>10292</v>
      </c>
      <c r="LGG3" s="31">
        <v>10293</v>
      </c>
      <c r="LGH3" s="66">
        <v>10294</v>
      </c>
      <c r="LGI3" s="31">
        <v>10295</v>
      </c>
      <c r="LGJ3" s="66">
        <v>10296</v>
      </c>
      <c r="LGK3" s="31">
        <v>10297</v>
      </c>
      <c r="LGL3" s="66">
        <v>10298</v>
      </c>
      <c r="LGM3" s="31">
        <v>10299</v>
      </c>
      <c r="LGN3" s="66">
        <v>10300</v>
      </c>
      <c r="LGO3" s="31">
        <v>10301</v>
      </c>
      <c r="LGP3" s="66">
        <v>10302</v>
      </c>
      <c r="LGQ3" s="31">
        <v>10303</v>
      </c>
      <c r="LGR3" s="66">
        <v>10304</v>
      </c>
      <c r="LGS3" s="31">
        <v>10305</v>
      </c>
      <c r="LGT3" s="66">
        <v>10306</v>
      </c>
      <c r="LGU3" s="31">
        <v>10307</v>
      </c>
      <c r="LGV3" s="66">
        <v>10308</v>
      </c>
      <c r="LGW3" s="31">
        <v>10309</v>
      </c>
      <c r="LGX3" s="66">
        <v>10310</v>
      </c>
      <c r="LGY3" s="31">
        <v>10311</v>
      </c>
      <c r="LGZ3" s="66">
        <v>10312</v>
      </c>
      <c r="LHA3" s="31">
        <v>10313</v>
      </c>
      <c r="LHB3" s="66">
        <v>10314</v>
      </c>
      <c r="LHC3" s="31">
        <v>10315</v>
      </c>
      <c r="LHD3" s="66">
        <v>10316</v>
      </c>
      <c r="LHE3" s="31">
        <v>10317</v>
      </c>
      <c r="LHF3" s="66">
        <v>10318</v>
      </c>
      <c r="LHG3" s="31">
        <v>10319</v>
      </c>
      <c r="LHH3" s="66">
        <v>10320</v>
      </c>
      <c r="LHI3" s="31">
        <v>10321</v>
      </c>
      <c r="LHJ3" s="66">
        <v>10322</v>
      </c>
      <c r="LHK3" s="31">
        <v>10323</v>
      </c>
      <c r="LHL3" s="66">
        <v>10324</v>
      </c>
      <c r="LHM3" s="31">
        <v>10325</v>
      </c>
      <c r="LHN3" s="66">
        <v>10326</v>
      </c>
      <c r="LHO3" s="31">
        <v>10327</v>
      </c>
      <c r="LHP3" s="66">
        <v>10328</v>
      </c>
      <c r="LHQ3" s="31">
        <v>10329</v>
      </c>
      <c r="LHR3" s="66">
        <v>10330</v>
      </c>
      <c r="LHS3" s="31">
        <v>10331</v>
      </c>
      <c r="LHT3" s="66">
        <v>10332</v>
      </c>
      <c r="LHU3" s="31">
        <v>10333</v>
      </c>
      <c r="LHV3" s="66">
        <v>10334</v>
      </c>
      <c r="LHW3" s="31">
        <v>10335</v>
      </c>
      <c r="LHX3" s="66">
        <v>10336</v>
      </c>
      <c r="LHY3" s="31">
        <v>10337</v>
      </c>
      <c r="LHZ3" s="66">
        <v>10338</v>
      </c>
      <c r="LIA3" s="31">
        <v>10339</v>
      </c>
      <c r="LIB3" s="66">
        <v>10340</v>
      </c>
      <c r="LIC3" s="31">
        <v>10341</v>
      </c>
      <c r="LID3" s="66">
        <v>10342</v>
      </c>
      <c r="LIE3" s="31">
        <v>10343</v>
      </c>
      <c r="LIF3" s="66">
        <v>10344</v>
      </c>
      <c r="LIG3" s="31">
        <v>10345</v>
      </c>
      <c r="LIH3" s="66">
        <v>10346</v>
      </c>
      <c r="LII3" s="31">
        <v>10347</v>
      </c>
      <c r="LIJ3" s="66">
        <v>10348</v>
      </c>
      <c r="LIK3" s="31">
        <v>10349</v>
      </c>
      <c r="LIL3" s="66">
        <v>10350</v>
      </c>
      <c r="LIM3" s="31">
        <v>10351</v>
      </c>
      <c r="LIN3" s="66">
        <v>10352</v>
      </c>
      <c r="LIO3" s="31">
        <v>10353</v>
      </c>
      <c r="LIP3" s="66">
        <v>10354</v>
      </c>
      <c r="LIQ3" s="31">
        <v>10355</v>
      </c>
      <c r="LIR3" s="66">
        <v>10356</v>
      </c>
      <c r="LIS3" s="31">
        <v>10357</v>
      </c>
      <c r="LIT3" s="66">
        <v>10358</v>
      </c>
      <c r="LIU3" s="31">
        <v>10359</v>
      </c>
      <c r="LIV3" s="66">
        <v>10360</v>
      </c>
      <c r="LIW3" s="31">
        <v>10361</v>
      </c>
      <c r="LIX3" s="66">
        <v>10362</v>
      </c>
      <c r="LIY3" s="31">
        <v>10363</v>
      </c>
      <c r="LIZ3" s="66">
        <v>10364</v>
      </c>
      <c r="LJA3" s="31">
        <v>10365</v>
      </c>
      <c r="LJB3" s="66">
        <v>10366</v>
      </c>
      <c r="LJC3" s="31">
        <v>10367</v>
      </c>
      <c r="LJD3" s="66">
        <v>10368</v>
      </c>
      <c r="LJE3" s="31">
        <v>10369</v>
      </c>
      <c r="LJF3" s="66">
        <v>10370</v>
      </c>
      <c r="LJG3" s="31">
        <v>10371</v>
      </c>
      <c r="LJH3" s="66">
        <v>10372</v>
      </c>
      <c r="LJI3" s="31">
        <v>10373</v>
      </c>
      <c r="LJJ3" s="66">
        <v>10374</v>
      </c>
      <c r="LJK3" s="31">
        <v>10375</v>
      </c>
      <c r="LJL3" s="66">
        <v>10376</v>
      </c>
      <c r="LJM3" s="31">
        <v>10377</v>
      </c>
      <c r="LJN3" s="66">
        <v>10378</v>
      </c>
      <c r="LJO3" s="31">
        <v>10379</v>
      </c>
      <c r="LJP3" s="66">
        <v>10380</v>
      </c>
      <c r="LJQ3" s="31">
        <v>10381</v>
      </c>
      <c r="LJR3" s="66">
        <v>10382</v>
      </c>
      <c r="LJS3" s="31">
        <v>10383</v>
      </c>
      <c r="LJT3" s="66">
        <v>10384</v>
      </c>
      <c r="LJU3" s="31">
        <v>10385</v>
      </c>
      <c r="LJV3" s="66">
        <v>10386</v>
      </c>
      <c r="LJW3" s="31">
        <v>10387</v>
      </c>
      <c r="LJX3" s="66">
        <v>10388</v>
      </c>
      <c r="LJY3" s="31">
        <v>10389</v>
      </c>
      <c r="LJZ3" s="66">
        <v>10390</v>
      </c>
      <c r="LKA3" s="31">
        <v>10391</v>
      </c>
      <c r="LKB3" s="66">
        <v>10392</v>
      </c>
      <c r="LKC3" s="31">
        <v>10393</v>
      </c>
      <c r="LKD3" s="66">
        <v>10394</v>
      </c>
      <c r="LKE3" s="31">
        <v>10395</v>
      </c>
      <c r="LKF3" s="66">
        <v>10396</v>
      </c>
      <c r="LKG3" s="31">
        <v>10397</v>
      </c>
      <c r="LKH3" s="66">
        <v>10398</v>
      </c>
      <c r="LKI3" s="31">
        <v>10399</v>
      </c>
      <c r="LKJ3" s="66">
        <v>10400</v>
      </c>
      <c r="LKK3" s="31">
        <v>10401</v>
      </c>
      <c r="LKL3" s="66">
        <v>10402</v>
      </c>
      <c r="LKM3" s="31">
        <v>10403</v>
      </c>
      <c r="LKN3" s="66">
        <v>10404</v>
      </c>
      <c r="LKO3" s="31">
        <v>10405</v>
      </c>
      <c r="LKP3" s="66">
        <v>10406</v>
      </c>
      <c r="LKQ3" s="31">
        <v>10407</v>
      </c>
      <c r="LKR3" s="66">
        <v>10408</v>
      </c>
      <c r="LKS3" s="31">
        <v>10409</v>
      </c>
      <c r="LKT3" s="66">
        <v>10410</v>
      </c>
      <c r="LKU3" s="31">
        <v>10411</v>
      </c>
      <c r="LKV3" s="66">
        <v>10412</v>
      </c>
      <c r="LKW3" s="31">
        <v>10413</v>
      </c>
      <c r="LKX3" s="66">
        <v>10414</v>
      </c>
      <c r="LKY3" s="31">
        <v>10415</v>
      </c>
      <c r="LKZ3" s="66">
        <v>10416</v>
      </c>
      <c r="LLA3" s="31">
        <v>10417</v>
      </c>
      <c r="LLB3" s="66">
        <v>10418</v>
      </c>
      <c r="LLC3" s="31">
        <v>10419</v>
      </c>
      <c r="LLD3" s="66">
        <v>10420</v>
      </c>
      <c r="LLE3" s="31">
        <v>10421</v>
      </c>
      <c r="LLF3" s="66">
        <v>10422</v>
      </c>
      <c r="LLG3" s="31">
        <v>10423</v>
      </c>
      <c r="LLH3" s="66">
        <v>10424</v>
      </c>
      <c r="LLI3" s="31">
        <v>10425</v>
      </c>
      <c r="LLJ3" s="66">
        <v>10426</v>
      </c>
      <c r="LLK3" s="31">
        <v>10427</v>
      </c>
      <c r="LLL3" s="66">
        <v>10428</v>
      </c>
      <c r="LLM3" s="31">
        <v>10429</v>
      </c>
      <c r="LLN3" s="66">
        <v>10430</v>
      </c>
      <c r="LLO3" s="31">
        <v>10431</v>
      </c>
      <c r="LLP3" s="66">
        <v>10432</v>
      </c>
      <c r="LLQ3" s="31">
        <v>10433</v>
      </c>
      <c r="LLR3" s="66">
        <v>10434</v>
      </c>
      <c r="LLS3" s="31">
        <v>10435</v>
      </c>
      <c r="LLT3" s="66">
        <v>10436</v>
      </c>
      <c r="LLU3" s="31">
        <v>10437</v>
      </c>
      <c r="LLV3" s="66">
        <v>10438</v>
      </c>
      <c r="LLW3" s="31">
        <v>10439</v>
      </c>
      <c r="LLX3" s="66">
        <v>10440</v>
      </c>
      <c r="LLY3" s="31">
        <v>10441</v>
      </c>
      <c r="LLZ3" s="66">
        <v>10442</v>
      </c>
      <c r="LMA3" s="31">
        <v>10443</v>
      </c>
      <c r="LMB3" s="66">
        <v>10444</v>
      </c>
      <c r="LMC3" s="31">
        <v>10445</v>
      </c>
      <c r="LMD3" s="66">
        <v>10446</v>
      </c>
      <c r="LME3" s="31">
        <v>10447</v>
      </c>
      <c r="LMF3" s="66">
        <v>10448</v>
      </c>
      <c r="LMG3" s="31">
        <v>10449</v>
      </c>
      <c r="LMH3" s="66">
        <v>10450</v>
      </c>
      <c r="LMI3" s="31">
        <v>10451</v>
      </c>
      <c r="LMJ3" s="66">
        <v>10452</v>
      </c>
      <c r="LMK3" s="31">
        <v>10453</v>
      </c>
      <c r="LML3" s="66">
        <v>10454</v>
      </c>
      <c r="LMM3" s="31">
        <v>10455</v>
      </c>
      <c r="LMN3" s="66">
        <v>10456</v>
      </c>
      <c r="LMO3" s="31">
        <v>10457</v>
      </c>
      <c r="LMP3" s="66">
        <v>10458</v>
      </c>
      <c r="LMQ3" s="31">
        <v>10459</v>
      </c>
      <c r="LMR3" s="66">
        <v>10460</v>
      </c>
      <c r="LMS3" s="31">
        <v>10461</v>
      </c>
      <c r="LMT3" s="66">
        <v>10462</v>
      </c>
      <c r="LMU3" s="31">
        <v>10463</v>
      </c>
      <c r="LMV3" s="66">
        <v>10464</v>
      </c>
      <c r="LMW3" s="31">
        <v>10465</v>
      </c>
      <c r="LMX3" s="66">
        <v>10466</v>
      </c>
      <c r="LMY3" s="31">
        <v>10467</v>
      </c>
      <c r="LMZ3" s="66">
        <v>10468</v>
      </c>
      <c r="LNA3" s="31">
        <v>10469</v>
      </c>
      <c r="LNB3" s="66">
        <v>10470</v>
      </c>
      <c r="LNC3" s="31">
        <v>10471</v>
      </c>
      <c r="LND3" s="66">
        <v>10472</v>
      </c>
      <c r="LNE3" s="31">
        <v>10473</v>
      </c>
      <c r="LNF3" s="66">
        <v>10474</v>
      </c>
      <c r="LNG3" s="31">
        <v>10475</v>
      </c>
      <c r="LNH3" s="66">
        <v>10476</v>
      </c>
      <c r="LNI3" s="31">
        <v>10477</v>
      </c>
      <c r="LNJ3" s="66">
        <v>10478</v>
      </c>
      <c r="LNK3" s="31">
        <v>10479</v>
      </c>
      <c r="LNL3" s="66">
        <v>10480</v>
      </c>
      <c r="LNM3" s="31">
        <v>10481</v>
      </c>
      <c r="LNN3" s="66">
        <v>10482</v>
      </c>
      <c r="LNO3" s="31">
        <v>10483</v>
      </c>
      <c r="LNP3" s="66">
        <v>10484</v>
      </c>
      <c r="LNQ3" s="31">
        <v>10485</v>
      </c>
      <c r="LNR3" s="66">
        <v>10486</v>
      </c>
      <c r="LNS3" s="31">
        <v>10487</v>
      </c>
      <c r="LNT3" s="66">
        <v>10488</v>
      </c>
      <c r="LNU3" s="31">
        <v>10489</v>
      </c>
      <c r="LNV3" s="66">
        <v>10490</v>
      </c>
      <c r="LNW3" s="31">
        <v>10491</v>
      </c>
      <c r="LNX3" s="66">
        <v>10492</v>
      </c>
      <c r="LNY3" s="31">
        <v>10493</v>
      </c>
      <c r="LNZ3" s="66">
        <v>10494</v>
      </c>
      <c r="LOA3" s="31">
        <v>10495</v>
      </c>
      <c r="LOB3" s="66">
        <v>10496</v>
      </c>
      <c r="LOC3" s="31">
        <v>10497</v>
      </c>
      <c r="LOD3" s="66">
        <v>10498</v>
      </c>
      <c r="LOE3" s="31">
        <v>10499</v>
      </c>
      <c r="LOF3" s="66">
        <v>10500</v>
      </c>
      <c r="LOG3" s="31">
        <v>10501</v>
      </c>
      <c r="LOH3" s="66">
        <v>10502</v>
      </c>
      <c r="LOI3" s="31">
        <v>10503</v>
      </c>
      <c r="LOJ3" s="66">
        <v>10504</v>
      </c>
      <c r="LOK3" s="31">
        <v>10505</v>
      </c>
      <c r="LOL3" s="66">
        <v>10506</v>
      </c>
      <c r="LOM3" s="31">
        <v>10507</v>
      </c>
      <c r="LON3" s="66">
        <v>10508</v>
      </c>
      <c r="LOO3" s="31">
        <v>10509</v>
      </c>
      <c r="LOP3" s="66">
        <v>10510</v>
      </c>
      <c r="LOQ3" s="31">
        <v>10511</v>
      </c>
      <c r="LOR3" s="66">
        <v>10512</v>
      </c>
      <c r="LOS3" s="31">
        <v>10513</v>
      </c>
      <c r="LOT3" s="66">
        <v>10514</v>
      </c>
      <c r="LOU3" s="31">
        <v>10515</v>
      </c>
      <c r="LOV3" s="66">
        <v>10516</v>
      </c>
      <c r="LOW3" s="31">
        <v>10517</v>
      </c>
      <c r="LOX3" s="66">
        <v>10518</v>
      </c>
      <c r="LOY3" s="31">
        <v>10519</v>
      </c>
      <c r="LOZ3" s="66">
        <v>10520</v>
      </c>
      <c r="LPA3" s="31">
        <v>10521</v>
      </c>
      <c r="LPB3" s="66">
        <v>10522</v>
      </c>
      <c r="LPC3" s="31">
        <v>10523</v>
      </c>
      <c r="LPD3" s="66">
        <v>10524</v>
      </c>
      <c r="LPE3" s="31">
        <v>10525</v>
      </c>
      <c r="LPF3" s="66">
        <v>10526</v>
      </c>
      <c r="LPG3" s="31">
        <v>10527</v>
      </c>
      <c r="LPH3" s="66">
        <v>10528</v>
      </c>
      <c r="LPI3" s="31">
        <v>10529</v>
      </c>
      <c r="LPJ3" s="66">
        <v>10530</v>
      </c>
      <c r="LPK3" s="31">
        <v>10531</v>
      </c>
      <c r="LPL3" s="66">
        <v>10532</v>
      </c>
      <c r="LPM3" s="31">
        <v>10533</v>
      </c>
      <c r="LPN3" s="66">
        <v>10534</v>
      </c>
      <c r="LPO3" s="31">
        <v>10535</v>
      </c>
      <c r="LPP3" s="66">
        <v>10536</v>
      </c>
      <c r="LPQ3" s="31">
        <v>10537</v>
      </c>
      <c r="LPR3" s="66">
        <v>10538</v>
      </c>
      <c r="LPS3" s="31">
        <v>10539</v>
      </c>
      <c r="LPT3" s="66">
        <v>10540</v>
      </c>
      <c r="LPU3" s="31">
        <v>10541</v>
      </c>
      <c r="LPV3" s="66">
        <v>10542</v>
      </c>
      <c r="LPW3" s="31">
        <v>10543</v>
      </c>
      <c r="LPX3" s="66">
        <v>10544</v>
      </c>
      <c r="LPY3" s="31">
        <v>10545</v>
      </c>
      <c r="LPZ3" s="66">
        <v>10546</v>
      </c>
      <c r="LQA3" s="31">
        <v>10547</v>
      </c>
      <c r="LQB3" s="66">
        <v>10548</v>
      </c>
      <c r="LQC3" s="31">
        <v>10549</v>
      </c>
      <c r="LQD3" s="66">
        <v>10550</v>
      </c>
      <c r="LQE3" s="31">
        <v>10551</v>
      </c>
      <c r="LQF3" s="66">
        <v>10552</v>
      </c>
      <c r="LQG3" s="31">
        <v>10553</v>
      </c>
      <c r="LQH3" s="66">
        <v>10554</v>
      </c>
      <c r="LQI3" s="31">
        <v>10555</v>
      </c>
      <c r="LQJ3" s="66">
        <v>10556</v>
      </c>
      <c r="LQK3" s="31">
        <v>10557</v>
      </c>
      <c r="LQL3" s="66">
        <v>10558</v>
      </c>
      <c r="LQM3" s="31">
        <v>10559</v>
      </c>
      <c r="LQN3" s="66">
        <v>10560</v>
      </c>
      <c r="LQO3" s="31">
        <v>10561</v>
      </c>
      <c r="LQP3" s="66">
        <v>10562</v>
      </c>
      <c r="LQQ3" s="31">
        <v>10563</v>
      </c>
      <c r="LQR3" s="66">
        <v>10564</v>
      </c>
      <c r="LQS3" s="31">
        <v>10565</v>
      </c>
      <c r="LQT3" s="66">
        <v>10566</v>
      </c>
      <c r="LQU3" s="31">
        <v>10567</v>
      </c>
      <c r="LQV3" s="66">
        <v>10568</v>
      </c>
      <c r="LQW3" s="31">
        <v>10569</v>
      </c>
      <c r="LQX3" s="66">
        <v>10570</v>
      </c>
      <c r="LQY3" s="31">
        <v>10571</v>
      </c>
      <c r="LQZ3" s="66">
        <v>10572</v>
      </c>
      <c r="LRA3" s="31">
        <v>10573</v>
      </c>
      <c r="LRB3" s="66">
        <v>10574</v>
      </c>
      <c r="LRC3" s="31">
        <v>10575</v>
      </c>
      <c r="LRD3" s="66">
        <v>10576</v>
      </c>
      <c r="LRE3" s="31">
        <v>10577</v>
      </c>
      <c r="LRF3" s="66">
        <v>10578</v>
      </c>
      <c r="LRG3" s="31">
        <v>10579</v>
      </c>
      <c r="LRH3" s="66">
        <v>10580</v>
      </c>
      <c r="LRI3" s="31">
        <v>10581</v>
      </c>
      <c r="LRJ3" s="66">
        <v>10582</v>
      </c>
      <c r="LRK3" s="31">
        <v>10583</v>
      </c>
      <c r="LRL3" s="66">
        <v>10584</v>
      </c>
      <c r="LRM3" s="31">
        <v>10585</v>
      </c>
      <c r="LRN3" s="66">
        <v>10586</v>
      </c>
      <c r="LRO3" s="31">
        <v>10587</v>
      </c>
      <c r="LRP3" s="66">
        <v>10588</v>
      </c>
      <c r="LRQ3" s="31">
        <v>10589</v>
      </c>
      <c r="LRR3" s="66">
        <v>10590</v>
      </c>
      <c r="LRS3" s="31">
        <v>10591</v>
      </c>
      <c r="LRT3" s="66">
        <v>10592</v>
      </c>
      <c r="LRU3" s="31">
        <v>10593</v>
      </c>
      <c r="LRV3" s="66">
        <v>10594</v>
      </c>
      <c r="LRW3" s="31">
        <v>10595</v>
      </c>
      <c r="LRX3" s="66">
        <v>10596</v>
      </c>
      <c r="LRY3" s="31">
        <v>10597</v>
      </c>
      <c r="LRZ3" s="66">
        <v>10598</v>
      </c>
      <c r="LSA3" s="31">
        <v>10599</v>
      </c>
      <c r="LSB3" s="66">
        <v>10600</v>
      </c>
      <c r="LSC3" s="31">
        <v>10601</v>
      </c>
      <c r="LSD3" s="66">
        <v>10602</v>
      </c>
      <c r="LSE3" s="31">
        <v>10603</v>
      </c>
      <c r="LSF3" s="66">
        <v>10604</v>
      </c>
      <c r="LSG3" s="31">
        <v>10605</v>
      </c>
      <c r="LSH3" s="66">
        <v>10606</v>
      </c>
      <c r="LSI3" s="31">
        <v>10607</v>
      </c>
      <c r="LSJ3" s="66">
        <v>10608</v>
      </c>
      <c r="LSK3" s="31">
        <v>10609</v>
      </c>
      <c r="LSL3" s="66">
        <v>10610</v>
      </c>
      <c r="LSM3" s="31">
        <v>10611</v>
      </c>
      <c r="LSN3" s="66">
        <v>10612</v>
      </c>
      <c r="LSO3" s="31">
        <v>10613</v>
      </c>
      <c r="LSP3" s="66">
        <v>10614</v>
      </c>
      <c r="LSQ3" s="31">
        <v>10615</v>
      </c>
      <c r="LSR3" s="66">
        <v>10616</v>
      </c>
      <c r="LSS3" s="31">
        <v>10617</v>
      </c>
      <c r="LST3" s="66">
        <v>10618</v>
      </c>
      <c r="LSU3" s="31">
        <v>10619</v>
      </c>
      <c r="LSV3" s="66">
        <v>10620</v>
      </c>
      <c r="LSW3" s="31">
        <v>10621</v>
      </c>
      <c r="LSX3" s="66">
        <v>10622</v>
      </c>
      <c r="LSY3" s="31">
        <v>10623</v>
      </c>
      <c r="LSZ3" s="66">
        <v>10624</v>
      </c>
      <c r="LTA3" s="31">
        <v>10625</v>
      </c>
      <c r="LTB3" s="66">
        <v>10626</v>
      </c>
      <c r="LTC3" s="31">
        <v>10627</v>
      </c>
      <c r="LTD3" s="66">
        <v>10628</v>
      </c>
      <c r="LTE3" s="31">
        <v>10629</v>
      </c>
      <c r="LTF3" s="66">
        <v>10630</v>
      </c>
      <c r="LTG3" s="31">
        <v>10631</v>
      </c>
      <c r="LTH3" s="66">
        <v>10632</v>
      </c>
      <c r="LTI3" s="31">
        <v>10633</v>
      </c>
      <c r="LTJ3" s="66">
        <v>10634</v>
      </c>
      <c r="LTK3" s="31">
        <v>10635</v>
      </c>
      <c r="LTL3" s="66">
        <v>10636</v>
      </c>
      <c r="LTM3" s="31">
        <v>10637</v>
      </c>
      <c r="LTN3" s="66">
        <v>10638</v>
      </c>
      <c r="LTO3" s="31">
        <v>10639</v>
      </c>
      <c r="LTP3" s="66">
        <v>10640</v>
      </c>
      <c r="LTQ3" s="31">
        <v>10641</v>
      </c>
      <c r="LTR3" s="66">
        <v>10642</v>
      </c>
      <c r="LTS3" s="31">
        <v>10643</v>
      </c>
      <c r="LTT3" s="66">
        <v>10644</v>
      </c>
      <c r="LTU3" s="31">
        <v>10645</v>
      </c>
      <c r="LTV3" s="66">
        <v>10646</v>
      </c>
      <c r="LTW3" s="31">
        <v>10647</v>
      </c>
      <c r="LTX3" s="66">
        <v>10648</v>
      </c>
      <c r="LTY3" s="31">
        <v>10649</v>
      </c>
      <c r="LTZ3" s="66">
        <v>10650</v>
      </c>
      <c r="LUA3" s="31">
        <v>10651</v>
      </c>
      <c r="LUB3" s="66">
        <v>10652</v>
      </c>
      <c r="LUC3" s="31">
        <v>10653</v>
      </c>
      <c r="LUD3" s="66">
        <v>10654</v>
      </c>
      <c r="LUE3" s="31">
        <v>10655</v>
      </c>
      <c r="LUF3" s="66">
        <v>10656</v>
      </c>
      <c r="LUG3" s="31">
        <v>10657</v>
      </c>
      <c r="LUH3" s="66">
        <v>10658</v>
      </c>
      <c r="LUI3" s="31">
        <v>10659</v>
      </c>
      <c r="LUJ3" s="66">
        <v>10660</v>
      </c>
      <c r="LUK3" s="31">
        <v>10661</v>
      </c>
      <c r="LUL3" s="66">
        <v>10662</v>
      </c>
      <c r="LUM3" s="31">
        <v>10663</v>
      </c>
      <c r="LUN3" s="66">
        <v>10664</v>
      </c>
      <c r="LUO3" s="31">
        <v>10665</v>
      </c>
      <c r="LUP3" s="66">
        <v>10666</v>
      </c>
      <c r="LUQ3" s="31">
        <v>10667</v>
      </c>
      <c r="LUR3" s="66">
        <v>10668</v>
      </c>
      <c r="LUS3" s="31">
        <v>10669</v>
      </c>
      <c r="LUT3" s="66">
        <v>10670</v>
      </c>
      <c r="LUU3" s="31">
        <v>10671</v>
      </c>
      <c r="LUV3" s="66">
        <v>10672</v>
      </c>
      <c r="LUW3" s="31">
        <v>10673</v>
      </c>
      <c r="LUX3" s="66">
        <v>10674</v>
      </c>
      <c r="LUY3" s="31">
        <v>10675</v>
      </c>
      <c r="LUZ3" s="66">
        <v>10676</v>
      </c>
      <c r="LVA3" s="31">
        <v>10677</v>
      </c>
      <c r="LVB3" s="66">
        <v>10678</v>
      </c>
      <c r="LVC3" s="31">
        <v>10679</v>
      </c>
      <c r="LVD3" s="66">
        <v>10680</v>
      </c>
      <c r="LVE3" s="31">
        <v>10681</v>
      </c>
      <c r="LVF3" s="66">
        <v>10682</v>
      </c>
      <c r="LVG3" s="31">
        <v>10683</v>
      </c>
      <c r="LVH3" s="66">
        <v>10684</v>
      </c>
      <c r="LVI3" s="31">
        <v>10685</v>
      </c>
      <c r="LVJ3" s="66">
        <v>10686</v>
      </c>
      <c r="LVK3" s="31">
        <v>10687</v>
      </c>
      <c r="LVL3" s="66">
        <v>10688</v>
      </c>
      <c r="LVM3" s="31">
        <v>10689</v>
      </c>
      <c r="LVN3" s="66">
        <v>10690</v>
      </c>
      <c r="LVO3" s="31">
        <v>10691</v>
      </c>
      <c r="LVP3" s="66">
        <v>10692</v>
      </c>
      <c r="LVQ3" s="31">
        <v>10693</v>
      </c>
      <c r="LVR3" s="66">
        <v>10694</v>
      </c>
      <c r="LVS3" s="31">
        <v>10695</v>
      </c>
      <c r="LVT3" s="66">
        <v>10696</v>
      </c>
      <c r="LVU3" s="31">
        <v>10697</v>
      </c>
      <c r="LVV3" s="66">
        <v>10698</v>
      </c>
      <c r="LVW3" s="31">
        <v>10699</v>
      </c>
      <c r="LVX3" s="66">
        <v>10700</v>
      </c>
      <c r="LVY3" s="31">
        <v>10701</v>
      </c>
      <c r="LVZ3" s="66">
        <v>10702</v>
      </c>
      <c r="LWA3" s="31">
        <v>10703</v>
      </c>
      <c r="LWB3" s="66">
        <v>10704</v>
      </c>
      <c r="LWC3" s="31">
        <v>10705</v>
      </c>
      <c r="LWD3" s="66">
        <v>10706</v>
      </c>
      <c r="LWE3" s="31">
        <v>10707</v>
      </c>
      <c r="LWF3" s="66">
        <v>10708</v>
      </c>
      <c r="LWG3" s="31">
        <v>10709</v>
      </c>
      <c r="LWH3" s="66">
        <v>10710</v>
      </c>
      <c r="LWI3" s="31">
        <v>10711</v>
      </c>
      <c r="LWJ3" s="66">
        <v>10712</v>
      </c>
      <c r="LWK3" s="31">
        <v>10713</v>
      </c>
      <c r="LWL3" s="66">
        <v>10714</v>
      </c>
      <c r="LWM3" s="31">
        <v>10715</v>
      </c>
      <c r="LWN3" s="66">
        <v>10716</v>
      </c>
      <c r="LWO3" s="31">
        <v>10717</v>
      </c>
      <c r="LWP3" s="66">
        <v>10718</v>
      </c>
      <c r="LWQ3" s="31">
        <v>10719</v>
      </c>
      <c r="LWR3" s="66">
        <v>10720</v>
      </c>
      <c r="LWS3" s="31">
        <v>10721</v>
      </c>
      <c r="LWT3" s="66">
        <v>10722</v>
      </c>
      <c r="LWU3" s="31">
        <v>10723</v>
      </c>
      <c r="LWV3" s="66">
        <v>10724</v>
      </c>
      <c r="LWW3" s="31">
        <v>10725</v>
      </c>
      <c r="LWX3" s="66">
        <v>10726</v>
      </c>
      <c r="LWY3" s="31">
        <v>10727</v>
      </c>
      <c r="LWZ3" s="66">
        <v>10728</v>
      </c>
      <c r="LXA3" s="31">
        <v>10729</v>
      </c>
      <c r="LXB3" s="66">
        <v>10730</v>
      </c>
      <c r="LXC3" s="31">
        <v>10731</v>
      </c>
      <c r="LXD3" s="66">
        <v>10732</v>
      </c>
      <c r="LXE3" s="31">
        <v>10733</v>
      </c>
      <c r="LXF3" s="66">
        <v>10734</v>
      </c>
      <c r="LXG3" s="31">
        <v>10735</v>
      </c>
      <c r="LXH3" s="66">
        <v>10736</v>
      </c>
      <c r="LXI3" s="31">
        <v>10737</v>
      </c>
      <c r="LXJ3" s="66">
        <v>10738</v>
      </c>
      <c r="LXK3" s="31">
        <v>10739</v>
      </c>
      <c r="LXL3" s="66">
        <v>10740</v>
      </c>
      <c r="LXM3" s="31">
        <v>10741</v>
      </c>
      <c r="LXN3" s="66">
        <v>10742</v>
      </c>
      <c r="LXO3" s="31">
        <v>10743</v>
      </c>
      <c r="LXP3" s="66">
        <v>10744</v>
      </c>
      <c r="LXQ3" s="31">
        <v>10745</v>
      </c>
      <c r="LXR3" s="66">
        <v>10746</v>
      </c>
      <c r="LXS3" s="31">
        <v>10747</v>
      </c>
      <c r="LXT3" s="66">
        <v>10748</v>
      </c>
      <c r="LXU3" s="31">
        <v>10749</v>
      </c>
      <c r="LXV3" s="66">
        <v>10750</v>
      </c>
      <c r="LXW3" s="31">
        <v>10751</v>
      </c>
      <c r="LXX3" s="66">
        <v>10752</v>
      </c>
      <c r="LXY3" s="31">
        <v>10753</v>
      </c>
      <c r="LXZ3" s="66">
        <v>10754</v>
      </c>
      <c r="LYA3" s="31">
        <v>10755</v>
      </c>
      <c r="LYB3" s="66">
        <v>10756</v>
      </c>
      <c r="LYC3" s="31">
        <v>10757</v>
      </c>
      <c r="LYD3" s="66">
        <v>10758</v>
      </c>
      <c r="LYE3" s="31">
        <v>10759</v>
      </c>
      <c r="LYF3" s="66">
        <v>10760</v>
      </c>
      <c r="LYG3" s="31">
        <v>10761</v>
      </c>
      <c r="LYH3" s="66">
        <v>10762</v>
      </c>
      <c r="LYI3" s="31">
        <v>10763</v>
      </c>
      <c r="LYJ3" s="66">
        <v>10764</v>
      </c>
      <c r="LYK3" s="31">
        <v>10765</v>
      </c>
      <c r="LYL3" s="66">
        <v>10766</v>
      </c>
      <c r="LYM3" s="31">
        <v>10767</v>
      </c>
      <c r="LYN3" s="66">
        <v>10768</v>
      </c>
      <c r="LYO3" s="31">
        <v>10769</v>
      </c>
      <c r="LYP3" s="66">
        <v>10770</v>
      </c>
      <c r="LYQ3" s="31">
        <v>10771</v>
      </c>
      <c r="LYR3" s="66">
        <v>10772</v>
      </c>
      <c r="LYS3" s="31">
        <v>10773</v>
      </c>
      <c r="LYT3" s="66">
        <v>10774</v>
      </c>
      <c r="LYU3" s="31">
        <v>10775</v>
      </c>
      <c r="LYV3" s="66">
        <v>10776</v>
      </c>
      <c r="LYW3" s="31">
        <v>10777</v>
      </c>
      <c r="LYX3" s="66">
        <v>10778</v>
      </c>
      <c r="LYY3" s="31">
        <v>10779</v>
      </c>
      <c r="LYZ3" s="66">
        <v>10780</v>
      </c>
      <c r="LZA3" s="31">
        <v>10781</v>
      </c>
      <c r="LZB3" s="66">
        <v>10782</v>
      </c>
      <c r="LZC3" s="31">
        <v>10783</v>
      </c>
      <c r="LZD3" s="66">
        <v>10784</v>
      </c>
      <c r="LZE3" s="31">
        <v>10785</v>
      </c>
      <c r="LZF3" s="66">
        <v>10786</v>
      </c>
      <c r="LZG3" s="31">
        <v>10787</v>
      </c>
      <c r="LZH3" s="66">
        <v>10788</v>
      </c>
      <c r="LZI3" s="31">
        <v>10789</v>
      </c>
      <c r="LZJ3" s="66">
        <v>10790</v>
      </c>
      <c r="LZK3" s="31">
        <v>10791</v>
      </c>
      <c r="LZL3" s="66">
        <v>10792</v>
      </c>
      <c r="LZM3" s="31">
        <v>10793</v>
      </c>
      <c r="LZN3" s="66">
        <v>10794</v>
      </c>
      <c r="LZO3" s="31">
        <v>10795</v>
      </c>
      <c r="LZP3" s="66">
        <v>10796</v>
      </c>
      <c r="LZQ3" s="31">
        <v>10797</v>
      </c>
      <c r="LZR3" s="66">
        <v>10798</v>
      </c>
      <c r="LZS3" s="31">
        <v>10799</v>
      </c>
      <c r="LZT3" s="66">
        <v>10800</v>
      </c>
      <c r="LZU3" s="31">
        <v>10801</v>
      </c>
      <c r="LZV3" s="66">
        <v>10802</v>
      </c>
      <c r="LZW3" s="31">
        <v>10803</v>
      </c>
      <c r="LZX3" s="66">
        <v>10804</v>
      </c>
      <c r="LZY3" s="31">
        <v>10805</v>
      </c>
      <c r="LZZ3" s="66">
        <v>10806</v>
      </c>
      <c r="MAA3" s="31">
        <v>10807</v>
      </c>
      <c r="MAB3" s="66">
        <v>10808</v>
      </c>
      <c r="MAC3" s="31">
        <v>10809</v>
      </c>
      <c r="MAD3" s="66">
        <v>10810</v>
      </c>
      <c r="MAE3" s="31">
        <v>10811</v>
      </c>
      <c r="MAF3" s="66">
        <v>10812</v>
      </c>
      <c r="MAG3" s="31">
        <v>10813</v>
      </c>
      <c r="MAH3" s="66">
        <v>10814</v>
      </c>
      <c r="MAI3" s="31">
        <v>10815</v>
      </c>
      <c r="MAJ3" s="66">
        <v>10816</v>
      </c>
      <c r="MAK3" s="31">
        <v>10817</v>
      </c>
      <c r="MAL3" s="66">
        <v>10818</v>
      </c>
      <c r="MAM3" s="31">
        <v>10819</v>
      </c>
      <c r="MAN3" s="66">
        <v>10820</v>
      </c>
      <c r="MAO3" s="31">
        <v>10821</v>
      </c>
      <c r="MAP3" s="66">
        <v>10822</v>
      </c>
      <c r="MAQ3" s="31">
        <v>10823</v>
      </c>
      <c r="MAR3" s="66">
        <v>10824</v>
      </c>
      <c r="MAS3" s="31">
        <v>10825</v>
      </c>
      <c r="MAT3" s="66">
        <v>10826</v>
      </c>
      <c r="MAU3" s="31">
        <v>10827</v>
      </c>
      <c r="MAV3" s="66">
        <v>10828</v>
      </c>
      <c r="MAW3" s="31">
        <v>10829</v>
      </c>
      <c r="MAX3" s="66">
        <v>10830</v>
      </c>
      <c r="MAY3" s="31">
        <v>10831</v>
      </c>
      <c r="MAZ3" s="66">
        <v>10832</v>
      </c>
      <c r="MBA3" s="31">
        <v>10833</v>
      </c>
      <c r="MBB3" s="66">
        <v>10834</v>
      </c>
      <c r="MBC3" s="31">
        <v>10835</v>
      </c>
      <c r="MBD3" s="66">
        <v>10836</v>
      </c>
      <c r="MBE3" s="31">
        <v>10837</v>
      </c>
      <c r="MBF3" s="66">
        <v>10838</v>
      </c>
      <c r="MBG3" s="31">
        <v>10839</v>
      </c>
      <c r="MBH3" s="66">
        <v>10840</v>
      </c>
      <c r="MBI3" s="31">
        <v>10841</v>
      </c>
      <c r="MBJ3" s="66">
        <v>10842</v>
      </c>
      <c r="MBK3" s="31">
        <v>10843</v>
      </c>
      <c r="MBL3" s="66">
        <v>10844</v>
      </c>
      <c r="MBM3" s="31">
        <v>10845</v>
      </c>
      <c r="MBN3" s="66">
        <v>10846</v>
      </c>
      <c r="MBO3" s="31">
        <v>10847</v>
      </c>
      <c r="MBP3" s="66">
        <v>10848</v>
      </c>
      <c r="MBQ3" s="31">
        <v>10849</v>
      </c>
      <c r="MBR3" s="66">
        <v>10850</v>
      </c>
      <c r="MBS3" s="31">
        <v>10851</v>
      </c>
      <c r="MBT3" s="66">
        <v>10852</v>
      </c>
      <c r="MBU3" s="31">
        <v>10853</v>
      </c>
      <c r="MBV3" s="66">
        <v>10854</v>
      </c>
      <c r="MBW3" s="31">
        <v>10855</v>
      </c>
      <c r="MBX3" s="66">
        <v>10856</v>
      </c>
      <c r="MBY3" s="31">
        <v>10857</v>
      </c>
      <c r="MBZ3" s="66">
        <v>10858</v>
      </c>
      <c r="MCA3" s="31">
        <v>10859</v>
      </c>
      <c r="MCB3" s="66">
        <v>10860</v>
      </c>
      <c r="MCC3" s="31">
        <v>10861</v>
      </c>
      <c r="MCD3" s="66">
        <v>10862</v>
      </c>
      <c r="MCE3" s="31">
        <v>10863</v>
      </c>
      <c r="MCF3" s="66">
        <v>10864</v>
      </c>
      <c r="MCG3" s="31">
        <v>10865</v>
      </c>
      <c r="MCH3" s="66">
        <v>10866</v>
      </c>
      <c r="MCI3" s="31">
        <v>10867</v>
      </c>
      <c r="MCJ3" s="66">
        <v>10868</v>
      </c>
      <c r="MCK3" s="31">
        <v>10869</v>
      </c>
      <c r="MCL3" s="66">
        <v>10870</v>
      </c>
      <c r="MCM3" s="31">
        <v>10871</v>
      </c>
      <c r="MCN3" s="66">
        <v>10872</v>
      </c>
      <c r="MCO3" s="31">
        <v>10873</v>
      </c>
      <c r="MCP3" s="66">
        <v>10874</v>
      </c>
      <c r="MCQ3" s="31">
        <v>10875</v>
      </c>
      <c r="MCR3" s="66">
        <v>10876</v>
      </c>
      <c r="MCS3" s="31">
        <v>10877</v>
      </c>
      <c r="MCT3" s="66">
        <v>10878</v>
      </c>
      <c r="MCU3" s="31">
        <v>10879</v>
      </c>
      <c r="MCV3" s="66">
        <v>10880</v>
      </c>
      <c r="MCW3" s="31">
        <v>10881</v>
      </c>
      <c r="MCX3" s="66">
        <v>10882</v>
      </c>
      <c r="MCY3" s="31">
        <v>10883</v>
      </c>
      <c r="MCZ3" s="66">
        <v>10884</v>
      </c>
      <c r="MDA3" s="31">
        <v>10885</v>
      </c>
      <c r="MDB3" s="66">
        <v>10886</v>
      </c>
      <c r="MDC3" s="31">
        <v>10887</v>
      </c>
      <c r="MDD3" s="66">
        <v>10888</v>
      </c>
      <c r="MDE3" s="31">
        <v>10889</v>
      </c>
      <c r="MDF3" s="66">
        <v>10890</v>
      </c>
      <c r="MDG3" s="31">
        <v>10891</v>
      </c>
      <c r="MDH3" s="66">
        <v>10892</v>
      </c>
      <c r="MDI3" s="31">
        <v>10893</v>
      </c>
      <c r="MDJ3" s="66">
        <v>10894</v>
      </c>
      <c r="MDK3" s="31">
        <v>10895</v>
      </c>
      <c r="MDL3" s="66">
        <v>10896</v>
      </c>
      <c r="MDM3" s="31">
        <v>10897</v>
      </c>
      <c r="MDN3" s="66">
        <v>10898</v>
      </c>
      <c r="MDO3" s="31">
        <v>10899</v>
      </c>
      <c r="MDP3" s="66">
        <v>10900</v>
      </c>
      <c r="MDQ3" s="31">
        <v>10901</v>
      </c>
      <c r="MDR3" s="66">
        <v>10902</v>
      </c>
      <c r="MDS3" s="31">
        <v>10903</v>
      </c>
      <c r="MDT3" s="66">
        <v>10904</v>
      </c>
      <c r="MDU3" s="31">
        <v>10905</v>
      </c>
      <c r="MDV3" s="66">
        <v>10906</v>
      </c>
      <c r="MDW3" s="31">
        <v>10907</v>
      </c>
      <c r="MDX3" s="66">
        <v>10908</v>
      </c>
      <c r="MDY3" s="31">
        <v>10909</v>
      </c>
      <c r="MDZ3" s="66">
        <v>10910</v>
      </c>
      <c r="MEA3" s="31">
        <v>10911</v>
      </c>
      <c r="MEB3" s="66">
        <v>10912</v>
      </c>
      <c r="MEC3" s="31">
        <v>10913</v>
      </c>
      <c r="MED3" s="66">
        <v>10914</v>
      </c>
      <c r="MEE3" s="31">
        <v>10915</v>
      </c>
      <c r="MEF3" s="66">
        <v>10916</v>
      </c>
      <c r="MEG3" s="31">
        <v>10917</v>
      </c>
      <c r="MEH3" s="66">
        <v>10918</v>
      </c>
      <c r="MEI3" s="31">
        <v>10919</v>
      </c>
      <c r="MEJ3" s="66">
        <v>10920</v>
      </c>
      <c r="MEK3" s="31">
        <v>10921</v>
      </c>
      <c r="MEL3" s="66">
        <v>10922</v>
      </c>
      <c r="MEM3" s="31">
        <v>10923</v>
      </c>
      <c r="MEN3" s="66">
        <v>10924</v>
      </c>
      <c r="MEO3" s="31">
        <v>10925</v>
      </c>
      <c r="MEP3" s="66">
        <v>10926</v>
      </c>
      <c r="MEQ3" s="31">
        <v>10927</v>
      </c>
      <c r="MER3" s="66">
        <v>10928</v>
      </c>
      <c r="MES3" s="31">
        <v>10929</v>
      </c>
      <c r="MET3" s="66">
        <v>10930</v>
      </c>
      <c r="MEU3" s="31">
        <v>10931</v>
      </c>
      <c r="MEV3" s="66">
        <v>10932</v>
      </c>
      <c r="MEW3" s="31">
        <v>10933</v>
      </c>
      <c r="MEX3" s="66">
        <v>10934</v>
      </c>
      <c r="MEY3" s="31">
        <v>10935</v>
      </c>
      <c r="MEZ3" s="66">
        <v>10936</v>
      </c>
      <c r="MFA3" s="31">
        <v>10937</v>
      </c>
      <c r="MFB3" s="66">
        <v>10938</v>
      </c>
      <c r="MFC3" s="31">
        <v>10939</v>
      </c>
      <c r="MFD3" s="66">
        <v>10940</v>
      </c>
      <c r="MFE3" s="31">
        <v>10941</v>
      </c>
      <c r="MFF3" s="66">
        <v>10942</v>
      </c>
      <c r="MFG3" s="31">
        <v>10943</v>
      </c>
      <c r="MFH3" s="66">
        <v>10944</v>
      </c>
      <c r="MFI3" s="31">
        <v>10945</v>
      </c>
      <c r="MFJ3" s="66">
        <v>10946</v>
      </c>
      <c r="MFK3" s="31">
        <v>10947</v>
      </c>
      <c r="MFL3" s="66">
        <v>10948</v>
      </c>
      <c r="MFM3" s="31">
        <v>10949</v>
      </c>
      <c r="MFN3" s="66">
        <v>10950</v>
      </c>
      <c r="MFO3" s="31">
        <v>10951</v>
      </c>
      <c r="MFP3" s="66">
        <v>10952</v>
      </c>
      <c r="MFQ3" s="31">
        <v>10953</v>
      </c>
      <c r="MFR3" s="66">
        <v>10954</v>
      </c>
      <c r="MFS3" s="31">
        <v>10955</v>
      </c>
      <c r="MFT3" s="66">
        <v>10956</v>
      </c>
      <c r="MFU3" s="31">
        <v>10957</v>
      </c>
      <c r="MFV3" s="66">
        <v>10958</v>
      </c>
      <c r="MFW3" s="31">
        <v>10959</v>
      </c>
      <c r="MFX3" s="66">
        <v>10960</v>
      </c>
      <c r="MFY3" s="31">
        <v>10961</v>
      </c>
      <c r="MFZ3" s="66">
        <v>10962</v>
      </c>
      <c r="MGA3" s="31">
        <v>10963</v>
      </c>
      <c r="MGB3" s="66">
        <v>10964</v>
      </c>
      <c r="MGC3" s="31">
        <v>10965</v>
      </c>
      <c r="MGD3" s="66">
        <v>10966</v>
      </c>
      <c r="MGE3" s="31">
        <v>10967</v>
      </c>
      <c r="MGF3" s="66">
        <v>10968</v>
      </c>
      <c r="MGG3" s="31">
        <v>10969</v>
      </c>
      <c r="MGH3" s="66">
        <v>10970</v>
      </c>
      <c r="MGI3" s="31">
        <v>10971</v>
      </c>
      <c r="MGJ3" s="66">
        <v>10972</v>
      </c>
      <c r="MGK3" s="31">
        <v>10973</v>
      </c>
      <c r="MGL3" s="66">
        <v>10974</v>
      </c>
      <c r="MGM3" s="31">
        <v>10975</v>
      </c>
      <c r="MGN3" s="66">
        <v>10976</v>
      </c>
      <c r="MGO3" s="31">
        <v>10977</v>
      </c>
      <c r="MGP3" s="66">
        <v>10978</v>
      </c>
      <c r="MGQ3" s="31">
        <v>10979</v>
      </c>
      <c r="MGR3" s="66">
        <v>10980</v>
      </c>
      <c r="MGS3" s="31">
        <v>10981</v>
      </c>
      <c r="MGT3" s="66">
        <v>10982</v>
      </c>
      <c r="MGU3" s="31">
        <v>10983</v>
      </c>
      <c r="MGV3" s="66">
        <v>10984</v>
      </c>
      <c r="MGW3" s="31">
        <v>10985</v>
      </c>
      <c r="MGX3" s="66">
        <v>10986</v>
      </c>
      <c r="MGY3" s="31">
        <v>10987</v>
      </c>
      <c r="MGZ3" s="66">
        <v>10988</v>
      </c>
      <c r="MHA3" s="31">
        <v>10989</v>
      </c>
      <c r="MHB3" s="66">
        <v>10990</v>
      </c>
      <c r="MHC3" s="31">
        <v>10991</v>
      </c>
      <c r="MHD3" s="66">
        <v>10992</v>
      </c>
      <c r="MHE3" s="31">
        <v>10993</v>
      </c>
      <c r="MHF3" s="66">
        <v>10994</v>
      </c>
      <c r="MHG3" s="31">
        <v>10995</v>
      </c>
      <c r="MHH3" s="66">
        <v>10996</v>
      </c>
      <c r="MHI3" s="31">
        <v>10997</v>
      </c>
      <c r="MHJ3" s="66">
        <v>10998</v>
      </c>
      <c r="MHK3" s="31">
        <v>10999</v>
      </c>
      <c r="MHL3" s="66">
        <v>11000</v>
      </c>
      <c r="MHM3" s="31">
        <v>11001</v>
      </c>
      <c r="MHN3" s="66">
        <v>11002</v>
      </c>
      <c r="MHO3" s="31">
        <v>11003</v>
      </c>
      <c r="MHP3" s="66">
        <v>11004</v>
      </c>
      <c r="MHQ3" s="31">
        <v>11005</v>
      </c>
      <c r="MHR3" s="66">
        <v>11006</v>
      </c>
      <c r="MHS3" s="31">
        <v>11007</v>
      </c>
      <c r="MHT3" s="66">
        <v>11008</v>
      </c>
      <c r="MHU3" s="31">
        <v>11009</v>
      </c>
      <c r="MHV3" s="66">
        <v>11010</v>
      </c>
      <c r="MHW3" s="31">
        <v>11011</v>
      </c>
      <c r="MHX3" s="66">
        <v>11012</v>
      </c>
      <c r="MHY3" s="31">
        <v>11013</v>
      </c>
      <c r="MHZ3" s="66">
        <v>11014</v>
      </c>
      <c r="MIA3" s="31">
        <v>11015</v>
      </c>
      <c r="MIB3" s="66">
        <v>11016</v>
      </c>
      <c r="MIC3" s="31">
        <v>11017</v>
      </c>
      <c r="MID3" s="66">
        <v>11018</v>
      </c>
      <c r="MIE3" s="31">
        <v>11019</v>
      </c>
      <c r="MIF3" s="66">
        <v>11020</v>
      </c>
      <c r="MIG3" s="31">
        <v>11021</v>
      </c>
      <c r="MIH3" s="66">
        <v>11022</v>
      </c>
      <c r="MII3" s="31">
        <v>11023</v>
      </c>
      <c r="MIJ3" s="66">
        <v>11024</v>
      </c>
      <c r="MIK3" s="31">
        <v>11025</v>
      </c>
      <c r="MIL3" s="66">
        <v>11026</v>
      </c>
      <c r="MIM3" s="31">
        <v>11027</v>
      </c>
      <c r="MIN3" s="66">
        <v>11028</v>
      </c>
      <c r="MIO3" s="31">
        <v>11029</v>
      </c>
      <c r="MIP3" s="66">
        <v>11030</v>
      </c>
      <c r="MIQ3" s="31">
        <v>11031</v>
      </c>
      <c r="MIR3" s="66">
        <v>11032</v>
      </c>
      <c r="MIS3" s="31">
        <v>11033</v>
      </c>
      <c r="MIT3" s="66">
        <v>11034</v>
      </c>
      <c r="MIU3" s="31">
        <v>11035</v>
      </c>
      <c r="MIV3" s="66">
        <v>11036</v>
      </c>
      <c r="MIW3" s="31">
        <v>11037</v>
      </c>
      <c r="MIX3" s="66">
        <v>11038</v>
      </c>
      <c r="MIY3" s="31">
        <v>11039</v>
      </c>
      <c r="MIZ3" s="66">
        <v>11040</v>
      </c>
      <c r="MJA3" s="31">
        <v>11041</v>
      </c>
      <c r="MJB3" s="66">
        <v>11042</v>
      </c>
      <c r="MJC3" s="31">
        <v>11043</v>
      </c>
      <c r="MJD3" s="66">
        <v>11044</v>
      </c>
      <c r="MJE3" s="31">
        <v>11045</v>
      </c>
      <c r="MJF3" s="66">
        <v>11046</v>
      </c>
      <c r="MJG3" s="31">
        <v>11047</v>
      </c>
      <c r="MJH3" s="66">
        <v>11048</v>
      </c>
      <c r="MJI3" s="31">
        <v>11049</v>
      </c>
      <c r="MJJ3" s="66">
        <v>11050</v>
      </c>
      <c r="MJK3" s="31">
        <v>11051</v>
      </c>
      <c r="MJL3" s="66">
        <v>11052</v>
      </c>
      <c r="MJM3" s="31">
        <v>11053</v>
      </c>
      <c r="MJN3" s="66">
        <v>11054</v>
      </c>
      <c r="MJO3" s="31">
        <v>11055</v>
      </c>
      <c r="MJP3" s="66">
        <v>11056</v>
      </c>
      <c r="MJQ3" s="31">
        <v>11057</v>
      </c>
      <c r="MJR3" s="66">
        <v>11058</v>
      </c>
      <c r="MJS3" s="31">
        <v>11059</v>
      </c>
      <c r="MJT3" s="66">
        <v>11060</v>
      </c>
      <c r="MJU3" s="31">
        <v>11061</v>
      </c>
      <c r="MJV3" s="66">
        <v>11062</v>
      </c>
      <c r="MJW3" s="31">
        <v>11063</v>
      </c>
      <c r="MJX3" s="66">
        <v>11064</v>
      </c>
      <c r="MJY3" s="31">
        <v>11065</v>
      </c>
      <c r="MJZ3" s="66">
        <v>11066</v>
      </c>
      <c r="MKA3" s="31">
        <v>11067</v>
      </c>
      <c r="MKB3" s="66">
        <v>11068</v>
      </c>
      <c r="MKC3" s="31">
        <v>11069</v>
      </c>
      <c r="MKD3" s="66">
        <v>11070</v>
      </c>
      <c r="MKE3" s="31">
        <v>11071</v>
      </c>
      <c r="MKF3" s="66">
        <v>11072</v>
      </c>
      <c r="MKG3" s="31">
        <v>11073</v>
      </c>
      <c r="MKH3" s="66">
        <v>11074</v>
      </c>
      <c r="MKI3" s="31">
        <v>11075</v>
      </c>
      <c r="MKJ3" s="66">
        <v>11076</v>
      </c>
      <c r="MKK3" s="31">
        <v>11077</v>
      </c>
      <c r="MKL3" s="66">
        <v>11078</v>
      </c>
      <c r="MKM3" s="31">
        <v>11079</v>
      </c>
      <c r="MKN3" s="66">
        <v>11080</v>
      </c>
      <c r="MKO3" s="31">
        <v>11081</v>
      </c>
      <c r="MKP3" s="66">
        <v>11082</v>
      </c>
      <c r="MKQ3" s="31">
        <v>11083</v>
      </c>
      <c r="MKR3" s="66">
        <v>11084</v>
      </c>
      <c r="MKS3" s="31">
        <v>11085</v>
      </c>
      <c r="MKT3" s="66">
        <v>11086</v>
      </c>
      <c r="MKU3" s="31">
        <v>11087</v>
      </c>
      <c r="MKV3" s="66">
        <v>11088</v>
      </c>
      <c r="MKW3" s="31">
        <v>11089</v>
      </c>
      <c r="MKX3" s="66">
        <v>11090</v>
      </c>
      <c r="MKY3" s="31">
        <v>11091</v>
      </c>
      <c r="MKZ3" s="66">
        <v>11092</v>
      </c>
      <c r="MLA3" s="31">
        <v>11093</v>
      </c>
      <c r="MLB3" s="66">
        <v>11094</v>
      </c>
      <c r="MLC3" s="31">
        <v>11095</v>
      </c>
      <c r="MLD3" s="66">
        <v>11096</v>
      </c>
      <c r="MLE3" s="31">
        <v>11097</v>
      </c>
      <c r="MLF3" s="66">
        <v>11098</v>
      </c>
      <c r="MLG3" s="31">
        <v>11099</v>
      </c>
      <c r="MLH3" s="66">
        <v>11100</v>
      </c>
      <c r="MLI3" s="31">
        <v>11101</v>
      </c>
      <c r="MLJ3" s="66">
        <v>11102</v>
      </c>
      <c r="MLK3" s="31">
        <v>11103</v>
      </c>
      <c r="MLL3" s="66">
        <v>11104</v>
      </c>
      <c r="MLM3" s="31">
        <v>11105</v>
      </c>
      <c r="MLN3" s="66">
        <v>11106</v>
      </c>
      <c r="MLO3" s="31">
        <v>11107</v>
      </c>
      <c r="MLP3" s="66">
        <v>11108</v>
      </c>
      <c r="MLQ3" s="31">
        <v>11109</v>
      </c>
      <c r="MLR3" s="66">
        <v>11110</v>
      </c>
      <c r="MLS3" s="31">
        <v>11111</v>
      </c>
      <c r="MLT3" s="66">
        <v>11112</v>
      </c>
      <c r="MLU3" s="31">
        <v>11113</v>
      </c>
      <c r="MLV3" s="66">
        <v>11114</v>
      </c>
      <c r="MLW3" s="31">
        <v>11115</v>
      </c>
      <c r="MLX3" s="66">
        <v>11116</v>
      </c>
      <c r="MLY3" s="31">
        <v>11117</v>
      </c>
      <c r="MLZ3" s="66">
        <v>11118</v>
      </c>
      <c r="MMA3" s="31">
        <v>11119</v>
      </c>
      <c r="MMB3" s="66">
        <v>11120</v>
      </c>
      <c r="MMC3" s="31">
        <v>11121</v>
      </c>
      <c r="MMD3" s="66">
        <v>11122</v>
      </c>
      <c r="MME3" s="31">
        <v>11123</v>
      </c>
      <c r="MMF3" s="66">
        <v>11124</v>
      </c>
      <c r="MMG3" s="31">
        <v>11125</v>
      </c>
      <c r="MMH3" s="66">
        <v>11126</v>
      </c>
      <c r="MMI3" s="31">
        <v>11127</v>
      </c>
      <c r="MMJ3" s="66">
        <v>11128</v>
      </c>
      <c r="MMK3" s="31">
        <v>11129</v>
      </c>
      <c r="MML3" s="66">
        <v>11130</v>
      </c>
      <c r="MMM3" s="31">
        <v>11131</v>
      </c>
      <c r="MMN3" s="66">
        <v>11132</v>
      </c>
      <c r="MMO3" s="31">
        <v>11133</v>
      </c>
      <c r="MMP3" s="66">
        <v>11134</v>
      </c>
      <c r="MMQ3" s="31">
        <v>11135</v>
      </c>
      <c r="MMR3" s="66">
        <v>11136</v>
      </c>
      <c r="MMS3" s="31">
        <v>11137</v>
      </c>
      <c r="MMT3" s="66">
        <v>11138</v>
      </c>
      <c r="MMU3" s="31">
        <v>11139</v>
      </c>
      <c r="MMV3" s="66">
        <v>11140</v>
      </c>
      <c r="MMW3" s="31">
        <v>11141</v>
      </c>
      <c r="MMX3" s="66">
        <v>11142</v>
      </c>
      <c r="MMY3" s="31">
        <v>11143</v>
      </c>
      <c r="MMZ3" s="66">
        <v>11144</v>
      </c>
      <c r="MNA3" s="31">
        <v>11145</v>
      </c>
      <c r="MNB3" s="66">
        <v>11146</v>
      </c>
      <c r="MNC3" s="31">
        <v>11147</v>
      </c>
      <c r="MND3" s="66">
        <v>11148</v>
      </c>
      <c r="MNE3" s="31">
        <v>11149</v>
      </c>
      <c r="MNF3" s="66">
        <v>11150</v>
      </c>
      <c r="MNG3" s="31">
        <v>11151</v>
      </c>
      <c r="MNH3" s="66">
        <v>11152</v>
      </c>
      <c r="MNI3" s="31">
        <v>11153</v>
      </c>
      <c r="MNJ3" s="66">
        <v>11154</v>
      </c>
      <c r="MNK3" s="31">
        <v>11155</v>
      </c>
      <c r="MNL3" s="66">
        <v>11156</v>
      </c>
      <c r="MNM3" s="31">
        <v>11157</v>
      </c>
      <c r="MNN3" s="66">
        <v>11158</v>
      </c>
      <c r="MNO3" s="31">
        <v>11159</v>
      </c>
      <c r="MNP3" s="66">
        <v>11160</v>
      </c>
      <c r="MNQ3" s="31">
        <v>11161</v>
      </c>
      <c r="MNR3" s="66">
        <v>11162</v>
      </c>
      <c r="MNS3" s="31">
        <v>11163</v>
      </c>
      <c r="MNT3" s="66">
        <v>11164</v>
      </c>
      <c r="MNU3" s="31">
        <v>11165</v>
      </c>
      <c r="MNV3" s="66">
        <v>11166</v>
      </c>
      <c r="MNW3" s="31">
        <v>11167</v>
      </c>
      <c r="MNX3" s="66">
        <v>11168</v>
      </c>
      <c r="MNY3" s="31">
        <v>11169</v>
      </c>
      <c r="MNZ3" s="66">
        <v>11170</v>
      </c>
      <c r="MOA3" s="31">
        <v>11171</v>
      </c>
      <c r="MOB3" s="66">
        <v>11172</v>
      </c>
      <c r="MOC3" s="31">
        <v>11173</v>
      </c>
      <c r="MOD3" s="66">
        <v>11174</v>
      </c>
      <c r="MOE3" s="31">
        <v>11175</v>
      </c>
      <c r="MOF3" s="66">
        <v>11176</v>
      </c>
      <c r="MOG3" s="31">
        <v>11177</v>
      </c>
      <c r="MOH3" s="66">
        <v>11178</v>
      </c>
      <c r="MOI3" s="31">
        <v>11179</v>
      </c>
      <c r="MOJ3" s="66">
        <v>11180</v>
      </c>
      <c r="MOK3" s="31">
        <v>11181</v>
      </c>
      <c r="MOL3" s="66">
        <v>11182</v>
      </c>
      <c r="MOM3" s="31">
        <v>11183</v>
      </c>
      <c r="MON3" s="66">
        <v>11184</v>
      </c>
      <c r="MOO3" s="31">
        <v>11185</v>
      </c>
      <c r="MOP3" s="66">
        <v>11186</v>
      </c>
      <c r="MOQ3" s="31">
        <v>11187</v>
      </c>
      <c r="MOR3" s="66">
        <v>11188</v>
      </c>
      <c r="MOS3" s="31">
        <v>11189</v>
      </c>
      <c r="MOT3" s="66">
        <v>11190</v>
      </c>
      <c r="MOU3" s="31">
        <v>11191</v>
      </c>
      <c r="MOV3" s="66">
        <v>11192</v>
      </c>
      <c r="MOW3" s="31">
        <v>11193</v>
      </c>
      <c r="MOX3" s="66">
        <v>11194</v>
      </c>
      <c r="MOY3" s="31">
        <v>11195</v>
      </c>
      <c r="MOZ3" s="66">
        <v>11196</v>
      </c>
      <c r="MPA3" s="31">
        <v>11197</v>
      </c>
      <c r="MPB3" s="66">
        <v>11198</v>
      </c>
      <c r="MPC3" s="31">
        <v>11199</v>
      </c>
      <c r="MPD3" s="66">
        <v>11200</v>
      </c>
      <c r="MPE3" s="31">
        <v>11201</v>
      </c>
      <c r="MPF3" s="66">
        <v>11202</v>
      </c>
      <c r="MPG3" s="31">
        <v>11203</v>
      </c>
      <c r="MPH3" s="66">
        <v>11204</v>
      </c>
      <c r="MPI3" s="31">
        <v>11205</v>
      </c>
      <c r="MPJ3" s="66">
        <v>11206</v>
      </c>
      <c r="MPK3" s="31">
        <v>11207</v>
      </c>
      <c r="MPL3" s="66">
        <v>11208</v>
      </c>
      <c r="MPM3" s="31">
        <v>11209</v>
      </c>
      <c r="MPN3" s="66">
        <v>11210</v>
      </c>
      <c r="MPO3" s="31">
        <v>11211</v>
      </c>
      <c r="MPP3" s="66">
        <v>11212</v>
      </c>
      <c r="MPQ3" s="31">
        <v>11213</v>
      </c>
      <c r="MPR3" s="66">
        <v>11214</v>
      </c>
      <c r="MPS3" s="31">
        <v>11215</v>
      </c>
      <c r="MPT3" s="66">
        <v>11216</v>
      </c>
      <c r="MPU3" s="31">
        <v>11217</v>
      </c>
      <c r="MPV3" s="66">
        <v>11218</v>
      </c>
      <c r="MPW3" s="31">
        <v>11219</v>
      </c>
      <c r="MPX3" s="66">
        <v>11220</v>
      </c>
      <c r="MPY3" s="31">
        <v>11221</v>
      </c>
      <c r="MPZ3" s="66">
        <v>11222</v>
      </c>
      <c r="MQA3" s="31">
        <v>11223</v>
      </c>
      <c r="MQB3" s="66">
        <v>11224</v>
      </c>
      <c r="MQC3" s="31">
        <v>11225</v>
      </c>
      <c r="MQD3" s="66">
        <v>11226</v>
      </c>
      <c r="MQE3" s="31">
        <v>11227</v>
      </c>
      <c r="MQF3" s="66">
        <v>11228</v>
      </c>
      <c r="MQG3" s="31">
        <v>11229</v>
      </c>
      <c r="MQH3" s="66">
        <v>11230</v>
      </c>
      <c r="MQI3" s="31">
        <v>11231</v>
      </c>
      <c r="MQJ3" s="66">
        <v>11232</v>
      </c>
      <c r="MQK3" s="31">
        <v>11233</v>
      </c>
      <c r="MQL3" s="66">
        <v>11234</v>
      </c>
      <c r="MQM3" s="31">
        <v>11235</v>
      </c>
      <c r="MQN3" s="66">
        <v>11236</v>
      </c>
      <c r="MQO3" s="31">
        <v>11237</v>
      </c>
      <c r="MQP3" s="66">
        <v>11238</v>
      </c>
      <c r="MQQ3" s="31">
        <v>11239</v>
      </c>
      <c r="MQR3" s="66">
        <v>11240</v>
      </c>
      <c r="MQS3" s="31">
        <v>11241</v>
      </c>
      <c r="MQT3" s="66">
        <v>11242</v>
      </c>
      <c r="MQU3" s="31">
        <v>11243</v>
      </c>
      <c r="MQV3" s="66">
        <v>11244</v>
      </c>
      <c r="MQW3" s="31">
        <v>11245</v>
      </c>
      <c r="MQX3" s="66">
        <v>11246</v>
      </c>
      <c r="MQY3" s="31">
        <v>11247</v>
      </c>
      <c r="MQZ3" s="66">
        <v>11248</v>
      </c>
      <c r="MRA3" s="31">
        <v>11249</v>
      </c>
      <c r="MRB3" s="66">
        <v>11250</v>
      </c>
      <c r="MRC3" s="31">
        <v>11251</v>
      </c>
      <c r="MRD3" s="66">
        <v>11252</v>
      </c>
      <c r="MRE3" s="31">
        <v>11253</v>
      </c>
      <c r="MRF3" s="66">
        <v>11254</v>
      </c>
      <c r="MRG3" s="31">
        <v>11255</v>
      </c>
      <c r="MRH3" s="66">
        <v>11256</v>
      </c>
      <c r="MRI3" s="31">
        <v>11257</v>
      </c>
      <c r="MRJ3" s="66">
        <v>11258</v>
      </c>
      <c r="MRK3" s="31">
        <v>11259</v>
      </c>
      <c r="MRL3" s="66">
        <v>11260</v>
      </c>
      <c r="MRM3" s="31">
        <v>11261</v>
      </c>
      <c r="MRN3" s="66">
        <v>11262</v>
      </c>
      <c r="MRO3" s="31">
        <v>11263</v>
      </c>
      <c r="MRP3" s="66">
        <v>11264</v>
      </c>
      <c r="MRQ3" s="31">
        <v>11265</v>
      </c>
      <c r="MRR3" s="66">
        <v>11266</v>
      </c>
      <c r="MRS3" s="31">
        <v>11267</v>
      </c>
      <c r="MRT3" s="66">
        <v>11268</v>
      </c>
      <c r="MRU3" s="31">
        <v>11269</v>
      </c>
      <c r="MRV3" s="66">
        <v>11270</v>
      </c>
      <c r="MRW3" s="31">
        <v>11271</v>
      </c>
      <c r="MRX3" s="66">
        <v>11272</v>
      </c>
      <c r="MRY3" s="31">
        <v>11273</v>
      </c>
      <c r="MRZ3" s="66">
        <v>11274</v>
      </c>
      <c r="MSA3" s="31">
        <v>11275</v>
      </c>
      <c r="MSB3" s="66">
        <v>11276</v>
      </c>
      <c r="MSC3" s="31">
        <v>11277</v>
      </c>
      <c r="MSD3" s="66">
        <v>11278</v>
      </c>
      <c r="MSE3" s="31">
        <v>11279</v>
      </c>
      <c r="MSF3" s="66">
        <v>11280</v>
      </c>
      <c r="MSG3" s="31">
        <v>11281</v>
      </c>
      <c r="MSH3" s="66">
        <v>11282</v>
      </c>
      <c r="MSI3" s="31">
        <v>11283</v>
      </c>
      <c r="MSJ3" s="66">
        <v>11284</v>
      </c>
      <c r="MSK3" s="31">
        <v>11285</v>
      </c>
      <c r="MSL3" s="66">
        <v>11286</v>
      </c>
      <c r="MSM3" s="31">
        <v>11287</v>
      </c>
      <c r="MSN3" s="66">
        <v>11288</v>
      </c>
      <c r="MSO3" s="31">
        <v>11289</v>
      </c>
      <c r="MSP3" s="66">
        <v>11290</v>
      </c>
      <c r="MSQ3" s="31">
        <v>11291</v>
      </c>
      <c r="MSR3" s="66">
        <v>11292</v>
      </c>
      <c r="MSS3" s="31">
        <v>11293</v>
      </c>
      <c r="MST3" s="66">
        <v>11294</v>
      </c>
      <c r="MSU3" s="31">
        <v>11295</v>
      </c>
      <c r="MSV3" s="66">
        <v>11296</v>
      </c>
      <c r="MSW3" s="31">
        <v>11297</v>
      </c>
      <c r="MSX3" s="66">
        <v>11298</v>
      </c>
      <c r="MSY3" s="31">
        <v>11299</v>
      </c>
      <c r="MSZ3" s="66">
        <v>11300</v>
      </c>
      <c r="MTA3" s="31">
        <v>11301</v>
      </c>
      <c r="MTB3" s="66">
        <v>11302</v>
      </c>
      <c r="MTC3" s="31">
        <v>11303</v>
      </c>
      <c r="MTD3" s="66">
        <v>11304</v>
      </c>
      <c r="MTE3" s="31">
        <v>11305</v>
      </c>
      <c r="MTF3" s="66">
        <v>11306</v>
      </c>
      <c r="MTG3" s="31">
        <v>11307</v>
      </c>
      <c r="MTH3" s="66">
        <v>11308</v>
      </c>
      <c r="MTI3" s="31">
        <v>11309</v>
      </c>
      <c r="MTJ3" s="66">
        <v>11310</v>
      </c>
      <c r="MTK3" s="31">
        <v>11311</v>
      </c>
      <c r="MTL3" s="66">
        <v>11312</v>
      </c>
      <c r="MTM3" s="31">
        <v>11313</v>
      </c>
      <c r="MTN3" s="66">
        <v>11314</v>
      </c>
      <c r="MTO3" s="31">
        <v>11315</v>
      </c>
      <c r="MTP3" s="66">
        <v>11316</v>
      </c>
      <c r="MTQ3" s="31">
        <v>11317</v>
      </c>
      <c r="MTR3" s="66">
        <v>11318</v>
      </c>
      <c r="MTS3" s="31">
        <v>11319</v>
      </c>
      <c r="MTT3" s="66">
        <v>11320</v>
      </c>
      <c r="MTU3" s="31">
        <v>11321</v>
      </c>
      <c r="MTV3" s="66">
        <v>11322</v>
      </c>
      <c r="MTW3" s="31">
        <v>11323</v>
      </c>
      <c r="MTX3" s="66">
        <v>11324</v>
      </c>
      <c r="MTY3" s="31">
        <v>11325</v>
      </c>
      <c r="MTZ3" s="66">
        <v>11326</v>
      </c>
      <c r="MUA3" s="31">
        <v>11327</v>
      </c>
      <c r="MUB3" s="66">
        <v>11328</v>
      </c>
      <c r="MUC3" s="31">
        <v>11329</v>
      </c>
      <c r="MUD3" s="66">
        <v>11330</v>
      </c>
      <c r="MUE3" s="31">
        <v>11331</v>
      </c>
      <c r="MUF3" s="66">
        <v>11332</v>
      </c>
      <c r="MUG3" s="31">
        <v>11333</v>
      </c>
      <c r="MUH3" s="66">
        <v>11334</v>
      </c>
      <c r="MUI3" s="31">
        <v>11335</v>
      </c>
      <c r="MUJ3" s="66">
        <v>11336</v>
      </c>
      <c r="MUK3" s="31">
        <v>11337</v>
      </c>
      <c r="MUL3" s="66">
        <v>11338</v>
      </c>
      <c r="MUM3" s="31">
        <v>11339</v>
      </c>
      <c r="MUN3" s="66">
        <v>11340</v>
      </c>
      <c r="MUO3" s="31">
        <v>11341</v>
      </c>
      <c r="MUP3" s="66">
        <v>11342</v>
      </c>
      <c r="MUQ3" s="31">
        <v>11343</v>
      </c>
      <c r="MUR3" s="66">
        <v>11344</v>
      </c>
      <c r="MUS3" s="31">
        <v>11345</v>
      </c>
      <c r="MUT3" s="66">
        <v>11346</v>
      </c>
      <c r="MUU3" s="31">
        <v>11347</v>
      </c>
      <c r="MUV3" s="66">
        <v>11348</v>
      </c>
      <c r="MUW3" s="31">
        <v>11349</v>
      </c>
      <c r="MUX3" s="66">
        <v>11350</v>
      </c>
      <c r="MUY3" s="31">
        <v>11351</v>
      </c>
      <c r="MUZ3" s="66">
        <v>11352</v>
      </c>
      <c r="MVA3" s="31">
        <v>11353</v>
      </c>
      <c r="MVB3" s="66">
        <v>11354</v>
      </c>
      <c r="MVC3" s="31">
        <v>11355</v>
      </c>
      <c r="MVD3" s="66">
        <v>11356</v>
      </c>
      <c r="MVE3" s="31">
        <v>11357</v>
      </c>
      <c r="MVF3" s="66">
        <v>11358</v>
      </c>
      <c r="MVG3" s="31">
        <v>11359</v>
      </c>
      <c r="MVH3" s="66">
        <v>11360</v>
      </c>
      <c r="MVI3" s="31">
        <v>11361</v>
      </c>
      <c r="MVJ3" s="66">
        <v>11362</v>
      </c>
      <c r="MVK3" s="31">
        <v>11363</v>
      </c>
      <c r="MVL3" s="66">
        <v>11364</v>
      </c>
      <c r="MVM3" s="31">
        <v>11365</v>
      </c>
      <c r="MVN3" s="66">
        <v>11366</v>
      </c>
      <c r="MVO3" s="31">
        <v>11367</v>
      </c>
      <c r="MVP3" s="66">
        <v>11368</v>
      </c>
      <c r="MVQ3" s="31">
        <v>11369</v>
      </c>
      <c r="MVR3" s="66">
        <v>11370</v>
      </c>
      <c r="MVS3" s="31">
        <v>11371</v>
      </c>
      <c r="MVT3" s="66">
        <v>11372</v>
      </c>
      <c r="MVU3" s="31">
        <v>11373</v>
      </c>
      <c r="MVV3" s="66">
        <v>11374</v>
      </c>
      <c r="MVW3" s="31">
        <v>11375</v>
      </c>
      <c r="MVX3" s="66">
        <v>11376</v>
      </c>
      <c r="MVY3" s="31">
        <v>11377</v>
      </c>
      <c r="MVZ3" s="66">
        <v>11378</v>
      </c>
      <c r="MWA3" s="31">
        <v>11379</v>
      </c>
      <c r="MWB3" s="66">
        <v>11380</v>
      </c>
      <c r="MWC3" s="31">
        <v>11381</v>
      </c>
      <c r="MWD3" s="66">
        <v>11382</v>
      </c>
      <c r="MWE3" s="31">
        <v>11383</v>
      </c>
      <c r="MWF3" s="66">
        <v>11384</v>
      </c>
      <c r="MWG3" s="31">
        <v>11385</v>
      </c>
      <c r="MWH3" s="66">
        <v>11386</v>
      </c>
      <c r="MWI3" s="31">
        <v>11387</v>
      </c>
      <c r="MWJ3" s="66">
        <v>11388</v>
      </c>
      <c r="MWK3" s="31">
        <v>11389</v>
      </c>
      <c r="MWL3" s="66">
        <v>11390</v>
      </c>
      <c r="MWM3" s="31">
        <v>11391</v>
      </c>
      <c r="MWN3" s="66">
        <v>11392</v>
      </c>
      <c r="MWO3" s="31">
        <v>11393</v>
      </c>
      <c r="MWP3" s="66">
        <v>11394</v>
      </c>
      <c r="MWQ3" s="31">
        <v>11395</v>
      </c>
      <c r="MWR3" s="66">
        <v>11396</v>
      </c>
      <c r="MWS3" s="31">
        <v>11397</v>
      </c>
      <c r="MWT3" s="66">
        <v>11398</v>
      </c>
      <c r="MWU3" s="31">
        <v>11399</v>
      </c>
      <c r="MWV3" s="66">
        <v>11400</v>
      </c>
      <c r="MWW3" s="31">
        <v>11401</v>
      </c>
      <c r="MWX3" s="66">
        <v>11402</v>
      </c>
      <c r="MWY3" s="31">
        <v>11403</v>
      </c>
      <c r="MWZ3" s="66">
        <v>11404</v>
      </c>
      <c r="MXA3" s="31">
        <v>11405</v>
      </c>
      <c r="MXB3" s="66">
        <v>11406</v>
      </c>
      <c r="MXC3" s="31">
        <v>11407</v>
      </c>
      <c r="MXD3" s="66">
        <v>11408</v>
      </c>
      <c r="MXE3" s="31">
        <v>11409</v>
      </c>
      <c r="MXF3" s="66">
        <v>11410</v>
      </c>
      <c r="MXG3" s="31">
        <v>11411</v>
      </c>
      <c r="MXH3" s="66">
        <v>11412</v>
      </c>
      <c r="MXI3" s="31">
        <v>11413</v>
      </c>
      <c r="MXJ3" s="66">
        <v>11414</v>
      </c>
      <c r="MXK3" s="31">
        <v>11415</v>
      </c>
      <c r="MXL3" s="66">
        <v>11416</v>
      </c>
      <c r="MXM3" s="31">
        <v>11417</v>
      </c>
      <c r="MXN3" s="66">
        <v>11418</v>
      </c>
      <c r="MXO3" s="31">
        <v>11419</v>
      </c>
      <c r="MXP3" s="66">
        <v>11420</v>
      </c>
      <c r="MXQ3" s="31">
        <v>11421</v>
      </c>
      <c r="MXR3" s="66">
        <v>11422</v>
      </c>
      <c r="MXS3" s="31">
        <v>11423</v>
      </c>
      <c r="MXT3" s="66">
        <v>11424</v>
      </c>
      <c r="MXU3" s="31">
        <v>11425</v>
      </c>
      <c r="MXV3" s="66">
        <v>11426</v>
      </c>
      <c r="MXW3" s="31">
        <v>11427</v>
      </c>
      <c r="MXX3" s="66">
        <v>11428</v>
      </c>
      <c r="MXY3" s="31">
        <v>11429</v>
      </c>
      <c r="MXZ3" s="66">
        <v>11430</v>
      </c>
      <c r="MYA3" s="31">
        <v>11431</v>
      </c>
      <c r="MYB3" s="66">
        <v>11432</v>
      </c>
      <c r="MYC3" s="31">
        <v>11433</v>
      </c>
      <c r="MYD3" s="66">
        <v>11434</v>
      </c>
      <c r="MYE3" s="31">
        <v>11435</v>
      </c>
      <c r="MYF3" s="66">
        <v>11436</v>
      </c>
      <c r="MYG3" s="31">
        <v>11437</v>
      </c>
      <c r="MYH3" s="66">
        <v>11438</v>
      </c>
      <c r="MYI3" s="31">
        <v>11439</v>
      </c>
      <c r="MYJ3" s="66">
        <v>11440</v>
      </c>
      <c r="MYK3" s="31">
        <v>11441</v>
      </c>
      <c r="MYL3" s="66">
        <v>11442</v>
      </c>
      <c r="MYM3" s="31">
        <v>11443</v>
      </c>
      <c r="MYN3" s="66">
        <v>11444</v>
      </c>
      <c r="MYO3" s="31">
        <v>11445</v>
      </c>
      <c r="MYP3" s="66">
        <v>11446</v>
      </c>
      <c r="MYQ3" s="31">
        <v>11447</v>
      </c>
      <c r="MYR3" s="66">
        <v>11448</v>
      </c>
      <c r="MYS3" s="31">
        <v>11449</v>
      </c>
      <c r="MYT3" s="66">
        <v>11450</v>
      </c>
      <c r="MYU3" s="31">
        <v>11451</v>
      </c>
      <c r="MYV3" s="66">
        <v>11452</v>
      </c>
      <c r="MYW3" s="31">
        <v>11453</v>
      </c>
      <c r="MYX3" s="66">
        <v>11454</v>
      </c>
      <c r="MYY3" s="31">
        <v>11455</v>
      </c>
      <c r="MYZ3" s="66">
        <v>11456</v>
      </c>
      <c r="MZA3" s="31">
        <v>11457</v>
      </c>
      <c r="MZB3" s="66">
        <v>11458</v>
      </c>
      <c r="MZC3" s="31">
        <v>11459</v>
      </c>
      <c r="MZD3" s="66">
        <v>11460</v>
      </c>
      <c r="MZE3" s="31">
        <v>11461</v>
      </c>
      <c r="MZF3" s="66">
        <v>11462</v>
      </c>
      <c r="MZG3" s="31">
        <v>11463</v>
      </c>
      <c r="MZH3" s="66">
        <v>11464</v>
      </c>
      <c r="MZI3" s="31">
        <v>11465</v>
      </c>
      <c r="MZJ3" s="66">
        <v>11466</v>
      </c>
      <c r="MZK3" s="31">
        <v>11467</v>
      </c>
      <c r="MZL3" s="66">
        <v>11468</v>
      </c>
      <c r="MZM3" s="31">
        <v>11469</v>
      </c>
      <c r="MZN3" s="66">
        <v>11470</v>
      </c>
      <c r="MZO3" s="31">
        <v>11471</v>
      </c>
      <c r="MZP3" s="66">
        <v>11472</v>
      </c>
      <c r="MZQ3" s="31">
        <v>11473</v>
      </c>
      <c r="MZR3" s="66">
        <v>11474</v>
      </c>
      <c r="MZS3" s="31">
        <v>11475</v>
      </c>
      <c r="MZT3" s="66">
        <v>11476</v>
      </c>
      <c r="MZU3" s="31">
        <v>11477</v>
      </c>
      <c r="MZV3" s="66">
        <v>11478</v>
      </c>
      <c r="MZW3" s="31">
        <v>11479</v>
      </c>
      <c r="MZX3" s="66">
        <v>11480</v>
      </c>
      <c r="MZY3" s="31">
        <v>11481</v>
      </c>
      <c r="MZZ3" s="66">
        <v>11482</v>
      </c>
      <c r="NAA3" s="31">
        <v>11483</v>
      </c>
      <c r="NAB3" s="66">
        <v>11484</v>
      </c>
      <c r="NAC3" s="31">
        <v>11485</v>
      </c>
      <c r="NAD3" s="66">
        <v>11486</v>
      </c>
      <c r="NAE3" s="31">
        <v>11487</v>
      </c>
      <c r="NAF3" s="66">
        <v>11488</v>
      </c>
      <c r="NAG3" s="31">
        <v>11489</v>
      </c>
      <c r="NAH3" s="66">
        <v>11490</v>
      </c>
      <c r="NAI3" s="31">
        <v>11491</v>
      </c>
      <c r="NAJ3" s="66">
        <v>11492</v>
      </c>
      <c r="NAK3" s="31">
        <v>11493</v>
      </c>
      <c r="NAL3" s="66">
        <v>11494</v>
      </c>
      <c r="NAM3" s="31">
        <v>11495</v>
      </c>
      <c r="NAN3" s="66">
        <v>11496</v>
      </c>
      <c r="NAO3" s="31">
        <v>11497</v>
      </c>
      <c r="NAP3" s="66">
        <v>11498</v>
      </c>
      <c r="NAQ3" s="31">
        <v>11499</v>
      </c>
      <c r="NAR3" s="66">
        <v>11500</v>
      </c>
      <c r="NAS3" s="31">
        <v>11501</v>
      </c>
      <c r="NAT3" s="66">
        <v>11502</v>
      </c>
      <c r="NAU3" s="31">
        <v>11503</v>
      </c>
      <c r="NAV3" s="66">
        <v>11504</v>
      </c>
      <c r="NAW3" s="31">
        <v>11505</v>
      </c>
      <c r="NAX3" s="66">
        <v>11506</v>
      </c>
      <c r="NAY3" s="31">
        <v>11507</v>
      </c>
      <c r="NAZ3" s="66">
        <v>11508</v>
      </c>
      <c r="NBA3" s="31">
        <v>11509</v>
      </c>
      <c r="NBB3" s="66">
        <v>11510</v>
      </c>
      <c r="NBC3" s="31">
        <v>11511</v>
      </c>
      <c r="NBD3" s="66">
        <v>11512</v>
      </c>
      <c r="NBE3" s="31">
        <v>11513</v>
      </c>
      <c r="NBF3" s="66">
        <v>11514</v>
      </c>
      <c r="NBG3" s="31">
        <v>11515</v>
      </c>
      <c r="NBH3" s="66">
        <v>11516</v>
      </c>
      <c r="NBI3" s="31">
        <v>11517</v>
      </c>
      <c r="NBJ3" s="66">
        <v>11518</v>
      </c>
      <c r="NBK3" s="31">
        <v>11519</v>
      </c>
      <c r="NBL3" s="66">
        <v>11520</v>
      </c>
      <c r="NBM3" s="31">
        <v>11521</v>
      </c>
      <c r="NBN3" s="66">
        <v>11522</v>
      </c>
      <c r="NBO3" s="31">
        <v>11523</v>
      </c>
      <c r="NBP3" s="66">
        <v>11524</v>
      </c>
      <c r="NBQ3" s="31">
        <v>11525</v>
      </c>
      <c r="NBR3" s="66">
        <v>11526</v>
      </c>
      <c r="NBS3" s="31">
        <v>11527</v>
      </c>
      <c r="NBT3" s="66">
        <v>11528</v>
      </c>
      <c r="NBU3" s="31">
        <v>11529</v>
      </c>
      <c r="NBV3" s="66">
        <v>11530</v>
      </c>
      <c r="NBW3" s="31">
        <v>11531</v>
      </c>
      <c r="NBX3" s="66">
        <v>11532</v>
      </c>
      <c r="NBY3" s="31">
        <v>11533</v>
      </c>
      <c r="NBZ3" s="66">
        <v>11534</v>
      </c>
      <c r="NCA3" s="31">
        <v>11535</v>
      </c>
      <c r="NCB3" s="66">
        <v>11536</v>
      </c>
      <c r="NCC3" s="31">
        <v>11537</v>
      </c>
      <c r="NCD3" s="66">
        <v>11538</v>
      </c>
      <c r="NCE3" s="31">
        <v>11539</v>
      </c>
      <c r="NCF3" s="66">
        <v>11540</v>
      </c>
      <c r="NCG3" s="31">
        <v>11541</v>
      </c>
      <c r="NCH3" s="66">
        <v>11542</v>
      </c>
      <c r="NCI3" s="31">
        <v>11543</v>
      </c>
      <c r="NCJ3" s="66">
        <v>11544</v>
      </c>
      <c r="NCK3" s="31">
        <v>11545</v>
      </c>
      <c r="NCL3" s="66">
        <v>11546</v>
      </c>
      <c r="NCM3" s="31">
        <v>11547</v>
      </c>
      <c r="NCN3" s="66">
        <v>11548</v>
      </c>
      <c r="NCO3" s="31">
        <v>11549</v>
      </c>
      <c r="NCP3" s="66">
        <v>11550</v>
      </c>
      <c r="NCQ3" s="31">
        <v>11551</v>
      </c>
      <c r="NCR3" s="66">
        <v>11552</v>
      </c>
      <c r="NCS3" s="31">
        <v>11553</v>
      </c>
      <c r="NCT3" s="66">
        <v>11554</v>
      </c>
      <c r="NCU3" s="31">
        <v>11555</v>
      </c>
      <c r="NCV3" s="66">
        <v>11556</v>
      </c>
      <c r="NCW3" s="31">
        <v>11557</v>
      </c>
      <c r="NCX3" s="66">
        <v>11558</v>
      </c>
      <c r="NCY3" s="31">
        <v>11559</v>
      </c>
      <c r="NCZ3" s="66">
        <v>11560</v>
      </c>
      <c r="NDA3" s="31">
        <v>11561</v>
      </c>
      <c r="NDB3" s="66">
        <v>11562</v>
      </c>
      <c r="NDC3" s="31">
        <v>11563</v>
      </c>
      <c r="NDD3" s="66">
        <v>11564</v>
      </c>
      <c r="NDE3" s="31">
        <v>11565</v>
      </c>
      <c r="NDF3" s="66">
        <v>11566</v>
      </c>
      <c r="NDG3" s="31">
        <v>11567</v>
      </c>
      <c r="NDH3" s="66">
        <v>11568</v>
      </c>
      <c r="NDI3" s="31">
        <v>11569</v>
      </c>
      <c r="NDJ3" s="66">
        <v>11570</v>
      </c>
      <c r="NDK3" s="31">
        <v>11571</v>
      </c>
      <c r="NDL3" s="66">
        <v>11572</v>
      </c>
      <c r="NDM3" s="31">
        <v>11573</v>
      </c>
      <c r="NDN3" s="66">
        <v>11574</v>
      </c>
      <c r="NDO3" s="31">
        <v>11575</v>
      </c>
      <c r="NDP3" s="66">
        <v>11576</v>
      </c>
      <c r="NDQ3" s="31">
        <v>11577</v>
      </c>
      <c r="NDR3" s="66">
        <v>11578</v>
      </c>
      <c r="NDS3" s="31">
        <v>11579</v>
      </c>
      <c r="NDT3" s="66">
        <v>11580</v>
      </c>
      <c r="NDU3" s="31">
        <v>11581</v>
      </c>
      <c r="NDV3" s="66">
        <v>11582</v>
      </c>
      <c r="NDW3" s="31">
        <v>11583</v>
      </c>
      <c r="NDX3" s="66">
        <v>11584</v>
      </c>
      <c r="NDY3" s="31">
        <v>11585</v>
      </c>
      <c r="NDZ3" s="66">
        <v>11586</v>
      </c>
      <c r="NEA3" s="31">
        <v>11587</v>
      </c>
      <c r="NEB3" s="66">
        <v>11588</v>
      </c>
      <c r="NEC3" s="31">
        <v>11589</v>
      </c>
      <c r="NED3" s="66">
        <v>11590</v>
      </c>
      <c r="NEE3" s="31">
        <v>11591</v>
      </c>
      <c r="NEF3" s="66">
        <v>11592</v>
      </c>
      <c r="NEG3" s="31">
        <v>11593</v>
      </c>
      <c r="NEH3" s="66">
        <v>11594</v>
      </c>
      <c r="NEI3" s="31">
        <v>11595</v>
      </c>
      <c r="NEJ3" s="66">
        <v>11596</v>
      </c>
      <c r="NEK3" s="31">
        <v>11597</v>
      </c>
      <c r="NEL3" s="66">
        <v>11598</v>
      </c>
      <c r="NEM3" s="31">
        <v>11599</v>
      </c>
      <c r="NEN3" s="66">
        <v>11600</v>
      </c>
      <c r="NEO3" s="31">
        <v>11601</v>
      </c>
      <c r="NEP3" s="66">
        <v>11602</v>
      </c>
      <c r="NEQ3" s="31">
        <v>11603</v>
      </c>
      <c r="NER3" s="66">
        <v>11604</v>
      </c>
      <c r="NES3" s="31">
        <v>11605</v>
      </c>
      <c r="NET3" s="66">
        <v>11606</v>
      </c>
      <c r="NEU3" s="31">
        <v>11607</v>
      </c>
      <c r="NEV3" s="66">
        <v>11608</v>
      </c>
      <c r="NEW3" s="31">
        <v>11609</v>
      </c>
      <c r="NEX3" s="66">
        <v>11610</v>
      </c>
      <c r="NEY3" s="31">
        <v>11611</v>
      </c>
      <c r="NEZ3" s="66">
        <v>11612</v>
      </c>
      <c r="NFA3" s="31">
        <v>11613</v>
      </c>
      <c r="NFB3" s="66">
        <v>11614</v>
      </c>
      <c r="NFC3" s="31">
        <v>11615</v>
      </c>
      <c r="NFD3" s="66">
        <v>11616</v>
      </c>
      <c r="NFE3" s="31">
        <v>11617</v>
      </c>
      <c r="NFF3" s="66">
        <v>11618</v>
      </c>
      <c r="NFG3" s="31">
        <v>11619</v>
      </c>
      <c r="NFH3" s="66">
        <v>11620</v>
      </c>
      <c r="NFI3" s="31">
        <v>11621</v>
      </c>
      <c r="NFJ3" s="66">
        <v>11622</v>
      </c>
      <c r="NFK3" s="31">
        <v>11623</v>
      </c>
      <c r="NFL3" s="66">
        <v>11624</v>
      </c>
      <c r="NFM3" s="31">
        <v>11625</v>
      </c>
      <c r="NFN3" s="66">
        <v>11626</v>
      </c>
      <c r="NFO3" s="31">
        <v>11627</v>
      </c>
      <c r="NFP3" s="66">
        <v>11628</v>
      </c>
      <c r="NFQ3" s="31">
        <v>11629</v>
      </c>
      <c r="NFR3" s="66">
        <v>11630</v>
      </c>
      <c r="NFS3" s="31">
        <v>11631</v>
      </c>
      <c r="NFT3" s="66">
        <v>11632</v>
      </c>
      <c r="NFU3" s="31">
        <v>11633</v>
      </c>
      <c r="NFV3" s="66">
        <v>11634</v>
      </c>
      <c r="NFW3" s="31">
        <v>11635</v>
      </c>
      <c r="NFX3" s="66">
        <v>11636</v>
      </c>
      <c r="NFY3" s="31">
        <v>11637</v>
      </c>
      <c r="NFZ3" s="66">
        <v>11638</v>
      </c>
      <c r="NGA3" s="31">
        <v>11639</v>
      </c>
      <c r="NGB3" s="66">
        <v>11640</v>
      </c>
      <c r="NGC3" s="31">
        <v>11641</v>
      </c>
      <c r="NGD3" s="66">
        <v>11642</v>
      </c>
      <c r="NGE3" s="31">
        <v>11643</v>
      </c>
      <c r="NGF3" s="66">
        <v>11644</v>
      </c>
      <c r="NGG3" s="31">
        <v>11645</v>
      </c>
      <c r="NGH3" s="66">
        <v>11646</v>
      </c>
      <c r="NGI3" s="31">
        <v>11647</v>
      </c>
      <c r="NGJ3" s="66">
        <v>11648</v>
      </c>
      <c r="NGK3" s="31">
        <v>11649</v>
      </c>
      <c r="NGL3" s="66">
        <v>11650</v>
      </c>
      <c r="NGM3" s="31">
        <v>11651</v>
      </c>
      <c r="NGN3" s="66">
        <v>11652</v>
      </c>
      <c r="NGO3" s="31">
        <v>11653</v>
      </c>
      <c r="NGP3" s="66">
        <v>11654</v>
      </c>
      <c r="NGQ3" s="31">
        <v>11655</v>
      </c>
      <c r="NGR3" s="66">
        <v>11656</v>
      </c>
      <c r="NGS3" s="31">
        <v>11657</v>
      </c>
      <c r="NGT3" s="66">
        <v>11658</v>
      </c>
      <c r="NGU3" s="31">
        <v>11659</v>
      </c>
      <c r="NGV3" s="66">
        <v>11660</v>
      </c>
      <c r="NGW3" s="31">
        <v>11661</v>
      </c>
      <c r="NGX3" s="66">
        <v>11662</v>
      </c>
      <c r="NGY3" s="31">
        <v>11663</v>
      </c>
      <c r="NGZ3" s="66">
        <v>11664</v>
      </c>
      <c r="NHA3" s="31">
        <v>11665</v>
      </c>
      <c r="NHB3" s="66">
        <v>11666</v>
      </c>
      <c r="NHC3" s="31">
        <v>11667</v>
      </c>
      <c r="NHD3" s="66">
        <v>11668</v>
      </c>
      <c r="NHE3" s="31">
        <v>11669</v>
      </c>
      <c r="NHF3" s="66">
        <v>11670</v>
      </c>
      <c r="NHG3" s="31">
        <v>11671</v>
      </c>
      <c r="NHH3" s="66">
        <v>11672</v>
      </c>
      <c r="NHI3" s="31">
        <v>11673</v>
      </c>
      <c r="NHJ3" s="66">
        <v>11674</v>
      </c>
      <c r="NHK3" s="31">
        <v>11675</v>
      </c>
      <c r="NHL3" s="66">
        <v>11676</v>
      </c>
      <c r="NHM3" s="31">
        <v>11677</v>
      </c>
      <c r="NHN3" s="66">
        <v>11678</v>
      </c>
      <c r="NHO3" s="31">
        <v>11679</v>
      </c>
      <c r="NHP3" s="66">
        <v>11680</v>
      </c>
      <c r="NHQ3" s="31">
        <v>11681</v>
      </c>
      <c r="NHR3" s="66">
        <v>11682</v>
      </c>
      <c r="NHS3" s="31">
        <v>11683</v>
      </c>
      <c r="NHT3" s="66">
        <v>11684</v>
      </c>
      <c r="NHU3" s="31">
        <v>11685</v>
      </c>
      <c r="NHV3" s="66">
        <v>11686</v>
      </c>
      <c r="NHW3" s="31">
        <v>11687</v>
      </c>
      <c r="NHX3" s="66">
        <v>11688</v>
      </c>
      <c r="NHY3" s="31">
        <v>11689</v>
      </c>
      <c r="NHZ3" s="66">
        <v>11690</v>
      </c>
      <c r="NIA3" s="31">
        <v>11691</v>
      </c>
      <c r="NIB3" s="66">
        <v>11692</v>
      </c>
      <c r="NIC3" s="31">
        <v>11693</v>
      </c>
      <c r="NID3" s="66">
        <v>11694</v>
      </c>
      <c r="NIE3" s="31">
        <v>11695</v>
      </c>
      <c r="NIF3" s="66">
        <v>11696</v>
      </c>
      <c r="NIG3" s="31">
        <v>11697</v>
      </c>
      <c r="NIH3" s="66">
        <v>11698</v>
      </c>
      <c r="NII3" s="31">
        <v>11699</v>
      </c>
      <c r="NIJ3" s="66">
        <v>11700</v>
      </c>
      <c r="NIK3" s="31">
        <v>11701</v>
      </c>
      <c r="NIL3" s="66">
        <v>11702</v>
      </c>
      <c r="NIM3" s="31">
        <v>11703</v>
      </c>
      <c r="NIN3" s="66">
        <v>11704</v>
      </c>
      <c r="NIO3" s="31">
        <v>11705</v>
      </c>
      <c r="NIP3" s="66">
        <v>11706</v>
      </c>
      <c r="NIQ3" s="31">
        <v>11707</v>
      </c>
      <c r="NIR3" s="66">
        <v>11708</v>
      </c>
      <c r="NIS3" s="31">
        <v>11709</v>
      </c>
      <c r="NIT3" s="66">
        <v>11710</v>
      </c>
      <c r="NIU3" s="31">
        <v>11711</v>
      </c>
      <c r="NIV3" s="66">
        <v>11712</v>
      </c>
      <c r="NIW3" s="31">
        <v>11713</v>
      </c>
      <c r="NIX3" s="66">
        <v>11714</v>
      </c>
      <c r="NIY3" s="31">
        <v>11715</v>
      </c>
      <c r="NIZ3" s="66">
        <v>11716</v>
      </c>
      <c r="NJA3" s="31">
        <v>11717</v>
      </c>
      <c r="NJB3" s="66">
        <v>11718</v>
      </c>
      <c r="NJC3" s="31">
        <v>11719</v>
      </c>
      <c r="NJD3" s="66">
        <v>11720</v>
      </c>
      <c r="NJE3" s="31">
        <v>11721</v>
      </c>
      <c r="NJF3" s="66">
        <v>11722</v>
      </c>
      <c r="NJG3" s="31">
        <v>11723</v>
      </c>
      <c r="NJH3" s="66">
        <v>11724</v>
      </c>
      <c r="NJI3" s="31">
        <v>11725</v>
      </c>
      <c r="NJJ3" s="66">
        <v>11726</v>
      </c>
      <c r="NJK3" s="31">
        <v>11727</v>
      </c>
      <c r="NJL3" s="66">
        <v>11728</v>
      </c>
      <c r="NJM3" s="31">
        <v>11729</v>
      </c>
      <c r="NJN3" s="66">
        <v>11730</v>
      </c>
      <c r="NJO3" s="31">
        <v>11731</v>
      </c>
      <c r="NJP3" s="66">
        <v>11732</v>
      </c>
      <c r="NJQ3" s="31">
        <v>11733</v>
      </c>
      <c r="NJR3" s="66">
        <v>11734</v>
      </c>
      <c r="NJS3" s="31">
        <v>11735</v>
      </c>
      <c r="NJT3" s="66">
        <v>11736</v>
      </c>
      <c r="NJU3" s="31">
        <v>11737</v>
      </c>
      <c r="NJV3" s="66">
        <v>11738</v>
      </c>
      <c r="NJW3" s="31">
        <v>11739</v>
      </c>
      <c r="NJX3" s="66">
        <v>11740</v>
      </c>
      <c r="NJY3" s="31">
        <v>11741</v>
      </c>
      <c r="NJZ3" s="66">
        <v>11742</v>
      </c>
      <c r="NKA3" s="31">
        <v>11743</v>
      </c>
      <c r="NKB3" s="66">
        <v>11744</v>
      </c>
      <c r="NKC3" s="31">
        <v>11745</v>
      </c>
      <c r="NKD3" s="66">
        <v>11746</v>
      </c>
      <c r="NKE3" s="31">
        <v>11747</v>
      </c>
      <c r="NKF3" s="66">
        <v>11748</v>
      </c>
      <c r="NKG3" s="31">
        <v>11749</v>
      </c>
      <c r="NKH3" s="66">
        <v>11750</v>
      </c>
      <c r="NKI3" s="31">
        <v>11751</v>
      </c>
      <c r="NKJ3" s="66">
        <v>11752</v>
      </c>
      <c r="NKK3" s="31">
        <v>11753</v>
      </c>
      <c r="NKL3" s="66">
        <v>11754</v>
      </c>
      <c r="NKM3" s="31">
        <v>11755</v>
      </c>
      <c r="NKN3" s="66">
        <v>11756</v>
      </c>
      <c r="NKO3" s="31">
        <v>11757</v>
      </c>
      <c r="NKP3" s="66">
        <v>11758</v>
      </c>
      <c r="NKQ3" s="31">
        <v>11759</v>
      </c>
      <c r="NKR3" s="66">
        <v>11760</v>
      </c>
      <c r="NKS3" s="31">
        <v>11761</v>
      </c>
      <c r="NKT3" s="66">
        <v>11762</v>
      </c>
      <c r="NKU3" s="31">
        <v>11763</v>
      </c>
      <c r="NKV3" s="66">
        <v>11764</v>
      </c>
      <c r="NKW3" s="31">
        <v>11765</v>
      </c>
      <c r="NKX3" s="66">
        <v>11766</v>
      </c>
      <c r="NKY3" s="31">
        <v>11767</v>
      </c>
      <c r="NKZ3" s="66">
        <v>11768</v>
      </c>
      <c r="NLA3" s="31">
        <v>11769</v>
      </c>
      <c r="NLB3" s="66">
        <v>11770</v>
      </c>
      <c r="NLC3" s="31">
        <v>11771</v>
      </c>
      <c r="NLD3" s="66">
        <v>11772</v>
      </c>
      <c r="NLE3" s="31">
        <v>11773</v>
      </c>
      <c r="NLF3" s="66">
        <v>11774</v>
      </c>
      <c r="NLG3" s="31">
        <v>11775</v>
      </c>
      <c r="NLH3" s="66">
        <v>11776</v>
      </c>
      <c r="NLI3" s="31">
        <v>11777</v>
      </c>
      <c r="NLJ3" s="66">
        <v>11778</v>
      </c>
      <c r="NLK3" s="31">
        <v>11779</v>
      </c>
      <c r="NLL3" s="66">
        <v>11780</v>
      </c>
      <c r="NLM3" s="31">
        <v>11781</v>
      </c>
      <c r="NLN3" s="66">
        <v>11782</v>
      </c>
      <c r="NLO3" s="31">
        <v>11783</v>
      </c>
      <c r="NLP3" s="66">
        <v>11784</v>
      </c>
      <c r="NLQ3" s="31">
        <v>11785</v>
      </c>
      <c r="NLR3" s="66">
        <v>11786</v>
      </c>
      <c r="NLS3" s="31">
        <v>11787</v>
      </c>
      <c r="NLT3" s="66">
        <v>11788</v>
      </c>
      <c r="NLU3" s="31">
        <v>11789</v>
      </c>
      <c r="NLV3" s="66">
        <v>11790</v>
      </c>
      <c r="NLW3" s="31">
        <v>11791</v>
      </c>
      <c r="NLX3" s="66">
        <v>11792</v>
      </c>
      <c r="NLY3" s="31">
        <v>11793</v>
      </c>
      <c r="NLZ3" s="66">
        <v>11794</v>
      </c>
      <c r="NMA3" s="31">
        <v>11795</v>
      </c>
      <c r="NMB3" s="66">
        <v>11796</v>
      </c>
      <c r="NMC3" s="31">
        <v>11797</v>
      </c>
      <c r="NMD3" s="66">
        <v>11798</v>
      </c>
      <c r="NME3" s="31">
        <v>11799</v>
      </c>
      <c r="NMF3" s="66">
        <v>11800</v>
      </c>
      <c r="NMG3" s="31">
        <v>11801</v>
      </c>
      <c r="NMH3" s="66">
        <v>11802</v>
      </c>
      <c r="NMI3" s="31">
        <v>11803</v>
      </c>
      <c r="NMJ3" s="66">
        <v>11804</v>
      </c>
      <c r="NMK3" s="31">
        <v>11805</v>
      </c>
      <c r="NML3" s="66">
        <v>11806</v>
      </c>
      <c r="NMM3" s="31">
        <v>11807</v>
      </c>
      <c r="NMN3" s="66">
        <v>11808</v>
      </c>
      <c r="NMO3" s="31">
        <v>11809</v>
      </c>
      <c r="NMP3" s="66">
        <v>11810</v>
      </c>
      <c r="NMQ3" s="31">
        <v>11811</v>
      </c>
      <c r="NMR3" s="66">
        <v>11812</v>
      </c>
      <c r="NMS3" s="31">
        <v>11813</v>
      </c>
      <c r="NMT3" s="66">
        <v>11814</v>
      </c>
      <c r="NMU3" s="31">
        <v>11815</v>
      </c>
      <c r="NMV3" s="66">
        <v>11816</v>
      </c>
      <c r="NMW3" s="31">
        <v>11817</v>
      </c>
      <c r="NMX3" s="66">
        <v>11818</v>
      </c>
      <c r="NMY3" s="31">
        <v>11819</v>
      </c>
      <c r="NMZ3" s="66">
        <v>11820</v>
      </c>
      <c r="NNA3" s="31">
        <v>11821</v>
      </c>
      <c r="NNB3" s="66">
        <v>11822</v>
      </c>
      <c r="NNC3" s="31">
        <v>11823</v>
      </c>
      <c r="NND3" s="66">
        <v>11824</v>
      </c>
      <c r="NNE3" s="31">
        <v>11825</v>
      </c>
      <c r="NNF3" s="66">
        <v>11826</v>
      </c>
      <c r="NNG3" s="31">
        <v>11827</v>
      </c>
      <c r="NNH3" s="66">
        <v>11828</v>
      </c>
      <c r="NNI3" s="31">
        <v>11829</v>
      </c>
      <c r="NNJ3" s="66">
        <v>11830</v>
      </c>
      <c r="NNK3" s="31">
        <v>11831</v>
      </c>
      <c r="NNL3" s="66">
        <v>11832</v>
      </c>
      <c r="NNM3" s="31">
        <v>11833</v>
      </c>
      <c r="NNN3" s="66">
        <v>11834</v>
      </c>
      <c r="NNO3" s="31">
        <v>11835</v>
      </c>
      <c r="NNP3" s="66">
        <v>11836</v>
      </c>
      <c r="NNQ3" s="31">
        <v>11837</v>
      </c>
      <c r="NNR3" s="66">
        <v>11838</v>
      </c>
      <c r="NNS3" s="31">
        <v>11839</v>
      </c>
      <c r="NNT3" s="66">
        <v>11840</v>
      </c>
      <c r="NNU3" s="31">
        <v>11841</v>
      </c>
      <c r="NNV3" s="66">
        <v>11842</v>
      </c>
      <c r="NNW3" s="31">
        <v>11843</v>
      </c>
      <c r="NNX3" s="66">
        <v>11844</v>
      </c>
      <c r="NNY3" s="31">
        <v>11845</v>
      </c>
      <c r="NNZ3" s="66">
        <v>11846</v>
      </c>
      <c r="NOA3" s="31">
        <v>11847</v>
      </c>
      <c r="NOB3" s="66">
        <v>11848</v>
      </c>
      <c r="NOC3" s="31">
        <v>11849</v>
      </c>
      <c r="NOD3" s="66">
        <v>11850</v>
      </c>
      <c r="NOE3" s="31">
        <v>11851</v>
      </c>
      <c r="NOF3" s="66">
        <v>11852</v>
      </c>
      <c r="NOG3" s="31">
        <v>11853</v>
      </c>
      <c r="NOH3" s="66">
        <v>11854</v>
      </c>
      <c r="NOI3" s="31">
        <v>11855</v>
      </c>
      <c r="NOJ3" s="66">
        <v>11856</v>
      </c>
      <c r="NOK3" s="31">
        <v>11857</v>
      </c>
      <c r="NOL3" s="66">
        <v>11858</v>
      </c>
      <c r="NOM3" s="31">
        <v>11859</v>
      </c>
      <c r="NON3" s="66">
        <v>11860</v>
      </c>
      <c r="NOO3" s="31">
        <v>11861</v>
      </c>
      <c r="NOP3" s="66">
        <v>11862</v>
      </c>
      <c r="NOQ3" s="31">
        <v>11863</v>
      </c>
      <c r="NOR3" s="66">
        <v>11864</v>
      </c>
      <c r="NOS3" s="31">
        <v>11865</v>
      </c>
      <c r="NOT3" s="66">
        <v>11866</v>
      </c>
      <c r="NOU3" s="31">
        <v>11867</v>
      </c>
      <c r="NOV3" s="66">
        <v>11868</v>
      </c>
      <c r="NOW3" s="31">
        <v>11869</v>
      </c>
      <c r="NOX3" s="66">
        <v>11870</v>
      </c>
      <c r="NOY3" s="31">
        <v>11871</v>
      </c>
      <c r="NOZ3" s="66">
        <v>11872</v>
      </c>
      <c r="NPA3" s="31">
        <v>11873</v>
      </c>
      <c r="NPB3" s="66">
        <v>11874</v>
      </c>
      <c r="NPC3" s="31">
        <v>11875</v>
      </c>
      <c r="NPD3" s="66">
        <v>11876</v>
      </c>
      <c r="NPE3" s="31">
        <v>11877</v>
      </c>
      <c r="NPF3" s="66">
        <v>11878</v>
      </c>
      <c r="NPG3" s="31">
        <v>11879</v>
      </c>
      <c r="NPH3" s="66">
        <v>11880</v>
      </c>
      <c r="NPI3" s="31">
        <v>11881</v>
      </c>
      <c r="NPJ3" s="66">
        <v>11882</v>
      </c>
      <c r="NPK3" s="31">
        <v>11883</v>
      </c>
      <c r="NPL3" s="66">
        <v>11884</v>
      </c>
      <c r="NPM3" s="31">
        <v>11885</v>
      </c>
      <c r="NPN3" s="66">
        <v>11886</v>
      </c>
      <c r="NPO3" s="31">
        <v>11887</v>
      </c>
      <c r="NPP3" s="66">
        <v>11888</v>
      </c>
      <c r="NPQ3" s="31">
        <v>11889</v>
      </c>
      <c r="NPR3" s="66">
        <v>11890</v>
      </c>
      <c r="NPS3" s="31">
        <v>11891</v>
      </c>
      <c r="NPT3" s="66">
        <v>11892</v>
      </c>
      <c r="NPU3" s="31">
        <v>11893</v>
      </c>
      <c r="NPV3" s="66">
        <v>11894</v>
      </c>
      <c r="NPW3" s="31">
        <v>11895</v>
      </c>
      <c r="NPX3" s="66">
        <v>11896</v>
      </c>
      <c r="NPY3" s="31">
        <v>11897</v>
      </c>
      <c r="NPZ3" s="66">
        <v>11898</v>
      </c>
      <c r="NQA3" s="31">
        <v>11899</v>
      </c>
      <c r="NQB3" s="66">
        <v>11900</v>
      </c>
      <c r="NQC3" s="31">
        <v>11901</v>
      </c>
      <c r="NQD3" s="66">
        <v>11902</v>
      </c>
      <c r="NQE3" s="31">
        <v>11903</v>
      </c>
      <c r="NQF3" s="66">
        <v>11904</v>
      </c>
      <c r="NQG3" s="31">
        <v>11905</v>
      </c>
      <c r="NQH3" s="66">
        <v>11906</v>
      </c>
      <c r="NQI3" s="31">
        <v>11907</v>
      </c>
      <c r="NQJ3" s="66">
        <v>11908</v>
      </c>
      <c r="NQK3" s="31">
        <v>11909</v>
      </c>
      <c r="NQL3" s="66">
        <v>11910</v>
      </c>
      <c r="NQM3" s="31">
        <v>11911</v>
      </c>
      <c r="NQN3" s="66">
        <v>11912</v>
      </c>
      <c r="NQO3" s="31">
        <v>11913</v>
      </c>
      <c r="NQP3" s="66">
        <v>11914</v>
      </c>
      <c r="NQQ3" s="31">
        <v>11915</v>
      </c>
      <c r="NQR3" s="66">
        <v>11916</v>
      </c>
      <c r="NQS3" s="31">
        <v>11917</v>
      </c>
      <c r="NQT3" s="66">
        <v>11918</v>
      </c>
      <c r="NQU3" s="31">
        <v>11919</v>
      </c>
      <c r="NQV3" s="66">
        <v>11920</v>
      </c>
      <c r="NQW3" s="31">
        <v>11921</v>
      </c>
      <c r="NQX3" s="66">
        <v>11922</v>
      </c>
      <c r="NQY3" s="31">
        <v>11923</v>
      </c>
      <c r="NQZ3" s="66">
        <v>11924</v>
      </c>
      <c r="NRA3" s="31">
        <v>11925</v>
      </c>
      <c r="NRB3" s="66">
        <v>11926</v>
      </c>
      <c r="NRC3" s="31">
        <v>11927</v>
      </c>
      <c r="NRD3" s="66">
        <v>11928</v>
      </c>
      <c r="NRE3" s="31">
        <v>11929</v>
      </c>
      <c r="NRF3" s="66">
        <v>11930</v>
      </c>
      <c r="NRG3" s="31">
        <v>11931</v>
      </c>
      <c r="NRH3" s="66">
        <v>11932</v>
      </c>
      <c r="NRI3" s="31">
        <v>11933</v>
      </c>
      <c r="NRJ3" s="66">
        <v>11934</v>
      </c>
      <c r="NRK3" s="31">
        <v>11935</v>
      </c>
      <c r="NRL3" s="66">
        <v>11936</v>
      </c>
      <c r="NRM3" s="31">
        <v>11937</v>
      </c>
      <c r="NRN3" s="66">
        <v>11938</v>
      </c>
      <c r="NRO3" s="31">
        <v>11939</v>
      </c>
      <c r="NRP3" s="66">
        <v>11940</v>
      </c>
      <c r="NRQ3" s="31">
        <v>11941</v>
      </c>
      <c r="NRR3" s="66">
        <v>11942</v>
      </c>
      <c r="NRS3" s="31">
        <v>11943</v>
      </c>
      <c r="NRT3" s="66">
        <v>11944</v>
      </c>
      <c r="NRU3" s="31">
        <v>11945</v>
      </c>
      <c r="NRV3" s="66">
        <v>11946</v>
      </c>
      <c r="NRW3" s="31">
        <v>11947</v>
      </c>
      <c r="NRX3" s="66">
        <v>11948</v>
      </c>
      <c r="NRY3" s="31">
        <v>11949</v>
      </c>
      <c r="NRZ3" s="66">
        <v>11950</v>
      </c>
      <c r="NSA3" s="31">
        <v>11951</v>
      </c>
      <c r="NSB3" s="66">
        <v>11952</v>
      </c>
      <c r="NSC3" s="31">
        <v>11953</v>
      </c>
      <c r="NSD3" s="66">
        <v>11954</v>
      </c>
      <c r="NSE3" s="31">
        <v>11955</v>
      </c>
      <c r="NSF3" s="66">
        <v>11956</v>
      </c>
      <c r="NSG3" s="31">
        <v>11957</v>
      </c>
      <c r="NSH3" s="66">
        <v>11958</v>
      </c>
      <c r="NSI3" s="31">
        <v>11959</v>
      </c>
      <c r="NSJ3" s="66">
        <v>11960</v>
      </c>
      <c r="NSK3" s="31">
        <v>11961</v>
      </c>
      <c r="NSL3" s="66">
        <v>11962</v>
      </c>
      <c r="NSM3" s="31">
        <v>11963</v>
      </c>
      <c r="NSN3" s="66">
        <v>11964</v>
      </c>
      <c r="NSO3" s="31">
        <v>11965</v>
      </c>
      <c r="NSP3" s="66">
        <v>11966</v>
      </c>
      <c r="NSQ3" s="31">
        <v>11967</v>
      </c>
      <c r="NSR3" s="66">
        <v>11968</v>
      </c>
      <c r="NSS3" s="31">
        <v>11969</v>
      </c>
      <c r="NST3" s="66">
        <v>11970</v>
      </c>
      <c r="NSU3" s="31">
        <v>11971</v>
      </c>
      <c r="NSV3" s="66">
        <v>11972</v>
      </c>
      <c r="NSW3" s="31">
        <v>11973</v>
      </c>
      <c r="NSX3" s="66">
        <v>11974</v>
      </c>
      <c r="NSY3" s="31">
        <v>11975</v>
      </c>
      <c r="NSZ3" s="66">
        <v>11976</v>
      </c>
      <c r="NTA3" s="31">
        <v>11977</v>
      </c>
      <c r="NTB3" s="66">
        <v>11978</v>
      </c>
      <c r="NTC3" s="31">
        <v>11979</v>
      </c>
      <c r="NTD3" s="66">
        <v>11980</v>
      </c>
      <c r="NTE3" s="31">
        <v>11981</v>
      </c>
      <c r="NTF3" s="66">
        <v>11982</v>
      </c>
      <c r="NTG3" s="31">
        <v>11983</v>
      </c>
      <c r="NTH3" s="66">
        <v>11984</v>
      </c>
      <c r="NTI3" s="31">
        <v>11985</v>
      </c>
      <c r="NTJ3" s="66">
        <v>11986</v>
      </c>
      <c r="NTK3" s="31">
        <v>11987</v>
      </c>
      <c r="NTL3" s="66">
        <v>11988</v>
      </c>
      <c r="NTM3" s="31">
        <v>11989</v>
      </c>
      <c r="NTN3" s="66">
        <v>11990</v>
      </c>
      <c r="NTO3" s="31">
        <v>11991</v>
      </c>
      <c r="NTP3" s="66">
        <v>11992</v>
      </c>
      <c r="NTQ3" s="31">
        <v>11993</v>
      </c>
      <c r="NTR3" s="66">
        <v>11994</v>
      </c>
      <c r="NTS3" s="31">
        <v>11995</v>
      </c>
      <c r="NTT3" s="66">
        <v>11996</v>
      </c>
      <c r="NTU3" s="31">
        <v>11997</v>
      </c>
      <c r="NTV3" s="66">
        <v>11998</v>
      </c>
      <c r="NTW3" s="31">
        <v>11999</v>
      </c>
      <c r="NTX3" s="66">
        <v>12000</v>
      </c>
      <c r="NTY3" s="31">
        <v>12001</v>
      </c>
      <c r="NTZ3" s="66">
        <v>12002</v>
      </c>
      <c r="NUA3" s="31">
        <v>12003</v>
      </c>
      <c r="NUB3" s="66">
        <v>12004</v>
      </c>
      <c r="NUC3" s="31">
        <v>12005</v>
      </c>
      <c r="NUD3" s="66">
        <v>12006</v>
      </c>
      <c r="NUE3" s="31">
        <v>12007</v>
      </c>
      <c r="NUF3" s="66">
        <v>12008</v>
      </c>
      <c r="NUG3" s="31">
        <v>12009</v>
      </c>
      <c r="NUH3" s="66">
        <v>12010</v>
      </c>
      <c r="NUI3" s="31">
        <v>12011</v>
      </c>
      <c r="NUJ3" s="66">
        <v>12012</v>
      </c>
      <c r="NUK3" s="31">
        <v>12013</v>
      </c>
      <c r="NUL3" s="66">
        <v>12014</v>
      </c>
      <c r="NUM3" s="31">
        <v>12015</v>
      </c>
      <c r="NUN3" s="66">
        <v>12016</v>
      </c>
      <c r="NUO3" s="31">
        <v>12017</v>
      </c>
      <c r="NUP3" s="66">
        <v>12018</v>
      </c>
      <c r="NUQ3" s="31">
        <v>12019</v>
      </c>
      <c r="NUR3" s="66">
        <v>12020</v>
      </c>
      <c r="NUS3" s="31">
        <v>12021</v>
      </c>
      <c r="NUT3" s="66">
        <v>12022</v>
      </c>
      <c r="NUU3" s="31">
        <v>12023</v>
      </c>
      <c r="NUV3" s="66">
        <v>12024</v>
      </c>
      <c r="NUW3" s="31">
        <v>12025</v>
      </c>
      <c r="NUX3" s="66">
        <v>12026</v>
      </c>
      <c r="NUY3" s="31">
        <v>12027</v>
      </c>
      <c r="NUZ3" s="66">
        <v>12028</v>
      </c>
      <c r="NVA3" s="31">
        <v>12029</v>
      </c>
      <c r="NVB3" s="66">
        <v>12030</v>
      </c>
      <c r="NVC3" s="31">
        <v>12031</v>
      </c>
      <c r="NVD3" s="66">
        <v>12032</v>
      </c>
      <c r="NVE3" s="31">
        <v>12033</v>
      </c>
      <c r="NVF3" s="66">
        <v>12034</v>
      </c>
      <c r="NVG3" s="31">
        <v>12035</v>
      </c>
      <c r="NVH3" s="66">
        <v>12036</v>
      </c>
      <c r="NVI3" s="31">
        <v>12037</v>
      </c>
      <c r="NVJ3" s="66">
        <v>12038</v>
      </c>
      <c r="NVK3" s="31">
        <v>12039</v>
      </c>
      <c r="NVL3" s="66">
        <v>12040</v>
      </c>
      <c r="NVM3" s="31">
        <v>12041</v>
      </c>
      <c r="NVN3" s="66">
        <v>12042</v>
      </c>
      <c r="NVO3" s="31">
        <v>12043</v>
      </c>
      <c r="NVP3" s="66">
        <v>12044</v>
      </c>
      <c r="NVQ3" s="31">
        <v>12045</v>
      </c>
      <c r="NVR3" s="66">
        <v>12046</v>
      </c>
      <c r="NVS3" s="31">
        <v>12047</v>
      </c>
      <c r="NVT3" s="66">
        <v>12048</v>
      </c>
      <c r="NVU3" s="31">
        <v>12049</v>
      </c>
      <c r="NVV3" s="66">
        <v>12050</v>
      </c>
      <c r="NVW3" s="31">
        <v>12051</v>
      </c>
      <c r="NVX3" s="66">
        <v>12052</v>
      </c>
      <c r="NVY3" s="31">
        <v>12053</v>
      </c>
      <c r="NVZ3" s="66">
        <v>12054</v>
      </c>
      <c r="NWA3" s="31">
        <v>12055</v>
      </c>
      <c r="NWB3" s="66">
        <v>12056</v>
      </c>
      <c r="NWC3" s="31">
        <v>12057</v>
      </c>
      <c r="NWD3" s="66">
        <v>12058</v>
      </c>
      <c r="NWE3" s="31">
        <v>12059</v>
      </c>
      <c r="NWF3" s="66">
        <v>12060</v>
      </c>
      <c r="NWG3" s="31">
        <v>12061</v>
      </c>
      <c r="NWH3" s="66">
        <v>12062</v>
      </c>
      <c r="NWI3" s="31">
        <v>12063</v>
      </c>
      <c r="NWJ3" s="66">
        <v>12064</v>
      </c>
      <c r="NWK3" s="31">
        <v>12065</v>
      </c>
      <c r="NWL3" s="66">
        <v>12066</v>
      </c>
      <c r="NWM3" s="31">
        <v>12067</v>
      </c>
      <c r="NWN3" s="66">
        <v>12068</v>
      </c>
      <c r="NWO3" s="31">
        <v>12069</v>
      </c>
      <c r="NWP3" s="66">
        <v>12070</v>
      </c>
      <c r="NWQ3" s="31">
        <v>12071</v>
      </c>
      <c r="NWR3" s="66">
        <v>12072</v>
      </c>
      <c r="NWS3" s="31">
        <v>12073</v>
      </c>
      <c r="NWT3" s="66">
        <v>12074</v>
      </c>
      <c r="NWU3" s="31">
        <v>12075</v>
      </c>
      <c r="NWV3" s="66">
        <v>12076</v>
      </c>
      <c r="NWW3" s="31">
        <v>12077</v>
      </c>
      <c r="NWX3" s="66">
        <v>12078</v>
      </c>
      <c r="NWY3" s="31">
        <v>12079</v>
      </c>
      <c r="NWZ3" s="66">
        <v>12080</v>
      </c>
      <c r="NXA3" s="31">
        <v>12081</v>
      </c>
      <c r="NXB3" s="66">
        <v>12082</v>
      </c>
      <c r="NXC3" s="31">
        <v>12083</v>
      </c>
      <c r="NXD3" s="66">
        <v>12084</v>
      </c>
      <c r="NXE3" s="31">
        <v>12085</v>
      </c>
      <c r="NXF3" s="66">
        <v>12086</v>
      </c>
      <c r="NXG3" s="31">
        <v>12087</v>
      </c>
      <c r="NXH3" s="66">
        <v>12088</v>
      </c>
      <c r="NXI3" s="31">
        <v>12089</v>
      </c>
      <c r="NXJ3" s="66">
        <v>12090</v>
      </c>
      <c r="NXK3" s="31">
        <v>12091</v>
      </c>
      <c r="NXL3" s="66">
        <v>12092</v>
      </c>
      <c r="NXM3" s="31">
        <v>12093</v>
      </c>
      <c r="NXN3" s="66">
        <v>12094</v>
      </c>
      <c r="NXO3" s="31">
        <v>12095</v>
      </c>
      <c r="NXP3" s="66">
        <v>12096</v>
      </c>
      <c r="NXQ3" s="31">
        <v>12097</v>
      </c>
      <c r="NXR3" s="66">
        <v>12098</v>
      </c>
      <c r="NXS3" s="31">
        <v>12099</v>
      </c>
      <c r="NXT3" s="66">
        <v>12100</v>
      </c>
      <c r="NXU3" s="31">
        <v>12101</v>
      </c>
      <c r="NXV3" s="66">
        <v>12102</v>
      </c>
      <c r="NXW3" s="31">
        <v>12103</v>
      </c>
      <c r="NXX3" s="66">
        <v>12104</v>
      </c>
      <c r="NXY3" s="31">
        <v>12105</v>
      </c>
      <c r="NXZ3" s="66">
        <v>12106</v>
      </c>
      <c r="NYA3" s="31">
        <v>12107</v>
      </c>
      <c r="NYB3" s="66">
        <v>12108</v>
      </c>
      <c r="NYC3" s="31">
        <v>12109</v>
      </c>
      <c r="NYD3" s="66">
        <v>12110</v>
      </c>
      <c r="NYE3" s="31">
        <v>12111</v>
      </c>
      <c r="NYF3" s="66">
        <v>12112</v>
      </c>
      <c r="NYG3" s="31">
        <v>12113</v>
      </c>
      <c r="NYH3" s="66">
        <v>12114</v>
      </c>
      <c r="NYI3" s="31">
        <v>12115</v>
      </c>
      <c r="NYJ3" s="66">
        <v>12116</v>
      </c>
      <c r="NYK3" s="31">
        <v>12117</v>
      </c>
      <c r="NYL3" s="66">
        <v>12118</v>
      </c>
      <c r="NYM3" s="31">
        <v>12119</v>
      </c>
      <c r="NYN3" s="66">
        <v>12120</v>
      </c>
      <c r="NYO3" s="31">
        <v>12121</v>
      </c>
      <c r="NYP3" s="66">
        <v>12122</v>
      </c>
      <c r="NYQ3" s="31">
        <v>12123</v>
      </c>
      <c r="NYR3" s="66">
        <v>12124</v>
      </c>
      <c r="NYS3" s="31">
        <v>12125</v>
      </c>
      <c r="NYT3" s="66">
        <v>12126</v>
      </c>
      <c r="NYU3" s="31">
        <v>12127</v>
      </c>
      <c r="NYV3" s="66">
        <v>12128</v>
      </c>
      <c r="NYW3" s="31">
        <v>12129</v>
      </c>
      <c r="NYX3" s="66">
        <v>12130</v>
      </c>
      <c r="NYY3" s="31">
        <v>12131</v>
      </c>
      <c r="NYZ3" s="66">
        <v>12132</v>
      </c>
      <c r="NZA3" s="31">
        <v>12133</v>
      </c>
      <c r="NZB3" s="66">
        <v>12134</v>
      </c>
      <c r="NZC3" s="31">
        <v>12135</v>
      </c>
      <c r="NZD3" s="66">
        <v>12136</v>
      </c>
      <c r="NZE3" s="31">
        <v>12137</v>
      </c>
      <c r="NZF3" s="66">
        <v>12138</v>
      </c>
      <c r="NZG3" s="31">
        <v>12139</v>
      </c>
      <c r="NZH3" s="66">
        <v>12140</v>
      </c>
      <c r="NZI3" s="31">
        <v>12141</v>
      </c>
      <c r="NZJ3" s="66">
        <v>12142</v>
      </c>
      <c r="NZK3" s="31">
        <v>12143</v>
      </c>
      <c r="NZL3" s="66">
        <v>12144</v>
      </c>
      <c r="NZM3" s="31">
        <v>12145</v>
      </c>
      <c r="NZN3" s="66">
        <v>12146</v>
      </c>
      <c r="NZO3" s="31">
        <v>12147</v>
      </c>
      <c r="NZP3" s="66">
        <v>12148</v>
      </c>
      <c r="NZQ3" s="31">
        <v>12149</v>
      </c>
      <c r="NZR3" s="66">
        <v>12150</v>
      </c>
      <c r="NZS3" s="31">
        <v>12151</v>
      </c>
      <c r="NZT3" s="66">
        <v>12152</v>
      </c>
      <c r="NZU3" s="31">
        <v>12153</v>
      </c>
      <c r="NZV3" s="66">
        <v>12154</v>
      </c>
      <c r="NZW3" s="31">
        <v>12155</v>
      </c>
      <c r="NZX3" s="66">
        <v>12156</v>
      </c>
      <c r="NZY3" s="31">
        <v>12157</v>
      </c>
      <c r="NZZ3" s="66">
        <v>12158</v>
      </c>
      <c r="OAA3" s="31">
        <v>12159</v>
      </c>
      <c r="OAB3" s="66">
        <v>12160</v>
      </c>
      <c r="OAC3" s="31">
        <v>12161</v>
      </c>
      <c r="OAD3" s="66">
        <v>12162</v>
      </c>
      <c r="OAE3" s="31">
        <v>12163</v>
      </c>
      <c r="OAF3" s="66">
        <v>12164</v>
      </c>
      <c r="OAG3" s="31">
        <v>12165</v>
      </c>
      <c r="OAH3" s="66">
        <v>12166</v>
      </c>
      <c r="OAI3" s="31">
        <v>12167</v>
      </c>
      <c r="OAJ3" s="66">
        <v>12168</v>
      </c>
      <c r="OAK3" s="31">
        <v>12169</v>
      </c>
      <c r="OAL3" s="66">
        <v>12170</v>
      </c>
      <c r="OAM3" s="31">
        <v>12171</v>
      </c>
      <c r="OAN3" s="66">
        <v>12172</v>
      </c>
      <c r="OAO3" s="31">
        <v>12173</v>
      </c>
      <c r="OAP3" s="66">
        <v>12174</v>
      </c>
      <c r="OAQ3" s="31">
        <v>12175</v>
      </c>
      <c r="OAR3" s="66">
        <v>12176</v>
      </c>
      <c r="OAS3" s="31">
        <v>12177</v>
      </c>
      <c r="OAT3" s="66">
        <v>12178</v>
      </c>
      <c r="OAU3" s="31">
        <v>12179</v>
      </c>
      <c r="OAV3" s="66">
        <v>12180</v>
      </c>
      <c r="OAW3" s="31">
        <v>12181</v>
      </c>
      <c r="OAX3" s="66">
        <v>12182</v>
      </c>
      <c r="OAY3" s="31">
        <v>12183</v>
      </c>
      <c r="OAZ3" s="66">
        <v>12184</v>
      </c>
      <c r="OBA3" s="31">
        <v>12185</v>
      </c>
      <c r="OBB3" s="66">
        <v>12186</v>
      </c>
      <c r="OBC3" s="31">
        <v>12187</v>
      </c>
      <c r="OBD3" s="66">
        <v>12188</v>
      </c>
      <c r="OBE3" s="31">
        <v>12189</v>
      </c>
      <c r="OBF3" s="66">
        <v>12190</v>
      </c>
      <c r="OBG3" s="31">
        <v>12191</v>
      </c>
      <c r="OBH3" s="66">
        <v>12192</v>
      </c>
      <c r="OBI3" s="31">
        <v>12193</v>
      </c>
      <c r="OBJ3" s="66">
        <v>12194</v>
      </c>
      <c r="OBK3" s="31">
        <v>12195</v>
      </c>
      <c r="OBL3" s="66">
        <v>12196</v>
      </c>
      <c r="OBM3" s="31">
        <v>12197</v>
      </c>
      <c r="OBN3" s="66">
        <v>12198</v>
      </c>
      <c r="OBO3" s="31">
        <v>12199</v>
      </c>
      <c r="OBP3" s="66">
        <v>12200</v>
      </c>
      <c r="OBQ3" s="31">
        <v>12201</v>
      </c>
      <c r="OBR3" s="66">
        <v>12202</v>
      </c>
      <c r="OBS3" s="31">
        <v>12203</v>
      </c>
      <c r="OBT3" s="66">
        <v>12204</v>
      </c>
      <c r="OBU3" s="31">
        <v>12205</v>
      </c>
      <c r="OBV3" s="66">
        <v>12206</v>
      </c>
      <c r="OBW3" s="31">
        <v>12207</v>
      </c>
      <c r="OBX3" s="66">
        <v>12208</v>
      </c>
      <c r="OBY3" s="31">
        <v>12209</v>
      </c>
      <c r="OBZ3" s="66">
        <v>12210</v>
      </c>
      <c r="OCA3" s="31">
        <v>12211</v>
      </c>
      <c r="OCB3" s="66">
        <v>12212</v>
      </c>
      <c r="OCC3" s="31">
        <v>12213</v>
      </c>
      <c r="OCD3" s="66">
        <v>12214</v>
      </c>
      <c r="OCE3" s="31">
        <v>12215</v>
      </c>
      <c r="OCF3" s="66">
        <v>12216</v>
      </c>
      <c r="OCG3" s="31">
        <v>12217</v>
      </c>
      <c r="OCH3" s="66">
        <v>12218</v>
      </c>
      <c r="OCI3" s="31">
        <v>12219</v>
      </c>
      <c r="OCJ3" s="66">
        <v>12220</v>
      </c>
      <c r="OCK3" s="31">
        <v>12221</v>
      </c>
      <c r="OCL3" s="66">
        <v>12222</v>
      </c>
      <c r="OCM3" s="31">
        <v>12223</v>
      </c>
      <c r="OCN3" s="66">
        <v>12224</v>
      </c>
      <c r="OCO3" s="31">
        <v>12225</v>
      </c>
      <c r="OCP3" s="66">
        <v>12226</v>
      </c>
      <c r="OCQ3" s="31">
        <v>12227</v>
      </c>
      <c r="OCR3" s="66">
        <v>12228</v>
      </c>
      <c r="OCS3" s="31">
        <v>12229</v>
      </c>
      <c r="OCT3" s="66">
        <v>12230</v>
      </c>
      <c r="OCU3" s="31">
        <v>12231</v>
      </c>
      <c r="OCV3" s="66">
        <v>12232</v>
      </c>
      <c r="OCW3" s="31">
        <v>12233</v>
      </c>
      <c r="OCX3" s="66">
        <v>12234</v>
      </c>
      <c r="OCY3" s="31">
        <v>12235</v>
      </c>
      <c r="OCZ3" s="66">
        <v>12236</v>
      </c>
      <c r="ODA3" s="31">
        <v>12237</v>
      </c>
      <c r="ODB3" s="66">
        <v>12238</v>
      </c>
      <c r="ODC3" s="31">
        <v>12239</v>
      </c>
      <c r="ODD3" s="66">
        <v>12240</v>
      </c>
      <c r="ODE3" s="31">
        <v>12241</v>
      </c>
      <c r="ODF3" s="66">
        <v>12242</v>
      </c>
      <c r="ODG3" s="31">
        <v>12243</v>
      </c>
      <c r="ODH3" s="66">
        <v>12244</v>
      </c>
      <c r="ODI3" s="31">
        <v>12245</v>
      </c>
      <c r="ODJ3" s="66">
        <v>12246</v>
      </c>
      <c r="ODK3" s="31">
        <v>12247</v>
      </c>
      <c r="ODL3" s="66">
        <v>12248</v>
      </c>
      <c r="ODM3" s="31">
        <v>12249</v>
      </c>
      <c r="ODN3" s="66">
        <v>12250</v>
      </c>
      <c r="ODO3" s="31">
        <v>12251</v>
      </c>
      <c r="ODP3" s="66">
        <v>12252</v>
      </c>
      <c r="ODQ3" s="31">
        <v>12253</v>
      </c>
      <c r="ODR3" s="66">
        <v>12254</v>
      </c>
      <c r="ODS3" s="31">
        <v>12255</v>
      </c>
      <c r="ODT3" s="66">
        <v>12256</v>
      </c>
      <c r="ODU3" s="31">
        <v>12257</v>
      </c>
      <c r="ODV3" s="66">
        <v>12258</v>
      </c>
      <c r="ODW3" s="31">
        <v>12259</v>
      </c>
      <c r="ODX3" s="66">
        <v>12260</v>
      </c>
      <c r="ODY3" s="31">
        <v>12261</v>
      </c>
      <c r="ODZ3" s="66">
        <v>12262</v>
      </c>
      <c r="OEA3" s="31">
        <v>12263</v>
      </c>
      <c r="OEB3" s="66">
        <v>12264</v>
      </c>
      <c r="OEC3" s="31">
        <v>12265</v>
      </c>
      <c r="OED3" s="66">
        <v>12266</v>
      </c>
      <c r="OEE3" s="31">
        <v>12267</v>
      </c>
      <c r="OEF3" s="66">
        <v>12268</v>
      </c>
      <c r="OEG3" s="31">
        <v>12269</v>
      </c>
      <c r="OEH3" s="66">
        <v>12270</v>
      </c>
      <c r="OEI3" s="31">
        <v>12271</v>
      </c>
      <c r="OEJ3" s="66">
        <v>12272</v>
      </c>
      <c r="OEK3" s="31">
        <v>12273</v>
      </c>
      <c r="OEL3" s="66">
        <v>12274</v>
      </c>
      <c r="OEM3" s="31">
        <v>12275</v>
      </c>
      <c r="OEN3" s="66">
        <v>12276</v>
      </c>
      <c r="OEO3" s="31">
        <v>12277</v>
      </c>
      <c r="OEP3" s="66">
        <v>12278</v>
      </c>
      <c r="OEQ3" s="31">
        <v>12279</v>
      </c>
      <c r="OER3" s="66">
        <v>12280</v>
      </c>
      <c r="OES3" s="31">
        <v>12281</v>
      </c>
      <c r="OET3" s="66">
        <v>12282</v>
      </c>
      <c r="OEU3" s="31">
        <v>12283</v>
      </c>
      <c r="OEV3" s="66">
        <v>12284</v>
      </c>
      <c r="OEW3" s="31">
        <v>12285</v>
      </c>
      <c r="OEX3" s="66">
        <v>12286</v>
      </c>
      <c r="OEY3" s="31">
        <v>12287</v>
      </c>
      <c r="OEZ3" s="66">
        <v>12288</v>
      </c>
      <c r="OFA3" s="31">
        <v>12289</v>
      </c>
      <c r="OFB3" s="66">
        <v>12290</v>
      </c>
      <c r="OFC3" s="31">
        <v>12291</v>
      </c>
      <c r="OFD3" s="66">
        <v>12292</v>
      </c>
      <c r="OFE3" s="31">
        <v>12293</v>
      </c>
      <c r="OFF3" s="66">
        <v>12294</v>
      </c>
      <c r="OFG3" s="31">
        <v>12295</v>
      </c>
      <c r="OFH3" s="66">
        <v>12296</v>
      </c>
      <c r="OFI3" s="31">
        <v>12297</v>
      </c>
      <c r="OFJ3" s="66">
        <v>12298</v>
      </c>
      <c r="OFK3" s="31">
        <v>12299</v>
      </c>
      <c r="OFL3" s="66">
        <v>12300</v>
      </c>
      <c r="OFM3" s="31">
        <v>12301</v>
      </c>
      <c r="OFN3" s="66">
        <v>12302</v>
      </c>
      <c r="OFO3" s="31">
        <v>12303</v>
      </c>
      <c r="OFP3" s="66">
        <v>12304</v>
      </c>
      <c r="OFQ3" s="31">
        <v>12305</v>
      </c>
      <c r="OFR3" s="66">
        <v>12306</v>
      </c>
      <c r="OFS3" s="31">
        <v>12307</v>
      </c>
      <c r="OFT3" s="66">
        <v>12308</v>
      </c>
      <c r="OFU3" s="31">
        <v>12309</v>
      </c>
      <c r="OFV3" s="66">
        <v>12310</v>
      </c>
      <c r="OFW3" s="31">
        <v>12311</v>
      </c>
      <c r="OFX3" s="66">
        <v>12312</v>
      </c>
      <c r="OFY3" s="31">
        <v>12313</v>
      </c>
      <c r="OFZ3" s="66">
        <v>12314</v>
      </c>
      <c r="OGA3" s="31">
        <v>12315</v>
      </c>
      <c r="OGB3" s="66">
        <v>12316</v>
      </c>
      <c r="OGC3" s="31">
        <v>12317</v>
      </c>
      <c r="OGD3" s="66">
        <v>12318</v>
      </c>
      <c r="OGE3" s="31">
        <v>12319</v>
      </c>
      <c r="OGF3" s="66">
        <v>12320</v>
      </c>
      <c r="OGG3" s="31">
        <v>12321</v>
      </c>
      <c r="OGH3" s="66">
        <v>12322</v>
      </c>
      <c r="OGI3" s="31">
        <v>12323</v>
      </c>
      <c r="OGJ3" s="66">
        <v>12324</v>
      </c>
      <c r="OGK3" s="31">
        <v>12325</v>
      </c>
      <c r="OGL3" s="66">
        <v>12326</v>
      </c>
      <c r="OGM3" s="31">
        <v>12327</v>
      </c>
      <c r="OGN3" s="66">
        <v>12328</v>
      </c>
      <c r="OGO3" s="31">
        <v>12329</v>
      </c>
      <c r="OGP3" s="66">
        <v>12330</v>
      </c>
      <c r="OGQ3" s="31">
        <v>12331</v>
      </c>
      <c r="OGR3" s="66">
        <v>12332</v>
      </c>
      <c r="OGS3" s="31">
        <v>12333</v>
      </c>
      <c r="OGT3" s="66">
        <v>12334</v>
      </c>
      <c r="OGU3" s="31">
        <v>12335</v>
      </c>
      <c r="OGV3" s="66">
        <v>12336</v>
      </c>
      <c r="OGW3" s="31">
        <v>12337</v>
      </c>
      <c r="OGX3" s="66">
        <v>12338</v>
      </c>
      <c r="OGY3" s="31">
        <v>12339</v>
      </c>
      <c r="OGZ3" s="66">
        <v>12340</v>
      </c>
      <c r="OHA3" s="31">
        <v>12341</v>
      </c>
      <c r="OHB3" s="66">
        <v>12342</v>
      </c>
      <c r="OHC3" s="31">
        <v>12343</v>
      </c>
      <c r="OHD3" s="66">
        <v>12344</v>
      </c>
      <c r="OHE3" s="31">
        <v>12345</v>
      </c>
      <c r="OHF3" s="66">
        <v>12346</v>
      </c>
      <c r="OHG3" s="31">
        <v>12347</v>
      </c>
      <c r="OHH3" s="66">
        <v>12348</v>
      </c>
      <c r="OHI3" s="31">
        <v>12349</v>
      </c>
      <c r="OHJ3" s="66">
        <v>12350</v>
      </c>
      <c r="OHK3" s="31">
        <v>12351</v>
      </c>
      <c r="OHL3" s="66">
        <v>12352</v>
      </c>
      <c r="OHM3" s="31">
        <v>12353</v>
      </c>
      <c r="OHN3" s="66">
        <v>12354</v>
      </c>
      <c r="OHO3" s="31">
        <v>12355</v>
      </c>
      <c r="OHP3" s="66">
        <v>12356</v>
      </c>
      <c r="OHQ3" s="31">
        <v>12357</v>
      </c>
      <c r="OHR3" s="66">
        <v>12358</v>
      </c>
      <c r="OHS3" s="31">
        <v>12359</v>
      </c>
      <c r="OHT3" s="66">
        <v>12360</v>
      </c>
      <c r="OHU3" s="31">
        <v>12361</v>
      </c>
      <c r="OHV3" s="66">
        <v>12362</v>
      </c>
      <c r="OHW3" s="31">
        <v>12363</v>
      </c>
      <c r="OHX3" s="66">
        <v>12364</v>
      </c>
      <c r="OHY3" s="31">
        <v>12365</v>
      </c>
      <c r="OHZ3" s="66">
        <v>12366</v>
      </c>
      <c r="OIA3" s="31">
        <v>12367</v>
      </c>
      <c r="OIB3" s="66">
        <v>12368</v>
      </c>
      <c r="OIC3" s="31">
        <v>12369</v>
      </c>
      <c r="OID3" s="66">
        <v>12370</v>
      </c>
      <c r="OIE3" s="31">
        <v>12371</v>
      </c>
      <c r="OIF3" s="66">
        <v>12372</v>
      </c>
      <c r="OIG3" s="31">
        <v>12373</v>
      </c>
      <c r="OIH3" s="66">
        <v>12374</v>
      </c>
      <c r="OII3" s="31">
        <v>12375</v>
      </c>
      <c r="OIJ3" s="66">
        <v>12376</v>
      </c>
      <c r="OIK3" s="31">
        <v>12377</v>
      </c>
      <c r="OIL3" s="66">
        <v>12378</v>
      </c>
      <c r="OIM3" s="31">
        <v>12379</v>
      </c>
      <c r="OIN3" s="66">
        <v>12380</v>
      </c>
      <c r="OIO3" s="31">
        <v>12381</v>
      </c>
      <c r="OIP3" s="66">
        <v>12382</v>
      </c>
      <c r="OIQ3" s="31">
        <v>12383</v>
      </c>
      <c r="OIR3" s="66">
        <v>12384</v>
      </c>
      <c r="OIS3" s="31">
        <v>12385</v>
      </c>
      <c r="OIT3" s="66">
        <v>12386</v>
      </c>
      <c r="OIU3" s="31">
        <v>12387</v>
      </c>
      <c r="OIV3" s="66">
        <v>12388</v>
      </c>
      <c r="OIW3" s="31">
        <v>12389</v>
      </c>
      <c r="OIX3" s="66">
        <v>12390</v>
      </c>
      <c r="OIY3" s="31">
        <v>12391</v>
      </c>
      <c r="OIZ3" s="66">
        <v>12392</v>
      </c>
      <c r="OJA3" s="31">
        <v>12393</v>
      </c>
      <c r="OJB3" s="66">
        <v>12394</v>
      </c>
      <c r="OJC3" s="31">
        <v>12395</v>
      </c>
      <c r="OJD3" s="66">
        <v>12396</v>
      </c>
      <c r="OJE3" s="31">
        <v>12397</v>
      </c>
      <c r="OJF3" s="66">
        <v>12398</v>
      </c>
      <c r="OJG3" s="31">
        <v>12399</v>
      </c>
      <c r="OJH3" s="66">
        <v>12400</v>
      </c>
      <c r="OJI3" s="31">
        <v>12401</v>
      </c>
      <c r="OJJ3" s="66">
        <v>12402</v>
      </c>
      <c r="OJK3" s="31">
        <v>12403</v>
      </c>
      <c r="OJL3" s="66">
        <v>12404</v>
      </c>
      <c r="OJM3" s="31">
        <v>12405</v>
      </c>
      <c r="OJN3" s="66">
        <v>12406</v>
      </c>
      <c r="OJO3" s="31">
        <v>12407</v>
      </c>
      <c r="OJP3" s="66">
        <v>12408</v>
      </c>
      <c r="OJQ3" s="31">
        <v>12409</v>
      </c>
      <c r="OJR3" s="66">
        <v>12410</v>
      </c>
      <c r="OJS3" s="31">
        <v>12411</v>
      </c>
      <c r="OJT3" s="66">
        <v>12412</v>
      </c>
      <c r="OJU3" s="31">
        <v>12413</v>
      </c>
      <c r="OJV3" s="66">
        <v>12414</v>
      </c>
      <c r="OJW3" s="31">
        <v>12415</v>
      </c>
      <c r="OJX3" s="66">
        <v>12416</v>
      </c>
      <c r="OJY3" s="31">
        <v>12417</v>
      </c>
      <c r="OJZ3" s="66">
        <v>12418</v>
      </c>
      <c r="OKA3" s="31">
        <v>12419</v>
      </c>
      <c r="OKB3" s="66">
        <v>12420</v>
      </c>
      <c r="OKC3" s="31">
        <v>12421</v>
      </c>
      <c r="OKD3" s="66">
        <v>12422</v>
      </c>
      <c r="OKE3" s="31">
        <v>12423</v>
      </c>
      <c r="OKF3" s="66">
        <v>12424</v>
      </c>
      <c r="OKG3" s="31">
        <v>12425</v>
      </c>
      <c r="OKH3" s="66">
        <v>12426</v>
      </c>
      <c r="OKI3" s="31">
        <v>12427</v>
      </c>
      <c r="OKJ3" s="66">
        <v>12428</v>
      </c>
      <c r="OKK3" s="31">
        <v>12429</v>
      </c>
      <c r="OKL3" s="66">
        <v>12430</v>
      </c>
      <c r="OKM3" s="31">
        <v>12431</v>
      </c>
      <c r="OKN3" s="66">
        <v>12432</v>
      </c>
      <c r="OKO3" s="31">
        <v>12433</v>
      </c>
      <c r="OKP3" s="66">
        <v>12434</v>
      </c>
      <c r="OKQ3" s="31">
        <v>12435</v>
      </c>
      <c r="OKR3" s="66">
        <v>12436</v>
      </c>
      <c r="OKS3" s="31">
        <v>12437</v>
      </c>
      <c r="OKT3" s="66">
        <v>12438</v>
      </c>
      <c r="OKU3" s="31">
        <v>12439</v>
      </c>
      <c r="OKV3" s="66">
        <v>12440</v>
      </c>
      <c r="OKW3" s="31">
        <v>12441</v>
      </c>
      <c r="OKX3" s="66">
        <v>12442</v>
      </c>
      <c r="OKY3" s="31">
        <v>12443</v>
      </c>
      <c r="OKZ3" s="66">
        <v>12444</v>
      </c>
      <c r="OLA3" s="31">
        <v>12445</v>
      </c>
      <c r="OLB3" s="66">
        <v>12446</v>
      </c>
      <c r="OLC3" s="31">
        <v>12447</v>
      </c>
      <c r="OLD3" s="66">
        <v>12448</v>
      </c>
      <c r="OLE3" s="31">
        <v>12449</v>
      </c>
      <c r="OLF3" s="66">
        <v>12450</v>
      </c>
      <c r="OLG3" s="31">
        <v>12451</v>
      </c>
      <c r="OLH3" s="66">
        <v>12452</v>
      </c>
      <c r="OLI3" s="31">
        <v>12453</v>
      </c>
      <c r="OLJ3" s="66">
        <v>12454</v>
      </c>
      <c r="OLK3" s="31">
        <v>12455</v>
      </c>
      <c r="OLL3" s="66">
        <v>12456</v>
      </c>
      <c r="OLM3" s="31">
        <v>12457</v>
      </c>
      <c r="OLN3" s="66">
        <v>12458</v>
      </c>
      <c r="OLO3" s="31">
        <v>12459</v>
      </c>
      <c r="OLP3" s="66">
        <v>12460</v>
      </c>
      <c r="OLQ3" s="31">
        <v>12461</v>
      </c>
      <c r="OLR3" s="66">
        <v>12462</v>
      </c>
      <c r="OLS3" s="31">
        <v>12463</v>
      </c>
      <c r="OLT3" s="66">
        <v>12464</v>
      </c>
      <c r="OLU3" s="31">
        <v>12465</v>
      </c>
      <c r="OLV3" s="66">
        <v>12466</v>
      </c>
      <c r="OLW3" s="31">
        <v>12467</v>
      </c>
      <c r="OLX3" s="66">
        <v>12468</v>
      </c>
      <c r="OLY3" s="31">
        <v>12469</v>
      </c>
      <c r="OLZ3" s="66">
        <v>12470</v>
      </c>
      <c r="OMA3" s="31">
        <v>12471</v>
      </c>
      <c r="OMB3" s="66">
        <v>12472</v>
      </c>
      <c r="OMC3" s="31">
        <v>12473</v>
      </c>
      <c r="OMD3" s="66">
        <v>12474</v>
      </c>
      <c r="OME3" s="31">
        <v>12475</v>
      </c>
      <c r="OMF3" s="66">
        <v>12476</v>
      </c>
      <c r="OMG3" s="31">
        <v>12477</v>
      </c>
      <c r="OMH3" s="66">
        <v>12478</v>
      </c>
      <c r="OMI3" s="31">
        <v>12479</v>
      </c>
      <c r="OMJ3" s="66">
        <v>12480</v>
      </c>
      <c r="OMK3" s="31">
        <v>12481</v>
      </c>
      <c r="OML3" s="66">
        <v>12482</v>
      </c>
      <c r="OMM3" s="31">
        <v>12483</v>
      </c>
      <c r="OMN3" s="66">
        <v>12484</v>
      </c>
      <c r="OMO3" s="31">
        <v>12485</v>
      </c>
      <c r="OMP3" s="66">
        <v>12486</v>
      </c>
      <c r="OMQ3" s="31">
        <v>12487</v>
      </c>
      <c r="OMR3" s="66">
        <v>12488</v>
      </c>
      <c r="OMS3" s="31">
        <v>12489</v>
      </c>
      <c r="OMT3" s="66">
        <v>12490</v>
      </c>
      <c r="OMU3" s="31">
        <v>12491</v>
      </c>
      <c r="OMV3" s="66">
        <v>12492</v>
      </c>
      <c r="OMW3" s="31">
        <v>12493</v>
      </c>
      <c r="OMX3" s="66">
        <v>12494</v>
      </c>
      <c r="OMY3" s="31">
        <v>12495</v>
      </c>
      <c r="OMZ3" s="66">
        <v>12496</v>
      </c>
      <c r="ONA3" s="31">
        <v>12497</v>
      </c>
      <c r="ONB3" s="66">
        <v>12498</v>
      </c>
      <c r="ONC3" s="31">
        <v>12499</v>
      </c>
      <c r="OND3" s="66">
        <v>12500</v>
      </c>
      <c r="ONE3" s="31">
        <v>12501</v>
      </c>
      <c r="ONF3" s="66">
        <v>12502</v>
      </c>
      <c r="ONG3" s="31">
        <v>12503</v>
      </c>
      <c r="ONH3" s="66">
        <v>12504</v>
      </c>
      <c r="ONI3" s="31">
        <v>12505</v>
      </c>
      <c r="ONJ3" s="66">
        <v>12506</v>
      </c>
      <c r="ONK3" s="31">
        <v>12507</v>
      </c>
      <c r="ONL3" s="66">
        <v>12508</v>
      </c>
      <c r="ONM3" s="31">
        <v>12509</v>
      </c>
      <c r="ONN3" s="66">
        <v>12510</v>
      </c>
      <c r="ONO3" s="31">
        <v>12511</v>
      </c>
      <c r="ONP3" s="66">
        <v>12512</v>
      </c>
      <c r="ONQ3" s="31">
        <v>12513</v>
      </c>
      <c r="ONR3" s="66">
        <v>12514</v>
      </c>
      <c r="ONS3" s="31">
        <v>12515</v>
      </c>
      <c r="ONT3" s="66">
        <v>12516</v>
      </c>
      <c r="ONU3" s="31">
        <v>12517</v>
      </c>
      <c r="ONV3" s="66">
        <v>12518</v>
      </c>
      <c r="ONW3" s="31">
        <v>12519</v>
      </c>
      <c r="ONX3" s="66">
        <v>12520</v>
      </c>
      <c r="ONY3" s="31">
        <v>12521</v>
      </c>
      <c r="ONZ3" s="66">
        <v>12522</v>
      </c>
      <c r="OOA3" s="31">
        <v>12523</v>
      </c>
      <c r="OOB3" s="66">
        <v>12524</v>
      </c>
      <c r="OOC3" s="31">
        <v>12525</v>
      </c>
      <c r="OOD3" s="66">
        <v>12526</v>
      </c>
      <c r="OOE3" s="31">
        <v>12527</v>
      </c>
      <c r="OOF3" s="66">
        <v>12528</v>
      </c>
      <c r="OOG3" s="31">
        <v>12529</v>
      </c>
      <c r="OOH3" s="66">
        <v>12530</v>
      </c>
      <c r="OOI3" s="31">
        <v>12531</v>
      </c>
      <c r="OOJ3" s="66">
        <v>12532</v>
      </c>
      <c r="OOK3" s="31">
        <v>12533</v>
      </c>
      <c r="OOL3" s="66">
        <v>12534</v>
      </c>
      <c r="OOM3" s="31">
        <v>12535</v>
      </c>
      <c r="OON3" s="66">
        <v>12536</v>
      </c>
      <c r="OOO3" s="31">
        <v>12537</v>
      </c>
      <c r="OOP3" s="66">
        <v>12538</v>
      </c>
      <c r="OOQ3" s="31">
        <v>12539</v>
      </c>
      <c r="OOR3" s="66">
        <v>12540</v>
      </c>
      <c r="OOS3" s="31">
        <v>12541</v>
      </c>
      <c r="OOT3" s="66">
        <v>12542</v>
      </c>
      <c r="OOU3" s="31">
        <v>12543</v>
      </c>
      <c r="OOV3" s="66">
        <v>12544</v>
      </c>
      <c r="OOW3" s="31">
        <v>12545</v>
      </c>
      <c r="OOX3" s="66">
        <v>12546</v>
      </c>
      <c r="OOY3" s="31">
        <v>12547</v>
      </c>
      <c r="OOZ3" s="66">
        <v>12548</v>
      </c>
      <c r="OPA3" s="31">
        <v>12549</v>
      </c>
      <c r="OPB3" s="66">
        <v>12550</v>
      </c>
      <c r="OPC3" s="31">
        <v>12551</v>
      </c>
      <c r="OPD3" s="66">
        <v>12552</v>
      </c>
      <c r="OPE3" s="31">
        <v>12553</v>
      </c>
      <c r="OPF3" s="66">
        <v>12554</v>
      </c>
      <c r="OPG3" s="31">
        <v>12555</v>
      </c>
      <c r="OPH3" s="66">
        <v>12556</v>
      </c>
      <c r="OPI3" s="31">
        <v>12557</v>
      </c>
      <c r="OPJ3" s="66">
        <v>12558</v>
      </c>
      <c r="OPK3" s="31">
        <v>12559</v>
      </c>
      <c r="OPL3" s="66">
        <v>12560</v>
      </c>
      <c r="OPM3" s="31">
        <v>12561</v>
      </c>
      <c r="OPN3" s="66">
        <v>12562</v>
      </c>
      <c r="OPO3" s="31">
        <v>12563</v>
      </c>
      <c r="OPP3" s="66">
        <v>12564</v>
      </c>
      <c r="OPQ3" s="31">
        <v>12565</v>
      </c>
      <c r="OPR3" s="66">
        <v>12566</v>
      </c>
      <c r="OPS3" s="31">
        <v>12567</v>
      </c>
      <c r="OPT3" s="66">
        <v>12568</v>
      </c>
      <c r="OPU3" s="31">
        <v>12569</v>
      </c>
      <c r="OPV3" s="66">
        <v>12570</v>
      </c>
      <c r="OPW3" s="31">
        <v>12571</v>
      </c>
      <c r="OPX3" s="66">
        <v>12572</v>
      </c>
      <c r="OPY3" s="31">
        <v>12573</v>
      </c>
      <c r="OPZ3" s="66">
        <v>12574</v>
      </c>
      <c r="OQA3" s="31">
        <v>12575</v>
      </c>
      <c r="OQB3" s="66">
        <v>12576</v>
      </c>
      <c r="OQC3" s="31">
        <v>12577</v>
      </c>
      <c r="OQD3" s="66">
        <v>12578</v>
      </c>
      <c r="OQE3" s="31">
        <v>12579</v>
      </c>
      <c r="OQF3" s="66">
        <v>12580</v>
      </c>
      <c r="OQG3" s="31">
        <v>12581</v>
      </c>
      <c r="OQH3" s="66">
        <v>12582</v>
      </c>
      <c r="OQI3" s="31">
        <v>12583</v>
      </c>
      <c r="OQJ3" s="66">
        <v>12584</v>
      </c>
      <c r="OQK3" s="31">
        <v>12585</v>
      </c>
      <c r="OQL3" s="66">
        <v>12586</v>
      </c>
      <c r="OQM3" s="31">
        <v>12587</v>
      </c>
      <c r="OQN3" s="66">
        <v>12588</v>
      </c>
      <c r="OQO3" s="31">
        <v>12589</v>
      </c>
      <c r="OQP3" s="66">
        <v>12590</v>
      </c>
      <c r="OQQ3" s="31">
        <v>12591</v>
      </c>
      <c r="OQR3" s="66">
        <v>12592</v>
      </c>
      <c r="OQS3" s="31">
        <v>12593</v>
      </c>
      <c r="OQT3" s="66">
        <v>12594</v>
      </c>
      <c r="OQU3" s="31">
        <v>12595</v>
      </c>
      <c r="OQV3" s="66">
        <v>12596</v>
      </c>
      <c r="OQW3" s="31">
        <v>12597</v>
      </c>
      <c r="OQX3" s="66">
        <v>12598</v>
      </c>
      <c r="OQY3" s="31">
        <v>12599</v>
      </c>
      <c r="OQZ3" s="66">
        <v>12600</v>
      </c>
      <c r="ORA3" s="31">
        <v>12601</v>
      </c>
      <c r="ORB3" s="66">
        <v>12602</v>
      </c>
      <c r="ORC3" s="31">
        <v>12603</v>
      </c>
      <c r="ORD3" s="66">
        <v>12604</v>
      </c>
      <c r="ORE3" s="31">
        <v>12605</v>
      </c>
      <c r="ORF3" s="66">
        <v>12606</v>
      </c>
      <c r="ORG3" s="31">
        <v>12607</v>
      </c>
      <c r="ORH3" s="66">
        <v>12608</v>
      </c>
      <c r="ORI3" s="31">
        <v>12609</v>
      </c>
      <c r="ORJ3" s="66">
        <v>12610</v>
      </c>
      <c r="ORK3" s="31">
        <v>12611</v>
      </c>
      <c r="ORL3" s="66">
        <v>12612</v>
      </c>
      <c r="ORM3" s="31">
        <v>12613</v>
      </c>
      <c r="ORN3" s="66">
        <v>12614</v>
      </c>
      <c r="ORO3" s="31">
        <v>12615</v>
      </c>
      <c r="ORP3" s="66">
        <v>12616</v>
      </c>
      <c r="ORQ3" s="31">
        <v>12617</v>
      </c>
      <c r="ORR3" s="66">
        <v>12618</v>
      </c>
      <c r="ORS3" s="31">
        <v>12619</v>
      </c>
      <c r="ORT3" s="66">
        <v>12620</v>
      </c>
      <c r="ORU3" s="31">
        <v>12621</v>
      </c>
      <c r="ORV3" s="66">
        <v>12622</v>
      </c>
      <c r="ORW3" s="31">
        <v>12623</v>
      </c>
      <c r="ORX3" s="66">
        <v>12624</v>
      </c>
      <c r="ORY3" s="31">
        <v>12625</v>
      </c>
      <c r="ORZ3" s="66">
        <v>12626</v>
      </c>
      <c r="OSA3" s="31">
        <v>12627</v>
      </c>
      <c r="OSB3" s="66">
        <v>12628</v>
      </c>
      <c r="OSC3" s="31">
        <v>12629</v>
      </c>
      <c r="OSD3" s="66">
        <v>12630</v>
      </c>
      <c r="OSE3" s="31">
        <v>12631</v>
      </c>
      <c r="OSF3" s="66">
        <v>12632</v>
      </c>
      <c r="OSG3" s="31">
        <v>12633</v>
      </c>
      <c r="OSH3" s="66">
        <v>12634</v>
      </c>
      <c r="OSI3" s="31">
        <v>12635</v>
      </c>
      <c r="OSJ3" s="66">
        <v>12636</v>
      </c>
      <c r="OSK3" s="31">
        <v>12637</v>
      </c>
      <c r="OSL3" s="66">
        <v>12638</v>
      </c>
      <c r="OSM3" s="31">
        <v>12639</v>
      </c>
      <c r="OSN3" s="66">
        <v>12640</v>
      </c>
      <c r="OSO3" s="31">
        <v>12641</v>
      </c>
      <c r="OSP3" s="66">
        <v>12642</v>
      </c>
      <c r="OSQ3" s="31">
        <v>12643</v>
      </c>
      <c r="OSR3" s="66">
        <v>12644</v>
      </c>
      <c r="OSS3" s="31">
        <v>12645</v>
      </c>
      <c r="OST3" s="66">
        <v>12646</v>
      </c>
      <c r="OSU3" s="31">
        <v>12647</v>
      </c>
      <c r="OSV3" s="66">
        <v>12648</v>
      </c>
      <c r="OSW3" s="31">
        <v>12649</v>
      </c>
      <c r="OSX3" s="66">
        <v>12650</v>
      </c>
      <c r="OSY3" s="31">
        <v>12651</v>
      </c>
      <c r="OSZ3" s="66">
        <v>12652</v>
      </c>
      <c r="OTA3" s="31">
        <v>12653</v>
      </c>
      <c r="OTB3" s="66">
        <v>12654</v>
      </c>
      <c r="OTC3" s="31">
        <v>12655</v>
      </c>
      <c r="OTD3" s="66">
        <v>12656</v>
      </c>
      <c r="OTE3" s="31">
        <v>12657</v>
      </c>
      <c r="OTF3" s="66">
        <v>12658</v>
      </c>
      <c r="OTG3" s="31">
        <v>12659</v>
      </c>
      <c r="OTH3" s="66">
        <v>12660</v>
      </c>
      <c r="OTI3" s="31">
        <v>12661</v>
      </c>
      <c r="OTJ3" s="66">
        <v>12662</v>
      </c>
      <c r="OTK3" s="31">
        <v>12663</v>
      </c>
      <c r="OTL3" s="66">
        <v>12664</v>
      </c>
      <c r="OTM3" s="31">
        <v>12665</v>
      </c>
      <c r="OTN3" s="66">
        <v>12666</v>
      </c>
      <c r="OTO3" s="31">
        <v>12667</v>
      </c>
      <c r="OTP3" s="66">
        <v>12668</v>
      </c>
      <c r="OTQ3" s="31">
        <v>12669</v>
      </c>
      <c r="OTR3" s="66">
        <v>12670</v>
      </c>
      <c r="OTS3" s="31">
        <v>12671</v>
      </c>
      <c r="OTT3" s="66">
        <v>12672</v>
      </c>
      <c r="OTU3" s="31">
        <v>12673</v>
      </c>
      <c r="OTV3" s="66">
        <v>12674</v>
      </c>
      <c r="OTW3" s="31">
        <v>12675</v>
      </c>
      <c r="OTX3" s="66">
        <v>12676</v>
      </c>
      <c r="OTY3" s="31">
        <v>12677</v>
      </c>
      <c r="OTZ3" s="66">
        <v>12678</v>
      </c>
      <c r="OUA3" s="31">
        <v>12679</v>
      </c>
      <c r="OUB3" s="66">
        <v>12680</v>
      </c>
      <c r="OUC3" s="31">
        <v>12681</v>
      </c>
      <c r="OUD3" s="66">
        <v>12682</v>
      </c>
      <c r="OUE3" s="31">
        <v>12683</v>
      </c>
      <c r="OUF3" s="66">
        <v>12684</v>
      </c>
      <c r="OUG3" s="31">
        <v>12685</v>
      </c>
      <c r="OUH3" s="66">
        <v>12686</v>
      </c>
      <c r="OUI3" s="31">
        <v>12687</v>
      </c>
      <c r="OUJ3" s="66">
        <v>12688</v>
      </c>
      <c r="OUK3" s="31">
        <v>12689</v>
      </c>
      <c r="OUL3" s="66">
        <v>12690</v>
      </c>
      <c r="OUM3" s="31">
        <v>12691</v>
      </c>
      <c r="OUN3" s="66">
        <v>12692</v>
      </c>
      <c r="OUO3" s="31">
        <v>12693</v>
      </c>
      <c r="OUP3" s="66">
        <v>12694</v>
      </c>
      <c r="OUQ3" s="31">
        <v>12695</v>
      </c>
      <c r="OUR3" s="66">
        <v>12696</v>
      </c>
      <c r="OUS3" s="31">
        <v>12697</v>
      </c>
      <c r="OUT3" s="66">
        <v>12698</v>
      </c>
      <c r="OUU3" s="31">
        <v>12699</v>
      </c>
      <c r="OUV3" s="66">
        <v>12700</v>
      </c>
      <c r="OUW3" s="31">
        <v>12701</v>
      </c>
      <c r="OUX3" s="66">
        <v>12702</v>
      </c>
      <c r="OUY3" s="31">
        <v>12703</v>
      </c>
      <c r="OUZ3" s="66">
        <v>12704</v>
      </c>
      <c r="OVA3" s="31">
        <v>12705</v>
      </c>
      <c r="OVB3" s="66">
        <v>12706</v>
      </c>
      <c r="OVC3" s="31">
        <v>12707</v>
      </c>
      <c r="OVD3" s="66">
        <v>12708</v>
      </c>
      <c r="OVE3" s="31">
        <v>12709</v>
      </c>
      <c r="OVF3" s="66">
        <v>12710</v>
      </c>
      <c r="OVG3" s="31">
        <v>12711</v>
      </c>
      <c r="OVH3" s="66">
        <v>12712</v>
      </c>
      <c r="OVI3" s="31">
        <v>12713</v>
      </c>
      <c r="OVJ3" s="66">
        <v>12714</v>
      </c>
      <c r="OVK3" s="31">
        <v>12715</v>
      </c>
      <c r="OVL3" s="66">
        <v>12716</v>
      </c>
      <c r="OVM3" s="31">
        <v>12717</v>
      </c>
      <c r="OVN3" s="66">
        <v>12718</v>
      </c>
      <c r="OVO3" s="31">
        <v>12719</v>
      </c>
      <c r="OVP3" s="66">
        <v>12720</v>
      </c>
      <c r="OVQ3" s="31">
        <v>12721</v>
      </c>
      <c r="OVR3" s="66">
        <v>12722</v>
      </c>
      <c r="OVS3" s="31">
        <v>12723</v>
      </c>
      <c r="OVT3" s="66">
        <v>12724</v>
      </c>
      <c r="OVU3" s="31">
        <v>12725</v>
      </c>
      <c r="OVV3" s="66">
        <v>12726</v>
      </c>
      <c r="OVW3" s="31">
        <v>12727</v>
      </c>
      <c r="OVX3" s="66">
        <v>12728</v>
      </c>
      <c r="OVY3" s="31">
        <v>12729</v>
      </c>
      <c r="OVZ3" s="66">
        <v>12730</v>
      </c>
      <c r="OWA3" s="31">
        <v>12731</v>
      </c>
      <c r="OWB3" s="66">
        <v>12732</v>
      </c>
      <c r="OWC3" s="31">
        <v>12733</v>
      </c>
      <c r="OWD3" s="66">
        <v>12734</v>
      </c>
      <c r="OWE3" s="31">
        <v>12735</v>
      </c>
      <c r="OWF3" s="66">
        <v>12736</v>
      </c>
      <c r="OWG3" s="31">
        <v>12737</v>
      </c>
      <c r="OWH3" s="66">
        <v>12738</v>
      </c>
      <c r="OWI3" s="31">
        <v>12739</v>
      </c>
      <c r="OWJ3" s="66">
        <v>12740</v>
      </c>
      <c r="OWK3" s="31">
        <v>12741</v>
      </c>
      <c r="OWL3" s="66">
        <v>12742</v>
      </c>
      <c r="OWM3" s="31">
        <v>12743</v>
      </c>
      <c r="OWN3" s="66">
        <v>12744</v>
      </c>
      <c r="OWO3" s="31">
        <v>12745</v>
      </c>
      <c r="OWP3" s="66">
        <v>12746</v>
      </c>
      <c r="OWQ3" s="31">
        <v>12747</v>
      </c>
      <c r="OWR3" s="66">
        <v>12748</v>
      </c>
      <c r="OWS3" s="31">
        <v>12749</v>
      </c>
      <c r="OWT3" s="66">
        <v>12750</v>
      </c>
      <c r="OWU3" s="31">
        <v>12751</v>
      </c>
      <c r="OWV3" s="66">
        <v>12752</v>
      </c>
      <c r="OWW3" s="31">
        <v>12753</v>
      </c>
      <c r="OWX3" s="66">
        <v>12754</v>
      </c>
      <c r="OWY3" s="31">
        <v>12755</v>
      </c>
      <c r="OWZ3" s="66">
        <v>12756</v>
      </c>
      <c r="OXA3" s="31">
        <v>12757</v>
      </c>
      <c r="OXB3" s="66">
        <v>12758</v>
      </c>
      <c r="OXC3" s="31">
        <v>12759</v>
      </c>
      <c r="OXD3" s="66">
        <v>12760</v>
      </c>
      <c r="OXE3" s="31">
        <v>12761</v>
      </c>
      <c r="OXF3" s="66">
        <v>12762</v>
      </c>
      <c r="OXG3" s="31">
        <v>12763</v>
      </c>
      <c r="OXH3" s="66">
        <v>12764</v>
      </c>
      <c r="OXI3" s="31">
        <v>12765</v>
      </c>
      <c r="OXJ3" s="66">
        <v>12766</v>
      </c>
      <c r="OXK3" s="31">
        <v>12767</v>
      </c>
      <c r="OXL3" s="66">
        <v>12768</v>
      </c>
      <c r="OXM3" s="31">
        <v>12769</v>
      </c>
      <c r="OXN3" s="66">
        <v>12770</v>
      </c>
      <c r="OXO3" s="31">
        <v>12771</v>
      </c>
      <c r="OXP3" s="66">
        <v>12772</v>
      </c>
      <c r="OXQ3" s="31">
        <v>12773</v>
      </c>
      <c r="OXR3" s="66">
        <v>12774</v>
      </c>
      <c r="OXS3" s="31">
        <v>12775</v>
      </c>
      <c r="OXT3" s="66">
        <v>12776</v>
      </c>
      <c r="OXU3" s="31">
        <v>12777</v>
      </c>
      <c r="OXV3" s="66">
        <v>12778</v>
      </c>
      <c r="OXW3" s="31">
        <v>12779</v>
      </c>
      <c r="OXX3" s="66">
        <v>12780</v>
      </c>
      <c r="OXY3" s="31">
        <v>12781</v>
      </c>
      <c r="OXZ3" s="66">
        <v>12782</v>
      </c>
      <c r="OYA3" s="31">
        <v>12783</v>
      </c>
      <c r="OYB3" s="66">
        <v>12784</v>
      </c>
      <c r="OYC3" s="31">
        <v>12785</v>
      </c>
      <c r="OYD3" s="66">
        <v>12786</v>
      </c>
      <c r="OYE3" s="31">
        <v>12787</v>
      </c>
      <c r="OYF3" s="66">
        <v>12788</v>
      </c>
      <c r="OYG3" s="31">
        <v>12789</v>
      </c>
      <c r="OYH3" s="66">
        <v>12790</v>
      </c>
      <c r="OYI3" s="31">
        <v>12791</v>
      </c>
      <c r="OYJ3" s="66">
        <v>12792</v>
      </c>
      <c r="OYK3" s="31">
        <v>12793</v>
      </c>
      <c r="OYL3" s="66">
        <v>12794</v>
      </c>
      <c r="OYM3" s="31">
        <v>12795</v>
      </c>
      <c r="OYN3" s="66">
        <v>12796</v>
      </c>
      <c r="OYO3" s="31">
        <v>12797</v>
      </c>
      <c r="OYP3" s="66">
        <v>12798</v>
      </c>
      <c r="OYQ3" s="31">
        <v>12799</v>
      </c>
      <c r="OYR3" s="66">
        <v>12800</v>
      </c>
      <c r="OYS3" s="31">
        <v>12801</v>
      </c>
      <c r="OYT3" s="66">
        <v>12802</v>
      </c>
      <c r="OYU3" s="31">
        <v>12803</v>
      </c>
      <c r="OYV3" s="66">
        <v>12804</v>
      </c>
      <c r="OYW3" s="31">
        <v>12805</v>
      </c>
      <c r="OYX3" s="66">
        <v>12806</v>
      </c>
      <c r="OYY3" s="31">
        <v>12807</v>
      </c>
      <c r="OYZ3" s="66">
        <v>12808</v>
      </c>
      <c r="OZA3" s="31">
        <v>12809</v>
      </c>
      <c r="OZB3" s="66">
        <v>12810</v>
      </c>
      <c r="OZC3" s="31">
        <v>12811</v>
      </c>
      <c r="OZD3" s="66">
        <v>12812</v>
      </c>
      <c r="OZE3" s="31">
        <v>12813</v>
      </c>
      <c r="OZF3" s="66">
        <v>12814</v>
      </c>
      <c r="OZG3" s="31">
        <v>12815</v>
      </c>
      <c r="OZH3" s="66">
        <v>12816</v>
      </c>
      <c r="OZI3" s="31">
        <v>12817</v>
      </c>
      <c r="OZJ3" s="66">
        <v>12818</v>
      </c>
      <c r="OZK3" s="31">
        <v>12819</v>
      </c>
      <c r="OZL3" s="66">
        <v>12820</v>
      </c>
      <c r="OZM3" s="31">
        <v>12821</v>
      </c>
      <c r="OZN3" s="66">
        <v>12822</v>
      </c>
      <c r="OZO3" s="31">
        <v>12823</v>
      </c>
      <c r="OZP3" s="66">
        <v>12824</v>
      </c>
      <c r="OZQ3" s="31">
        <v>12825</v>
      </c>
      <c r="OZR3" s="66">
        <v>12826</v>
      </c>
      <c r="OZS3" s="31">
        <v>12827</v>
      </c>
      <c r="OZT3" s="66">
        <v>12828</v>
      </c>
      <c r="OZU3" s="31">
        <v>12829</v>
      </c>
      <c r="OZV3" s="66">
        <v>12830</v>
      </c>
      <c r="OZW3" s="31">
        <v>12831</v>
      </c>
      <c r="OZX3" s="66">
        <v>12832</v>
      </c>
      <c r="OZY3" s="31">
        <v>12833</v>
      </c>
      <c r="OZZ3" s="66">
        <v>12834</v>
      </c>
      <c r="PAA3" s="31">
        <v>12835</v>
      </c>
      <c r="PAB3" s="66">
        <v>12836</v>
      </c>
      <c r="PAC3" s="31">
        <v>12837</v>
      </c>
      <c r="PAD3" s="66">
        <v>12838</v>
      </c>
      <c r="PAE3" s="31">
        <v>12839</v>
      </c>
      <c r="PAF3" s="66">
        <v>12840</v>
      </c>
      <c r="PAG3" s="31">
        <v>12841</v>
      </c>
      <c r="PAH3" s="66">
        <v>12842</v>
      </c>
      <c r="PAI3" s="31">
        <v>12843</v>
      </c>
      <c r="PAJ3" s="66">
        <v>12844</v>
      </c>
      <c r="PAK3" s="31">
        <v>12845</v>
      </c>
      <c r="PAL3" s="66">
        <v>12846</v>
      </c>
      <c r="PAM3" s="31">
        <v>12847</v>
      </c>
      <c r="PAN3" s="66">
        <v>12848</v>
      </c>
      <c r="PAO3" s="31">
        <v>12849</v>
      </c>
      <c r="PAP3" s="66">
        <v>12850</v>
      </c>
      <c r="PAQ3" s="31">
        <v>12851</v>
      </c>
      <c r="PAR3" s="66">
        <v>12852</v>
      </c>
      <c r="PAS3" s="31">
        <v>12853</v>
      </c>
      <c r="PAT3" s="66">
        <v>12854</v>
      </c>
      <c r="PAU3" s="31">
        <v>12855</v>
      </c>
      <c r="PAV3" s="66">
        <v>12856</v>
      </c>
      <c r="PAW3" s="31">
        <v>12857</v>
      </c>
      <c r="PAX3" s="66">
        <v>12858</v>
      </c>
      <c r="PAY3" s="31">
        <v>12859</v>
      </c>
      <c r="PAZ3" s="66">
        <v>12860</v>
      </c>
      <c r="PBA3" s="31">
        <v>12861</v>
      </c>
      <c r="PBB3" s="66">
        <v>12862</v>
      </c>
      <c r="PBC3" s="31">
        <v>12863</v>
      </c>
      <c r="PBD3" s="66">
        <v>12864</v>
      </c>
      <c r="PBE3" s="31">
        <v>12865</v>
      </c>
      <c r="PBF3" s="66">
        <v>12866</v>
      </c>
      <c r="PBG3" s="31">
        <v>12867</v>
      </c>
      <c r="PBH3" s="66">
        <v>12868</v>
      </c>
      <c r="PBI3" s="31">
        <v>12869</v>
      </c>
      <c r="PBJ3" s="66">
        <v>12870</v>
      </c>
      <c r="PBK3" s="31">
        <v>12871</v>
      </c>
      <c r="PBL3" s="66">
        <v>12872</v>
      </c>
      <c r="PBM3" s="31">
        <v>12873</v>
      </c>
      <c r="PBN3" s="66">
        <v>12874</v>
      </c>
      <c r="PBO3" s="31">
        <v>12875</v>
      </c>
      <c r="PBP3" s="66">
        <v>12876</v>
      </c>
      <c r="PBQ3" s="31">
        <v>12877</v>
      </c>
      <c r="PBR3" s="66">
        <v>12878</v>
      </c>
      <c r="PBS3" s="31">
        <v>12879</v>
      </c>
      <c r="PBT3" s="66">
        <v>12880</v>
      </c>
      <c r="PBU3" s="31">
        <v>12881</v>
      </c>
      <c r="PBV3" s="66">
        <v>12882</v>
      </c>
      <c r="PBW3" s="31">
        <v>12883</v>
      </c>
      <c r="PBX3" s="66">
        <v>12884</v>
      </c>
      <c r="PBY3" s="31">
        <v>12885</v>
      </c>
      <c r="PBZ3" s="66">
        <v>12886</v>
      </c>
      <c r="PCA3" s="31">
        <v>12887</v>
      </c>
      <c r="PCB3" s="66">
        <v>12888</v>
      </c>
      <c r="PCC3" s="31">
        <v>12889</v>
      </c>
      <c r="PCD3" s="66">
        <v>12890</v>
      </c>
      <c r="PCE3" s="31">
        <v>12891</v>
      </c>
      <c r="PCF3" s="66">
        <v>12892</v>
      </c>
      <c r="PCG3" s="31">
        <v>12893</v>
      </c>
      <c r="PCH3" s="66">
        <v>12894</v>
      </c>
      <c r="PCI3" s="31">
        <v>12895</v>
      </c>
      <c r="PCJ3" s="66">
        <v>12896</v>
      </c>
      <c r="PCK3" s="31">
        <v>12897</v>
      </c>
      <c r="PCL3" s="66">
        <v>12898</v>
      </c>
      <c r="PCM3" s="31">
        <v>12899</v>
      </c>
      <c r="PCN3" s="66">
        <v>12900</v>
      </c>
      <c r="PCO3" s="31">
        <v>12901</v>
      </c>
      <c r="PCP3" s="66">
        <v>12902</v>
      </c>
      <c r="PCQ3" s="31">
        <v>12903</v>
      </c>
      <c r="PCR3" s="66">
        <v>12904</v>
      </c>
      <c r="PCS3" s="31">
        <v>12905</v>
      </c>
      <c r="PCT3" s="66">
        <v>12906</v>
      </c>
      <c r="PCU3" s="31">
        <v>12907</v>
      </c>
      <c r="PCV3" s="66">
        <v>12908</v>
      </c>
      <c r="PCW3" s="31">
        <v>12909</v>
      </c>
      <c r="PCX3" s="66">
        <v>12910</v>
      </c>
      <c r="PCY3" s="31">
        <v>12911</v>
      </c>
      <c r="PCZ3" s="66">
        <v>12912</v>
      </c>
      <c r="PDA3" s="31">
        <v>12913</v>
      </c>
      <c r="PDB3" s="66">
        <v>12914</v>
      </c>
      <c r="PDC3" s="31">
        <v>12915</v>
      </c>
      <c r="PDD3" s="66">
        <v>12916</v>
      </c>
      <c r="PDE3" s="31">
        <v>12917</v>
      </c>
      <c r="PDF3" s="66">
        <v>12918</v>
      </c>
      <c r="PDG3" s="31">
        <v>12919</v>
      </c>
      <c r="PDH3" s="66">
        <v>12920</v>
      </c>
      <c r="PDI3" s="31">
        <v>12921</v>
      </c>
      <c r="PDJ3" s="66">
        <v>12922</v>
      </c>
      <c r="PDK3" s="31">
        <v>12923</v>
      </c>
      <c r="PDL3" s="66">
        <v>12924</v>
      </c>
      <c r="PDM3" s="31">
        <v>12925</v>
      </c>
      <c r="PDN3" s="66">
        <v>12926</v>
      </c>
      <c r="PDO3" s="31">
        <v>12927</v>
      </c>
      <c r="PDP3" s="66">
        <v>12928</v>
      </c>
      <c r="PDQ3" s="31">
        <v>12929</v>
      </c>
      <c r="PDR3" s="66">
        <v>12930</v>
      </c>
      <c r="PDS3" s="31">
        <v>12931</v>
      </c>
      <c r="PDT3" s="66">
        <v>12932</v>
      </c>
      <c r="PDU3" s="31">
        <v>12933</v>
      </c>
      <c r="PDV3" s="66">
        <v>12934</v>
      </c>
      <c r="PDW3" s="31">
        <v>12935</v>
      </c>
      <c r="PDX3" s="66">
        <v>12936</v>
      </c>
      <c r="PDY3" s="31">
        <v>12937</v>
      </c>
      <c r="PDZ3" s="66">
        <v>12938</v>
      </c>
      <c r="PEA3" s="31">
        <v>12939</v>
      </c>
      <c r="PEB3" s="66">
        <v>12940</v>
      </c>
      <c r="PEC3" s="31">
        <v>12941</v>
      </c>
      <c r="PED3" s="66">
        <v>12942</v>
      </c>
      <c r="PEE3" s="31">
        <v>12943</v>
      </c>
      <c r="PEF3" s="66">
        <v>12944</v>
      </c>
      <c r="PEG3" s="31">
        <v>12945</v>
      </c>
      <c r="PEH3" s="66">
        <v>12946</v>
      </c>
      <c r="PEI3" s="31">
        <v>12947</v>
      </c>
      <c r="PEJ3" s="66">
        <v>12948</v>
      </c>
      <c r="PEK3" s="31">
        <v>12949</v>
      </c>
      <c r="PEL3" s="66">
        <v>12950</v>
      </c>
      <c r="PEM3" s="31">
        <v>12951</v>
      </c>
      <c r="PEN3" s="66">
        <v>12952</v>
      </c>
      <c r="PEO3" s="31">
        <v>12953</v>
      </c>
      <c r="PEP3" s="66">
        <v>12954</v>
      </c>
      <c r="PEQ3" s="31">
        <v>12955</v>
      </c>
      <c r="PER3" s="66">
        <v>12956</v>
      </c>
      <c r="PES3" s="31">
        <v>12957</v>
      </c>
      <c r="PET3" s="66">
        <v>12958</v>
      </c>
      <c r="PEU3" s="31">
        <v>12959</v>
      </c>
      <c r="PEV3" s="66">
        <v>12960</v>
      </c>
      <c r="PEW3" s="31">
        <v>12961</v>
      </c>
      <c r="PEX3" s="66">
        <v>12962</v>
      </c>
      <c r="PEY3" s="31">
        <v>12963</v>
      </c>
      <c r="PEZ3" s="66">
        <v>12964</v>
      </c>
      <c r="PFA3" s="31">
        <v>12965</v>
      </c>
      <c r="PFB3" s="66">
        <v>12966</v>
      </c>
      <c r="PFC3" s="31">
        <v>12967</v>
      </c>
      <c r="PFD3" s="66">
        <v>12968</v>
      </c>
      <c r="PFE3" s="31">
        <v>12969</v>
      </c>
      <c r="PFF3" s="66">
        <v>12970</v>
      </c>
      <c r="PFG3" s="31">
        <v>12971</v>
      </c>
      <c r="PFH3" s="66">
        <v>12972</v>
      </c>
      <c r="PFI3" s="31">
        <v>12973</v>
      </c>
      <c r="PFJ3" s="66">
        <v>12974</v>
      </c>
      <c r="PFK3" s="31">
        <v>12975</v>
      </c>
      <c r="PFL3" s="66">
        <v>12976</v>
      </c>
      <c r="PFM3" s="31">
        <v>12977</v>
      </c>
      <c r="PFN3" s="66">
        <v>12978</v>
      </c>
      <c r="PFO3" s="31">
        <v>12979</v>
      </c>
      <c r="PFP3" s="66">
        <v>12980</v>
      </c>
      <c r="PFQ3" s="31">
        <v>12981</v>
      </c>
      <c r="PFR3" s="66">
        <v>12982</v>
      </c>
      <c r="PFS3" s="31">
        <v>12983</v>
      </c>
      <c r="PFT3" s="66">
        <v>12984</v>
      </c>
      <c r="PFU3" s="31">
        <v>12985</v>
      </c>
      <c r="PFV3" s="66">
        <v>12986</v>
      </c>
      <c r="PFW3" s="31">
        <v>12987</v>
      </c>
      <c r="PFX3" s="66">
        <v>12988</v>
      </c>
      <c r="PFY3" s="31">
        <v>12989</v>
      </c>
      <c r="PFZ3" s="66">
        <v>12990</v>
      </c>
      <c r="PGA3" s="31">
        <v>12991</v>
      </c>
      <c r="PGB3" s="66">
        <v>12992</v>
      </c>
      <c r="PGC3" s="31">
        <v>12993</v>
      </c>
      <c r="PGD3" s="66">
        <v>12994</v>
      </c>
      <c r="PGE3" s="31">
        <v>12995</v>
      </c>
      <c r="PGF3" s="66">
        <v>12996</v>
      </c>
      <c r="PGG3" s="31">
        <v>12997</v>
      </c>
      <c r="PGH3" s="66">
        <v>12998</v>
      </c>
      <c r="PGI3" s="31">
        <v>12999</v>
      </c>
      <c r="PGJ3" s="66">
        <v>13000</v>
      </c>
      <c r="PGK3" s="31">
        <v>13001</v>
      </c>
      <c r="PGL3" s="66">
        <v>13002</v>
      </c>
      <c r="PGM3" s="31">
        <v>13003</v>
      </c>
      <c r="PGN3" s="66">
        <v>13004</v>
      </c>
      <c r="PGO3" s="31">
        <v>13005</v>
      </c>
      <c r="PGP3" s="66">
        <v>13006</v>
      </c>
      <c r="PGQ3" s="31">
        <v>13007</v>
      </c>
      <c r="PGR3" s="66">
        <v>13008</v>
      </c>
      <c r="PGS3" s="31">
        <v>13009</v>
      </c>
      <c r="PGT3" s="66">
        <v>13010</v>
      </c>
      <c r="PGU3" s="31">
        <v>13011</v>
      </c>
      <c r="PGV3" s="66">
        <v>13012</v>
      </c>
      <c r="PGW3" s="31">
        <v>13013</v>
      </c>
      <c r="PGX3" s="66">
        <v>13014</v>
      </c>
      <c r="PGY3" s="31">
        <v>13015</v>
      </c>
      <c r="PGZ3" s="66">
        <v>13016</v>
      </c>
      <c r="PHA3" s="31">
        <v>13017</v>
      </c>
      <c r="PHB3" s="66">
        <v>13018</v>
      </c>
      <c r="PHC3" s="31">
        <v>13019</v>
      </c>
      <c r="PHD3" s="66">
        <v>13020</v>
      </c>
      <c r="PHE3" s="31">
        <v>13021</v>
      </c>
      <c r="PHF3" s="66">
        <v>13022</v>
      </c>
      <c r="PHG3" s="31">
        <v>13023</v>
      </c>
      <c r="PHH3" s="66">
        <v>13024</v>
      </c>
      <c r="PHI3" s="31">
        <v>13025</v>
      </c>
      <c r="PHJ3" s="66">
        <v>13026</v>
      </c>
      <c r="PHK3" s="31">
        <v>13027</v>
      </c>
      <c r="PHL3" s="66">
        <v>13028</v>
      </c>
      <c r="PHM3" s="31">
        <v>13029</v>
      </c>
      <c r="PHN3" s="66">
        <v>13030</v>
      </c>
      <c r="PHO3" s="31">
        <v>13031</v>
      </c>
      <c r="PHP3" s="66">
        <v>13032</v>
      </c>
      <c r="PHQ3" s="31">
        <v>13033</v>
      </c>
      <c r="PHR3" s="66">
        <v>13034</v>
      </c>
      <c r="PHS3" s="31">
        <v>13035</v>
      </c>
      <c r="PHT3" s="66">
        <v>13036</v>
      </c>
      <c r="PHU3" s="31">
        <v>13037</v>
      </c>
      <c r="PHV3" s="66">
        <v>13038</v>
      </c>
      <c r="PHW3" s="31">
        <v>13039</v>
      </c>
      <c r="PHX3" s="66">
        <v>13040</v>
      </c>
      <c r="PHY3" s="31">
        <v>13041</v>
      </c>
      <c r="PHZ3" s="66">
        <v>13042</v>
      </c>
      <c r="PIA3" s="31">
        <v>13043</v>
      </c>
      <c r="PIB3" s="66">
        <v>13044</v>
      </c>
      <c r="PIC3" s="31">
        <v>13045</v>
      </c>
      <c r="PID3" s="66">
        <v>13046</v>
      </c>
      <c r="PIE3" s="31">
        <v>13047</v>
      </c>
      <c r="PIF3" s="66">
        <v>13048</v>
      </c>
      <c r="PIG3" s="31">
        <v>13049</v>
      </c>
      <c r="PIH3" s="66">
        <v>13050</v>
      </c>
      <c r="PII3" s="31">
        <v>13051</v>
      </c>
      <c r="PIJ3" s="66">
        <v>13052</v>
      </c>
      <c r="PIK3" s="31">
        <v>13053</v>
      </c>
      <c r="PIL3" s="66">
        <v>13054</v>
      </c>
      <c r="PIM3" s="31">
        <v>13055</v>
      </c>
      <c r="PIN3" s="66">
        <v>13056</v>
      </c>
      <c r="PIO3" s="31">
        <v>13057</v>
      </c>
      <c r="PIP3" s="66">
        <v>13058</v>
      </c>
      <c r="PIQ3" s="31">
        <v>13059</v>
      </c>
      <c r="PIR3" s="66">
        <v>13060</v>
      </c>
      <c r="PIS3" s="31">
        <v>13061</v>
      </c>
      <c r="PIT3" s="66">
        <v>13062</v>
      </c>
      <c r="PIU3" s="31">
        <v>13063</v>
      </c>
      <c r="PIV3" s="66">
        <v>13064</v>
      </c>
      <c r="PIW3" s="31">
        <v>13065</v>
      </c>
      <c r="PIX3" s="66">
        <v>13066</v>
      </c>
      <c r="PIY3" s="31">
        <v>13067</v>
      </c>
      <c r="PIZ3" s="66">
        <v>13068</v>
      </c>
      <c r="PJA3" s="31">
        <v>13069</v>
      </c>
      <c r="PJB3" s="66">
        <v>13070</v>
      </c>
      <c r="PJC3" s="31">
        <v>13071</v>
      </c>
      <c r="PJD3" s="66">
        <v>13072</v>
      </c>
      <c r="PJE3" s="31">
        <v>13073</v>
      </c>
      <c r="PJF3" s="66">
        <v>13074</v>
      </c>
      <c r="PJG3" s="31">
        <v>13075</v>
      </c>
      <c r="PJH3" s="66">
        <v>13076</v>
      </c>
      <c r="PJI3" s="31">
        <v>13077</v>
      </c>
      <c r="PJJ3" s="66">
        <v>13078</v>
      </c>
      <c r="PJK3" s="31">
        <v>13079</v>
      </c>
      <c r="PJL3" s="66">
        <v>13080</v>
      </c>
      <c r="PJM3" s="31">
        <v>13081</v>
      </c>
      <c r="PJN3" s="66">
        <v>13082</v>
      </c>
      <c r="PJO3" s="31">
        <v>13083</v>
      </c>
      <c r="PJP3" s="66">
        <v>13084</v>
      </c>
      <c r="PJQ3" s="31">
        <v>13085</v>
      </c>
      <c r="PJR3" s="66">
        <v>13086</v>
      </c>
      <c r="PJS3" s="31">
        <v>13087</v>
      </c>
      <c r="PJT3" s="66">
        <v>13088</v>
      </c>
      <c r="PJU3" s="31">
        <v>13089</v>
      </c>
      <c r="PJV3" s="66">
        <v>13090</v>
      </c>
      <c r="PJW3" s="31">
        <v>13091</v>
      </c>
      <c r="PJX3" s="66">
        <v>13092</v>
      </c>
      <c r="PJY3" s="31">
        <v>13093</v>
      </c>
      <c r="PJZ3" s="66">
        <v>13094</v>
      </c>
      <c r="PKA3" s="31">
        <v>13095</v>
      </c>
      <c r="PKB3" s="66">
        <v>13096</v>
      </c>
      <c r="PKC3" s="31">
        <v>13097</v>
      </c>
      <c r="PKD3" s="66">
        <v>13098</v>
      </c>
      <c r="PKE3" s="31">
        <v>13099</v>
      </c>
      <c r="PKF3" s="66">
        <v>13100</v>
      </c>
      <c r="PKG3" s="31">
        <v>13101</v>
      </c>
      <c r="PKH3" s="66">
        <v>13102</v>
      </c>
      <c r="PKI3" s="31">
        <v>13103</v>
      </c>
      <c r="PKJ3" s="66">
        <v>13104</v>
      </c>
      <c r="PKK3" s="31">
        <v>13105</v>
      </c>
      <c r="PKL3" s="66">
        <v>13106</v>
      </c>
      <c r="PKM3" s="31">
        <v>13107</v>
      </c>
      <c r="PKN3" s="66">
        <v>13108</v>
      </c>
      <c r="PKO3" s="31">
        <v>13109</v>
      </c>
      <c r="PKP3" s="66">
        <v>13110</v>
      </c>
      <c r="PKQ3" s="31">
        <v>13111</v>
      </c>
      <c r="PKR3" s="66">
        <v>13112</v>
      </c>
      <c r="PKS3" s="31">
        <v>13113</v>
      </c>
      <c r="PKT3" s="66">
        <v>13114</v>
      </c>
      <c r="PKU3" s="31">
        <v>13115</v>
      </c>
      <c r="PKV3" s="66">
        <v>13116</v>
      </c>
      <c r="PKW3" s="31">
        <v>13117</v>
      </c>
      <c r="PKX3" s="66">
        <v>13118</v>
      </c>
      <c r="PKY3" s="31">
        <v>13119</v>
      </c>
      <c r="PKZ3" s="66">
        <v>13120</v>
      </c>
      <c r="PLA3" s="31">
        <v>13121</v>
      </c>
      <c r="PLB3" s="66">
        <v>13122</v>
      </c>
      <c r="PLC3" s="31">
        <v>13123</v>
      </c>
      <c r="PLD3" s="66">
        <v>13124</v>
      </c>
      <c r="PLE3" s="31">
        <v>13125</v>
      </c>
      <c r="PLF3" s="66">
        <v>13126</v>
      </c>
      <c r="PLG3" s="31">
        <v>13127</v>
      </c>
      <c r="PLH3" s="66">
        <v>13128</v>
      </c>
      <c r="PLI3" s="31">
        <v>13129</v>
      </c>
      <c r="PLJ3" s="66">
        <v>13130</v>
      </c>
      <c r="PLK3" s="31">
        <v>13131</v>
      </c>
      <c r="PLL3" s="66">
        <v>13132</v>
      </c>
      <c r="PLM3" s="31">
        <v>13133</v>
      </c>
      <c r="PLN3" s="66">
        <v>13134</v>
      </c>
      <c r="PLO3" s="31">
        <v>13135</v>
      </c>
      <c r="PLP3" s="66">
        <v>13136</v>
      </c>
      <c r="PLQ3" s="31">
        <v>13137</v>
      </c>
      <c r="PLR3" s="66">
        <v>13138</v>
      </c>
      <c r="PLS3" s="31">
        <v>13139</v>
      </c>
      <c r="PLT3" s="66">
        <v>13140</v>
      </c>
      <c r="PLU3" s="31">
        <v>13141</v>
      </c>
      <c r="PLV3" s="66">
        <v>13142</v>
      </c>
      <c r="PLW3" s="31">
        <v>13143</v>
      </c>
      <c r="PLX3" s="66">
        <v>13144</v>
      </c>
      <c r="PLY3" s="31">
        <v>13145</v>
      </c>
      <c r="PLZ3" s="66">
        <v>13146</v>
      </c>
      <c r="PMA3" s="31">
        <v>13147</v>
      </c>
      <c r="PMB3" s="66">
        <v>13148</v>
      </c>
      <c r="PMC3" s="31">
        <v>13149</v>
      </c>
      <c r="PMD3" s="66">
        <v>13150</v>
      </c>
      <c r="PME3" s="31">
        <v>13151</v>
      </c>
      <c r="PMF3" s="66">
        <v>13152</v>
      </c>
      <c r="PMG3" s="31">
        <v>13153</v>
      </c>
      <c r="PMH3" s="66">
        <v>13154</v>
      </c>
      <c r="PMI3" s="31">
        <v>13155</v>
      </c>
      <c r="PMJ3" s="66">
        <v>13156</v>
      </c>
      <c r="PMK3" s="31">
        <v>13157</v>
      </c>
      <c r="PML3" s="66">
        <v>13158</v>
      </c>
      <c r="PMM3" s="31">
        <v>13159</v>
      </c>
      <c r="PMN3" s="66">
        <v>13160</v>
      </c>
      <c r="PMO3" s="31">
        <v>13161</v>
      </c>
      <c r="PMP3" s="66">
        <v>13162</v>
      </c>
      <c r="PMQ3" s="31">
        <v>13163</v>
      </c>
      <c r="PMR3" s="66">
        <v>13164</v>
      </c>
      <c r="PMS3" s="31">
        <v>13165</v>
      </c>
      <c r="PMT3" s="66">
        <v>13166</v>
      </c>
      <c r="PMU3" s="31">
        <v>13167</v>
      </c>
      <c r="PMV3" s="66">
        <v>13168</v>
      </c>
      <c r="PMW3" s="31">
        <v>13169</v>
      </c>
      <c r="PMX3" s="66">
        <v>13170</v>
      </c>
      <c r="PMY3" s="31">
        <v>13171</v>
      </c>
      <c r="PMZ3" s="66">
        <v>13172</v>
      </c>
      <c r="PNA3" s="31">
        <v>13173</v>
      </c>
      <c r="PNB3" s="66">
        <v>13174</v>
      </c>
      <c r="PNC3" s="31">
        <v>13175</v>
      </c>
      <c r="PND3" s="66">
        <v>13176</v>
      </c>
      <c r="PNE3" s="31">
        <v>13177</v>
      </c>
      <c r="PNF3" s="66">
        <v>13178</v>
      </c>
      <c r="PNG3" s="31">
        <v>13179</v>
      </c>
      <c r="PNH3" s="66">
        <v>13180</v>
      </c>
      <c r="PNI3" s="31">
        <v>13181</v>
      </c>
      <c r="PNJ3" s="66">
        <v>13182</v>
      </c>
      <c r="PNK3" s="31">
        <v>13183</v>
      </c>
      <c r="PNL3" s="66">
        <v>13184</v>
      </c>
      <c r="PNM3" s="31">
        <v>13185</v>
      </c>
      <c r="PNN3" s="66">
        <v>13186</v>
      </c>
      <c r="PNO3" s="31">
        <v>13187</v>
      </c>
      <c r="PNP3" s="66">
        <v>13188</v>
      </c>
      <c r="PNQ3" s="31">
        <v>13189</v>
      </c>
      <c r="PNR3" s="66">
        <v>13190</v>
      </c>
      <c r="PNS3" s="31">
        <v>13191</v>
      </c>
      <c r="PNT3" s="66">
        <v>13192</v>
      </c>
      <c r="PNU3" s="31">
        <v>13193</v>
      </c>
      <c r="PNV3" s="66">
        <v>13194</v>
      </c>
      <c r="PNW3" s="31">
        <v>13195</v>
      </c>
      <c r="PNX3" s="66">
        <v>13196</v>
      </c>
      <c r="PNY3" s="31">
        <v>13197</v>
      </c>
      <c r="PNZ3" s="66">
        <v>13198</v>
      </c>
      <c r="POA3" s="31">
        <v>13199</v>
      </c>
      <c r="POB3" s="66">
        <v>13200</v>
      </c>
      <c r="POC3" s="31">
        <v>13201</v>
      </c>
      <c r="POD3" s="66">
        <v>13202</v>
      </c>
      <c r="POE3" s="31">
        <v>13203</v>
      </c>
      <c r="POF3" s="66">
        <v>13204</v>
      </c>
      <c r="POG3" s="31">
        <v>13205</v>
      </c>
      <c r="POH3" s="66">
        <v>13206</v>
      </c>
      <c r="POI3" s="31">
        <v>13207</v>
      </c>
      <c r="POJ3" s="66">
        <v>13208</v>
      </c>
      <c r="POK3" s="31">
        <v>13209</v>
      </c>
      <c r="POL3" s="66">
        <v>13210</v>
      </c>
      <c r="POM3" s="31">
        <v>13211</v>
      </c>
      <c r="PON3" s="66">
        <v>13212</v>
      </c>
      <c r="POO3" s="31">
        <v>13213</v>
      </c>
      <c r="POP3" s="66">
        <v>13214</v>
      </c>
      <c r="POQ3" s="31">
        <v>13215</v>
      </c>
      <c r="POR3" s="66">
        <v>13216</v>
      </c>
      <c r="POS3" s="31">
        <v>13217</v>
      </c>
      <c r="POT3" s="66">
        <v>13218</v>
      </c>
      <c r="POU3" s="31">
        <v>13219</v>
      </c>
      <c r="POV3" s="66">
        <v>13220</v>
      </c>
      <c r="POW3" s="31">
        <v>13221</v>
      </c>
      <c r="POX3" s="66">
        <v>13222</v>
      </c>
      <c r="POY3" s="31">
        <v>13223</v>
      </c>
      <c r="POZ3" s="66">
        <v>13224</v>
      </c>
      <c r="PPA3" s="31">
        <v>13225</v>
      </c>
      <c r="PPB3" s="66">
        <v>13226</v>
      </c>
      <c r="PPC3" s="31">
        <v>13227</v>
      </c>
      <c r="PPD3" s="66">
        <v>13228</v>
      </c>
      <c r="PPE3" s="31">
        <v>13229</v>
      </c>
      <c r="PPF3" s="66">
        <v>13230</v>
      </c>
      <c r="PPG3" s="31">
        <v>13231</v>
      </c>
      <c r="PPH3" s="66">
        <v>13232</v>
      </c>
      <c r="PPI3" s="31">
        <v>13233</v>
      </c>
      <c r="PPJ3" s="66">
        <v>13234</v>
      </c>
      <c r="PPK3" s="31">
        <v>13235</v>
      </c>
      <c r="PPL3" s="66">
        <v>13236</v>
      </c>
      <c r="PPM3" s="31">
        <v>13237</v>
      </c>
      <c r="PPN3" s="66">
        <v>13238</v>
      </c>
      <c r="PPO3" s="31">
        <v>13239</v>
      </c>
      <c r="PPP3" s="66">
        <v>13240</v>
      </c>
      <c r="PPQ3" s="31">
        <v>13241</v>
      </c>
      <c r="PPR3" s="66">
        <v>13242</v>
      </c>
      <c r="PPS3" s="31">
        <v>13243</v>
      </c>
      <c r="PPT3" s="66">
        <v>13244</v>
      </c>
      <c r="PPU3" s="31">
        <v>13245</v>
      </c>
      <c r="PPV3" s="66">
        <v>13246</v>
      </c>
      <c r="PPW3" s="31">
        <v>13247</v>
      </c>
      <c r="PPX3" s="66">
        <v>13248</v>
      </c>
      <c r="PPY3" s="31">
        <v>13249</v>
      </c>
      <c r="PPZ3" s="66">
        <v>13250</v>
      </c>
      <c r="PQA3" s="31">
        <v>13251</v>
      </c>
      <c r="PQB3" s="66">
        <v>13252</v>
      </c>
      <c r="PQC3" s="31">
        <v>13253</v>
      </c>
      <c r="PQD3" s="66">
        <v>13254</v>
      </c>
      <c r="PQE3" s="31">
        <v>13255</v>
      </c>
      <c r="PQF3" s="66">
        <v>13256</v>
      </c>
      <c r="PQG3" s="31">
        <v>13257</v>
      </c>
      <c r="PQH3" s="66">
        <v>13258</v>
      </c>
      <c r="PQI3" s="31">
        <v>13259</v>
      </c>
      <c r="PQJ3" s="66">
        <v>13260</v>
      </c>
      <c r="PQK3" s="31">
        <v>13261</v>
      </c>
      <c r="PQL3" s="66">
        <v>13262</v>
      </c>
      <c r="PQM3" s="31">
        <v>13263</v>
      </c>
      <c r="PQN3" s="66">
        <v>13264</v>
      </c>
      <c r="PQO3" s="31">
        <v>13265</v>
      </c>
      <c r="PQP3" s="66">
        <v>13266</v>
      </c>
      <c r="PQQ3" s="31">
        <v>13267</v>
      </c>
      <c r="PQR3" s="66">
        <v>13268</v>
      </c>
      <c r="PQS3" s="31">
        <v>13269</v>
      </c>
      <c r="PQT3" s="66">
        <v>13270</v>
      </c>
      <c r="PQU3" s="31">
        <v>13271</v>
      </c>
      <c r="PQV3" s="66">
        <v>13272</v>
      </c>
      <c r="PQW3" s="31">
        <v>13273</v>
      </c>
      <c r="PQX3" s="66">
        <v>13274</v>
      </c>
      <c r="PQY3" s="31">
        <v>13275</v>
      </c>
      <c r="PQZ3" s="66">
        <v>13276</v>
      </c>
      <c r="PRA3" s="31">
        <v>13277</v>
      </c>
      <c r="PRB3" s="66">
        <v>13278</v>
      </c>
      <c r="PRC3" s="31">
        <v>13279</v>
      </c>
      <c r="PRD3" s="66">
        <v>13280</v>
      </c>
      <c r="PRE3" s="31">
        <v>13281</v>
      </c>
      <c r="PRF3" s="66">
        <v>13282</v>
      </c>
      <c r="PRG3" s="31">
        <v>13283</v>
      </c>
      <c r="PRH3" s="66">
        <v>13284</v>
      </c>
      <c r="PRI3" s="31">
        <v>13285</v>
      </c>
      <c r="PRJ3" s="66">
        <v>13286</v>
      </c>
      <c r="PRK3" s="31">
        <v>13287</v>
      </c>
      <c r="PRL3" s="66">
        <v>13288</v>
      </c>
      <c r="PRM3" s="31">
        <v>13289</v>
      </c>
      <c r="PRN3" s="66">
        <v>13290</v>
      </c>
      <c r="PRO3" s="31">
        <v>13291</v>
      </c>
      <c r="PRP3" s="66">
        <v>13292</v>
      </c>
      <c r="PRQ3" s="31">
        <v>13293</v>
      </c>
      <c r="PRR3" s="66">
        <v>13294</v>
      </c>
      <c r="PRS3" s="31">
        <v>13295</v>
      </c>
      <c r="PRT3" s="66">
        <v>13296</v>
      </c>
      <c r="PRU3" s="31">
        <v>13297</v>
      </c>
      <c r="PRV3" s="66">
        <v>13298</v>
      </c>
      <c r="PRW3" s="31">
        <v>13299</v>
      </c>
      <c r="PRX3" s="66">
        <v>13300</v>
      </c>
      <c r="PRY3" s="31">
        <v>13301</v>
      </c>
      <c r="PRZ3" s="66">
        <v>13302</v>
      </c>
      <c r="PSA3" s="31">
        <v>13303</v>
      </c>
      <c r="PSB3" s="66">
        <v>13304</v>
      </c>
      <c r="PSC3" s="31">
        <v>13305</v>
      </c>
      <c r="PSD3" s="66">
        <v>13306</v>
      </c>
      <c r="PSE3" s="31">
        <v>13307</v>
      </c>
      <c r="PSF3" s="66">
        <v>13308</v>
      </c>
      <c r="PSG3" s="31">
        <v>13309</v>
      </c>
      <c r="PSH3" s="66">
        <v>13310</v>
      </c>
      <c r="PSI3" s="31">
        <v>13311</v>
      </c>
      <c r="PSJ3" s="66">
        <v>13312</v>
      </c>
      <c r="PSK3" s="31">
        <v>13313</v>
      </c>
      <c r="PSL3" s="66">
        <v>13314</v>
      </c>
      <c r="PSM3" s="31">
        <v>13315</v>
      </c>
      <c r="PSN3" s="66">
        <v>13316</v>
      </c>
      <c r="PSO3" s="31">
        <v>13317</v>
      </c>
      <c r="PSP3" s="66">
        <v>13318</v>
      </c>
      <c r="PSQ3" s="31">
        <v>13319</v>
      </c>
      <c r="PSR3" s="66">
        <v>13320</v>
      </c>
      <c r="PSS3" s="31">
        <v>13321</v>
      </c>
      <c r="PST3" s="66">
        <v>13322</v>
      </c>
      <c r="PSU3" s="31">
        <v>13323</v>
      </c>
      <c r="PSV3" s="66">
        <v>13324</v>
      </c>
      <c r="PSW3" s="31">
        <v>13325</v>
      </c>
      <c r="PSX3" s="66">
        <v>13326</v>
      </c>
      <c r="PSY3" s="31">
        <v>13327</v>
      </c>
      <c r="PSZ3" s="66">
        <v>13328</v>
      </c>
      <c r="PTA3" s="31">
        <v>13329</v>
      </c>
      <c r="PTB3" s="66">
        <v>13330</v>
      </c>
      <c r="PTC3" s="31">
        <v>13331</v>
      </c>
      <c r="PTD3" s="66">
        <v>13332</v>
      </c>
      <c r="PTE3" s="31">
        <v>13333</v>
      </c>
      <c r="PTF3" s="66">
        <v>13334</v>
      </c>
      <c r="PTG3" s="31">
        <v>13335</v>
      </c>
      <c r="PTH3" s="66">
        <v>13336</v>
      </c>
      <c r="PTI3" s="31">
        <v>13337</v>
      </c>
      <c r="PTJ3" s="66">
        <v>13338</v>
      </c>
      <c r="PTK3" s="31">
        <v>13339</v>
      </c>
      <c r="PTL3" s="66">
        <v>13340</v>
      </c>
      <c r="PTM3" s="31">
        <v>13341</v>
      </c>
      <c r="PTN3" s="66">
        <v>13342</v>
      </c>
      <c r="PTO3" s="31">
        <v>13343</v>
      </c>
      <c r="PTP3" s="66">
        <v>13344</v>
      </c>
      <c r="PTQ3" s="31">
        <v>13345</v>
      </c>
      <c r="PTR3" s="66">
        <v>13346</v>
      </c>
      <c r="PTS3" s="31">
        <v>13347</v>
      </c>
      <c r="PTT3" s="66">
        <v>13348</v>
      </c>
      <c r="PTU3" s="31">
        <v>13349</v>
      </c>
      <c r="PTV3" s="66">
        <v>13350</v>
      </c>
      <c r="PTW3" s="31">
        <v>13351</v>
      </c>
      <c r="PTX3" s="66">
        <v>13352</v>
      </c>
      <c r="PTY3" s="31">
        <v>13353</v>
      </c>
      <c r="PTZ3" s="66">
        <v>13354</v>
      </c>
      <c r="PUA3" s="31">
        <v>13355</v>
      </c>
      <c r="PUB3" s="66">
        <v>13356</v>
      </c>
      <c r="PUC3" s="31">
        <v>13357</v>
      </c>
      <c r="PUD3" s="66">
        <v>13358</v>
      </c>
      <c r="PUE3" s="31">
        <v>13359</v>
      </c>
      <c r="PUF3" s="66">
        <v>13360</v>
      </c>
      <c r="PUG3" s="31">
        <v>13361</v>
      </c>
      <c r="PUH3" s="66">
        <v>13362</v>
      </c>
      <c r="PUI3" s="31">
        <v>13363</v>
      </c>
      <c r="PUJ3" s="66">
        <v>13364</v>
      </c>
      <c r="PUK3" s="31">
        <v>13365</v>
      </c>
      <c r="PUL3" s="66">
        <v>13366</v>
      </c>
      <c r="PUM3" s="31">
        <v>13367</v>
      </c>
      <c r="PUN3" s="66">
        <v>13368</v>
      </c>
      <c r="PUO3" s="31">
        <v>13369</v>
      </c>
      <c r="PUP3" s="66">
        <v>13370</v>
      </c>
      <c r="PUQ3" s="31">
        <v>13371</v>
      </c>
      <c r="PUR3" s="66">
        <v>13372</v>
      </c>
      <c r="PUS3" s="31">
        <v>13373</v>
      </c>
      <c r="PUT3" s="66">
        <v>13374</v>
      </c>
      <c r="PUU3" s="31">
        <v>13375</v>
      </c>
      <c r="PUV3" s="66">
        <v>13376</v>
      </c>
      <c r="PUW3" s="31">
        <v>13377</v>
      </c>
      <c r="PUX3" s="66">
        <v>13378</v>
      </c>
      <c r="PUY3" s="31">
        <v>13379</v>
      </c>
      <c r="PUZ3" s="66">
        <v>13380</v>
      </c>
      <c r="PVA3" s="31">
        <v>13381</v>
      </c>
      <c r="PVB3" s="66">
        <v>13382</v>
      </c>
      <c r="PVC3" s="31">
        <v>13383</v>
      </c>
      <c r="PVD3" s="66">
        <v>13384</v>
      </c>
      <c r="PVE3" s="31">
        <v>13385</v>
      </c>
      <c r="PVF3" s="66">
        <v>13386</v>
      </c>
      <c r="PVG3" s="31">
        <v>13387</v>
      </c>
      <c r="PVH3" s="66">
        <v>13388</v>
      </c>
      <c r="PVI3" s="31">
        <v>13389</v>
      </c>
      <c r="PVJ3" s="66">
        <v>13390</v>
      </c>
      <c r="PVK3" s="31">
        <v>13391</v>
      </c>
      <c r="PVL3" s="66">
        <v>13392</v>
      </c>
      <c r="PVM3" s="31">
        <v>13393</v>
      </c>
      <c r="PVN3" s="66">
        <v>13394</v>
      </c>
      <c r="PVO3" s="31">
        <v>13395</v>
      </c>
      <c r="PVP3" s="66">
        <v>13396</v>
      </c>
      <c r="PVQ3" s="31">
        <v>13397</v>
      </c>
      <c r="PVR3" s="66">
        <v>13398</v>
      </c>
      <c r="PVS3" s="31">
        <v>13399</v>
      </c>
      <c r="PVT3" s="66">
        <v>13400</v>
      </c>
      <c r="PVU3" s="31">
        <v>13401</v>
      </c>
      <c r="PVV3" s="66">
        <v>13402</v>
      </c>
      <c r="PVW3" s="31">
        <v>13403</v>
      </c>
      <c r="PVX3" s="66">
        <v>13404</v>
      </c>
      <c r="PVY3" s="31">
        <v>13405</v>
      </c>
      <c r="PVZ3" s="66">
        <v>13406</v>
      </c>
      <c r="PWA3" s="31">
        <v>13407</v>
      </c>
      <c r="PWB3" s="66">
        <v>13408</v>
      </c>
      <c r="PWC3" s="31">
        <v>13409</v>
      </c>
      <c r="PWD3" s="66">
        <v>13410</v>
      </c>
      <c r="PWE3" s="31">
        <v>13411</v>
      </c>
      <c r="PWF3" s="66">
        <v>13412</v>
      </c>
      <c r="PWG3" s="31">
        <v>13413</v>
      </c>
      <c r="PWH3" s="66">
        <v>13414</v>
      </c>
      <c r="PWI3" s="31">
        <v>13415</v>
      </c>
      <c r="PWJ3" s="66">
        <v>13416</v>
      </c>
      <c r="PWK3" s="31">
        <v>13417</v>
      </c>
      <c r="PWL3" s="66">
        <v>13418</v>
      </c>
      <c r="PWM3" s="31">
        <v>13419</v>
      </c>
      <c r="PWN3" s="66">
        <v>13420</v>
      </c>
      <c r="PWO3" s="31">
        <v>13421</v>
      </c>
      <c r="PWP3" s="66">
        <v>13422</v>
      </c>
      <c r="PWQ3" s="31">
        <v>13423</v>
      </c>
      <c r="PWR3" s="66">
        <v>13424</v>
      </c>
      <c r="PWS3" s="31">
        <v>13425</v>
      </c>
      <c r="PWT3" s="66">
        <v>13426</v>
      </c>
      <c r="PWU3" s="31">
        <v>13427</v>
      </c>
      <c r="PWV3" s="66">
        <v>13428</v>
      </c>
      <c r="PWW3" s="31">
        <v>13429</v>
      </c>
      <c r="PWX3" s="66">
        <v>13430</v>
      </c>
      <c r="PWY3" s="31">
        <v>13431</v>
      </c>
      <c r="PWZ3" s="66">
        <v>13432</v>
      </c>
      <c r="PXA3" s="31">
        <v>13433</v>
      </c>
      <c r="PXB3" s="66">
        <v>13434</v>
      </c>
      <c r="PXC3" s="31">
        <v>13435</v>
      </c>
      <c r="PXD3" s="66">
        <v>13436</v>
      </c>
      <c r="PXE3" s="31">
        <v>13437</v>
      </c>
      <c r="PXF3" s="66">
        <v>13438</v>
      </c>
      <c r="PXG3" s="31">
        <v>13439</v>
      </c>
      <c r="PXH3" s="66">
        <v>13440</v>
      </c>
      <c r="PXI3" s="31">
        <v>13441</v>
      </c>
      <c r="PXJ3" s="66">
        <v>13442</v>
      </c>
      <c r="PXK3" s="31">
        <v>13443</v>
      </c>
      <c r="PXL3" s="66">
        <v>13444</v>
      </c>
      <c r="PXM3" s="31">
        <v>13445</v>
      </c>
      <c r="PXN3" s="66">
        <v>13446</v>
      </c>
      <c r="PXO3" s="31">
        <v>13447</v>
      </c>
      <c r="PXP3" s="66">
        <v>13448</v>
      </c>
      <c r="PXQ3" s="31">
        <v>13449</v>
      </c>
      <c r="PXR3" s="66">
        <v>13450</v>
      </c>
      <c r="PXS3" s="31">
        <v>13451</v>
      </c>
      <c r="PXT3" s="66">
        <v>13452</v>
      </c>
      <c r="PXU3" s="31">
        <v>13453</v>
      </c>
      <c r="PXV3" s="66">
        <v>13454</v>
      </c>
      <c r="PXW3" s="31">
        <v>13455</v>
      </c>
      <c r="PXX3" s="66">
        <v>13456</v>
      </c>
      <c r="PXY3" s="31">
        <v>13457</v>
      </c>
      <c r="PXZ3" s="66">
        <v>13458</v>
      </c>
      <c r="PYA3" s="31">
        <v>13459</v>
      </c>
      <c r="PYB3" s="66">
        <v>13460</v>
      </c>
      <c r="PYC3" s="31">
        <v>13461</v>
      </c>
      <c r="PYD3" s="66">
        <v>13462</v>
      </c>
      <c r="PYE3" s="31">
        <v>13463</v>
      </c>
      <c r="PYF3" s="66">
        <v>13464</v>
      </c>
      <c r="PYG3" s="31">
        <v>13465</v>
      </c>
      <c r="PYH3" s="66">
        <v>13466</v>
      </c>
      <c r="PYI3" s="31">
        <v>13467</v>
      </c>
      <c r="PYJ3" s="66">
        <v>13468</v>
      </c>
      <c r="PYK3" s="31">
        <v>13469</v>
      </c>
      <c r="PYL3" s="66">
        <v>13470</v>
      </c>
      <c r="PYM3" s="31">
        <v>13471</v>
      </c>
      <c r="PYN3" s="66">
        <v>13472</v>
      </c>
      <c r="PYO3" s="31">
        <v>13473</v>
      </c>
      <c r="PYP3" s="66">
        <v>13474</v>
      </c>
      <c r="PYQ3" s="31">
        <v>13475</v>
      </c>
      <c r="PYR3" s="66">
        <v>13476</v>
      </c>
      <c r="PYS3" s="31">
        <v>13477</v>
      </c>
      <c r="PYT3" s="66">
        <v>13478</v>
      </c>
      <c r="PYU3" s="31">
        <v>13479</v>
      </c>
      <c r="PYV3" s="66">
        <v>13480</v>
      </c>
      <c r="PYW3" s="31">
        <v>13481</v>
      </c>
      <c r="PYX3" s="66">
        <v>13482</v>
      </c>
      <c r="PYY3" s="31">
        <v>13483</v>
      </c>
      <c r="PYZ3" s="66">
        <v>13484</v>
      </c>
      <c r="PZA3" s="31">
        <v>13485</v>
      </c>
      <c r="PZB3" s="66">
        <v>13486</v>
      </c>
      <c r="PZC3" s="31">
        <v>13487</v>
      </c>
      <c r="PZD3" s="66">
        <v>13488</v>
      </c>
      <c r="PZE3" s="31">
        <v>13489</v>
      </c>
      <c r="PZF3" s="66">
        <v>13490</v>
      </c>
      <c r="PZG3" s="31">
        <v>13491</v>
      </c>
      <c r="PZH3" s="66">
        <v>13492</v>
      </c>
      <c r="PZI3" s="31">
        <v>13493</v>
      </c>
      <c r="PZJ3" s="66">
        <v>13494</v>
      </c>
      <c r="PZK3" s="31">
        <v>13495</v>
      </c>
      <c r="PZL3" s="66">
        <v>13496</v>
      </c>
      <c r="PZM3" s="31">
        <v>13497</v>
      </c>
      <c r="PZN3" s="66">
        <v>13498</v>
      </c>
      <c r="PZO3" s="31">
        <v>13499</v>
      </c>
      <c r="PZP3" s="66">
        <v>13500</v>
      </c>
      <c r="PZQ3" s="31">
        <v>13501</v>
      </c>
      <c r="PZR3" s="66">
        <v>13502</v>
      </c>
      <c r="PZS3" s="31">
        <v>13503</v>
      </c>
      <c r="PZT3" s="66">
        <v>13504</v>
      </c>
      <c r="PZU3" s="31">
        <v>13505</v>
      </c>
      <c r="PZV3" s="66">
        <v>13506</v>
      </c>
      <c r="PZW3" s="31">
        <v>13507</v>
      </c>
      <c r="PZX3" s="66">
        <v>13508</v>
      </c>
      <c r="PZY3" s="31">
        <v>13509</v>
      </c>
      <c r="PZZ3" s="66">
        <v>13510</v>
      </c>
      <c r="QAA3" s="31">
        <v>13511</v>
      </c>
      <c r="QAB3" s="66">
        <v>13512</v>
      </c>
      <c r="QAC3" s="31">
        <v>13513</v>
      </c>
      <c r="QAD3" s="66">
        <v>13514</v>
      </c>
      <c r="QAE3" s="31">
        <v>13515</v>
      </c>
      <c r="QAF3" s="66">
        <v>13516</v>
      </c>
      <c r="QAG3" s="31">
        <v>13517</v>
      </c>
      <c r="QAH3" s="66">
        <v>13518</v>
      </c>
      <c r="QAI3" s="31">
        <v>13519</v>
      </c>
      <c r="QAJ3" s="66">
        <v>13520</v>
      </c>
      <c r="QAK3" s="31">
        <v>13521</v>
      </c>
      <c r="QAL3" s="66">
        <v>13522</v>
      </c>
      <c r="QAM3" s="31">
        <v>13523</v>
      </c>
      <c r="QAN3" s="66">
        <v>13524</v>
      </c>
      <c r="QAO3" s="31">
        <v>13525</v>
      </c>
      <c r="QAP3" s="66">
        <v>13526</v>
      </c>
      <c r="QAQ3" s="31">
        <v>13527</v>
      </c>
      <c r="QAR3" s="66">
        <v>13528</v>
      </c>
      <c r="QAS3" s="31">
        <v>13529</v>
      </c>
      <c r="QAT3" s="66">
        <v>13530</v>
      </c>
      <c r="QAU3" s="31">
        <v>13531</v>
      </c>
      <c r="QAV3" s="66">
        <v>13532</v>
      </c>
      <c r="QAW3" s="31">
        <v>13533</v>
      </c>
      <c r="QAX3" s="66">
        <v>13534</v>
      </c>
      <c r="QAY3" s="31">
        <v>13535</v>
      </c>
      <c r="QAZ3" s="66">
        <v>13536</v>
      </c>
      <c r="QBA3" s="31">
        <v>13537</v>
      </c>
      <c r="QBB3" s="66">
        <v>13538</v>
      </c>
      <c r="QBC3" s="31">
        <v>13539</v>
      </c>
      <c r="QBD3" s="66">
        <v>13540</v>
      </c>
      <c r="QBE3" s="31">
        <v>13541</v>
      </c>
      <c r="QBF3" s="66">
        <v>13542</v>
      </c>
      <c r="QBG3" s="31">
        <v>13543</v>
      </c>
      <c r="QBH3" s="66">
        <v>13544</v>
      </c>
      <c r="QBI3" s="31">
        <v>13545</v>
      </c>
      <c r="QBJ3" s="66">
        <v>13546</v>
      </c>
      <c r="QBK3" s="31">
        <v>13547</v>
      </c>
      <c r="QBL3" s="66">
        <v>13548</v>
      </c>
      <c r="QBM3" s="31">
        <v>13549</v>
      </c>
      <c r="QBN3" s="66">
        <v>13550</v>
      </c>
      <c r="QBO3" s="31">
        <v>13551</v>
      </c>
      <c r="QBP3" s="66">
        <v>13552</v>
      </c>
      <c r="QBQ3" s="31">
        <v>13553</v>
      </c>
      <c r="QBR3" s="66">
        <v>13554</v>
      </c>
      <c r="QBS3" s="31">
        <v>13555</v>
      </c>
      <c r="QBT3" s="66">
        <v>13556</v>
      </c>
      <c r="QBU3" s="31">
        <v>13557</v>
      </c>
      <c r="QBV3" s="66">
        <v>13558</v>
      </c>
      <c r="QBW3" s="31">
        <v>13559</v>
      </c>
      <c r="QBX3" s="66">
        <v>13560</v>
      </c>
      <c r="QBY3" s="31">
        <v>13561</v>
      </c>
      <c r="QBZ3" s="66">
        <v>13562</v>
      </c>
      <c r="QCA3" s="31">
        <v>13563</v>
      </c>
      <c r="QCB3" s="66">
        <v>13564</v>
      </c>
      <c r="QCC3" s="31">
        <v>13565</v>
      </c>
      <c r="QCD3" s="66">
        <v>13566</v>
      </c>
      <c r="QCE3" s="31">
        <v>13567</v>
      </c>
      <c r="QCF3" s="66">
        <v>13568</v>
      </c>
      <c r="QCG3" s="31">
        <v>13569</v>
      </c>
      <c r="QCH3" s="66">
        <v>13570</v>
      </c>
      <c r="QCI3" s="31">
        <v>13571</v>
      </c>
      <c r="QCJ3" s="66">
        <v>13572</v>
      </c>
      <c r="QCK3" s="31">
        <v>13573</v>
      </c>
      <c r="QCL3" s="66">
        <v>13574</v>
      </c>
      <c r="QCM3" s="31">
        <v>13575</v>
      </c>
      <c r="QCN3" s="66">
        <v>13576</v>
      </c>
      <c r="QCO3" s="31">
        <v>13577</v>
      </c>
      <c r="QCP3" s="66">
        <v>13578</v>
      </c>
      <c r="QCQ3" s="31">
        <v>13579</v>
      </c>
      <c r="QCR3" s="66">
        <v>13580</v>
      </c>
      <c r="QCS3" s="31">
        <v>13581</v>
      </c>
      <c r="QCT3" s="66">
        <v>13582</v>
      </c>
      <c r="QCU3" s="31">
        <v>13583</v>
      </c>
      <c r="QCV3" s="66">
        <v>13584</v>
      </c>
      <c r="QCW3" s="31">
        <v>13585</v>
      </c>
      <c r="QCX3" s="66">
        <v>13586</v>
      </c>
      <c r="QCY3" s="31">
        <v>13587</v>
      </c>
      <c r="QCZ3" s="66">
        <v>13588</v>
      </c>
      <c r="QDA3" s="31">
        <v>13589</v>
      </c>
      <c r="QDB3" s="66">
        <v>13590</v>
      </c>
      <c r="QDC3" s="31">
        <v>13591</v>
      </c>
      <c r="QDD3" s="66">
        <v>13592</v>
      </c>
      <c r="QDE3" s="31">
        <v>13593</v>
      </c>
      <c r="QDF3" s="66">
        <v>13594</v>
      </c>
      <c r="QDG3" s="31">
        <v>13595</v>
      </c>
      <c r="QDH3" s="66">
        <v>13596</v>
      </c>
      <c r="QDI3" s="31">
        <v>13597</v>
      </c>
      <c r="QDJ3" s="66">
        <v>13598</v>
      </c>
      <c r="QDK3" s="31">
        <v>13599</v>
      </c>
      <c r="QDL3" s="66">
        <v>13600</v>
      </c>
      <c r="QDM3" s="31">
        <v>13601</v>
      </c>
      <c r="QDN3" s="66">
        <v>13602</v>
      </c>
      <c r="QDO3" s="31">
        <v>13603</v>
      </c>
      <c r="QDP3" s="66">
        <v>13604</v>
      </c>
      <c r="QDQ3" s="31">
        <v>13605</v>
      </c>
      <c r="QDR3" s="66">
        <v>13606</v>
      </c>
      <c r="QDS3" s="31">
        <v>13607</v>
      </c>
      <c r="QDT3" s="66">
        <v>13608</v>
      </c>
      <c r="QDU3" s="31">
        <v>13609</v>
      </c>
      <c r="QDV3" s="66">
        <v>13610</v>
      </c>
      <c r="QDW3" s="31">
        <v>13611</v>
      </c>
      <c r="QDX3" s="66">
        <v>13612</v>
      </c>
      <c r="QDY3" s="31">
        <v>13613</v>
      </c>
      <c r="QDZ3" s="66">
        <v>13614</v>
      </c>
      <c r="QEA3" s="31">
        <v>13615</v>
      </c>
      <c r="QEB3" s="66">
        <v>13616</v>
      </c>
      <c r="QEC3" s="31">
        <v>13617</v>
      </c>
      <c r="QED3" s="66">
        <v>13618</v>
      </c>
      <c r="QEE3" s="31">
        <v>13619</v>
      </c>
      <c r="QEF3" s="66">
        <v>13620</v>
      </c>
      <c r="QEG3" s="31">
        <v>13621</v>
      </c>
      <c r="QEH3" s="66">
        <v>13622</v>
      </c>
      <c r="QEI3" s="31">
        <v>13623</v>
      </c>
      <c r="QEJ3" s="66">
        <v>13624</v>
      </c>
      <c r="QEK3" s="31">
        <v>13625</v>
      </c>
      <c r="QEL3" s="66">
        <v>13626</v>
      </c>
      <c r="QEM3" s="31">
        <v>13627</v>
      </c>
      <c r="QEN3" s="66">
        <v>13628</v>
      </c>
      <c r="QEO3" s="31">
        <v>13629</v>
      </c>
      <c r="QEP3" s="66">
        <v>13630</v>
      </c>
      <c r="QEQ3" s="31">
        <v>13631</v>
      </c>
      <c r="QER3" s="66">
        <v>13632</v>
      </c>
      <c r="QES3" s="31">
        <v>13633</v>
      </c>
      <c r="QET3" s="66">
        <v>13634</v>
      </c>
      <c r="QEU3" s="31">
        <v>13635</v>
      </c>
      <c r="QEV3" s="66">
        <v>13636</v>
      </c>
      <c r="QEW3" s="31">
        <v>13637</v>
      </c>
      <c r="QEX3" s="66">
        <v>13638</v>
      </c>
      <c r="QEY3" s="31">
        <v>13639</v>
      </c>
      <c r="QEZ3" s="66">
        <v>13640</v>
      </c>
      <c r="QFA3" s="31">
        <v>13641</v>
      </c>
      <c r="QFB3" s="66">
        <v>13642</v>
      </c>
      <c r="QFC3" s="31">
        <v>13643</v>
      </c>
      <c r="QFD3" s="66">
        <v>13644</v>
      </c>
      <c r="QFE3" s="31">
        <v>13645</v>
      </c>
      <c r="QFF3" s="66">
        <v>13646</v>
      </c>
      <c r="QFG3" s="31">
        <v>13647</v>
      </c>
      <c r="QFH3" s="66">
        <v>13648</v>
      </c>
      <c r="QFI3" s="31">
        <v>13649</v>
      </c>
      <c r="QFJ3" s="66">
        <v>13650</v>
      </c>
      <c r="QFK3" s="31">
        <v>13651</v>
      </c>
      <c r="QFL3" s="66">
        <v>13652</v>
      </c>
      <c r="QFM3" s="31">
        <v>13653</v>
      </c>
      <c r="QFN3" s="66">
        <v>13654</v>
      </c>
      <c r="QFO3" s="31">
        <v>13655</v>
      </c>
      <c r="QFP3" s="66">
        <v>13656</v>
      </c>
      <c r="QFQ3" s="31">
        <v>13657</v>
      </c>
      <c r="QFR3" s="66">
        <v>13658</v>
      </c>
      <c r="QFS3" s="31">
        <v>13659</v>
      </c>
      <c r="QFT3" s="66">
        <v>13660</v>
      </c>
      <c r="QFU3" s="31">
        <v>13661</v>
      </c>
      <c r="QFV3" s="66">
        <v>13662</v>
      </c>
      <c r="QFW3" s="31">
        <v>13663</v>
      </c>
      <c r="QFX3" s="66">
        <v>13664</v>
      </c>
      <c r="QFY3" s="31">
        <v>13665</v>
      </c>
      <c r="QFZ3" s="66">
        <v>13666</v>
      </c>
      <c r="QGA3" s="31">
        <v>13667</v>
      </c>
      <c r="QGB3" s="66">
        <v>13668</v>
      </c>
      <c r="QGC3" s="31">
        <v>13669</v>
      </c>
      <c r="QGD3" s="66">
        <v>13670</v>
      </c>
      <c r="QGE3" s="31">
        <v>13671</v>
      </c>
      <c r="QGF3" s="66">
        <v>13672</v>
      </c>
      <c r="QGG3" s="31">
        <v>13673</v>
      </c>
      <c r="QGH3" s="66">
        <v>13674</v>
      </c>
      <c r="QGI3" s="31">
        <v>13675</v>
      </c>
      <c r="QGJ3" s="66">
        <v>13676</v>
      </c>
      <c r="QGK3" s="31">
        <v>13677</v>
      </c>
      <c r="QGL3" s="66">
        <v>13678</v>
      </c>
      <c r="QGM3" s="31">
        <v>13679</v>
      </c>
      <c r="QGN3" s="66">
        <v>13680</v>
      </c>
      <c r="QGO3" s="31">
        <v>13681</v>
      </c>
      <c r="QGP3" s="66">
        <v>13682</v>
      </c>
      <c r="QGQ3" s="31">
        <v>13683</v>
      </c>
      <c r="QGR3" s="66">
        <v>13684</v>
      </c>
      <c r="QGS3" s="31">
        <v>13685</v>
      </c>
      <c r="QGT3" s="66">
        <v>13686</v>
      </c>
      <c r="QGU3" s="31">
        <v>13687</v>
      </c>
      <c r="QGV3" s="66">
        <v>13688</v>
      </c>
      <c r="QGW3" s="31">
        <v>13689</v>
      </c>
      <c r="QGX3" s="66">
        <v>13690</v>
      </c>
      <c r="QGY3" s="31">
        <v>13691</v>
      </c>
      <c r="QGZ3" s="66">
        <v>13692</v>
      </c>
      <c r="QHA3" s="31">
        <v>13693</v>
      </c>
      <c r="QHB3" s="66">
        <v>13694</v>
      </c>
      <c r="QHC3" s="31">
        <v>13695</v>
      </c>
      <c r="QHD3" s="66">
        <v>13696</v>
      </c>
      <c r="QHE3" s="31">
        <v>13697</v>
      </c>
      <c r="QHF3" s="66">
        <v>13698</v>
      </c>
      <c r="QHG3" s="31">
        <v>13699</v>
      </c>
      <c r="QHH3" s="66">
        <v>13700</v>
      </c>
      <c r="QHI3" s="31">
        <v>13701</v>
      </c>
      <c r="QHJ3" s="66">
        <v>13702</v>
      </c>
      <c r="QHK3" s="31">
        <v>13703</v>
      </c>
      <c r="QHL3" s="66">
        <v>13704</v>
      </c>
      <c r="QHM3" s="31">
        <v>13705</v>
      </c>
      <c r="QHN3" s="66">
        <v>13706</v>
      </c>
      <c r="QHO3" s="31">
        <v>13707</v>
      </c>
      <c r="QHP3" s="66">
        <v>13708</v>
      </c>
      <c r="QHQ3" s="31">
        <v>13709</v>
      </c>
      <c r="QHR3" s="66">
        <v>13710</v>
      </c>
      <c r="QHS3" s="31">
        <v>13711</v>
      </c>
      <c r="QHT3" s="66">
        <v>13712</v>
      </c>
      <c r="QHU3" s="31">
        <v>13713</v>
      </c>
      <c r="QHV3" s="66">
        <v>13714</v>
      </c>
      <c r="QHW3" s="31">
        <v>13715</v>
      </c>
      <c r="QHX3" s="66">
        <v>13716</v>
      </c>
      <c r="QHY3" s="31">
        <v>13717</v>
      </c>
      <c r="QHZ3" s="66">
        <v>13718</v>
      </c>
      <c r="QIA3" s="31">
        <v>13719</v>
      </c>
      <c r="QIB3" s="66">
        <v>13720</v>
      </c>
      <c r="QIC3" s="31">
        <v>13721</v>
      </c>
      <c r="QID3" s="66">
        <v>13722</v>
      </c>
      <c r="QIE3" s="31">
        <v>13723</v>
      </c>
      <c r="QIF3" s="66">
        <v>13724</v>
      </c>
      <c r="QIG3" s="31">
        <v>13725</v>
      </c>
      <c r="QIH3" s="66">
        <v>13726</v>
      </c>
      <c r="QII3" s="31">
        <v>13727</v>
      </c>
      <c r="QIJ3" s="66">
        <v>13728</v>
      </c>
      <c r="QIK3" s="31">
        <v>13729</v>
      </c>
      <c r="QIL3" s="66">
        <v>13730</v>
      </c>
      <c r="QIM3" s="31">
        <v>13731</v>
      </c>
      <c r="QIN3" s="66">
        <v>13732</v>
      </c>
      <c r="QIO3" s="31">
        <v>13733</v>
      </c>
      <c r="QIP3" s="66">
        <v>13734</v>
      </c>
      <c r="QIQ3" s="31">
        <v>13735</v>
      </c>
      <c r="QIR3" s="66">
        <v>13736</v>
      </c>
      <c r="QIS3" s="31">
        <v>13737</v>
      </c>
      <c r="QIT3" s="66">
        <v>13738</v>
      </c>
      <c r="QIU3" s="31">
        <v>13739</v>
      </c>
      <c r="QIV3" s="66">
        <v>13740</v>
      </c>
      <c r="QIW3" s="31">
        <v>13741</v>
      </c>
      <c r="QIX3" s="66">
        <v>13742</v>
      </c>
      <c r="QIY3" s="31">
        <v>13743</v>
      </c>
      <c r="QIZ3" s="66">
        <v>13744</v>
      </c>
      <c r="QJA3" s="31">
        <v>13745</v>
      </c>
      <c r="QJB3" s="66">
        <v>13746</v>
      </c>
      <c r="QJC3" s="31">
        <v>13747</v>
      </c>
      <c r="QJD3" s="66">
        <v>13748</v>
      </c>
      <c r="QJE3" s="31">
        <v>13749</v>
      </c>
      <c r="QJF3" s="66">
        <v>13750</v>
      </c>
      <c r="QJG3" s="31">
        <v>13751</v>
      </c>
      <c r="QJH3" s="66">
        <v>13752</v>
      </c>
      <c r="QJI3" s="31">
        <v>13753</v>
      </c>
      <c r="QJJ3" s="66">
        <v>13754</v>
      </c>
      <c r="QJK3" s="31">
        <v>13755</v>
      </c>
      <c r="QJL3" s="66">
        <v>13756</v>
      </c>
      <c r="QJM3" s="31">
        <v>13757</v>
      </c>
      <c r="QJN3" s="66">
        <v>13758</v>
      </c>
      <c r="QJO3" s="31">
        <v>13759</v>
      </c>
      <c r="QJP3" s="66">
        <v>13760</v>
      </c>
      <c r="QJQ3" s="31">
        <v>13761</v>
      </c>
      <c r="QJR3" s="66">
        <v>13762</v>
      </c>
      <c r="QJS3" s="31">
        <v>13763</v>
      </c>
      <c r="QJT3" s="66">
        <v>13764</v>
      </c>
      <c r="QJU3" s="31">
        <v>13765</v>
      </c>
      <c r="QJV3" s="66">
        <v>13766</v>
      </c>
      <c r="QJW3" s="31">
        <v>13767</v>
      </c>
      <c r="QJX3" s="66">
        <v>13768</v>
      </c>
      <c r="QJY3" s="31">
        <v>13769</v>
      </c>
      <c r="QJZ3" s="66">
        <v>13770</v>
      </c>
      <c r="QKA3" s="31">
        <v>13771</v>
      </c>
      <c r="QKB3" s="66">
        <v>13772</v>
      </c>
      <c r="QKC3" s="31">
        <v>13773</v>
      </c>
      <c r="QKD3" s="66">
        <v>13774</v>
      </c>
      <c r="QKE3" s="31">
        <v>13775</v>
      </c>
      <c r="QKF3" s="66">
        <v>13776</v>
      </c>
      <c r="QKG3" s="31">
        <v>13777</v>
      </c>
      <c r="QKH3" s="66">
        <v>13778</v>
      </c>
      <c r="QKI3" s="31">
        <v>13779</v>
      </c>
      <c r="QKJ3" s="66">
        <v>13780</v>
      </c>
      <c r="QKK3" s="31">
        <v>13781</v>
      </c>
      <c r="QKL3" s="66">
        <v>13782</v>
      </c>
      <c r="QKM3" s="31">
        <v>13783</v>
      </c>
      <c r="QKN3" s="66">
        <v>13784</v>
      </c>
      <c r="QKO3" s="31">
        <v>13785</v>
      </c>
      <c r="QKP3" s="66">
        <v>13786</v>
      </c>
      <c r="QKQ3" s="31">
        <v>13787</v>
      </c>
      <c r="QKR3" s="66">
        <v>13788</v>
      </c>
      <c r="QKS3" s="31">
        <v>13789</v>
      </c>
      <c r="QKT3" s="66">
        <v>13790</v>
      </c>
      <c r="QKU3" s="31">
        <v>13791</v>
      </c>
      <c r="QKV3" s="66">
        <v>13792</v>
      </c>
      <c r="QKW3" s="31">
        <v>13793</v>
      </c>
      <c r="QKX3" s="66">
        <v>13794</v>
      </c>
      <c r="QKY3" s="31">
        <v>13795</v>
      </c>
      <c r="QKZ3" s="66">
        <v>13796</v>
      </c>
      <c r="QLA3" s="31">
        <v>13797</v>
      </c>
      <c r="QLB3" s="66">
        <v>13798</v>
      </c>
      <c r="QLC3" s="31">
        <v>13799</v>
      </c>
      <c r="QLD3" s="66">
        <v>13800</v>
      </c>
      <c r="QLE3" s="31">
        <v>13801</v>
      </c>
      <c r="QLF3" s="66">
        <v>13802</v>
      </c>
      <c r="QLG3" s="31">
        <v>13803</v>
      </c>
      <c r="QLH3" s="66">
        <v>13804</v>
      </c>
      <c r="QLI3" s="31">
        <v>13805</v>
      </c>
      <c r="QLJ3" s="66">
        <v>13806</v>
      </c>
      <c r="QLK3" s="31">
        <v>13807</v>
      </c>
      <c r="QLL3" s="66">
        <v>13808</v>
      </c>
      <c r="QLM3" s="31">
        <v>13809</v>
      </c>
      <c r="QLN3" s="66">
        <v>13810</v>
      </c>
      <c r="QLO3" s="31">
        <v>13811</v>
      </c>
      <c r="QLP3" s="66">
        <v>13812</v>
      </c>
      <c r="QLQ3" s="31">
        <v>13813</v>
      </c>
      <c r="QLR3" s="66">
        <v>13814</v>
      </c>
      <c r="QLS3" s="31">
        <v>13815</v>
      </c>
      <c r="QLT3" s="66">
        <v>13816</v>
      </c>
      <c r="QLU3" s="31">
        <v>13817</v>
      </c>
      <c r="QLV3" s="66">
        <v>13818</v>
      </c>
      <c r="QLW3" s="31">
        <v>13819</v>
      </c>
      <c r="QLX3" s="66">
        <v>13820</v>
      </c>
      <c r="QLY3" s="31">
        <v>13821</v>
      </c>
      <c r="QLZ3" s="66">
        <v>13822</v>
      </c>
      <c r="QMA3" s="31">
        <v>13823</v>
      </c>
      <c r="QMB3" s="66">
        <v>13824</v>
      </c>
      <c r="QMC3" s="31">
        <v>13825</v>
      </c>
      <c r="QMD3" s="66">
        <v>13826</v>
      </c>
      <c r="QME3" s="31">
        <v>13827</v>
      </c>
      <c r="QMF3" s="66">
        <v>13828</v>
      </c>
      <c r="QMG3" s="31">
        <v>13829</v>
      </c>
      <c r="QMH3" s="66">
        <v>13830</v>
      </c>
      <c r="QMI3" s="31">
        <v>13831</v>
      </c>
      <c r="QMJ3" s="66">
        <v>13832</v>
      </c>
      <c r="QMK3" s="31">
        <v>13833</v>
      </c>
      <c r="QML3" s="66">
        <v>13834</v>
      </c>
      <c r="QMM3" s="31">
        <v>13835</v>
      </c>
      <c r="QMN3" s="66">
        <v>13836</v>
      </c>
      <c r="QMO3" s="31">
        <v>13837</v>
      </c>
      <c r="QMP3" s="66">
        <v>13838</v>
      </c>
      <c r="QMQ3" s="31">
        <v>13839</v>
      </c>
      <c r="QMR3" s="66">
        <v>13840</v>
      </c>
      <c r="QMS3" s="31">
        <v>13841</v>
      </c>
      <c r="QMT3" s="66">
        <v>13842</v>
      </c>
      <c r="QMU3" s="31">
        <v>13843</v>
      </c>
      <c r="QMV3" s="66">
        <v>13844</v>
      </c>
      <c r="QMW3" s="31">
        <v>13845</v>
      </c>
      <c r="QMX3" s="66">
        <v>13846</v>
      </c>
      <c r="QMY3" s="31">
        <v>13847</v>
      </c>
      <c r="QMZ3" s="66">
        <v>13848</v>
      </c>
      <c r="QNA3" s="31">
        <v>13849</v>
      </c>
      <c r="QNB3" s="66">
        <v>13850</v>
      </c>
      <c r="QNC3" s="31">
        <v>13851</v>
      </c>
      <c r="QND3" s="66">
        <v>13852</v>
      </c>
      <c r="QNE3" s="31">
        <v>13853</v>
      </c>
      <c r="QNF3" s="66">
        <v>13854</v>
      </c>
      <c r="QNG3" s="31">
        <v>13855</v>
      </c>
      <c r="QNH3" s="66">
        <v>13856</v>
      </c>
      <c r="QNI3" s="31">
        <v>13857</v>
      </c>
      <c r="QNJ3" s="66">
        <v>13858</v>
      </c>
      <c r="QNK3" s="31">
        <v>13859</v>
      </c>
      <c r="QNL3" s="66">
        <v>13860</v>
      </c>
      <c r="QNM3" s="31">
        <v>13861</v>
      </c>
      <c r="QNN3" s="66">
        <v>13862</v>
      </c>
      <c r="QNO3" s="31">
        <v>13863</v>
      </c>
      <c r="QNP3" s="66">
        <v>13864</v>
      </c>
      <c r="QNQ3" s="31">
        <v>13865</v>
      </c>
      <c r="QNR3" s="66">
        <v>13866</v>
      </c>
      <c r="QNS3" s="31">
        <v>13867</v>
      </c>
      <c r="QNT3" s="66">
        <v>13868</v>
      </c>
      <c r="QNU3" s="31">
        <v>13869</v>
      </c>
      <c r="QNV3" s="66">
        <v>13870</v>
      </c>
      <c r="QNW3" s="31">
        <v>13871</v>
      </c>
      <c r="QNX3" s="66">
        <v>13872</v>
      </c>
      <c r="QNY3" s="31">
        <v>13873</v>
      </c>
      <c r="QNZ3" s="66">
        <v>13874</v>
      </c>
      <c r="QOA3" s="31">
        <v>13875</v>
      </c>
      <c r="QOB3" s="66">
        <v>13876</v>
      </c>
      <c r="QOC3" s="31">
        <v>13877</v>
      </c>
      <c r="QOD3" s="66">
        <v>13878</v>
      </c>
      <c r="QOE3" s="31">
        <v>13879</v>
      </c>
      <c r="QOF3" s="66">
        <v>13880</v>
      </c>
      <c r="QOG3" s="31">
        <v>13881</v>
      </c>
      <c r="QOH3" s="66">
        <v>13882</v>
      </c>
      <c r="QOI3" s="31">
        <v>13883</v>
      </c>
      <c r="QOJ3" s="66">
        <v>13884</v>
      </c>
      <c r="QOK3" s="31">
        <v>13885</v>
      </c>
      <c r="QOL3" s="66">
        <v>13886</v>
      </c>
      <c r="QOM3" s="31">
        <v>13887</v>
      </c>
      <c r="QON3" s="66">
        <v>13888</v>
      </c>
      <c r="QOO3" s="31">
        <v>13889</v>
      </c>
      <c r="QOP3" s="66">
        <v>13890</v>
      </c>
      <c r="QOQ3" s="31">
        <v>13891</v>
      </c>
      <c r="QOR3" s="66">
        <v>13892</v>
      </c>
      <c r="QOS3" s="31">
        <v>13893</v>
      </c>
      <c r="QOT3" s="66">
        <v>13894</v>
      </c>
      <c r="QOU3" s="31">
        <v>13895</v>
      </c>
      <c r="QOV3" s="66">
        <v>13896</v>
      </c>
      <c r="QOW3" s="31">
        <v>13897</v>
      </c>
      <c r="QOX3" s="66">
        <v>13898</v>
      </c>
      <c r="QOY3" s="31">
        <v>13899</v>
      </c>
      <c r="QOZ3" s="66">
        <v>13900</v>
      </c>
      <c r="QPA3" s="31">
        <v>13901</v>
      </c>
      <c r="QPB3" s="66">
        <v>13902</v>
      </c>
      <c r="QPC3" s="31">
        <v>13903</v>
      </c>
      <c r="QPD3" s="66">
        <v>13904</v>
      </c>
      <c r="QPE3" s="31">
        <v>13905</v>
      </c>
      <c r="QPF3" s="66">
        <v>13906</v>
      </c>
      <c r="QPG3" s="31">
        <v>13907</v>
      </c>
      <c r="QPH3" s="66">
        <v>13908</v>
      </c>
      <c r="QPI3" s="31">
        <v>13909</v>
      </c>
      <c r="QPJ3" s="66">
        <v>13910</v>
      </c>
      <c r="QPK3" s="31">
        <v>13911</v>
      </c>
      <c r="QPL3" s="66">
        <v>13912</v>
      </c>
      <c r="QPM3" s="31">
        <v>13913</v>
      </c>
      <c r="QPN3" s="66">
        <v>13914</v>
      </c>
      <c r="QPO3" s="31">
        <v>13915</v>
      </c>
      <c r="QPP3" s="66">
        <v>13916</v>
      </c>
      <c r="QPQ3" s="31">
        <v>13917</v>
      </c>
      <c r="QPR3" s="66">
        <v>13918</v>
      </c>
      <c r="QPS3" s="31">
        <v>13919</v>
      </c>
      <c r="QPT3" s="66">
        <v>13920</v>
      </c>
      <c r="QPU3" s="31">
        <v>13921</v>
      </c>
      <c r="QPV3" s="66">
        <v>13922</v>
      </c>
      <c r="QPW3" s="31">
        <v>13923</v>
      </c>
      <c r="QPX3" s="66">
        <v>13924</v>
      </c>
      <c r="QPY3" s="31">
        <v>13925</v>
      </c>
      <c r="QPZ3" s="66">
        <v>13926</v>
      </c>
      <c r="QQA3" s="31">
        <v>13927</v>
      </c>
      <c r="QQB3" s="66">
        <v>13928</v>
      </c>
      <c r="QQC3" s="31">
        <v>13929</v>
      </c>
      <c r="QQD3" s="66">
        <v>13930</v>
      </c>
      <c r="QQE3" s="31">
        <v>13931</v>
      </c>
      <c r="QQF3" s="66">
        <v>13932</v>
      </c>
      <c r="QQG3" s="31">
        <v>13933</v>
      </c>
      <c r="QQH3" s="66">
        <v>13934</v>
      </c>
      <c r="QQI3" s="31">
        <v>13935</v>
      </c>
      <c r="QQJ3" s="66">
        <v>13936</v>
      </c>
      <c r="QQK3" s="31">
        <v>13937</v>
      </c>
      <c r="QQL3" s="66">
        <v>13938</v>
      </c>
      <c r="QQM3" s="31">
        <v>13939</v>
      </c>
      <c r="QQN3" s="66">
        <v>13940</v>
      </c>
      <c r="QQO3" s="31">
        <v>13941</v>
      </c>
      <c r="QQP3" s="66">
        <v>13942</v>
      </c>
      <c r="QQQ3" s="31">
        <v>13943</v>
      </c>
      <c r="QQR3" s="66">
        <v>13944</v>
      </c>
      <c r="QQS3" s="31">
        <v>13945</v>
      </c>
      <c r="QQT3" s="66">
        <v>13946</v>
      </c>
      <c r="QQU3" s="31">
        <v>13947</v>
      </c>
      <c r="QQV3" s="66">
        <v>13948</v>
      </c>
      <c r="QQW3" s="31">
        <v>13949</v>
      </c>
      <c r="QQX3" s="66">
        <v>13950</v>
      </c>
      <c r="QQY3" s="31">
        <v>13951</v>
      </c>
      <c r="QQZ3" s="66">
        <v>13952</v>
      </c>
      <c r="QRA3" s="31">
        <v>13953</v>
      </c>
      <c r="QRB3" s="66">
        <v>13954</v>
      </c>
      <c r="QRC3" s="31">
        <v>13955</v>
      </c>
      <c r="QRD3" s="66">
        <v>13956</v>
      </c>
      <c r="QRE3" s="31">
        <v>13957</v>
      </c>
      <c r="QRF3" s="66">
        <v>13958</v>
      </c>
      <c r="QRG3" s="31">
        <v>13959</v>
      </c>
      <c r="QRH3" s="66">
        <v>13960</v>
      </c>
      <c r="QRI3" s="31">
        <v>13961</v>
      </c>
      <c r="QRJ3" s="66">
        <v>13962</v>
      </c>
      <c r="QRK3" s="31">
        <v>13963</v>
      </c>
      <c r="QRL3" s="66">
        <v>13964</v>
      </c>
      <c r="QRM3" s="31">
        <v>13965</v>
      </c>
      <c r="QRN3" s="66">
        <v>13966</v>
      </c>
      <c r="QRO3" s="31">
        <v>13967</v>
      </c>
      <c r="QRP3" s="66">
        <v>13968</v>
      </c>
      <c r="QRQ3" s="31">
        <v>13969</v>
      </c>
      <c r="QRR3" s="66">
        <v>13970</v>
      </c>
      <c r="QRS3" s="31">
        <v>13971</v>
      </c>
      <c r="QRT3" s="66">
        <v>13972</v>
      </c>
      <c r="QRU3" s="31">
        <v>13973</v>
      </c>
      <c r="QRV3" s="66">
        <v>13974</v>
      </c>
      <c r="QRW3" s="31">
        <v>13975</v>
      </c>
      <c r="QRX3" s="66">
        <v>13976</v>
      </c>
      <c r="QRY3" s="31">
        <v>13977</v>
      </c>
      <c r="QRZ3" s="66">
        <v>13978</v>
      </c>
      <c r="QSA3" s="31">
        <v>13979</v>
      </c>
      <c r="QSB3" s="66">
        <v>13980</v>
      </c>
      <c r="QSC3" s="31">
        <v>13981</v>
      </c>
      <c r="QSD3" s="66">
        <v>13982</v>
      </c>
      <c r="QSE3" s="31">
        <v>13983</v>
      </c>
      <c r="QSF3" s="66">
        <v>13984</v>
      </c>
      <c r="QSG3" s="31">
        <v>13985</v>
      </c>
      <c r="QSH3" s="66">
        <v>13986</v>
      </c>
      <c r="QSI3" s="31">
        <v>13987</v>
      </c>
      <c r="QSJ3" s="66">
        <v>13988</v>
      </c>
      <c r="QSK3" s="31">
        <v>13989</v>
      </c>
      <c r="QSL3" s="66">
        <v>13990</v>
      </c>
      <c r="QSM3" s="31">
        <v>13991</v>
      </c>
      <c r="QSN3" s="66">
        <v>13992</v>
      </c>
      <c r="QSO3" s="31">
        <v>13993</v>
      </c>
      <c r="QSP3" s="66">
        <v>13994</v>
      </c>
      <c r="QSQ3" s="31">
        <v>13995</v>
      </c>
      <c r="QSR3" s="66">
        <v>13996</v>
      </c>
      <c r="QSS3" s="31">
        <v>13997</v>
      </c>
      <c r="QST3" s="66">
        <v>13998</v>
      </c>
      <c r="QSU3" s="31">
        <v>13999</v>
      </c>
      <c r="QSV3" s="66">
        <v>14000</v>
      </c>
      <c r="QSW3" s="31">
        <v>14001</v>
      </c>
      <c r="QSX3" s="66">
        <v>14002</v>
      </c>
      <c r="QSY3" s="31">
        <v>14003</v>
      </c>
      <c r="QSZ3" s="66">
        <v>14004</v>
      </c>
      <c r="QTA3" s="31">
        <v>14005</v>
      </c>
      <c r="QTB3" s="66">
        <v>14006</v>
      </c>
      <c r="QTC3" s="31">
        <v>14007</v>
      </c>
      <c r="QTD3" s="66">
        <v>14008</v>
      </c>
      <c r="QTE3" s="31">
        <v>14009</v>
      </c>
      <c r="QTF3" s="66">
        <v>14010</v>
      </c>
      <c r="QTG3" s="31">
        <v>14011</v>
      </c>
      <c r="QTH3" s="66">
        <v>14012</v>
      </c>
      <c r="QTI3" s="31">
        <v>14013</v>
      </c>
      <c r="QTJ3" s="66">
        <v>14014</v>
      </c>
      <c r="QTK3" s="31">
        <v>14015</v>
      </c>
      <c r="QTL3" s="66">
        <v>14016</v>
      </c>
      <c r="QTM3" s="31">
        <v>14017</v>
      </c>
      <c r="QTN3" s="66">
        <v>14018</v>
      </c>
      <c r="QTO3" s="31">
        <v>14019</v>
      </c>
      <c r="QTP3" s="66">
        <v>14020</v>
      </c>
      <c r="QTQ3" s="31">
        <v>14021</v>
      </c>
      <c r="QTR3" s="66">
        <v>14022</v>
      </c>
      <c r="QTS3" s="31">
        <v>14023</v>
      </c>
      <c r="QTT3" s="66">
        <v>14024</v>
      </c>
      <c r="QTU3" s="31">
        <v>14025</v>
      </c>
      <c r="QTV3" s="66">
        <v>14026</v>
      </c>
      <c r="QTW3" s="31">
        <v>14027</v>
      </c>
      <c r="QTX3" s="66">
        <v>14028</v>
      </c>
      <c r="QTY3" s="31">
        <v>14029</v>
      </c>
      <c r="QTZ3" s="66">
        <v>14030</v>
      </c>
      <c r="QUA3" s="31">
        <v>14031</v>
      </c>
      <c r="QUB3" s="66">
        <v>14032</v>
      </c>
      <c r="QUC3" s="31">
        <v>14033</v>
      </c>
      <c r="QUD3" s="66">
        <v>14034</v>
      </c>
      <c r="QUE3" s="31">
        <v>14035</v>
      </c>
      <c r="QUF3" s="66">
        <v>14036</v>
      </c>
      <c r="QUG3" s="31">
        <v>14037</v>
      </c>
      <c r="QUH3" s="66">
        <v>14038</v>
      </c>
      <c r="QUI3" s="31">
        <v>14039</v>
      </c>
      <c r="QUJ3" s="66">
        <v>14040</v>
      </c>
      <c r="QUK3" s="31">
        <v>14041</v>
      </c>
      <c r="QUL3" s="66">
        <v>14042</v>
      </c>
      <c r="QUM3" s="31">
        <v>14043</v>
      </c>
      <c r="QUN3" s="66">
        <v>14044</v>
      </c>
      <c r="QUO3" s="31">
        <v>14045</v>
      </c>
      <c r="QUP3" s="66">
        <v>14046</v>
      </c>
      <c r="QUQ3" s="31">
        <v>14047</v>
      </c>
      <c r="QUR3" s="66">
        <v>14048</v>
      </c>
      <c r="QUS3" s="31">
        <v>14049</v>
      </c>
      <c r="QUT3" s="66">
        <v>14050</v>
      </c>
      <c r="QUU3" s="31">
        <v>14051</v>
      </c>
      <c r="QUV3" s="66">
        <v>14052</v>
      </c>
      <c r="QUW3" s="31">
        <v>14053</v>
      </c>
      <c r="QUX3" s="66">
        <v>14054</v>
      </c>
      <c r="QUY3" s="31">
        <v>14055</v>
      </c>
      <c r="QUZ3" s="66">
        <v>14056</v>
      </c>
      <c r="QVA3" s="31">
        <v>14057</v>
      </c>
      <c r="QVB3" s="66">
        <v>14058</v>
      </c>
      <c r="QVC3" s="31">
        <v>14059</v>
      </c>
      <c r="QVD3" s="66">
        <v>14060</v>
      </c>
      <c r="QVE3" s="31">
        <v>14061</v>
      </c>
      <c r="QVF3" s="66">
        <v>14062</v>
      </c>
      <c r="QVG3" s="31">
        <v>14063</v>
      </c>
      <c r="QVH3" s="66">
        <v>14064</v>
      </c>
      <c r="QVI3" s="31">
        <v>14065</v>
      </c>
      <c r="QVJ3" s="66">
        <v>14066</v>
      </c>
      <c r="QVK3" s="31">
        <v>14067</v>
      </c>
      <c r="QVL3" s="66">
        <v>14068</v>
      </c>
      <c r="QVM3" s="31">
        <v>14069</v>
      </c>
      <c r="QVN3" s="66">
        <v>14070</v>
      </c>
      <c r="QVO3" s="31">
        <v>14071</v>
      </c>
      <c r="QVP3" s="66">
        <v>14072</v>
      </c>
      <c r="QVQ3" s="31">
        <v>14073</v>
      </c>
      <c r="QVR3" s="66">
        <v>14074</v>
      </c>
      <c r="QVS3" s="31">
        <v>14075</v>
      </c>
      <c r="QVT3" s="66">
        <v>14076</v>
      </c>
      <c r="QVU3" s="31">
        <v>14077</v>
      </c>
      <c r="QVV3" s="66">
        <v>14078</v>
      </c>
      <c r="QVW3" s="31">
        <v>14079</v>
      </c>
      <c r="QVX3" s="66">
        <v>14080</v>
      </c>
      <c r="QVY3" s="31">
        <v>14081</v>
      </c>
      <c r="QVZ3" s="66">
        <v>14082</v>
      </c>
      <c r="QWA3" s="31">
        <v>14083</v>
      </c>
      <c r="QWB3" s="66">
        <v>14084</v>
      </c>
      <c r="QWC3" s="31">
        <v>14085</v>
      </c>
      <c r="QWD3" s="66">
        <v>14086</v>
      </c>
      <c r="QWE3" s="31">
        <v>14087</v>
      </c>
      <c r="QWF3" s="66">
        <v>14088</v>
      </c>
      <c r="QWG3" s="31">
        <v>14089</v>
      </c>
      <c r="QWH3" s="66">
        <v>14090</v>
      </c>
      <c r="QWI3" s="31">
        <v>14091</v>
      </c>
      <c r="QWJ3" s="66">
        <v>14092</v>
      </c>
      <c r="QWK3" s="31">
        <v>14093</v>
      </c>
      <c r="QWL3" s="66">
        <v>14094</v>
      </c>
      <c r="QWM3" s="31">
        <v>14095</v>
      </c>
      <c r="QWN3" s="66">
        <v>14096</v>
      </c>
      <c r="QWO3" s="31">
        <v>14097</v>
      </c>
      <c r="QWP3" s="66">
        <v>14098</v>
      </c>
      <c r="QWQ3" s="31">
        <v>14099</v>
      </c>
      <c r="QWR3" s="66">
        <v>14100</v>
      </c>
      <c r="QWS3" s="31">
        <v>14101</v>
      </c>
      <c r="QWT3" s="66">
        <v>14102</v>
      </c>
      <c r="QWU3" s="31">
        <v>14103</v>
      </c>
      <c r="QWV3" s="66">
        <v>14104</v>
      </c>
      <c r="QWW3" s="31">
        <v>14105</v>
      </c>
      <c r="QWX3" s="66">
        <v>14106</v>
      </c>
      <c r="QWY3" s="31">
        <v>14107</v>
      </c>
      <c r="QWZ3" s="66">
        <v>14108</v>
      </c>
      <c r="QXA3" s="31">
        <v>14109</v>
      </c>
      <c r="QXB3" s="66">
        <v>14110</v>
      </c>
      <c r="QXC3" s="31">
        <v>14111</v>
      </c>
      <c r="QXD3" s="66">
        <v>14112</v>
      </c>
      <c r="QXE3" s="31">
        <v>14113</v>
      </c>
      <c r="QXF3" s="66">
        <v>14114</v>
      </c>
      <c r="QXG3" s="31">
        <v>14115</v>
      </c>
      <c r="QXH3" s="66">
        <v>14116</v>
      </c>
      <c r="QXI3" s="31">
        <v>14117</v>
      </c>
      <c r="QXJ3" s="66">
        <v>14118</v>
      </c>
      <c r="QXK3" s="31">
        <v>14119</v>
      </c>
      <c r="QXL3" s="66">
        <v>14120</v>
      </c>
      <c r="QXM3" s="31">
        <v>14121</v>
      </c>
      <c r="QXN3" s="66">
        <v>14122</v>
      </c>
      <c r="QXO3" s="31">
        <v>14123</v>
      </c>
      <c r="QXP3" s="66">
        <v>14124</v>
      </c>
      <c r="QXQ3" s="31">
        <v>14125</v>
      </c>
      <c r="QXR3" s="66">
        <v>14126</v>
      </c>
      <c r="QXS3" s="31">
        <v>14127</v>
      </c>
      <c r="QXT3" s="66">
        <v>14128</v>
      </c>
      <c r="QXU3" s="31">
        <v>14129</v>
      </c>
      <c r="QXV3" s="66">
        <v>14130</v>
      </c>
      <c r="QXW3" s="31">
        <v>14131</v>
      </c>
      <c r="QXX3" s="66">
        <v>14132</v>
      </c>
      <c r="QXY3" s="31">
        <v>14133</v>
      </c>
      <c r="QXZ3" s="66">
        <v>14134</v>
      </c>
      <c r="QYA3" s="31">
        <v>14135</v>
      </c>
      <c r="QYB3" s="66">
        <v>14136</v>
      </c>
      <c r="QYC3" s="31">
        <v>14137</v>
      </c>
      <c r="QYD3" s="66">
        <v>14138</v>
      </c>
      <c r="QYE3" s="31">
        <v>14139</v>
      </c>
      <c r="QYF3" s="66">
        <v>14140</v>
      </c>
      <c r="QYG3" s="31">
        <v>14141</v>
      </c>
      <c r="QYH3" s="66">
        <v>14142</v>
      </c>
      <c r="QYI3" s="31">
        <v>14143</v>
      </c>
      <c r="QYJ3" s="66">
        <v>14144</v>
      </c>
      <c r="QYK3" s="31">
        <v>14145</v>
      </c>
      <c r="QYL3" s="66">
        <v>14146</v>
      </c>
      <c r="QYM3" s="31">
        <v>14147</v>
      </c>
      <c r="QYN3" s="66">
        <v>14148</v>
      </c>
      <c r="QYO3" s="31">
        <v>14149</v>
      </c>
      <c r="QYP3" s="66">
        <v>14150</v>
      </c>
      <c r="QYQ3" s="31">
        <v>14151</v>
      </c>
      <c r="QYR3" s="66">
        <v>14152</v>
      </c>
      <c r="QYS3" s="31">
        <v>14153</v>
      </c>
      <c r="QYT3" s="66">
        <v>14154</v>
      </c>
      <c r="QYU3" s="31">
        <v>14155</v>
      </c>
      <c r="QYV3" s="66">
        <v>14156</v>
      </c>
      <c r="QYW3" s="31">
        <v>14157</v>
      </c>
      <c r="QYX3" s="66">
        <v>14158</v>
      </c>
      <c r="QYY3" s="31">
        <v>14159</v>
      </c>
      <c r="QYZ3" s="66">
        <v>14160</v>
      </c>
      <c r="QZA3" s="31">
        <v>14161</v>
      </c>
      <c r="QZB3" s="66">
        <v>14162</v>
      </c>
      <c r="QZC3" s="31">
        <v>14163</v>
      </c>
      <c r="QZD3" s="66">
        <v>14164</v>
      </c>
      <c r="QZE3" s="31">
        <v>14165</v>
      </c>
      <c r="QZF3" s="66">
        <v>14166</v>
      </c>
      <c r="QZG3" s="31">
        <v>14167</v>
      </c>
      <c r="QZH3" s="66">
        <v>14168</v>
      </c>
      <c r="QZI3" s="31">
        <v>14169</v>
      </c>
      <c r="QZJ3" s="66">
        <v>14170</v>
      </c>
      <c r="QZK3" s="31">
        <v>14171</v>
      </c>
      <c r="QZL3" s="66">
        <v>14172</v>
      </c>
      <c r="QZM3" s="31">
        <v>14173</v>
      </c>
      <c r="QZN3" s="66">
        <v>14174</v>
      </c>
      <c r="QZO3" s="31">
        <v>14175</v>
      </c>
      <c r="QZP3" s="66">
        <v>14176</v>
      </c>
      <c r="QZQ3" s="31">
        <v>14177</v>
      </c>
      <c r="QZR3" s="66">
        <v>14178</v>
      </c>
      <c r="QZS3" s="31">
        <v>14179</v>
      </c>
      <c r="QZT3" s="66">
        <v>14180</v>
      </c>
      <c r="QZU3" s="31">
        <v>14181</v>
      </c>
      <c r="QZV3" s="66">
        <v>14182</v>
      </c>
      <c r="QZW3" s="31">
        <v>14183</v>
      </c>
      <c r="QZX3" s="66">
        <v>14184</v>
      </c>
      <c r="QZY3" s="31">
        <v>14185</v>
      </c>
      <c r="QZZ3" s="66">
        <v>14186</v>
      </c>
      <c r="RAA3" s="31">
        <v>14187</v>
      </c>
      <c r="RAB3" s="66">
        <v>14188</v>
      </c>
      <c r="RAC3" s="31">
        <v>14189</v>
      </c>
      <c r="RAD3" s="66">
        <v>14190</v>
      </c>
      <c r="RAE3" s="31">
        <v>14191</v>
      </c>
      <c r="RAF3" s="66">
        <v>14192</v>
      </c>
      <c r="RAG3" s="31">
        <v>14193</v>
      </c>
      <c r="RAH3" s="66">
        <v>14194</v>
      </c>
      <c r="RAI3" s="31">
        <v>14195</v>
      </c>
      <c r="RAJ3" s="66">
        <v>14196</v>
      </c>
      <c r="RAK3" s="31">
        <v>14197</v>
      </c>
      <c r="RAL3" s="66">
        <v>14198</v>
      </c>
      <c r="RAM3" s="31">
        <v>14199</v>
      </c>
      <c r="RAN3" s="66">
        <v>14200</v>
      </c>
      <c r="RAO3" s="31">
        <v>14201</v>
      </c>
      <c r="RAP3" s="66">
        <v>14202</v>
      </c>
      <c r="RAQ3" s="31">
        <v>14203</v>
      </c>
      <c r="RAR3" s="66">
        <v>14204</v>
      </c>
      <c r="RAS3" s="31">
        <v>14205</v>
      </c>
      <c r="RAT3" s="66">
        <v>14206</v>
      </c>
      <c r="RAU3" s="31">
        <v>14207</v>
      </c>
      <c r="RAV3" s="66">
        <v>14208</v>
      </c>
      <c r="RAW3" s="31">
        <v>14209</v>
      </c>
      <c r="RAX3" s="66">
        <v>14210</v>
      </c>
      <c r="RAY3" s="31">
        <v>14211</v>
      </c>
      <c r="RAZ3" s="66">
        <v>14212</v>
      </c>
      <c r="RBA3" s="31">
        <v>14213</v>
      </c>
      <c r="RBB3" s="66">
        <v>14214</v>
      </c>
      <c r="RBC3" s="31">
        <v>14215</v>
      </c>
      <c r="RBD3" s="66">
        <v>14216</v>
      </c>
      <c r="RBE3" s="31">
        <v>14217</v>
      </c>
      <c r="RBF3" s="66">
        <v>14218</v>
      </c>
      <c r="RBG3" s="31">
        <v>14219</v>
      </c>
      <c r="RBH3" s="66">
        <v>14220</v>
      </c>
      <c r="RBI3" s="31">
        <v>14221</v>
      </c>
      <c r="RBJ3" s="66">
        <v>14222</v>
      </c>
      <c r="RBK3" s="31">
        <v>14223</v>
      </c>
      <c r="RBL3" s="66">
        <v>14224</v>
      </c>
      <c r="RBM3" s="31">
        <v>14225</v>
      </c>
      <c r="RBN3" s="66">
        <v>14226</v>
      </c>
      <c r="RBO3" s="31">
        <v>14227</v>
      </c>
      <c r="RBP3" s="66">
        <v>14228</v>
      </c>
      <c r="RBQ3" s="31">
        <v>14229</v>
      </c>
      <c r="RBR3" s="66">
        <v>14230</v>
      </c>
      <c r="RBS3" s="31">
        <v>14231</v>
      </c>
      <c r="RBT3" s="66">
        <v>14232</v>
      </c>
      <c r="RBU3" s="31">
        <v>14233</v>
      </c>
      <c r="RBV3" s="66">
        <v>14234</v>
      </c>
      <c r="RBW3" s="31">
        <v>14235</v>
      </c>
      <c r="RBX3" s="66">
        <v>14236</v>
      </c>
      <c r="RBY3" s="31">
        <v>14237</v>
      </c>
      <c r="RBZ3" s="66">
        <v>14238</v>
      </c>
      <c r="RCA3" s="31">
        <v>14239</v>
      </c>
      <c r="RCB3" s="66">
        <v>14240</v>
      </c>
      <c r="RCC3" s="31">
        <v>14241</v>
      </c>
      <c r="RCD3" s="66">
        <v>14242</v>
      </c>
      <c r="RCE3" s="31">
        <v>14243</v>
      </c>
      <c r="RCF3" s="66">
        <v>14244</v>
      </c>
      <c r="RCG3" s="31">
        <v>14245</v>
      </c>
      <c r="RCH3" s="66">
        <v>14246</v>
      </c>
      <c r="RCI3" s="31">
        <v>14247</v>
      </c>
      <c r="RCJ3" s="66">
        <v>14248</v>
      </c>
      <c r="RCK3" s="31">
        <v>14249</v>
      </c>
      <c r="RCL3" s="66">
        <v>14250</v>
      </c>
      <c r="RCM3" s="31">
        <v>14251</v>
      </c>
      <c r="RCN3" s="66">
        <v>14252</v>
      </c>
      <c r="RCO3" s="31">
        <v>14253</v>
      </c>
      <c r="RCP3" s="66">
        <v>14254</v>
      </c>
      <c r="RCQ3" s="31">
        <v>14255</v>
      </c>
      <c r="RCR3" s="66">
        <v>14256</v>
      </c>
      <c r="RCS3" s="31">
        <v>14257</v>
      </c>
      <c r="RCT3" s="66">
        <v>14258</v>
      </c>
      <c r="RCU3" s="31">
        <v>14259</v>
      </c>
      <c r="RCV3" s="66">
        <v>14260</v>
      </c>
      <c r="RCW3" s="31">
        <v>14261</v>
      </c>
      <c r="RCX3" s="66">
        <v>14262</v>
      </c>
      <c r="RCY3" s="31">
        <v>14263</v>
      </c>
      <c r="RCZ3" s="66">
        <v>14264</v>
      </c>
      <c r="RDA3" s="31">
        <v>14265</v>
      </c>
      <c r="RDB3" s="66">
        <v>14266</v>
      </c>
      <c r="RDC3" s="31">
        <v>14267</v>
      </c>
      <c r="RDD3" s="66">
        <v>14268</v>
      </c>
      <c r="RDE3" s="31">
        <v>14269</v>
      </c>
      <c r="RDF3" s="66">
        <v>14270</v>
      </c>
      <c r="RDG3" s="31">
        <v>14271</v>
      </c>
      <c r="RDH3" s="66">
        <v>14272</v>
      </c>
      <c r="RDI3" s="31">
        <v>14273</v>
      </c>
      <c r="RDJ3" s="66">
        <v>14274</v>
      </c>
      <c r="RDK3" s="31">
        <v>14275</v>
      </c>
      <c r="RDL3" s="66">
        <v>14276</v>
      </c>
      <c r="RDM3" s="31">
        <v>14277</v>
      </c>
      <c r="RDN3" s="66">
        <v>14278</v>
      </c>
      <c r="RDO3" s="31">
        <v>14279</v>
      </c>
      <c r="RDP3" s="66">
        <v>14280</v>
      </c>
      <c r="RDQ3" s="31">
        <v>14281</v>
      </c>
      <c r="RDR3" s="66">
        <v>14282</v>
      </c>
      <c r="RDS3" s="31">
        <v>14283</v>
      </c>
      <c r="RDT3" s="66">
        <v>14284</v>
      </c>
      <c r="RDU3" s="31">
        <v>14285</v>
      </c>
      <c r="RDV3" s="66">
        <v>14286</v>
      </c>
      <c r="RDW3" s="31">
        <v>14287</v>
      </c>
      <c r="RDX3" s="66">
        <v>14288</v>
      </c>
      <c r="RDY3" s="31">
        <v>14289</v>
      </c>
      <c r="RDZ3" s="66">
        <v>14290</v>
      </c>
      <c r="REA3" s="31">
        <v>14291</v>
      </c>
      <c r="REB3" s="66">
        <v>14292</v>
      </c>
      <c r="REC3" s="31">
        <v>14293</v>
      </c>
      <c r="RED3" s="66">
        <v>14294</v>
      </c>
      <c r="REE3" s="31">
        <v>14295</v>
      </c>
      <c r="REF3" s="66">
        <v>14296</v>
      </c>
      <c r="REG3" s="31">
        <v>14297</v>
      </c>
      <c r="REH3" s="66">
        <v>14298</v>
      </c>
      <c r="REI3" s="31">
        <v>14299</v>
      </c>
      <c r="REJ3" s="66">
        <v>14300</v>
      </c>
      <c r="REK3" s="31">
        <v>14301</v>
      </c>
      <c r="REL3" s="66">
        <v>14302</v>
      </c>
      <c r="REM3" s="31">
        <v>14303</v>
      </c>
      <c r="REN3" s="66">
        <v>14304</v>
      </c>
      <c r="REO3" s="31">
        <v>14305</v>
      </c>
      <c r="REP3" s="66">
        <v>14306</v>
      </c>
      <c r="REQ3" s="31">
        <v>14307</v>
      </c>
      <c r="RER3" s="66">
        <v>14308</v>
      </c>
      <c r="RES3" s="31">
        <v>14309</v>
      </c>
      <c r="RET3" s="66">
        <v>14310</v>
      </c>
      <c r="REU3" s="31">
        <v>14311</v>
      </c>
      <c r="REV3" s="66">
        <v>14312</v>
      </c>
      <c r="REW3" s="31">
        <v>14313</v>
      </c>
      <c r="REX3" s="66">
        <v>14314</v>
      </c>
      <c r="REY3" s="31">
        <v>14315</v>
      </c>
      <c r="REZ3" s="66">
        <v>14316</v>
      </c>
      <c r="RFA3" s="31">
        <v>14317</v>
      </c>
      <c r="RFB3" s="66">
        <v>14318</v>
      </c>
      <c r="RFC3" s="31">
        <v>14319</v>
      </c>
      <c r="RFD3" s="66">
        <v>14320</v>
      </c>
      <c r="RFE3" s="31">
        <v>14321</v>
      </c>
      <c r="RFF3" s="66">
        <v>14322</v>
      </c>
      <c r="RFG3" s="31">
        <v>14323</v>
      </c>
      <c r="RFH3" s="66">
        <v>14324</v>
      </c>
      <c r="RFI3" s="31">
        <v>14325</v>
      </c>
      <c r="RFJ3" s="66">
        <v>14326</v>
      </c>
      <c r="RFK3" s="31">
        <v>14327</v>
      </c>
      <c r="RFL3" s="66">
        <v>14328</v>
      </c>
      <c r="RFM3" s="31">
        <v>14329</v>
      </c>
      <c r="RFN3" s="66">
        <v>14330</v>
      </c>
      <c r="RFO3" s="31">
        <v>14331</v>
      </c>
      <c r="RFP3" s="66">
        <v>14332</v>
      </c>
      <c r="RFQ3" s="31">
        <v>14333</v>
      </c>
      <c r="RFR3" s="66">
        <v>14334</v>
      </c>
      <c r="RFS3" s="31">
        <v>14335</v>
      </c>
      <c r="RFT3" s="66">
        <v>14336</v>
      </c>
      <c r="RFU3" s="31">
        <v>14337</v>
      </c>
      <c r="RFV3" s="66">
        <v>14338</v>
      </c>
      <c r="RFW3" s="31">
        <v>14339</v>
      </c>
      <c r="RFX3" s="66">
        <v>14340</v>
      </c>
      <c r="RFY3" s="31">
        <v>14341</v>
      </c>
      <c r="RFZ3" s="66">
        <v>14342</v>
      </c>
      <c r="RGA3" s="31">
        <v>14343</v>
      </c>
      <c r="RGB3" s="66">
        <v>14344</v>
      </c>
      <c r="RGC3" s="31">
        <v>14345</v>
      </c>
      <c r="RGD3" s="66">
        <v>14346</v>
      </c>
      <c r="RGE3" s="31">
        <v>14347</v>
      </c>
      <c r="RGF3" s="66">
        <v>14348</v>
      </c>
      <c r="RGG3" s="31">
        <v>14349</v>
      </c>
      <c r="RGH3" s="66">
        <v>14350</v>
      </c>
      <c r="RGI3" s="31">
        <v>14351</v>
      </c>
      <c r="RGJ3" s="66">
        <v>14352</v>
      </c>
      <c r="RGK3" s="31">
        <v>14353</v>
      </c>
      <c r="RGL3" s="66">
        <v>14354</v>
      </c>
      <c r="RGM3" s="31">
        <v>14355</v>
      </c>
      <c r="RGN3" s="66">
        <v>14356</v>
      </c>
      <c r="RGO3" s="31">
        <v>14357</v>
      </c>
      <c r="RGP3" s="66">
        <v>14358</v>
      </c>
      <c r="RGQ3" s="31">
        <v>14359</v>
      </c>
      <c r="RGR3" s="66">
        <v>14360</v>
      </c>
      <c r="RGS3" s="31">
        <v>14361</v>
      </c>
      <c r="RGT3" s="66">
        <v>14362</v>
      </c>
      <c r="RGU3" s="31">
        <v>14363</v>
      </c>
      <c r="RGV3" s="66">
        <v>14364</v>
      </c>
      <c r="RGW3" s="31">
        <v>14365</v>
      </c>
      <c r="RGX3" s="66">
        <v>14366</v>
      </c>
      <c r="RGY3" s="31">
        <v>14367</v>
      </c>
      <c r="RGZ3" s="66">
        <v>14368</v>
      </c>
      <c r="RHA3" s="31">
        <v>14369</v>
      </c>
      <c r="RHB3" s="66">
        <v>14370</v>
      </c>
      <c r="RHC3" s="31">
        <v>14371</v>
      </c>
      <c r="RHD3" s="66">
        <v>14372</v>
      </c>
      <c r="RHE3" s="31">
        <v>14373</v>
      </c>
      <c r="RHF3" s="66">
        <v>14374</v>
      </c>
      <c r="RHG3" s="31">
        <v>14375</v>
      </c>
      <c r="RHH3" s="66">
        <v>14376</v>
      </c>
      <c r="RHI3" s="31">
        <v>14377</v>
      </c>
      <c r="RHJ3" s="66">
        <v>14378</v>
      </c>
      <c r="RHK3" s="31">
        <v>14379</v>
      </c>
      <c r="RHL3" s="66">
        <v>14380</v>
      </c>
      <c r="RHM3" s="31">
        <v>14381</v>
      </c>
      <c r="RHN3" s="66">
        <v>14382</v>
      </c>
      <c r="RHO3" s="31">
        <v>14383</v>
      </c>
      <c r="RHP3" s="66">
        <v>14384</v>
      </c>
      <c r="RHQ3" s="31">
        <v>14385</v>
      </c>
      <c r="RHR3" s="66">
        <v>14386</v>
      </c>
      <c r="RHS3" s="31">
        <v>14387</v>
      </c>
      <c r="RHT3" s="66">
        <v>14388</v>
      </c>
      <c r="RHU3" s="31">
        <v>14389</v>
      </c>
      <c r="RHV3" s="66">
        <v>14390</v>
      </c>
      <c r="RHW3" s="31">
        <v>14391</v>
      </c>
      <c r="RHX3" s="66">
        <v>14392</v>
      </c>
      <c r="RHY3" s="31">
        <v>14393</v>
      </c>
      <c r="RHZ3" s="66">
        <v>14394</v>
      </c>
      <c r="RIA3" s="31">
        <v>14395</v>
      </c>
      <c r="RIB3" s="66">
        <v>14396</v>
      </c>
      <c r="RIC3" s="31">
        <v>14397</v>
      </c>
      <c r="RID3" s="66">
        <v>14398</v>
      </c>
      <c r="RIE3" s="31">
        <v>14399</v>
      </c>
      <c r="RIF3" s="66">
        <v>14400</v>
      </c>
      <c r="RIG3" s="31">
        <v>14401</v>
      </c>
      <c r="RIH3" s="66">
        <v>14402</v>
      </c>
      <c r="RII3" s="31">
        <v>14403</v>
      </c>
      <c r="RIJ3" s="66">
        <v>14404</v>
      </c>
      <c r="RIK3" s="31">
        <v>14405</v>
      </c>
      <c r="RIL3" s="66">
        <v>14406</v>
      </c>
      <c r="RIM3" s="31">
        <v>14407</v>
      </c>
      <c r="RIN3" s="66">
        <v>14408</v>
      </c>
      <c r="RIO3" s="31">
        <v>14409</v>
      </c>
      <c r="RIP3" s="66">
        <v>14410</v>
      </c>
      <c r="RIQ3" s="31">
        <v>14411</v>
      </c>
      <c r="RIR3" s="66">
        <v>14412</v>
      </c>
      <c r="RIS3" s="31">
        <v>14413</v>
      </c>
      <c r="RIT3" s="66">
        <v>14414</v>
      </c>
      <c r="RIU3" s="31">
        <v>14415</v>
      </c>
      <c r="RIV3" s="66">
        <v>14416</v>
      </c>
      <c r="RIW3" s="31">
        <v>14417</v>
      </c>
      <c r="RIX3" s="66">
        <v>14418</v>
      </c>
      <c r="RIY3" s="31">
        <v>14419</v>
      </c>
      <c r="RIZ3" s="66">
        <v>14420</v>
      </c>
      <c r="RJA3" s="31">
        <v>14421</v>
      </c>
      <c r="RJB3" s="66">
        <v>14422</v>
      </c>
      <c r="RJC3" s="31">
        <v>14423</v>
      </c>
      <c r="RJD3" s="66">
        <v>14424</v>
      </c>
      <c r="RJE3" s="31">
        <v>14425</v>
      </c>
      <c r="RJF3" s="66">
        <v>14426</v>
      </c>
      <c r="RJG3" s="31">
        <v>14427</v>
      </c>
      <c r="RJH3" s="66">
        <v>14428</v>
      </c>
      <c r="RJI3" s="31">
        <v>14429</v>
      </c>
      <c r="RJJ3" s="66">
        <v>14430</v>
      </c>
      <c r="RJK3" s="31">
        <v>14431</v>
      </c>
      <c r="RJL3" s="66">
        <v>14432</v>
      </c>
      <c r="RJM3" s="31">
        <v>14433</v>
      </c>
      <c r="RJN3" s="66">
        <v>14434</v>
      </c>
      <c r="RJO3" s="31">
        <v>14435</v>
      </c>
      <c r="RJP3" s="66">
        <v>14436</v>
      </c>
      <c r="RJQ3" s="31">
        <v>14437</v>
      </c>
      <c r="RJR3" s="66">
        <v>14438</v>
      </c>
      <c r="RJS3" s="31">
        <v>14439</v>
      </c>
      <c r="RJT3" s="66">
        <v>14440</v>
      </c>
      <c r="RJU3" s="31">
        <v>14441</v>
      </c>
      <c r="RJV3" s="66">
        <v>14442</v>
      </c>
      <c r="RJW3" s="31">
        <v>14443</v>
      </c>
      <c r="RJX3" s="66">
        <v>14444</v>
      </c>
      <c r="RJY3" s="31">
        <v>14445</v>
      </c>
      <c r="RJZ3" s="66">
        <v>14446</v>
      </c>
      <c r="RKA3" s="31">
        <v>14447</v>
      </c>
      <c r="RKB3" s="66">
        <v>14448</v>
      </c>
      <c r="RKC3" s="31">
        <v>14449</v>
      </c>
      <c r="RKD3" s="66">
        <v>14450</v>
      </c>
      <c r="RKE3" s="31">
        <v>14451</v>
      </c>
      <c r="RKF3" s="66">
        <v>14452</v>
      </c>
      <c r="RKG3" s="31">
        <v>14453</v>
      </c>
      <c r="RKH3" s="66">
        <v>14454</v>
      </c>
      <c r="RKI3" s="31">
        <v>14455</v>
      </c>
      <c r="RKJ3" s="66">
        <v>14456</v>
      </c>
      <c r="RKK3" s="31">
        <v>14457</v>
      </c>
      <c r="RKL3" s="66">
        <v>14458</v>
      </c>
      <c r="RKM3" s="31">
        <v>14459</v>
      </c>
      <c r="RKN3" s="66">
        <v>14460</v>
      </c>
      <c r="RKO3" s="31">
        <v>14461</v>
      </c>
      <c r="RKP3" s="66">
        <v>14462</v>
      </c>
      <c r="RKQ3" s="31">
        <v>14463</v>
      </c>
      <c r="RKR3" s="66">
        <v>14464</v>
      </c>
      <c r="RKS3" s="31">
        <v>14465</v>
      </c>
      <c r="RKT3" s="66">
        <v>14466</v>
      </c>
      <c r="RKU3" s="31">
        <v>14467</v>
      </c>
      <c r="RKV3" s="66">
        <v>14468</v>
      </c>
      <c r="RKW3" s="31">
        <v>14469</v>
      </c>
      <c r="RKX3" s="66">
        <v>14470</v>
      </c>
      <c r="RKY3" s="31">
        <v>14471</v>
      </c>
      <c r="RKZ3" s="66">
        <v>14472</v>
      </c>
      <c r="RLA3" s="31">
        <v>14473</v>
      </c>
      <c r="RLB3" s="66">
        <v>14474</v>
      </c>
      <c r="RLC3" s="31">
        <v>14475</v>
      </c>
      <c r="RLD3" s="66">
        <v>14476</v>
      </c>
      <c r="RLE3" s="31">
        <v>14477</v>
      </c>
      <c r="RLF3" s="66">
        <v>14478</v>
      </c>
      <c r="RLG3" s="31">
        <v>14479</v>
      </c>
      <c r="RLH3" s="66">
        <v>14480</v>
      </c>
      <c r="RLI3" s="31">
        <v>14481</v>
      </c>
      <c r="RLJ3" s="66">
        <v>14482</v>
      </c>
      <c r="RLK3" s="31">
        <v>14483</v>
      </c>
      <c r="RLL3" s="66">
        <v>14484</v>
      </c>
      <c r="RLM3" s="31">
        <v>14485</v>
      </c>
      <c r="RLN3" s="66">
        <v>14486</v>
      </c>
      <c r="RLO3" s="31">
        <v>14487</v>
      </c>
      <c r="RLP3" s="66">
        <v>14488</v>
      </c>
      <c r="RLQ3" s="31">
        <v>14489</v>
      </c>
      <c r="RLR3" s="66">
        <v>14490</v>
      </c>
      <c r="RLS3" s="31">
        <v>14491</v>
      </c>
      <c r="RLT3" s="66">
        <v>14492</v>
      </c>
      <c r="RLU3" s="31">
        <v>14493</v>
      </c>
      <c r="RLV3" s="66">
        <v>14494</v>
      </c>
      <c r="RLW3" s="31">
        <v>14495</v>
      </c>
      <c r="RLX3" s="66">
        <v>14496</v>
      </c>
      <c r="RLY3" s="31">
        <v>14497</v>
      </c>
      <c r="RLZ3" s="66">
        <v>14498</v>
      </c>
      <c r="RMA3" s="31">
        <v>14499</v>
      </c>
      <c r="RMB3" s="66">
        <v>14500</v>
      </c>
      <c r="RMC3" s="31">
        <v>14501</v>
      </c>
      <c r="RMD3" s="66">
        <v>14502</v>
      </c>
      <c r="RME3" s="31">
        <v>14503</v>
      </c>
      <c r="RMF3" s="66">
        <v>14504</v>
      </c>
      <c r="RMG3" s="31">
        <v>14505</v>
      </c>
      <c r="RMH3" s="66">
        <v>14506</v>
      </c>
      <c r="RMI3" s="31">
        <v>14507</v>
      </c>
      <c r="RMJ3" s="66">
        <v>14508</v>
      </c>
      <c r="RMK3" s="31">
        <v>14509</v>
      </c>
      <c r="RML3" s="66">
        <v>14510</v>
      </c>
      <c r="RMM3" s="31">
        <v>14511</v>
      </c>
      <c r="RMN3" s="66">
        <v>14512</v>
      </c>
      <c r="RMO3" s="31">
        <v>14513</v>
      </c>
      <c r="RMP3" s="66">
        <v>14514</v>
      </c>
      <c r="RMQ3" s="31">
        <v>14515</v>
      </c>
      <c r="RMR3" s="66">
        <v>14516</v>
      </c>
      <c r="RMS3" s="31">
        <v>14517</v>
      </c>
      <c r="RMT3" s="66">
        <v>14518</v>
      </c>
      <c r="RMU3" s="31">
        <v>14519</v>
      </c>
      <c r="RMV3" s="66">
        <v>14520</v>
      </c>
      <c r="RMW3" s="31">
        <v>14521</v>
      </c>
      <c r="RMX3" s="66">
        <v>14522</v>
      </c>
      <c r="RMY3" s="31">
        <v>14523</v>
      </c>
      <c r="RMZ3" s="66">
        <v>14524</v>
      </c>
      <c r="RNA3" s="31">
        <v>14525</v>
      </c>
      <c r="RNB3" s="66">
        <v>14526</v>
      </c>
      <c r="RNC3" s="31">
        <v>14527</v>
      </c>
      <c r="RND3" s="66">
        <v>14528</v>
      </c>
      <c r="RNE3" s="31">
        <v>14529</v>
      </c>
      <c r="RNF3" s="66">
        <v>14530</v>
      </c>
      <c r="RNG3" s="31">
        <v>14531</v>
      </c>
      <c r="RNH3" s="66">
        <v>14532</v>
      </c>
      <c r="RNI3" s="31">
        <v>14533</v>
      </c>
      <c r="RNJ3" s="66">
        <v>14534</v>
      </c>
      <c r="RNK3" s="31">
        <v>14535</v>
      </c>
      <c r="RNL3" s="66">
        <v>14536</v>
      </c>
      <c r="RNM3" s="31">
        <v>14537</v>
      </c>
      <c r="RNN3" s="66">
        <v>14538</v>
      </c>
      <c r="RNO3" s="31">
        <v>14539</v>
      </c>
      <c r="RNP3" s="66">
        <v>14540</v>
      </c>
      <c r="RNQ3" s="31">
        <v>14541</v>
      </c>
      <c r="RNR3" s="66">
        <v>14542</v>
      </c>
      <c r="RNS3" s="31">
        <v>14543</v>
      </c>
      <c r="RNT3" s="66">
        <v>14544</v>
      </c>
      <c r="RNU3" s="31">
        <v>14545</v>
      </c>
      <c r="RNV3" s="66">
        <v>14546</v>
      </c>
      <c r="RNW3" s="31">
        <v>14547</v>
      </c>
      <c r="RNX3" s="66">
        <v>14548</v>
      </c>
      <c r="RNY3" s="31">
        <v>14549</v>
      </c>
      <c r="RNZ3" s="66">
        <v>14550</v>
      </c>
      <c r="ROA3" s="31">
        <v>14551</v>
      </c>
      <c r="ROB3" s="66">
        <v>14552</v>
      </c>
      <c r="ROC3" s="31">
        <v>14553</v>
      </c>
      <c r="ROD3" s="66">
        <v>14554</v>
      </c>
      <c r="ROE3" s="31">
        <v>14555</v>
      </c>
      <c r="ROF3" s="66">
        <v>14556</v>
      </c>
      <c r="ROG3" s="31">
        <v>14557</v>
      </c>
      <c r="ROH3" s="66">
        <v>14558</v>
      </c>
      <c r="ROI3" s="31">
        <v>14559</v>
      </c>
      <c r="ROJ3" s="66">
        <v>14560</v>
      </c>
      <c r="ROK3" s="31">
        <v>14561</v>
      </c>
      <c r="ROL3" s="66">
        <v>14562</v>
      </c>
      <c r="ROM3" s="31">
        <v>14563</v>
      </c>
      <c r="RON3" s="66">
        <v>14564</v>
      </c>
      <c r="ROO3" s="31">
        <v>14565</v>
      </c>
      <c r="ROP3" s="66">
        <v>14566</v>
      </c>
      <c r="ROQ3" s="31">
        <v>14567</v>
      </c>
      <c r="ROR3" s="66">
        <v>14568</v>
      </c>
      <c r="ROS3" s="31">
        <v>14569</v>
      </c>
      <c r="ROT3" s="66">
        <v>14570</v>
      </c>
      <c r="ROU3" s="31">
        <v>14571</v>
      </c>
      <c r="ROV3" s="66">
        <v>14572</v>
      </c>
      <c r="ROW3" s="31">
        <v>14573</v>
      </c>
      <c r="ROX3" s="66">
        <v>14574</v>
      </c>
      <c r="ROY3" s="31">
        <v>14575</v>
      </c>
      <c r="ROZ3" s="66">
        <v>14576</v>
      </c>
      <c r="RPA3" s="31">
        <v>14577</v>
      </c>
      <c r="RPB3" s="66">
        <v>14578</v>
      </c>
      <c r="RPC3" s="31">
        <v>14579</v>
      </c>
      <c r="RPD3" s="66">
        <v>14580</v>
      </c>
      <c r="RPE3" s="31">
        <v>14581</v>
      </c>
      <c r="RPF3" s="66">
        <v>14582</v>
      </c>
      <c r="RPG3" s="31">
        <v>14583</v>
      </c>
      <c r="RPH3" s="66">
        <v>14584</v>
      </c>
      <c r="RPI3" s="31">
        <v>14585</v>
      </c>
      <c r="RPJ3" s="66">
        <v>14586</v>
      </c>
      <c r="RPK3" s="31">
        <v>14587</v>
      </c>
      <c r="RPL3" s="66">
        <v>14588</v>
      </c>
      <c r="RPM3" s="31">
        <v>14589</v>
      </c>
      <c r="RPN3" s="66">
        <v>14590</v>
      </c>
      <c r="RPO3" s="31">
        <v>14591</v>
      </c>
      <c r="RPP3" s="66">
        <v>14592</v>
      </c>
      <c r="RPQ3" s="31">
        <v>14593</v>
      </c>
      <c r="RPR3" s="66">
        <v>14594</v>
      </c>
      <c r="RPS3" s="31">
        <v>14595</v>
      </c>
      <c r="RPT3" s="66">
        <v>14596</v>
      </c>
      <c r="RPU3" s="31">
        <v>14597</v>
      </c>
      <c r="RPV3" s="66">
        <v>14598</v>
      </c>
      <c r="RPW3" s="31">
        <v>14599</v>
      </c>
      <c r="RPX3" s="66">
        <v>14600</v>
      </c>
      <c r="RPY3" s="31">
        <v>14601</v>
      </c>
      <c r="RPZ3" s="66">
        <v>14602</v>
      </c>
      <c r="RQA3" s="31">
        <v>14603</v>
      </c>
      <c r="RQB3" s="66">
        <v>14604</v>
      </c>
      <c r="RQC3" s="31">
        <v>14605</v>
      </c>
      <c r="RQD3" s="66">
        <v>14606</v>
      </c>
      <c r="RQE3" s="31">
        <v>14607</v>
      </c>
      <c r="RQF3" s="66">
        <v>14608</v>
      </c>
      <c r="RQG3" s="31">
        <v>14609</v>
      </c>
      <c r="RQH3" s="66">
        <v>14610</v>
      </c>
      <c r="RQI3" s="31">
        <v>14611</v>
      </c>
      <c r="RQJ3" s="66">
        <v>14612</v>
      </c>
      <c r="RQK3" s="31">
        <v>14613</v>
      </c>
      <c r="RQL3" s="66">
        <v>14614</v>
      </c>
      <c r="RQM3" s="31">
        <v>14615</v>
      </c>
      <c r="RQN3" s="66">
        <v>14616</v>
      </c>
      <c r="RQO3" s="31">
        <v>14617</v>
      </c>
      <c r="RQP3" s="66">
        <v>14618</v>
      </c>
      <c r="RQQ3" s="31">
        <v>14619</v>
      </c>
      <c r="RQR3" s="66">
        <v>14620</v>
      </c>
      <c r="RQS3" s="31">
        <v>14621</v>
      </c>
      <c r="RQT3" s="66">
        <v>14622</v>
      </c>
      <c r="RQU3" s="31">
        <v>14623</v>
      </c>
      <c r="RQV3" s="66">
        <v>14624</v>
      </c>
      <c r="RQW3" s="31">
        <v>14625</v>
      </c>
      <c r="RQX3" s="66">
        <v>14626</v>
      </c>
      <c r="RQY3" s="31">
        <v>14627</v>
      </c>
      <c r="RQZ3" s="66">
        <v>14628</v>
      </c>
      <c r="RRA3" s="31">
        <v>14629</v>
      </c>
      <c r="RRB3" s="66">
        <v>14630</v>
      </c>
      <c r="RRC3" s="31">
        <v>14631</v>
      </c>
      <c r="RRD3" s="66">
        <v>14632</v>
      </c>
      <c r="RRE3" s="31">
        <v>14633</v>
      </c>
      <c r="RRF3" s="66">
        <v>14634</v>
      </c>
      <c r="RRG3" s="31">
        <v>14635</v>
      </c>
      <c r="RRH3" s="66">
        <v>14636</v>
      </c>
      <c r="RRI3" s="31">
        <v>14637</v>
      </c>
      <c r="RRJ3" s="66">
        <v>14638</v>
      </c>
      <c r="RRK3" s="31">
        <v>14639</v>
      </c>
      <c r="RRL3" s="66">
        <v>14640</v>
      </c>
      <c r="RRM3" s="31">
        <v>14641</v>
      </c>
      <c r="RRN3" s="66">
        <v>14642</v>
      </c>
      <c r="RRO3" s="31">
        <v>14643</v>
      </c>
      <c r="RRP3" s="66">
        <v>14644</v>
      </c>
      <c r="RRQ3" s="31">
        <v>14645</v>
      </c>
      <c r="RRR3" s="66">
        <v>14646</v>
      </c>
      <c r="RRS3" s="31">
        <v>14647</v>
      </c>
      <c r="RRT3" s="66">
        <v>14648</v>
      </c>
      <c r="RRU3" s="31">
        <v>14649</v>
      </c>
      <c r="RRV3" s="66">
        <v>14650</v>
      </c>
      <c r="RRW3" s="31">
        <v>14651</v>
      </c>
      <c r="RRX3" s="66">
        <v>14652</v>
      </c>
      <c r="RRY3" s="31">
        <v>14653</v>
      </c>
      <c r="RRZ3" s="66">
        <v>14654</v>
      </c>
      <c r="RSA3" s="31">
        <v>14655</v>
      </c>
      <c r="RSB3" s="66">
        <v>14656</v>
      </c>
      <c r="RSC3" s="31">
        <v>14657</v>
      </c>
      <c r="RSD3" s="66">
        <v>14658</v>
      </c>
      <c r="RSE3" s="31">
        <v>14659</v>
      </c>
      <c r="RSF3" s="66">
        <v>14660</v>
      </c>
      <c r="RSG3" s="31">
        <v>14661</v>
      </c>
      <c r="RSH3" s="66">
        <v>14662</v>
      </c>
      <c r="RSI3" s="31">
        <v>14663</v>
      </c>
      <c r="RSJ3" s="66">
        <v>14664</v>
      </c>
      <c r="RSK3" s="31">
        <v>14665</v>
      </c>
      <c r="RSL3" s="66">
        <v>14666</v>
      </c>
      <c r="RSM3" s="31">
        <v>14667</v>
      </c>
      <c r="RSN3" s="66">
        <v>14668</v>
      </c>
      <c r="RSO3" s="31">
        <v>14669</v>
      </c>
      <c r="RSP3" s="66">
        <v>14670</v>
      </c>
      <c r="RSQ3" s="31">
        <v>14671</v>
      </c>
      <c r="RSR3" s="66">
        <v>14672</v>
      </c>
      <c r="RSS3" s="31">
        <v>14673</v>
      </c>
      <c r="RST3" s="66">
        <v>14674</v>
      </c>
      <c r="RSU3" s="31">
        <v>14675</v>
      </c>
      <c r="RSV3" s="66">
        <v>14676</v>
      </c>
      <c r="RSW3" s="31">
        <v>14677</v>
      </c>
      <c r="RSX3" s="66">
        <v>14678</v>
      </c>
      <c r="RSY3" s="31">
        <v>14679</v>
      </c>
      <c r="RSZ3" s="66">
        <v>14680</v>
      </c>
      <c r="RTA3" s="31">
        <v>14681</v>
      </c>
      <c r="RTB3" s="66">
        <v>14682</v>
      </c>
      <c r="RTC3" s="31">
        <v>14683</v>
      </c>
      <c r="RTD3" s="66">
        <v>14684</v>
      </c>
      <c r="RTE3" s="31">
        <v>14685</v>
      </c>
      <c r="RTF3" s="66">
        <v>14686</v>
      </c>
      <c r="RTG3" s="31">
        <v>14687</v>
      </c>
      <c r="RTH3" s="66">
        <v>14688</v>
      </c>
      <c r="RTI3" s="31">
        <v>14689</v>
      </c>
      <c r="RTJ3" s="66">
        <v>14690</v>
      </c>
      <c r="RTK3" s="31">
        <v>14691</v>
      </c>
      <c r="RTL3" s="66">
        <v>14692</v>
      </c>
      <c r="RTM3" s="31">
        <v>14693</v>
      </c>
      <c r="RTN3" s="66">
        <v>14694</v>
      </c>
      <c r="RTO3" s="31">
        <v>14695</v>
      </c>
      <c r="RTP3" s="66">
        <v>14696</v>
      </c>
      <c r="RTQ3" s="31">
        <v>14697</v>
      </c>
      <c r="RTR3" s="66">
        <v>14698</v>
      </c>
      <c r="RTS3" s="31">
        <v>14699</v>
      </c>
      <c r="RTT3" s="66">
        <v>14700</v>
      </c>
      <c r="RTU3" s="31">
        <v>14701</v>
      </c>
      <c r="RTV3" s="66">
        <v>14702</v>
      </c>
      <c r="RTW3" s="31">
        <v>14703</v>
      </c>
      <c r="RTX3" s="66">
        <v>14704</v>
      </c>
      <c r="RTY3" s="31">
        <v>14705</v>
      </c>
      <c r="RTZ3" s="66">
        <v>14706</v>
      </c>
      <c r="RUA3" s="31">
        <v>14707</v>
      </c>
      <c r="RUB3" s="66">
        <v>14708</v>
      </c>
      <c r="RUC3" s="31">
        <v>14709</v>
      </c>
      <c r="RUD3" s="66">
        <v>14710</v>
      </c>
      <c r="RUE3" s="31">
        <v>14711</v>
      </c>
      <c r="RUF3" s="66">
        <v>14712</v>
      </c>
      <c r="RUG3" s="31">
        <v>14713</v>
      </c>
      <c r="RUH3" s="66">
        <v>14714</v>
      </c>
      <c r="RUI3" s="31">
        <v>14715</v>
      </c>
      <c r="RUJ3" s="66">
        <v>14716</v>
      </c>
      <c r="RUK3" s="31">
        <v>14717</v>
      </c>
      <c r="RUL3" s="66">
        <v>14718</v>
      </c>
      <c r="RUM3" s="31">
        <v>14719</v>
      </c>
      <c r="RUN3" s="66">
        <v>14720</v>
      </c>
      <c r="RUO3" s="31">
        <v>14721</v>
      </c>
      <c r="RUP3" s="66">
        <v>14722</v>
      </c>
      <c r="RUQ3" s="31">
        <v>14723</v>
      </c>
      <c r="RUR3" s="66">
        <v>14724</v>
      </c>
      <c r="RUS3" s="31">
        <v>14725</v>
      </c>
      <c r="RUT3" s="66">
        <v>14726</v>
      </c>
      <c r="RUU3" s="31">
        <v>14727</v>
      </c>
      <c r="RUV3" s="66">
        <v>14728</v>
      </c>
      <c r="RUW3" s="31">
        <v>14729</v>
      </c>
      <c r="RUX3" s="66">
        <v>14730</v>
      </c>
      <c r="RUY3" s="31">
        <v>14731</v>
      </c>
      <c r="RUZ3" s="66">
        <v>14732</v>
      </c>
      <c r="RVA3" s="31">
        <v>14733</v>
      </c>
      <c r="RVB3" s="66">
        <v>14734</v>
      </c>
      <c r="RVC3" s="31">
        <v>14735</v>
      </c>
      <c r="RVD3" s="66">
        <v>14736</v>
      </c>
      <c r="RVE3" s="31">
        <v>14737</v>
      </c>
      <c r="RVF3" s="66">
        <v>14738</v>
      </c>
      <c r="RVG3" s="31">
        <v>14739</v>
      </c>
      <c r="RVH3" s="66">
        <v>14740</v>
      </c>
      <c r="RVI3" s="31">
        <v>14741</v>
      </c>
      <c r="RVJ3" s="66">
        <v>14742</v>
      </c>
      <c r="RVK3" s="31">
        <v>14743</v>
      </c>
      <c r="RVL3" s="66">
        <v>14744</v>
      </c>
      <c r="RVM3" s="31">
        <v>14745</v>
      </c>
      <c r="RVN3" s="66">
        <v>14746</v>
      </c>
      <c r="RVO3" s="31">
        <v>14747</v>
      </c>
      <c r="RVP3" s="66">
        <v>14748</v>
      </c>
      <c r="RVQ3" s="31">
        <v>14749</v>
      </c>
      <c r="RVR3" s="66">
        <v>14750</v>
      </c>
      <c r="RVS3" s="31">
        <v>14751</v>
      </c>
      <c r="RVT3" s="66">
        <v>14752</v>
      </c>
      <c r="RVU3" s="31">
        <v>14753</v>
      </c>
      <c r="RVV3" s="66">
        <v>14754</v>
      </c>
      <c r="RVW3" s="31">
        <v>14755</v>
      </c>
      <c r="RVX3" s="66">
        <v>14756</v>
      </c>
      <c r="RVY3" s="31">
        <v>14757</v>
      </c>
      <c r="RVZ3" s="66">
        <v>14758</v>
      </c>
      <c r="RWA3" s="31">
        <v>14759</v>
      </c>
      <c r="RWB3" s="66">
        <v>14760</v>
      </c>
      <c r="RWC3" s="31">
        <v>14761</v>
      </c>
      <c r="RWD3" s="66">
        <v>14762</v>
      </c>
      <c r="RWE3" s="31">
        <v>14763</v>
      </c>
      <c r="RWF3" s="66">
        <v>14764</v>
      </c>
      <c r="RWG3" s="31">
        <v>14765</v>
      </c>
      <c r="RWH3" s="66">
        <v>14766</v>
      </c>
      <c r="RWI3" s="31">
        <v>14767</v>
      </c>
      <c r="RWJ3" s="66">
        <v>14768</v>
      </c>
      <c r="RWK3" s="31">
        <v>14769</v>
      </c>
      <c r="RWL3" s="66">
        <v>14770</v>
      </c>
      <c r="RWM3" s="31">
        <v>14771</v>
      </c>
      <c r="RWN3" s="66">
        <v>14772</v>
      </c>
      <c r="RWO3" s="31">
        <v>14773</v>
      </c>
      <c r="RWP3" s="66">
        <v>14774</v>
      </c>
      <c r="RWQ3" s="31">
        <v>14775</v>
      </c>
      <c r="RWR3" s="66">
        <v>14776</v>
      </c>
      <c r="RWS3" s="31">
        <v>14777</v>
      </c>
      <c r="RWT3" s="66">
        <v>14778</v>
      </c>
      <c r="RWU3" s="31">
        <v>14779</v>
      </c>
      <c r="RWV3" s="66">
        <v>14780</v>
      </c>
      <c r="RWW3" s="31">
        <v>14781</v>
      </c>
      <c r="RWX3" s="66">
        <v>14782</v>
      </c>
      <c r="RWY3" s="31">
        <v>14783</v>
      </c>
      <c r="RWZ3" s="66">
        <v>14784</v>
      </c>
      <c r="RXA3" s="31">
        <v>14785</v>
      </c>
      <c r="RXB3" s="66">
        <v>14786</v>
      </c>
      <c r="RXC3" s="31">
        <v>14787</v>
      </c>
      <c r="RXD3" s="66">
        <v>14788</v>
      </c>
      <c r="RXE3" s="31">
        <v>14789</v>
      </c>
      <c r="RXF3" s="66">
        <v>14790</v>
      </c>
      <c r="RXG3" s="31">
        <v>14791</v>
      </c>
      <c r="RXH3" s="66">
        <v>14792</v>
      </c>
      <c r="RXI3" s="31">
        <v>14793</v>
      </c>
      <c r="RXJ3" s="66">
        <v>14794</v>
      </c>
      <c r="RXK3" s="31">
        <v>14795</v>
      </c>
      <c r="RXL3" s="66">
        <v>14796</v>
      </c>
      <c r="RXM3" s="31">
        <v>14797</v>
      </c>
      <c r="RXN3" s="66">
        <v>14798</v>
      </c>
      <c r="RXO3" s="31">
        <v>14799</v>
      </c>
      <c r="RXP3" s="66">
        <v>14800</v>
      </c>
      <c r="RXQ3" s="31">
        <v>14801</v>
      </c>
      <c r="RXR3" s="66">
        <v>14802</v>
      </c>
      <c r="RXS3" s="31">
        <v>14803</v>
      </c>
      <c r="RXT3" s="66">
        <v>14804</v>
      </c>
      <c r="RXU3" s="31">
        <v>14805</v>
      </c>
      <c r="RXV3" s="66">
        <v>14806</v>
      </c>
      <c r="RXW3" s="31">
        <v>14807</v>
      </c>
      <c r="RXX3" s="66">
        <v>14808</v>
      </c>
      <c r="RXY3" s="31">
        <v>14809</v>
      </c>
      <c r="RXZ3" s="66">
        <v>14810</v>
      </c>
      <c r="RYA3" s="31">
        <v>14811</v>
      </c>
      <c r="RYB3" s="66">
        <v>14812</v>
      </c>
      <c r="RYC3" s="31">
        <v>14813</v>
      </c>
      <c r="RYD3" s="66">
        <v>14814</v>
      </c>
      <c r="RYE3" s="31">
        <v>14815</v>
      </c>
      <c r="RYF3" s="66">
        <v>14816</v>
      </c>
      <c r="RYG3" s="31">
        <v>14817</v>
      </c>
      <c r="RYH3" s="66">
        <v>14818</v>
      </c>
      <c r="RYI3" s="31">
        <v>14819</v>
      </c>
      <c r="RYJ3" s="66">
        <v>14820</v>
      </c>
      <c r="RYK3" s="31">
        <v>14821</v>
      </c>
      <c r="RYL3" s="66">
        <v>14822</v>
      </c>
      <c r="RYM3" s="31">
        <v>14823</v>
      </c>
      <c r="RYN3" s="66">
        <v>14824</v>
      </c>
      <c r="RYO3" s="31">
        <v>14825</v>
      </c>
      <c r="RYP3" s="66">
        <v>14826</v>
      </c>
      <c r="RYQ3" s="31">
        <v>14827</v>
      </c>
      <c r="RYR3" s="66">
        <v>14828</v>
      </c>
      <c r="RYS3" s="31">
        <v>14829</v>
      </c>
      <c r="RYT3" s="66">
        <v>14830</v>
      </c>
      <c r="RYU3" s="31">
        <v>14831</v>
      </c>
      <c r="RYV3" s="66">
        <v>14832</v>
      </c>
      <c r="RYW3" s="31">
        <v>14833</v>
      </c>
      <c r="RYX3" s="66">
        <v>14834</v>
      </c>
      <c r="RYY3" s="31">
        <v>14835</v>
      </c>
      <c r="RYZ3" s="66">
        <v>14836</v>
      </c>
      <c r="RZA3" s="31">
        <v>14837</v>
      </c>
      <c r="RZB3" s="66">
        <v>14838</v>
      </c>
      <c r="RZC3" s="31">
        <v>14839</v>
      </c>
      <c r="RZD3" s="66">
        <v>14840</v>
      </c>
      <c r="RZE3" s="31">
        <v>14841</v>
      </c>
      <c r="RZF3" s="66">
        <v>14842</v>
      </c>
      <c r="RZG3" s="31">
        <v>14843</v>
      </c>
      <c r="RZH3" s="66">
        <v>14844</v>
      </c>
      <c r="RZI3" s="31">
        <v>14845</v>
      </c>
      <c r="RZJ3" s="66">
        <v>14846</v>
      </c>
      <c r="RZK3" s="31">
        <v>14847</v>
      </c>
      <c r="RZL3" s="66">
        <v>14848</v>
      </c>
      <c r="RZM3" s="31">
        <v>14849</v>
      </c>
      <c r="RZN3" s="66">
        <v>14850</v>
      </c>
      <c r="RZO3" s="31">
        <v>14851</v>
      </c>
      <c r="RZP3" s="66">
        <v>14852</v>
      </c>
      <c r="RZQ3" s="31">
        <v>14853</v>
      </c>
      <c r="RZR3" s="66">
        <v>14854</v>
      </c>
      <c r="RZS3" s="31">
        <v>14855</v>
      </c>
      <c r="RZT3" s="66">
        <v>14856</v>
      </c>
      <c r="RZU3" s="31">
        <v>14857</v>
      </c>
      <c r="RZV3" s="66">
        <v>14858</v>
      </c>
      <c r="RZW3" s="31">
        <v>14859</v>
      </c>
      <c r="RZX3" s="66">
        <v>14860</v>
      </c>
      <c r="RZY3" s="31">
        <v>14861</v>
      </c>
      <c r="RZZ3" s="66">
        <v>14862</v>
      </c>
      <c r="SAA3" s="31">
        <v>14863</v>
      </c>
      <c r="SAB3" s="66">
        <v>14864</v>
      </c>
      <c r="SAC3" s="31">
        <v>14865</v>
      </c>
      <c r="SAD3" s="66">
        <v>14866</v>
      </c>
      <c r="SAE3" s="31">
        <v>14867</v>
      </c>
      <c r="SAF3" s="66">
        <v>14868</v>
      </c>
      <c r="SAG3" s="31">
        <v>14869</v>
      </c>
      <c r="SAH3" s="66">
        <v>14870</v>
      </c>
      <c r="SAI3" s="31">
        <v>14871</v>
      </c>
      <c r="SAJ3" s="66">
        <v>14872</v>
      </c>
      <c r="SAK3" s="31">
        <v>14873</v>
      </c>
      <c r="SAL3" s="66">
        <v>14874</v>
      </c>
      <c r="SAM3" s="31">
        <v>14875</v>
      </c>
      <c r="SAN3" s="66">
        <v>14876</v>
      </c>
      <c r="SAO3" s="31">
        <v>14877</v>
      </c>
      <c r="SAP3" s="66">
        <v>14878</v>
      </c>
      <c r="SAQ3" s="31">
        <v>14879</v>
      </c>
      <c r="SAR3" s="66">
        <v>14880</v>
      </c>
      <c r="SAS3" s="31">
        <v>14881</v>
      </c>
      <c r="SAT3" s="66">
        <v>14882</v>
      </c>
      <c r="SAU3" s="31">
        <v>14883</v>
      </c>
      <c r="SAV3" s="66">
        <v>14884</v>
      </c>
      <c r="SAW3" s="31">
        <v>14885</v>
      </c>
      <c r="SAX3" s="66">
        <v>14886</v>
      </c>
      <c r="SAY3" s="31">
        <v>14887</v>
      </c>
      <c r="SAZ3" s="66">
        <v>14888</v>
      </c>
      <c r="SBA3" s="31">
        <v>14889</v>
      </c>
      <c r="SBB3" s="66">
        <v>14890</v>
      </c>
      <c r="SBC3" s="31">
        <v>14891</v>
      </c>
      <c r="SBD3" s="66">
        <v>14892</v>
      </c>
      <c r="SBE3" s="31">
        <v>14893</v>
      </c>
      <c r="SBF3" s="66">
        <v>14894</v>
      </c>
      <c r="SBG3" s="31">
        <v>14895</v>
      </c>
      <c r="SBH3" s="66">
        <v>14896</v>
      </c>
      <c r="SBI3" s="31">
        <v>14897</v>
      </c>
      <c r="SBJ3" s="66">
        <v>14898</v>
      </c>
      <c r="SBK3" s="31">
        <v>14899</v>
      </c>
      <c r="SBL3" s="66">
        <v>14900</v>
      </c>
      <c r="SBM3" s="31">
        <v>14901</v>
      </c>
      <c r="SBN3" s="66">
        <v>14902</v>
      </c>
      <c r="SBO3" s="31">
        <v>14903</v>
      </c>
      <c r="SBP3" s="66">
        <v>14904</v>
      </c>
      <c r="SBQ3" s="31">
        <v>14905</v>
      </c>
      <c r="SBR3" s="66">
        <v>14906</v>
      </c>
      <c r="SBS3" s="31">
        <v>14907</v>
      </c>
      <c r="SBT3" s="66">
        <v>14908</v>
      </c>
      <c r="SBU3" s="31">
        <v>14909</v>
      </c>
      <c r="SBV3" s="66">
        <v>14910</v>
      </c>
      <c r="SBW3" s="31">
        <v>14911</v>
      </c>
      <c r="SBX3" s="66">
        <v>14912</v>
      </c>
      <c r="SBY3" s="31">
        <v>14913</v>
      </c>
      <c r="SBZ3" s="66">
        <v>14914</v>
      </c>
      <c r="SCA3" s="31">
        <v>14915</v>
      </c>
      <c r="SCB3" s="66">
        <v>14916</v>
      </c>
      <c r="SCC3" s="31">
        <v>14917</v>
      </c>
      <c r="SCD3" s="66">
        <v>14918</v>
      </c>
      <c r="SCE3" s="31">
        <v>14919</v>
      </c>
      <c r="SCF3" s="66">
        <v>14920</v>
      </c>
      <c r="SCG3" s="31">
        <v>14921</v>
      </c>
      <c r="SCH3" s="66">
        <v>14922</v>
      </c>
      <c r="SCI3" s="31">
        <v>14923</v>
      </c>
      <c r="SCJ3" s="66">
        <v>14924</v>
      </c>
      <c r="SCK3" s="31">
        <v>14925</v>
      </c>
      <c r="SCL3" s="66">
        <v>14926</v>
      </c>
      <c r="SCM3" s="31">
        <v>14927</v>
      </c>
      <c r="SCN3" s="66">
        <v>14928</v>
      </c>
      <c r="SCO3" s="31">
        <v>14929</v>
      </c>
      <c r="SCP3" s="66">
        <v>14930</v>
      </c>
      <c r="SCQ3" s="31">
        <v>14931</v>
      </c>
      <c r="SCR3" s="66">
        <v>14932</v>
      </c>
      <c r="SCS3" s="31">
        <v>14933</v>
      </c>
      <c r="SCT3" s="66">
        <v>14934</v>
      </c>
      <c r="SCU3" s="31">
        <v>14935</v>
      </c>
      <c r="SCV3" s="66">
        <v>14936</v>
      </c>
      <c r="SCW3" s="31">
        <v>14937</v>
      </c>
      <c r="SCX3" s="66">
        <v>14938</v>
      </c>
      <c r="SCY3" s="31">
        <v>14939</v>
      </c>
      <c r="SCZ3" s="66">
        <v>14940</v>
      </c>
      <c r="SDA3" s="31">
        <v>14941</v>
      </c>
      <c r="SDB3" s="66">
        <v>14942</v>
      </c>
      <c r="SDC3" s="31">
        <v>14943</v>
      </c>
      <c r="SDD3" s="66">
        <v>14944</v>
      </c>
      <c r="SDE3" s="31">
        <v>14945</v>
      </c>
      <c r="SDF3" s="66">
        <v>14946</v>
      </c>
      <c r="SDG3" s="31">
        <v>14947</v>
      </c>
      <c r="SDH3" s="66">
        <v>14948</v>
      </c>
      <c r="SDI3" s="31">
        <v>14949</v>
      </c>
      <c r="SDJ3" s="66">
        <v>14950</v>
      </c>
      <c r="SDK3" s="31">
        <v>14951</v>
      </c>
      <c r="SDL3" s="66">
        <v>14952</v>
      </c>
      <c r="SDM3" s="31">
        <v>14953</v>
      </c>
      <c r="SDN3" s="66">
        <v>14954</v>
      </c>
      <c r="SDO3" s="31">
        <v>14955</v>
      </c>
      <c r="SDP3" s="66">
        <v>14956</v>
      </c>
      <c r="SDQ3" s="31">
        <v>14957</v>
      </c>
      <c r="SDR3" s="66">
        <v>14958</v>
      </c>
      <c r="SDS3" s="31">
        <v>14959</v>
      </c>
      <c r="SDT3" s="66">
        <v>14960</v>
      </c>
      <c r="SDU3" s="31">
        <v>14961</v>
      </c>
      <c r="SDV3" s="66">
        <v>14962</v>
      </c>
      <c r="SDW3" s="31">
        <v>14963</v>
      </c>
      <c r="SDX3" s="66">
        <v>14964</v>
      </c>
      <c r="SDY3" s="31">
        <v>14965</v>
      </c>
      <c r="SDZ3" s="66">
        <v>14966</v>
      </c>
      <c r="SEA3" s="31">
        <v>14967</v>
      </c>
      <c r="SEB3" s="66">
        <v>14968</v>
      </c>
      <c r="SEC3" s="31">
        <v>14969</v>
      </c>
      <c r="SED3" s="66">
        <v>14970</v>
      </c>
      <c r="SEE3" s="31">
        <v>14971</v>
      </c>
      <c r="SEF3" s="66">
        <v>14972</v>
      </c>
      <c r="SEG3" s="31">
        <v>14973</v>
      </c>
      <c r="SEH3" s="66">
        <v>14974</v>
      </c>
      <c r="SEI3" s="31">
        <v>14975</v>
      </c>
      <c r="SEJ3" s="66">
        <v>14976</v>
      </c>
      <c r="SEK3" s="31">
        <v>14977</v>
      </c>
      <c r="SEL3" s="66">
        <v>14978</v>
      </c>
      <c r="SEM3" s="31">
        <v>14979</v>
      </c>
      <c r="SEN3" s="66">
        <v>14980</v>
      </c>
      <c r="SEO3" s="31">
        <v>14981</v>
      </c>
      <c r="SEP3" s="66">
        <v>14982</v>
      </c>
      <c r="SEQ3" s="31">
        <v>14983</v>
      </c>
      <c r="SER3" s="66">
        <v>14984</v>
      </c>
      <c r="SES3" s="31">
        <v>14985</v>
      </c>
      <c r="SET3" s="66">
        <v>14986</v>
      </c>
      <c r="SEU3" s="31">
        <v>14987</v>
      </c>
      <c r="SEV3" s="66">
        <v>14988</v>
      </c>
      <c r="SEW3" s="31">
        <v>14989</v>
      </c>
      <c r="SEX3" s="66">
        <v>14990</v>
      </c>
      <c r="SEY3" s="31">
        <v>14991</v>
      </c>
      <c r="SEZ3" s="66">
        <v>14992</v>
      </c>
      <c r="SFA3" s="31">
        <v>14993</v>
      </c>
      <c r="SFB3" s="66">
        <v>14994</v>
      </c>
      <c r="SFC3" s="31">
        <v>14995</v>
      </c>
      <c r="SFD3" s="66">
        <v>14996</v>
      </c>
      <c r="SFE3" s="31">
        <v>14997</v>
      </c>
      <c r="SFF3" s="66">
        <v>14998</v>
      </c>
      <c r="SFG3" s="31">
        <v>14999</v>
      </c>
      <c r="SFH3" s="66">
        <v>15000</v>
      </c>
      <c r="SFI3" s="31">
        <v>15001</v>
      </c>
      <c r="SFJ3" s="66">
        <v>15002</v>
      </c>
      <c r="SFK3" s="31">
        <v>15003</v>
      </c>
      <c r="SFL3" s="66">
        <v>15004</v>
      </c>
      <c r="SFM3" s="31">
        <v>15005</v>
      </c>
      <c r="SFN3" s="66">
        <v>15006</v>
      </c>
      <c r="SFO3" s="31">
        <v>15007</v>
      </c>
      <c r="SFP3" s="66">
        <v>15008</v>
      </c>
      <c r="SFQ3" s="31">
        <v>15009</v>
      </c>
      <c r="SFR3" s="66">
        <v>15010</v>
      </c>
      <c r="SFS3" s="31">
        <v>15011</v>
      </c>
      <c r="SFT3" s="66">
        <v>15012</v>
      </c>
      <c r="SFU3" s="31">
        <v>15013</v>
      </c>
      <c r="SFV3" s="66">
        <v>15014</v>
      </c>
      <c r="SFW3" s="31">
        <v>15015</v>
      </c>
      <c r="SFX3" s="66">
        <v>15016</v>
      </c>
      <c r="SFY3" s="31">
        <v>15017</v>
      </c>
      <c r="SFZ3" s="66">
        <v>15018</v>
      </c>
      <c r="SGA3" s="31">
        <v>15019</v>
      </c>
      <c r="SGB3" s="66">
        <v>15020</v>
      </c>
      <c r="SGC3" s="31">
        <v>15021</v>
      </c>
      <c r="SGD3" s="66">
        <v>15022</v>
      </c>
      <c r="SGE3" s="31">
        <v>15023</v>
      </c>
      <c r="SGF3" s="66">
        <v>15024</v>
      </c>
      <c r="SGG3" s="31">
        <v>15025</v>
      </c>
      <c r="SGH3" s="66">
        <v>15026</v>
      </c>
      <c r="SGI3" s="31">
        <v>15027</v>
      </c>
      <c r="SGJ3" s="66">
        <v>15028</v>
      </c>
      <c r="SGK3" s="31">
        <v>15029</v>
      </c>
      <c r="SGL3" s="66">
        <v>15030</v>
      </c>
      <c r="SGM3" s="31">
        <v>15031</v>
      </c>
      <c r="SGN3" s="66">
        <v>15032</v>
      </c>
      <c r="SGO3" s="31">
        <v>15033</v>
      </c>
      <c r="SGP3" s="66">
        <v>15034</v>
      </c>
      <c r="SGQ3" s="31">
        <v>15035</v>
      </c>
      <c r="SGR3" s="66">
        <v>15036</v>
      </c>
      <c r="SGS3" s="31">
        <v>15037</v>
      </c>
      <c r="SGT3" s="66">
        <v>15038</v>
      </c>
      <c r="SGU3" s="31">
        <v>15039</v>
      </c>
      <c r="SGV3" s="66">
        <v>15040</v>
      </c>
      <c r="SGW3" s="31">
        <v>15041</v>
      </c>
      <c r="SGX3" s="66">
        <v>15042</v>
      </c>
      <c r="SGY3" s="31">
        <v>15043</v>
      </c>
      <c r="SGZ3" s="66">
        <v>15044</v>
      </c>
      <c r="SHA3" s="31">
        <v>15045</v>
      </c>
      <c r="SHB3" s="66">
        <v>15046</v>
      </c>
      <c r="SHC3" s="31">
        <v>15047</v>
      </c>
      <c r="SHD3" s="66">
        <v>15048</v>
      </c>
      <c r="SHE3" s="31">
        <v>15049</v>
      </c>
      <c r="SHF3" s="66">
        <v>15050</v>
      </c>
      <c r="SHG3" s="31">
        <v>15051</v>
      </c>
      <c r="SHH3" s="66">
        <v>15052</v>
      </c>
      <c r="SHI3" s="31">
        <v>15053</v>
      </c>
      <c r="SHJ3" s="66">
        <v>15054</v>
      </c>
      <c r="SHK3" s="31">
        <v>15055</v>
      </c>
      <c r="SHL3" s="66">
        <v>15056</v>
      </c>
      <c r="SHM3" s="31">
        <v>15057</v>
      </c>
      <c r="SHN3" s="66">
        <v>15058</v>
      </c>
      <c r="SHO3" s="31">
        <v>15059</v>
      </c>
      <c r="SHP3" s="66">
        <v>15060</v>
      </c>
      <c r="SHQ3" s="31">
        <v>15061</v>
      </c>
      <c r="SHR3" s="66">
        <v>15062</v>
      </c>
      <c r="SHS3" s="31">
        <v>15063</v>
      </c>
      <c r="SHT3" s="66">
        <v>15064</v>
      </c>
      <c r="SHU3" s="31">
        <v>15065</v>
      </c>
      <c r="SHV3" s="66">
        <v>15066</v>
      </c>
      <c r="SHW3" s="31">
        <v>15067</v>
      </c>
      <c r="SHX3" s="66">
        <v>15068</v>
      </c>
      <c r="SHY3" s="31">
        <v>15069</v>
      </c>
      <c r="SHZ3" s="66">
        <v>15070</v>
      </c>
      <c r="SIA3" s="31">
        <v>15071</v>
      </c>
      <c r="SIB3" s="66">
        <v>15072</v>
      </c>
      <c r="SIC3" s="31">
        <v>15073</v>
      </c>
      <c r="SID3" s="66">
        <v>15074</v>
      </c>
      <c r="SIE3" s="31">
        <v>15075</v>
      </c>
      <c r="SIF3" s="66">
        <v>15076</v>
      </c>
      <c r="SIG3" s="31">
        <v>15077</v>
      </c>
      <c r="SIH3" s="66">
        <v>15078</v>
      </c>
      <c r="SII3" s="31">
        <v>15079</v>
      </c>
      <c r="SIJ3" s="66">
        <v>15080</v>
      </c>
      <c r="SIK3" s="31">
        <v>15081</v>
      </c>
      <c r="SIL3" s="66">
        <v>15082</v>
      </c>
      <c r="SIM3" s="31">
        <v>15083</v>
      </c>
      <c r="SIN3" s="66">
        <v>15084</v>
      </c>
      <c r="SIO3" s="31">
        <v>15085</v>
      </c>
      <c r="SIP3" s="66">
        <v>15086</v>
      </c>
      <c r="SIQ3" s="31">
        <v>15087</v>
      </c>
      <c r="SIR3" s="66">
        <v>15088</v>
      </c>
      <c r="SIS3" s="31">
        <v>15089</v>
      </c>
      <c r="SIT3" s="66">
        <v>15090</v>
      </c>
      <c r="SIU3" s="31">
        <v>15091</v>
      </c>
      <c r="SIV3" s="66">
        <v>15092</v>
      </c>
      <c r="SIW3" s="31">
        <v>15093</v>
      </c>
      <c r="SIX3" s="66">
        <v>15094</v>
      </c>
      <c r="SIY3" s="31">
        <v>15095</v>
      </c>
      <c r="SIZ3" s="66">
        <v>15096</v>
      </c>
      <c r="SJA3" s="31">
        <v>15097</v>
      </c>
      <c r="SJB3" s="66">
        <v>15098</v>
      </c>
      <c r="SJC3" s="31">
        <v>15099</v>
      </c>
      <c r="SJD3" s="66">
        <v>15100</v>
      </c>
      <c r="SJE3" s="31">
        <v>15101</v>
      </c>
      <c r="SJF3" s="66">
        <v>15102</v>
      </c>
      <c r="SJG3" s="31">
        <v>15103</v>
      </c>
      <c r="SJH3" s="66">
        <v>15104</v>
      </c>
      <c r="SJI3" s="31">
        <v>15105</v>
      </c>
      <c r="SJJ3" s="66">
        <v>15106</v>
      </c>
      <c r="SJK3" s="31">
        <v>15107</v>
      </c>
      <c r="SJL3" s="66">
        <v>15108</v>
      </c>
      <c r="SJM3" s="31">
        <v>15109</v>
      </c>
      <c r="SJN3" s="66">
        <v>15110</v>
      </c>
      <c r="SJO3" s="31">
        <v>15111</v>
      </c>
      <c r="SJP3" s="66">
        <v>15112</v>
      </c>
      <c r="SJQ3" s="31">
        <v>15113</v>
      </c>
      <c r="SJR3" s="66">
        <v>15114</v>
      </c>
      <c r="SJS3" s="31">
        <v>15115</v>
      </c>
      <c r="SJT3" s="66">
        <v>15116</v>
      </c>
      <c r="SJU3" s="31">
        <v>15117</v>
      </c>
      <c r="SJV3" s="66">
        <v>15118</v>
      </c>
      <c r="SJW3" s="31">
        <v>15119</v>
      </c>
      <c r="SJX3" s="66">
        <v>15120</v>
      </c>
      <c r="SJY3" s="31">
        <v>15121</v>
      </c>
      <c r="SJZ3" s="66">
        <v>15122</v>
      </c>
      <c r="SKA3" s="31">
        <v>15123</v>
      </c>
      <c r="SKB3" s="66">
        <v>15124</v>
      </c>
      <c r="SKC3" s="31">
        <v>15125</v>
      </c>
      <c r="SKD3" s="66">
        <v>15126</v>
      </c>
      <c r="SKE3" s="31">
        <v>15127</v>
      </c>
      <c r="SKF3" s="66">
        <v>15128</v>
      </c>
      <c r="SKG3" s="31">
        <v>15129</v>
      </c>
      <c r="SKH3" s="66">
        <v>15130</v>
      </c>
      <c r="SKI3" s="31">
        <v>15131</v>
      </c>
      <c r="SKJ3" s="66">
        <v>15132</v>
      </c>
      <c r="SKK3" s="31">
        <v>15133</v>
      </c>
      <c r="SKL3" s="66">
        <v>15134</v>
      </c>
      <c r="SKM3" s="31">
        <v>15135</v>
      </c>
      <c r="SKN3" s="66">
        <v>15136</v>
      </c>
      <c r="SKO3" s="31">
        <v>15137</v>
      </c>
      <c r="SKP3" s="66">
        <v>15138</v>
      </c>
      <c r="SKQ3" s="31">
        <v>15139</v>
      </c>
      <c r="SKR3" s="66">
        <v>15140</v>
      </c>
      <c r="SKS3" s="31">
        <v>15141</v>
      </c>
      <c r="SKT3" s="66">
        <v>15142</v>
      </c>
      <c r="SKU3" s="31">
        <v>15143</v>
      </c>
      <c r="SKV3" s="66">
        <v>15144</v>
      </c>
      <c r="SKW3" s="31">
        <v>15145</v>
      </c>
      <c r="SKX3" s="66">
        <v>15146</v>
      </c>
      <c r="SKY3" s="31">
        <v>15147</v>
      </c>
      <c r="SKZ3" s="66">
        <v>15148</v>
      </c>
      <c r="SLA3" s="31">
        <v>15149</v>
      </c>
      <c r="SLB3" s="66">
        <v>15150</v>
      </c>
      <c r="SLC3" s="31">
        <v>15151</v>
      </c>
      <c r="SLD3" s="66">
        <v>15152</v>
      </c>
      <c r="SLE3" s="31">
        <v>15153</v>
      </c>
      <c r="SLF3" s="66">
        <v>15154</v>
      </c>
      <c r="SLG3" s="31">
        <v>15155</v>
      </c>
      <c r="SLH3" s="66">
        <v>15156</v>
      </c>
      <c r="SLI3" s="31">
        <v>15157</v>
      </c>
      <c r="SLJ3" s="66">
        <v>15158</v>
      </c>
      <c r="SLK3" s="31">
        <v>15159</v>
      </c>
      <c r="SLL3" s="66">
        <v>15160</v>
      </c>
      <c r="SLM3" s="31">
        <v>15161</v>
      </c>
      <c r="SLN3" s="66">
        <v>15162</v>
      </c>
      <c r="SLO3" s="31">
        <v>15163</v>
      </c>
      <c r="SLP3" s="66">
        <v>15164</v>
      </c>
      <c r="SLQ3" s="31">
        <v>15165</v>
      </c>
      <c r="SLR3" s="66">
        <v>15166</v>
      </c>
      <c r="SLS3" s="31">
        <v>15167</v>
      </c>
      <c r="SLT3" s="66">
        <v>15168</v>
      </c>
      <c r="SLU3" s="31">
        <v>15169</v>
      </c>
      <c r="SLV3" s="66">
        <v>15170</v>
      </c>
      <c r="SLW3" s="31">
        <v>15171</v>
      </c>
      <c r="SLX3" s="66">
        <v>15172</v>
      </c>
      <c r="SLY3" s="31">
        <v>15173</v>
      </c>
      <c r="SLZ3" s="66">
        <v>15174</v>
      </c>
      <c r="SMA3" s="31">
        <v>15175</v>
      </c>
      <c r="SMB3" s="66">
        <v>15176</v>
      </c>
      <c r="SMC3" s="31">
        <v>15177</v>
      </c>
      <c r="SMD3" s="66">
        <v>15178</v>
      </c>
      <c r="SME3" s="31">
        <v>15179</v>
      </c>
      <c r="SMF3" s="66">
        <v>15180</v>
      </c>
      <c r="SMG3" s="31">
        <v>15181</v>
      </c>
      <c r="SMH3" s="66">
        <v>15182</v>
      </c>
      <c r="SMI3" s="31">
        <v>15183</v>
      </c>
      <c r="SMJ3" s="66">
        <v>15184</v>
      </c>
      <c r="SMK3" s="31">
        <v>15185</v>
      </c>
      <c r="SML3" s="66">
        <v>15186</v>
      </c>
      <c r="SMM3" s="31">
        <v>15187</v>
      </c>
      <c r="SMN3" s="66">
        <v>15188</v>
      </c>
      <c r="SMO3" s="31">
        <v>15189</v>
      </c>
      <c r="SMP3" s="66">
        <v>15190</v>
      </c>
      <c r="SMQ3" s="31">
        <v>15191</v>
      </c>
      <c r="SMR3" s="66">
        <v>15192</v>
      </c>
      <c r="SMS3" s="31">
        <v>15193</v>
      </c>
      <c r="SMT3" s="66">
        <v>15194</v>
      </c>
      <c r="SMU3" s="31">
        <v>15195</v>
      </c>
      <c r="SMV3" s="66">
        <v>15196</v>
      </c>
      <c r="SMW3" s="31">
        <v>15197</v>
      </c>
      <c r="SMX3" s="66">
        <v>15198</v>
      </c>
      <c r="SMY3" s="31">
        <v>15199</v>
      </c>
      <c r="SMZ3" s="66">
        <v>15200</v>
      </c>
      <c r="SNA3" s="31">
        <v>15201</v>
      </c>
      <c r="SNB3" s="66">
        <v>15202</v>
      </c>
      <c r="SNC3" s="31">
        <v>15203</v>
      </c>
      <c r="SND3" s="66">
        <v>15204</v>
      </c>
      <c r="SNE3" s="31">
        <v>15205</v>
      </c>
      <c r="SNF3" s="66">
        <v>15206</v>
      </c>
      <c r="SNG3" s="31">
        <v>15207</v>
      </c>
      <c r="SNH3" s="66">
        <v>15208</v>
      </c>
      <c r="SNI3" s="31">
        <v>15209</v>
      </c>
      <c r="SNJ3" s="66">
        <v>15210</v>
      </c>
      <c r="SNK3" s="31">
        <v>15211</v>
      </c>
      <c r="SNL3" s="66">
        <v>15212</v>
      </c>
      <c r="SNM3" s="31">
        <v>15213</v>
      </c>
      <c r="SNN3" s="66">
        <v>15214</v>
      </c>
      <c r="SNO3" s="31">
        <v>15215</v>
      </c>
      <c r="SNP3" s="66">
        <v>15216</v>
      </c>
      <c r="SNQ3" s="31">
        <v>15217</v>
      </c>
      <c r="SNR3" s="66">
        <v>15218</v>
      </c>
      <c r="SNS3" s="31">
        <v>15219</v>
      </c>
      <c r="SNT3" s="66">
        <v>15220</v>
      </c>
      <c r="SNU3" s="31">
        <v>15221</v>
      </c>
      <c r="SNV3" s="66">
        <v>15222</v>
      </c>
      <c r="SNW3" s="31">
        <v>15223</v>
      </c>
      <c r="SNX3" s="66">
        <v>15224</v>
      </c>
      <c r="SNY3" s="31">
        <v>15225</v>
      </c>
      <c r="SNZ3" s="66">
        <v>15226</v>
      </c>
      <c r="SOA3" s="31">
        <v>15227</v>
      </c>
      <c r="SOB3" s="66">
        <v>15228</v>
      </c>
      <c r="SOC3" s="31">
        <v>15229</v>
      </c>
      <c r="SOD3" s="66">
        <v>15230</v>
      </c>
      <c r="SOE3" s="31">
        <v>15231</v>
      </c>
      <c r="SOF3" s="66">
        <v>15232</v>
      </c>
      <c r="SOG3" s="31">
        <v>15233</v>
      </c>
      <c r="SOH3" s="66">
        <v>15234</v>
      </c>
      <c r="SOI3" s="31">
        <v>15235</v>
      </c>
      <c r="SOJ3" s="66">
        <v>15236</v>
      </c>
      <c r="SOK3" s="31">
        <v>15237</v>
      </c>
      <c r="SOL3" s="66">
        <v>15238</v>
      </c>
      <c r="SOM3" s="31">
        <v>15239</v>
      </c>
      <c r="SON3" s="66">
        <v>15240</v>
      </c>
      <c r="SOO3" s="31">
        <v>15241</v>
      </c>
      <c r="SOP3" s="66">
        <v>15242</v>
      </c>
      <c r="SOQ3" s="31">
        <v>15243</v>
      </c>
      <c r="SOR3" s="66">
        <v>15244</v>
      </c>
      <c r="SOS3" s="31">
        <v>15245</v>
      </c>
      <c r="SOT3" s="66">
        <v>15246</v>
      </c>
      <c r="SOU3" s="31">
        <v>15247</v>
      </c>
      <c r="SOV3" s="66">
        <v>15248</v>
      </c>
      <c r="SOW3" s="31">
        <v>15249</v>
      </c>
      <c r="SOX3" s="66">
        <v>15250</v>
      </c>
      <c r="SOY3" s="31">
        <v>15251</v>
      </c>
      <c r="SOZ3" s="66">
        <v>15252</v>
      </c>
      <c r="SPA3" s="31">
        <v>15253</v>
      </c>
      <c r="SPB3" s="66">
        <v>15254</v>
      </c>
      <c r="SPC3" s="31">
        <v>15255</v>
      </c>
      <c r="SPD3" s="66">
        <v>15256</v>
      </c>
      <c r="SPE3" s="31">
        <v>15257</v>
      </c>
      <c r="SPF3" s="66">
        <v>15258</v>
      </c>
      <c r="SPG3" s="31">
        <v>15259</v>
      </c>
      <c r="SPH3" s="66">
        <v>15260</v>
      </c>
      <c r="SPI3" s="31">
        <v>15261</v>
      </c>
      <c r="SPJ3" s="66">
        <v>15262</v>
      </c>
      <c r="SPK3" s="31">
        <v>15263</v>
      </c>
      <c r="SPL3" s="66">
        <v>15264</v>
      </c>
      <c r="SPM3" s="31">
        <v>15265</v>
      </c>
      <c r="SPN3" s="66">
        <v>15266</v>
      </c>
      <c r="SPO3" s="31">
        <v>15267</v>
      </c>
      <c r="SPP3" s="66">
        <v>15268</v>
      </c>
      <c r="SPQ3" s="31">
        <v>15269</v>
      </c>
      <c r="SPR3" s="66">
        <v>15270</v>
      </c>
      <c r="SPS3" s="31">
        <v>15271</v>
      </c>
      <c r="SPT3" s="66">
        <v>15272</v>
      </c>
      <c r="SPU3" s="31">
        <v>15273</v>
      </c>
      <c r="SPV3" s="66">
        <v>15274</v>
      </c>
      <c r="SPW3" s="31">
        <v>15275</v>
      </c>
      <c r="SPX3" s="66">
        <v>15276</v>
      </c>
      <c r="SPY3" s="31">
        <v>15277</v>
      </c>
      <c r="SPZ3" s="66">
        <v>15278</v>
      </c>
      <c r="SQA3" s="31">
        <v>15279</v>
      </c>
      <c r="SQB3" s="66">
        <v>15280</v>
      </c>
      <c r="SQC3" s="31">
        <v>15281</v>
      </c>
      <c r="SQD3" s="66">
        <v>15282</v>
      </c>
      <c r="SQE3" s="31">
        <v>15283</v>
      </c>
      <c r="SQF3" s="66">
        <v>15284</v>
      </c>
      <c r="SQG3" s="31">
        <v>15285</v>
      </c>
      <c r="SQH3" s="66">
        <v>15286</v>
      </c>
      <c r="SQI3" s="31">
        <v>15287</v>
      </c>
      <c r="SQJ3" s="66">
        <v>15288</v>
      </c>
      <c r="SQK3" s="31">
        <v>15289</v>
      </c>
      <c r="SQL3" s="66">
        <v>15290</v>
      </c>
      <c r="SQM3" s="31">
        <v>15291</v>
      </c>
      <c r="SQN3" s="66">
        <v>15292</v>
      </c>
      <c r="SQO3" s="31">
        <v>15293</v>
      </c>
      <c r="SQP3" s="66">
        <v>15294</v>
      </c>
      <c r="SQQ3" s="31">
        <v>15295</v>
      </c>
      <c r="SQR3" s="66">
        <v>15296</v>
      </c>
      <c r="SQS3" s="31">
        <v>15297</v>
      </c>
      <c r="SQT3" s="66">
        <v>15298</v>
      </c>
      <c r="SQU3" s="31">
        <v>15299</v>
      </c>
      <c r="SQV3" s="66">
        <v>15300</v>
      </c>
      <c r="SQW3" s="31">
        <v>15301</v>
      </c>
      <c r="SQX3" s="66">
        <v>15302</v>
      </c>
      <c r="SQY3" s="31">
        <v>15303</v>
      </c>
      <c r="SQZ3" s="66">
        <v>15304</v>
      </c>
      <c r="SRA3" s="31">
        <v>15305</v>
      </c>
      <c r="SRB3" s="66">
        <v>15306</v>
      </c>
      <c r="SRC3" s="31">
        <v>15307</v>
      </c>
      <c r="SRD3" s="66">
        <v>15308</v>
      </c>
      <c r="SRE3" s="31">
        <v>15309</v>
      </c>
      <c r="SRF3" s="66">
        <v>15310</v>
      </c>
      <c r="SRG3" s="31">
        <v>15311</v>
      </c>
      <c r="SRH3" s="66">
        <v>15312</v>
      </c>
      <c r="SRI3" s="31">
        <v>15313</v>
      </c>
      <c r="SRJ3" s="66">
        <v>15314</v>
      </c>
      <c r="SRK3" s="31">
        <v>15315</v>
      </c>
      <c r="SRL3" s="66">
        <v>15316</v>
      </c>
      <c r="SRM3" s="31">
        <v>15317</v>
      </c>
      <c r="SRN3" s="66">
        <v>15318</v>
      </c>
      <c r="SRO3" s="31">
        <v>15319</v>
      </c>
      <c r="SRP3" s="66">
        <v>15320</v>
      </c>
      <c r="SRQ3" s="31">
        <v>15321</v>
      </c>
      <c r="SRR3" s="66">
        <v>15322</v>
      </c>
      <c r="SRS3" s="31">
        <v>15323</v>
      </c>
      <c r="SRT3" s="66">
        <v>15324</v>
      </c>
      <c r="SRU3" s="31">
        <v>15325</v>
      </c>
      <c r="SRV3" s="66">
        <v>15326</v>
      </c>
      <c r="SRW3" s="31">
        <v>15327</v>
      </c>
      <c r="SRX3" s="66">
        <v>15328</v>
      </c>
      <c r="SRY3" s="31">
        <v>15329</v>
      </c>
      <c r="SRZ3" s="66">
        <v>15330</v>
      </c>
      <c r="SSA3" s="31">
        <v>15331</v>
      </c>
      <c r="SSB3" s="66">
        <v>15332</v>
      </c>
      <c r="SSC3" s="31">
        <v>15333</v>
      </c>
      <c r="SSD3" s="66">
        <v>15334</v>
      </c>
      <c r="SSE3" s="31">
        <v>15335</v>
      </c>
      <c r="SSF3" s="66">
        <v>15336</v>
      </c>
      <c r="SSG3" s="31">
        <v>15337</v>
      </c>
      <c r="SSH3" s="66">
        <v>15338</v>
      </c>
      <c r="SSI3" s="31">
        <v>15339</v>
      </c>
      <c r="SSJ3" s="66">
        <v>15340</v>
      </c>
      <c r="SSK3" s="31">
        <v>15341</v>
      </c>
      <c r="SSL3" s="66">
        <v>15342</v>
      </c>
      <c r="SSM3" s="31">
        <v>15343</v>
      </c>
      <c r="SSN3" s="66">
        <v>15344</v>
      </c>
      <c r="SSO3" s="31">
        <v>15345</v>
      </c>
      <c r="SSP3" s="66">
        <v>15346</v>
      </c>
      <c r="SSQ3" s="31">
        <v>15347</v>
      </c>
      <c r="SSR3" s="66">
        <v>15348</v>
      </c>
      <c r="SSS3" s="31">
        <v>15349</v>
      </c>
      <c r="SST3" s="66">
        <v>15350</v>
      </c>
      <c r="SSU3" s="31">
        <v>15351</v>
      </c>
      <c r="SSV3" s="66">
        <v>15352</v>
      </c>
      <c r="SSW3" s="31">
        <v>15353</v>
      </c>
      <c r="SSX3" s="66">
        <v>15354</v>
      </c>
      <c r="SSY3" s="31">
        <v>15355</v>
      </c>
      <c r="SSZ3" s="66">
        <v>15356</v>
      </c>
      <c r="STA3" s="31">
        <v>15357</v>
      </c>
      <c r="STB3" s="66">
        <v>15358</v>
      </c>
      <c r="STC3" s="31">
        <v>15359</v>
      </c>
      <c r="STD3" s="66">
        <v>15360</v>
      </c>
      <c r="STE3" s="31">
        <v>15361</v>
      </c>
      <c r="STF3" s="66">
        <v>15362</v>
      </c>
      <c r="STG3" s="31">
        <v>15363</v>
      </c>
      <c r="STH3" s="66">
        <v>15364</v>
      </c>
      <c r="STI3" s="31">
        <v>15365</v>
      </c>
      <c r="STJ3" s="66">
        <v>15366</v>
      </c>
      <c r="STK3" s="31">
        <v>15367</v>
      </c>
      <c r="STL3" s="66">
        <v>15368</v>
      </c>
      <c r="STM3" s="31">
        <v>15369</v>
      </c>
      <c r="STN3" s="66">
        <v>15370</v>
      </c>
      <c r="STO3" s="31">
        <v>15371</v>
      </c>
      <c r="STP3" s="66">
        <v>15372</v>
      </c>
      <c r="STQ3" s="31">
        <v>15373</v>
      </c>
      <c r="STR3" s="66">
        <v>15374</v>
      </c>
      <c r="STS3" s="31">
        <v>15375</v>
      </c>
      <c r="STT3" s="66">
        <v>15376</v>
      </c>
      <c r="STU3" s="31">
        <v>15377</v>
      </c>
      <c r="STV3" s="66">
        <v>15378</v>
      </c>
      <c r="STW3" s="31">
        <v>15379</v>
      </c>
      <c r="STX3" s="66">
        <v>15380</v>
      </c>
      <c r="STY3" s="31">
        <v>15381</v>
      </c>
      <c r="STZ3" s="66">
        <v>15382</v>
      </c>
      <c r="SUA3" s="31">
        <v>15383</v>
      </c>
      <c r="SUB3" s="66">
        <v>15384</v>
      </c>
      <c r="SUC3" s="31">
        <v>15385</v>
      </c>
      <c r="SUD3" s="66">
        <v>15386</v>
      </c>
      <c r="SUE3" s="31">
        <v>15387</v>
      </c>
      <c r="SUF3" s="66">
        <v>15388</v>
      </c>
      <c r="SUG3" s="31">
        <v>15389</v>
      </c>
      <c r="SUH3" s="66">
        <v>15390</v>
      </c>
      <c r="SUI3" s="31">
        <v>15391</v>
      </c>
      <c r="SUJ3" s="66">
        <v>15392</v>
      </c>
      <c r="SUK3" s="31">
        <v>15393</v>
      </c>
      <c r="SUL3" s="66">
        <v>15394</v>
      </c>
      <c r="SUM3" s="31">
        <v>15395</v>
      </c>
      <c r="SUN3" s="66">
        <v>15396</v>
      </c>
      <c r="SUO3" s="31">
        <v>15397</v>
      </c>
      <c r="SUP3" s="66">
        <v>15398</v>
      </c>
      <c r="SUQ3" s="31">
        <v>15399</v>
      </c>
      <c r="SUR3" s="66">
        <v>15400</v>
      </c>
      <c r="SUS3" s="31">
        <v>15401</v>
      </c>
      <c r="SUT3" s="66">
        <v>15402</v>
      </c>
      <c r="SUU3" s="31">
        <v>15403</v>
      </c>
      <c r="SUV3" s="66">
        <v>15404</v>
      </c>
      <c r="SUW3" s="31">
        <v>15405</v>
      </c>
      <c r="SUX3" s="66">
        <v>15406</v>
      </c>
      <c r="SUY3" s="31">
        <v>15407</v>
      </c>
      <c r="SUZ3" s="66">
        <v>15408</v>
      </c>
      <c r="SVA3" s="31">
        <v>15409</v>
      </c>
      <c r="SVB3" s="66">
        <v>15410</v>
      </c>
      <c r="SVC3" s="31">
        <v>15411</v>
      </c>
      <c r="SVD3" s="66">
        <v>15412</v>
      </c>
      <c r="SVE3" s="31">
        <v>15413</v>
      </c>
      <c r="SVF3" s="66">
        <v>15414</v>
      </c>
      <c r="SVG3" s="31">
        <v>15415</v>
      </c>
      <c r="SVH3" s="66">
        <v>15416</v>
      </c>
      <c r="SVI3" s="31">
        <v>15417</v>
      </c>
      <c r="SVJ3" s="66">
        <v>15418</v>
      </c>
      <c r="SVK3" s="31">
        <v>15419</v>
      </c>
      <c r="SVL3" s="66">
        <v>15420</v>
      </c>
      <c r="SVM3" s="31">
        <v>15421</v>
      </c>
      <c r="SVN3" s="66">
        <v>15422</v>
      </c>
      <c r="SVO3" s="31">
        <v>15423</v>
      </c>
      <c r="SVP3" s="66">
        <v>15424</v>
      </c>
      <c r="SVQ3" s="31">
        <v>15425</v>
      </c>
      <c r="SVR3" s="66">
        <v>15426</v>
      </c>
      <c r="SVS3" s="31">
        <v>15427</v>
      </c>
      <c r="SVT3" s="66">
        <v>15428</v>
      </c>
      <c r="SVU3" s="31">
        <v>15429</v>
      </c>
      <c r="SVV3" s="66">
        <v>15430</v>
      </c>
      <c r="SVW3" s="31">
        <v>15431</v>
      </c>
      <c r="SVX3" s="66">
        <v>15432</v>
      </c>
      <c r="SVY3" s="31">
        <v>15433</v>
      </c>
      <c r="SVZ3" s="66">
        <v>15434</v>
      </c>
      <c r="SWA3" s="31">
        <v>15435</v>
      </c>
      <c r="SWB3" s="66">
        <v>15436</v>
      </c>
      <c r="SWC3" s="31">
        <v>15437</v>
      </c>
      <c r="SWD3" s="66">
        <v>15438</v>
      </c>
      <c r="SWE3" s="31">
        <v>15439</v>
      </c>
      <c r="SWF3" s="66">
        <v>15440</v>
      </c>
      <c r="SWG3" s="31">
        <v>15441</v>
      </c>
      <c r="SWH3" s="66">
        <v>15442</v>
      </c>
      <c r="SWI3" s="31">
        <v>15443</v>
      </c>
      <c r="SWJ3" s="66">
        <v>15444</v>
      </c>
      <c r="SWK3" s="31">
        <v>15445</v>
      </c>
      <c r="SWL3" s="66">
        <v>15446</v>
      </c>
      <c r="SWM3" s="31">
        <v>15447</v>
      </c>
      <c r="SWN3" s="66">
        <v>15448</v>
      </c>
      <c r="SWO3" s="31">
        <v>15449</v>
      </c>
      <c r="SWP3" s="66">
        <v>15450</v>
      </c>
      <c r="SWQ3" s="31">
        <v>15451</v>
      </c>
      <c r="SWR3" s="66">
        <v>15452</v>
      </c>
      <c r="SWS3" s="31">
        <v>15453</v>
      </c>
      <c r="SWT3" s="66">
        <v>15454</v>
      </c>
      <c r="SWU3" s="31">
        <v>15455</v>
      </c>
      <c r="SWV3" s="66">
        <v>15456</v>
      </c>
      <c r="SWW3" s="31">
        <v>15457</v>
      </c>
      <c r="SWX3" s="66">
        <v>15458</v>
      </c>
      <c r="SWY3" s="31">
        <v>15459</v>
      </c>
      <c r="SWZ3" s="66">
        <v>15460</v>
      </c>
      <c r="SXA3" s="31">
        <v>15461</v>
      </c>
      <c r="SXB3" s="66">
        <v>15462</v>
      </c>
      <c r="SXC3" s="31">
        <v>15463</v>
      </c>
      <c r="SXD3" s="66">
        <v>15464</v>
      </c>
      <c r="SXE3" s="31">
        <v>15465</v>
      </c>
      <c r="SXF3" s="66">
        <v>15466</v>
      </c>
      <c r="SXG3" s="31">
        <v>15467</v>
      </c>
      <c r="SXH3" s="66">
        <v>15468</v>
      </c>
      <c r="SXI3" s="31">
        <v>15469</v>
      </c>
      <c r="SXJ3" s="66">
        <v>15470</v>
      </c>
      <c r="SXK3" s="31">
        <v>15471</v>
      </c>
      <c r="SXL3" s="66">
        <v>15472</v>
      </c>
      <c r="SXM3" s="31">
        <v>15473</v>
      </c>
      <c r="SXN3" s="66">
        <v>15474</v>
      </c>
      <c r="SXO3" s="31">
        <v>15475</v>
      </c>
      <c r="SXP3" s="66">
        <v>15476</v>
      </c>
      <c r="SXQ3" s="31">
        <v>15477</v>
      </c>
      <c r="SXR3" s="66">
        <v>15478</v>
      </c>
      <c r="SXS3" s="31">
        <v>15479</v>
      </c>
      <c r="SXT3" s="66">
        <v>15480</v>
      </c>
      <c r="SXU3" s="31">
        <v>15481</v>
      </c>
      <c r="SXV3" s="66">
        <v>15482</v>
      </c>
      <c r="SXW3" s="31">
        <v>15483</v>
      </c>
      <c r="SXX3" s="66">
        <v>15484</v>
      </c>
      <c r="SXY3" s="31">
        <v>15485</v>
      </c>
      <c r="SXZ3" s="66">
        <v>15486</v>
      </c>
      <c r="SYA3" s="31">
        <v>15487</v>
      </c>
      <c r="SYB3" s="66">
        <v>15488</v>
      </c>
      <c r="SYC3" s="31">
        <v>15489</v>
      </c>
      <c r="SYD3" s="66">
        <v>15490</v>
      </c>
      <c r="SYE3" s="31">
        <v>15491</v>
      </c>
      <c r="SYF3" s="66">
        <v>15492</v>
      </c>
      <c r="SYG3" s="31">
        <v>15493</v>
      </c>
      <c r="SYH3" s="66">
        <v>15494</v>
      </c>
      <c r="SYI3" s="31">
        <v>15495</v>
      </c>
      <c r="SYJ3" s="66">
        <v>15496</v>
      </c>
      <c r="SYK3" s="31">
        <v>15497</v>
      </c>
      <c r="SYL3" s="66">
        <v>15498</v>
      </c>
      <c r="SYM3" s="31">
        <v>15499</v>
      </c>
      <c r="SYN3" s="66">
        <v>15500</v>
      </c>
      <c r="SYO3" s="31">
        <v>15501</v>
      </c>
      <c r="SYP3" s="66">
        <v>15502</v>
      </c>
      <c r="SYQ3" s="31">
        <v>15503</v>
      </c>
      <c r="SYR3" s="66">
        <v>15504</v>
      </c>
      <c r="SYS3" s="31">
        <v>15505</v>
      </c>
      <c r="SYT3" s="66">
        <v>15506</v>
      </c>
      <c r="SYU3" s="31">
        <v>15507</v>
      </c>
      <c r="SYV3" s="66">
        <v>15508</v>
      </c>
      <c r="SYW3" s="31">
        <v>15509</v>
      </c>
      <c r="SYX3" s="66">
        <v>15510</v>
      </c>
      <c r="SYY3" s="31">
        <v>15511</v>
      </c>
      <c r="SYZ3" s="66">
        <v>15512</v>
      </c>
      <c r="SZA3" s="31">
        <v>15513</v>
      </c>
      <c r="SZB3" s="66">
        <v>15514</v>
      </c>
      <c r="SZC3" s="31">
        <v>15515</v>
      </c>
      <c r="SZD3" s="66">
        <v>15516</v>
      </c>
      <c r="SZE3" s="31">
        <v>15517</v>
      </c>
      <c r="SZF3" s="66">
        <v>15518</v>
      </c>
      <c r="SZG3" s="31">
        <v>15519</v>
      </c>
      <c r="SZH3" s="66">
        <v>15520</v>
      </c>
      <c r="SZI3" s="31">
        <v>15521</v>
      </c>
      <c r="SZJ3" s="66">
        <v>15522</v>
      </c>
      <c r="SZK3" s="31">
        <v>15523</v>
      </c>
      <c r="SZL3" s="66">
        <v>15524</v>
      </c>
      <c r="SZM3" s="31">
        <v>15525</v>
      </c>
      <c r="SZN3" s="66">
        <v>15526</v>
      </c>
      <c r="SZO3" s="31">
        <v>15527</v>
      </c>
      <c r="SZP3" s="66">
        <v>15528</v>
      </c>
      <c r="SZQ3" s="31">
        <v>15529</v>
      </c>
      <c r="SZR3" s="66">
        <v>15530</v>
      </c>
      <c r="SZS3" s="31">
        <v>15531</v>
      </c>
      <c r="SZT3" s="66">
        <v>15532</v>
      </c>
      <c r="SZU3" s="31">
        <v>15533</v>
      </c>
      <c r="SZV3" s="66">
        <v>15534</v>
      </c>
      <c r="SZW3" s="31">
        <v>15535</v>
      </c>
      <c r="SZX3" s="66">
        <v>15536</v>
      </c>
      <c r="SZY3" s="31">
        <v>15537</v>
      </c>
      <c r="SZZ3" s="66">
        <v>15538</v>
      </c>
      <c r="TAA3" s="31">
        <v>15539</v>
      </c>
      <c r="TAB3" s="66">
        <v>15540</v>
      </c>
      <c r="TAC3" s="31">
        <v>15541</v>
      </c>
      <c r="TAD3" s="66">
        <v>15542</v>
      </c>
      <c r="TAE3" s="31">
        <v>15543</v>
      </c>
      <c r="TAF3" s="66">
        <v>15544</v>
      </c>
      <c r="TAG3" s="31">
        <v>15545</v>
      </c>
      <c r="TAH3" s="66">
        <v>15546</v>
      </c>
      <c r="TAI3" s="31">
        <v>15547</v>
      </c>
      <c r="TAJ3" s="66">
        <v>15548</v>
      </c>
      <c r="TAK3" s="31">
        <v>15549</v>
      </c>
      <c r="TAL3" s="66">
        <v>15550</v>
      </c>
      <c r="TAM3" s="31">
        <v>15551</v>
      </c>
      <c r="TAN3" s="66">
        <v>15552</v>
      </c>
      <c r="TAO3" s="31">
        <v>15553</v>
      </c>
      <c r="TAP3" s="66">
        <v>15554</v>
      </c>
      <c r="TAQ3" s="31">
        <v>15555</v>
      </c>
      <c r="TAR3" s="66">
        <v>15556</v>
      </c>
      <c r="TAS3" s="31">
        <v>15557</v>
      </c>
      <c r="TAT3" s="66">
        <v>15558</v>
      </c>
      <c r="TAU3" s="31">
        <v>15559</v>
      </c>
      <c r="TAV3" s="66">
        <v>15560</v>
      </c>
      <c r="TAW3" s="31">
        <v>15561</v>
      </c>
      <c r="TAX3" s="66">
        <v>15562</v>
      </c>
      <c r="TAY3" s="31">
        <v>15563</v>
      </c>
      <c r="TAZ3" s="66">
        <v>15564</v>
      </c>
      <c r="TBA3" s="31">
        <v>15565</v>
      </c>
      <c r="TBB3" s="66">
        <v>15566</v>
      </c>
      <c r="TBC3" s="31">
        <v>15567</v>
      </c>
      <c r="TBD3" s="66">
        <v>15568</v>
      </c>
      <c r="TBE3" s="31">
        <v>15569</v>
      </c>
      <c r="TBF3" s="66">
        <v>15570</v>
      </c>
      <c r="TBG3" s="31">
        <v>15571</v>
      </c>
      <c r="TBH3" s="66">
        <v>15572</v>
      </c>
      <c r="TBI3" s="31">
        <v>15573</v>
      </c>
      <c r="TBJ3" s="66">
        <v>15574</v>
      </c>
      <c r="TBK3" s="31">
        <v>15575</v>
      </c>
      <c r="TBL3" s="66">
        <v>15576</v>
      </c>
      <c r="TBM3" s="31">
        <v>15577</v>
      </c>
      <c r="TBN3" s="66">
        <v>15578</v>
      </c>
      <c r="TBO3" s="31">
        <v>15579</v>
      </c>
      <c r="TBP3" s="66">
        <v>15580</v>
      </c>
      <c r="TBQ3" s="31">
        <v>15581</v>
      </c>
      <c r="TBR3" s="66">
        <v>15582</v>
      </c>
      <c r="TBS3" s="31">
        <v>15583</v>
      </c>
      <c r="TBT3" s="66">
        <v>15584</v>
      </c>
      <c r="TBU3" s="31">
        <v>15585</v>
      </c>
      <c r="TBV3" s="66">
        <v>15586</v>
      </c>
      <c r="TBW3" s="31">
        <v>15587</v>
      </c>
      <c r="TBX3" s="66">
        <v>15588</v>
      </c>
      <c r="TBY3" s="31">
        <v>15589</v>
      </c>
      <c r="TBZ3" s="66">
        <v>15590</v>
      </c>
      <c r="TCA3" s="31">
        <v>15591</v>
      </c>
      <c r="TCB3" s="66">
        <v>15592</v>
      </c>
      <c r="TCC3" s="31">
        <v>15593</v>
      </c>
      <c r="TCD3" s="66">
        <v>15594</v>
      </c>
      <c r="TCE3" s="31">
        <v>15595</v>
      </c>
      <c r="TCF3" s="66">
        <v>15596</v>
      </c>
      <c r="TCG3" s="31">
        <v>15597</v>
      </c>
      <c r="TCH3" s="66">
        <v>15598</v>
      </c>
      <c r="TCI3" s="31">
        <v>15599</v>
      </c>
      <c r="TCJ3" s="66">
        <v>15600</v>
      </c>
      <c r="TCK3" s="31">
        <v>15601</v>
      </c>
      <c r="TCL3" s="66">
        <v>15602</v>
      </c>
      <c r="TCM3" s="31">
        <v>15603</v>
      </c>
      <c r="TCN3" s="66">
        <v>15604</v>
      </c>
      <c r="TCO3" s="31">
        <v>15605</v>
      </c>
      <c r="TCP3" s="66">
        <v>15606</v>
      </c>
      <c r="TCQ3" s="31">
        <v>15607</v>
      </c>
      <c r="TCR3" s="66">
        <v>15608</v>
      </c>
      <c r="TCS3" s="31">
        <v>15609</v>
      </c>
      <c r="TCT3" s="66">
        <v>15610</v>
      </c>
      <c r="TCU3" s="31">
        <v>15611</v>
      </c>
      <c r="TCV3" s="66">
        <v>15612</v>
      </c>
      <c r="TCW3" s="31">
        <v>15613</v>
      </c>
      <c r="TCX3" s="66">
        <v>15614</v>
      </c>
      <c r="TCY3" s="31">
        <v>15615</v>
      </c>
      <c r="TCZ3" s="66">
        <v>15616</v>
      </c>
      <c r="TDA3" s="31">
        <v>15617</v>
      </c>
      <c r="TDB3" s="66">
        <v>15618</v>
      </c>
      <c r="TDC3" s="31">
        <v>15619</v>
      </c>
      <c r="TDD3" s="66">
        <v>15620</v>
      </c>
      <c r="TDE3" s="31">
        <v>15621</v>
      </c>
      <c r="TDF3" s="66">
        <v>15622</v>
      </c>
      <c r="TDG3" s="31">
        <v>15623</v>
      </c>
      <c r="TDH3" s="66">
        <v>15624</v>
      </c>
      <c r="TDI3" s="31">
        <v>15625</v>
      </c>
      <c r="TDJ3" s="66">
        <v>15626</v>
      </c>
      <c r="TDK3" s="31">
        <v>15627</v>
      </c>
      <c r="TDL3" s="66">
        <v>15628</v>
      </c>
      <c r="TDM3" s="31">
        <v>15629</v>
      </c>
      <c r="TDN3" s="66">
        <v>15630</v>
      </c>
      <c r="TDO3" s="31">
        <v>15631</v>
      </c>
      <c r="TDP3" s="66">
        <v>15632</v>
      </c>
      <c r="TDQ3" s="31">
        <v>15633</v>
      </c>
      <c r="TDR3" s="66">
        <v>15634</v>
      </c>
      <c r="TDS3" s="31">
        <v>15635</v>
      </c>
      <c r="TDT3" s="66">
        <v>15636</v>
      </c>
      <c r="TDU3" s="31">
        <v>15637</v>
      </c>
      <c r="TDV3" s="66">
        <v>15638</v>
      </c>
      <c r="TDW3" s="31">
        <v>15639</v>
      </c>
      <c r="TDX3" s="66">
        <v>15640</v>
      </c>
      <c r="TDY3" s="31">
        <v>15641</v>
      </c>
      <c r="TDZ3" s="66">
        <v>15642</v>
      </c>
      <c r="TEA3" s="31">
        <v>15643</v>
      </c>
      <c r="TEB3" s="66">
        <v>15644</v>
      </c>
      <c r="TEC3" s="31">
        <v>15645</v>
      </c>
      <c r="TED3" s="66">
        <v>15646</v>
      </c>
      <c r="TEE3" s="31">
        <v>15647</v>
      </c>
      <c r="TEF3" s="66">
        <v>15648</v>
      </c>
      <c r="TEG3" s="31">
        <v>15649</v>
      </c>
      <c r="TEH3" s="66">
        <v>15650</v>
      </c>
      <c r="TEI3" s="31">
        <v>15651</v>
      </c>
      <c r="TEJ3" s="66">
        <v>15652</v>
      </c>
      <c r="TEK3" s="31">
        <v>15653</v>
      </c>
      <c r="TEL3" s="66">
        <v>15654</v>
      </c>
      <c r="TEM3" s="31">
        <v>15655</v>
      </c>
      <c r="TEN3" s="66">
        <v>15656</v>
      </c>
      <c r="TEO3" s="31">
        <v>15657</v>
      </c>
      <c r="TEP3" s="66">
        <v>15658</v>
      </c>
      <c r="TEQ3" s="31">
        <v>15659</v>
      </c>
      <c r="TER3" s="66">
        <v>15660</v>
      </c>
      <c r="TES3" s="31">
        <v>15661</v>
      </c>
      <c r="TET3" s="66">
        <v>15662</v>
      </c>
      <c r="TEU3" s="31">
        <v>15663</v>
      </c>
      <c r="TEV3" s="66">
        <v>15664</v>
      </c>
      <c r="TEW3" s="31">
        <v>15665</v>
      </c>
      <c r="TEX3" s="66">
        <v>15666</v>
      </c>
      <c r="TEY3" s="31">
        <v>15667</v>
      </c>
      <c r="TEZ3" s="66">
        <v>15668</v>
      </c>
      <c r="TFA3" s="31">
        <v>15669</v>
      </c>
      <c r="TFB3" s="66">
        <v>15670</v>
      </c>
      <c r="TFC3" s="31">
        <v>15671</v>
      </c>
      <c r="TFD3" s="66">
        <v>15672</v>
      </c>
      <c r="TFE3" s="31">
        <v>15673</v>
      </c>
      <c r="TFF3" s="66">
        <v>15674</v>
      </c>
      <c r="TFG3" s="31">
        <v>15675</v>
      </c>
      <c r="TFH3" s="66">
        <v>15676</v>
      </c>
      <c r="TFI3" s="31">
        <v>15677</v>
      </c>
      <c r="TFJ3" s="66">
        <v>15678</v>
      </c>
      <c r="TFK3" s="31">
        <v>15679</v>
      </c>
      <c r="TFL3" s="66">
        <v>15680</v>
      </c>
      <c r="TFM3" s="31">
        <v>15681</v>
      </c>
      <c r="TFN3" s="66">
        <v>15682</v>
      </c>
      <c r="TFO3" s="31">
        <v>15683</v>
      </c>
      <c r="TFP3" s="66">
        <v>15684</v>
      </c>
      <c r="TFQ3" s="31">
        <v>15685</v>
      </c>
      <c r="TFR3" s="66">
        <v>15686</v>
      </c>
      <c r="TFS3" s="31">
        <v>15687</v>
      </c>
      <c r="TFT3" s="66">
        <v>15688</v>
      </c>
      <c r="TFU3" s="31">
        <v>15689</v>
      </c>
      <c r="TFV3" s="66">
        <v>15690</v>
      </c>
      <c r="TFW3" s="31">
        <v>15691</v>
      </c>
      <c r="TFX3" s="66">
        <v>15692</v>
      </c>
      <c r="TFY3" s="31">
        <v>15693</v>
      </c>
      <c r="TFZ3" s="66">
        <v>15694</v>
      </c>
      <c r="TGA3" s="31">
        <v>15695</v>
      </c>
      <c r="TGB3" s="66">
        <v>15696</v>
      </c>
      <c r="TGC3" s="31">
        <v>15697</v>
      </c>
      <c r="TGD3" s="66">
        <v>15698</v>
      </c>
      <c r="TGE3" s="31">
        <v>15699</v>
      </c>
      <c r="TGF3" s="66">
        <v>15700</v>
      </c>
      <c r="TGG3" s="31">
        <v>15701</v>
      </c>
      <c r="TGH3" s="66">
        <v>15702</v>
      </c>
      <c r="TGI3" s="31">
        <v>15703</v>
      </c>
      <c r="TGJ3" s="66">
        <v>15704</v>
      </c>
      <c r="TGK3" s="31">
        <v>15705</v>
      </c>
      <c r="TGL3" s="66">
        <v>15706</v>
      </c>
      <c r="TGM3" s="31">
        <v>15707</v>
      </c>
      <c r="TGN3" s="66">
        <v>15708</v>
      </c>
      <c r="TGO3" s="31">
        <v>15709</v>
      </c>
      <c r="TGP3" s="66">
        <v>15710</v>
      </c>
      <c r="TGQ3" s="31">
        <v>15711</v>
      </c>
      <c r="TGR3" s="66">
        <v>15712</v>
      </c>
      <c r="TGS3" s="31">
        <v>15713</v>
      </c>
      <c r="TGT3" s="66">
        <v>15714</v>
      </c>
      <c r="TGU3" s="31">
        <v>15715</v>
      </c>
      <c r="TGV3" s="66">
        <v>15716</v>
      </c>
      <c r="TGW3" s="31">
        <v>15717</v>
      </c>
      <c r="TGX3" s="66">
        <v>15718</v>
      </c>
      <c r="TGY3" s="31">
        <v>15719</v>
      </c>
      <c r="TGZ3" s="66">
        <v>15720</v>
      </c>
      <c r="THA3" s="31">
        <v>15721</v>
      </c>
      <c r="THB3" s="66">
        <v>15722</v>
      </c>
      <c r="THC3" s="31">
        <v>15723</v>
      </c>
      <c r="THD3" s="66">
        <v>15724</v>
      </c>
      <c r="THE3" s="31">
        <v>15725</v>
      </c>
      <c r="THF3" s="66">
        <v>15726</v>
      </c>
      <c r="THG3" s="31">
        <v>15727</v>
      </c>
      <c r="THH3" s="66">
        <v>15728</v>
      </c>
      <c r="THI3" s="31">
        <v>15729</v>
      </c>
      <c r="THJ3" s="66">
        <v>15730</v>
      </c>
      <c r="THK3" s="31">
        <v>15731</v>
      </c>
      <c r="THL3" s="66">
        <v>15732</v>
      </c>
      <c r="THM3" s="31">
        <v>15733</v>
      </c>
      <c r="THN3" s="66">
        <v>15734</v>
      </c>
      <c r="THO3" s="31">
        <v>15735</v>
      </c>
      <c r="THP3" s="66">
        <v>15736</v>
      </c>
      <c r="THQ3" s="31">
        <v>15737</v>
      </c>
      <c r="THR3" s="66">
        <v>15738</v>
      </c>
      <c r="THS3" s="31">
        <v>15739</v>
      </c>
      <c r="THT3" s="66">
        <v>15740</v>
      </c>
      <c r="THU3" s="31">
        <v>15741</v>
      </c>
      <c r="THV3" s="66">
        <v>15742</v>
      </c>
      <c r="THW3" s="31">
        <v>15743</v>
      </c>
      <c r="THX3" s="66">
        <v>15744</v>
      </c>
      <c r="THY3" s="31">
        <v>15745</v>
      </c>
      <c r="THZ3" s="66">
        <v>15746</v>
      </c>
      <c r="TIA3" s="31">
        <v>15747</v>
      </c>
      <c r="TIB3" s="66">
        <v>15748</v>
      </c>
      <c r="TIC3" s="31">
        <v>15749</v>
      </c>
      <c r="TID3" s="66">
        <v>15750</v>
      </c>
      <c r="TIE3" s="31">
        <v>15751</v>
      </c>
      <c r="TIF3" s="66">
        <v>15752</v>
      </c>
      <c r="TIG3" s="31">
        <v>15753</v>
      </c>
      <c r="TIH3" s="66">
        <v>15754</v>
      </c>
      <c r="TII3" s="31">
        <v>15755</v>
      </c>
      <c r="TIJ3" s="66">
        <v>15756</v>
      </c>
      <c r="TIK3" s="31">
        <v>15757</v>
      </c>
      <c r="TIL3" s="66">
        <v>15758</v>
      </c>
      <c r="TIM3" s="31">
        <v>15759</v>
      </c>
      <c r="TIN3" s="66">
        <v>15760</v>
      </c>
      <c r="TIO3" s="31">
        <v>15761</v>
      </c>
      <c r="TIP3" s="66">
        <v>15762</v>
      </c>
      <c r="TIQ3" s="31">
        <v>15763</v>
      </c>
      <c r="TIR3" s="66">
        <v>15764</v>
      </c>
      <c r="TIS3" s="31">
        <v>15765</v>
      </c>
      <c r="TIT3" s="66">
        <v>15766</v>
      </c>
      <c r="TIU3" s="31">
        <v>15767</v>
      </c>
      <c r="TIV3" s="66">
        <v>15768</v>
      </c>
      <c r="TIW3" s="31">
        <v>15769</v>
      </c>
      <c r="TIX3" s="66">
        <v>15770</v>
      </c>
      <c r="TIY3" s="31">
        <v>15771</v>
      </c>
      <c r="TIZ3" s="66">
        <v>15772</v>
      </c>
      <c r="TJA3" s="31">
        <v>15773</v>
      </c>
      <c r="TJB3" s="66">
        <v>15774</v>
      </c>
      <c r="TJC3" s="31">
        <v>15775</v>
      </c>
      <c r="TJD3" s="66">
        <v>15776</v>
      </c>
      <c r="TJE3" s="31">
        <v>15777</v>
      </c>
      <c r="TJF3" s="66">
        <v>15778</v>
      </c>
      <c r="TJG3" s="31">
        <v>15779</v>
      </c>
      <c r="TJH3" s="66">
        <v>15780</v>
      </c>
      <c r="TJI3" s="31">
        <v>15781</v>
      </c>
      <c r="TJJ3" s="66">
        <v>15782</v>
      </c>
      <c r="TJK3" s="31">
        <v>15783</v>
      </c>
      <c r="TJL3" s="66">
        <v>15784</v>
      </c>
      <c r="TJM3" s="31">
        <v>15785</v>
      </c>
      <c r="TJN3" s="66">
        <v>15786</v>
      </c>
      <c r="TJO3" s="31">
        <v>15787</v>
      </c>
      <c r="TJP3" s="66">
        <v>15788</v>
      </c>
      <c r="TJQ3" s="31">
        <v>15789</v>
      </c>
      <c r="TJR3" s="66">
        <v>15790</v>
      </c>
      <c r="TJS3" s="31">
        <v>15791</v>
      </c>
      <c r="TJT3" s="66">
        <v>15792</v>
      </c>
      <c r="TJU3" s="31">
        <v>15793</v>
      </c>
      <c r="TJV3" s="66">
        <v>15794</v>
      </c>
      <c r="TJW3" s="31">
        <v>15795</v>
      </c>
      <c r="TJX3" s="66">
        <v>15796</v>
      </c>
      <c r="TJY3" s="31">
        <v>15797</v>
      </c>
      <c r="TJZ3" s="66">
        <v>15798</v>
      </c>
      <c r="TKA3" s="31">
        <v>15799</v>
      </c>
      <c r="TKB3" s="66">
        <v>15800</v>
      </c>
      <c r="TKC3" s="31">
        <v>15801</v>
      </c>
      <c r="TKD3" s="66">
        <v>15802</v>
      </c>
      <c r="TKE3" s="31">
        <v>15803</v>
      </c>
      <c r="TKF3" s="66">
        <v>15804</v>
      </c>
      <c r="TKG3" s="31">
        <v>15805</v>
      </c>
      <c r="TKH3" s="66">
        <v>15806</v>
      </c>
      <c r="TKI3" s="31">
        <v>15807</v>
      </c>
      <c r="TKJ3" s="66">
        <v>15808</v>
      </c>
      <c r="TKK3" s="31">
        <v>15809</v>
      </c>
      <c r="TKL3" s="66">
        <v>15810</v>
      </c>
      <c r="TKM3" s="31">
        <v>15811</v>
      </c>
      <c r="TKN3" s="66">
        <v>15812</v>
      </c>
      <c r="TKO3" s="31">
        <v>15813</v>
      </c>
      <c r="TKP3" s="66">
        <v>15814</v>
      </c>
      <c r="TKQ3" s="31">
        <v>15815</v>
      </c>
      <c r="TKR3" s="66">
        <v>15816</v>
      </c>
      <c r="TKS3" s="31">
        <v>15817</v>
      </c>
      <c r="TKT3" s="66">
        <v>15818</v>
      </c>
      <c r="TKU3" s="31">
        <v>15819</v>
      </c>
      <c r="TKV3" s="66">
        <v>15820</v>
      </c>
      <c r="TKW3" s="31">
        <v>15821</v>
      </c>
      <c r="TKX3" s="66">
        <v>15822</v>
      </c>
      <c r="TKY3" s="31">
        <v>15823</v>
      </c>
      <c r="TKZ3" s="66">
        <v>15824</v>
      </c>
      <c r="TLA3" s="31">
        <v>15825</v>
      </c>
      <c r="TLB3" s="66">
        <v>15826</v>
      </c>
      <c r="TLC3" s="31">
        <v>15827</v>
      </c>
      <c r="TLD3" s="66">
        <v>15828</v>
      </c>
      <c r="TLE3" s="31">
        <v>15829</v>
      </c>
      <c r="TLF3" s="66">
        <v>15830</v>
      </c>
      <c r="TLG3" s="31">
        <v>15831</v>
      </c>
      <c r="TLH3" s="66">
        <v>15832</v>
      </c>
      <c r="TLI3" s="31">
        <v>15833</v>
      </c>
      <c r="TLJ3" s="66">
        <v>15834</v>
      </c>
      <c r="TLK3" s="31">
        <v>15835</v>
      </c>
      <c r="TLL3" s="66">
        <v>15836</v>
      </c>
      <c r="TLM3" s="31">
        <v>15837</v>
      </c>
      <c r="TLN3" s="66">
        <v>15838</v>
      </c>
      <c r="TLO3" s="31">
        <v>15839</v>
      </c>
      <c r="TLP3" s="66">
        <v>15840</v>
      </c>
      <c r="TLQ3" s="31">
        <v>15841</v>
      </c>
      <c r="TLR3" s="66">
        <v>15842</v>
      </c>
      <c r="TLS3" s="31">
        <v>15843</v>
      </c>
      <c r="TLT3" s="66">
        <v>15844</v>
      </c>
      <c r="TLU3" s="31">
        <v>15845</v>
      </c>
      <c r="TLV3" s="66">
        <v>15846</v>
      </c>
      <c r="TLW3" s="31">
        <v>15847</v>
      </c>
      <c r="TLX3" s="66">
        <v>15848</v>
      </c>
      <c r="TLY3" s="31">
        <v>15849</v>
      </c>
      <c r="TLZ3" s="66">
        <v>15850</v>
      </c>
      <c r="TMA3" s="31">
        <v>15851</v>
      </c>
      <c r="TMB3" s="66">
        <v>15852</v>
      </c>
      <c r="TMC3" s="31">
        <v>15853</v>
      </c>
      <c r="TMD3" s="66">
        <v>15854</v>
      </c>
      <c r="TME3" s="31">
        <v>15855</v>
      </c>
      <c r="TMF3" s="66">
        <v>15856</v>
      </c>
      <c r="TMG3" s="31">
        <v>15857</v>
      </c>
      <c r="TMH3" s="66">
        <v>15858</v>
      </c>
      <c r="TMI3" s="31">
        <v>15859</v>
      </c>
      <c r="TMJ3" s="66">
        <v>15860</v>
      </c>
      <c r="TMK3" s="31">
        <v>15861</v>
      </c>
      <c r="TML3" s="66">
        <v>15862</v>
      </c>
      <c r="TMM3" s="31">
        <v>15863</v>
      </c>
      <c r="TMN3" s="66">
        <v>15864</v>
      </c>
      <c r="TMO3" s="31">
        <v>15865</v>
      </c>
      <c r="TMP3" s="66">
        <v>15866</v>
      </c>
      <c r="TMQ3" s="31">
        <v>15867</v>
      </c>
      <c r="TMR3" s="66">
        <v>15868</v>
      </c>
      <c r="TMS3" s="31">
        <v>15869</v>
      </c>
      <c r="TMT3" s="66">
        <v>15870</v>
      </c>
      <c r="TMU3" s="31">
        <v>15871</v>
      </c>
      <c r="TMV3" s="66">
        <v>15872</v>
      </c>
      <c r="TMW3" s="31">
        <v>15873</v>
      </c>
      <c r="TMX3" s="66">
        <v>15874</v>
      </c>
      <c r="TMY3" s="31">
        <v>15875</v>
      </c>
      <c r="TMZ3" s="66">
        <v>15876</v>
      </c>
      <c r="TNA3" s="31">
        <v>15877</v>
      </c>
      <c r="TNB3" s="66">
        <v>15878</v>
      </c>
      <c r="TNC3" s="31">
        <v>15879</v>
      </c>
      <c r="TND3" s="66">
        <v>15880</v>
      </c>
      <c r="TNE3" s="31">
        <v>15881</v>
      </c>
      <c r="TNF3" s="66">
        <v>15882</v>
      </c>
      <c r="TNG3" s="31">
        <v>15883</v>
      </c>
      <c r="TNH3" s="66">
        <v>15884</v>
      </c>
      <c r="TNI3" s="31">
        <v>15885</v>
      </c>
      <c r="TNJ3" s="66">
        <v>15886</v>
      </c>
      <c r="TNK3" s="31">
        <v>15887</v>
      </c>
      <c r="TNL3" s="66">
        <v>15888</v>
      </c>
      <c r="TNM3" s="31">
        <v>15889</v>
      </c>
      <c r="TNN3" s="66">
        <v>15890</v>
      </c>
      <c r="TNO3" s="31">
        <v>15891</v>
      </c>
      <c r="TNP3" s="66">
        <v>15892</v>
      </c>
      <c r="TNQ3" s="31">
        <v>15893</v>
      </c>
      <c r="TNR3" s="66">
        <v>15894</v>
      </c>
      <c r="TNS3" s="31">
        <v>15895</v>
      </c>
      <c r="TNT3" s="66">
        <v>15896</v>
      </c>
      <c r="TNU3" s="31">
        <v>15897</v>
      </c>
      <c r="TNV3" s="66">
        <v>15898</v>
      </c>
      <c r="TNW3" s="31">
        <v>15899</v>
      </c>
      <c r="TNX3" s="66">
        <v>15900</v>
      </c>
      <c r="TNY3" s="31">
        <v>15901</v>
      </c>
      <c r="TNZ3" s="66">
        <v>15902</v>
      </c>
      <c r="TOA3" s="31">
        <v>15903</v>
      </c>
      <c r="TOB3" s="66">
        <v>15904</v>
      </c>
      <c r="TOC3" s="31">
        <v>15905</v>
      </c>
      <c r="TOD3" s="66">
        <v>15906</v>
      </c>
      <c r="TOE3" s="31">
        <v>15907</v>
      </c>
      <c r="TOF3" s="66">
        <v>15908</v>
      </c>
      <c r="TOG3" s="31">
        <v>15909</v>
      </c>
      <c r="TOH3" s="66">
        <v>15910</v>
      </c>
      <c r="TOI3" s="31">
        <v>15911</v>
      </c>
      <c r="TOJ3" s="66">
        <v>15912</v>
      </c>
      <c r="TOK3" s="31">
        <v>15913</v>
      </c>
      <c r="TOL3" s="66">
        <v>15914</v>
      </c>
      <c r="TOM3" s="31">
        <v>15915</v>
      </c>
      <c r="TON3" s="66">
        <v>15916</v>
      </c>
      <c r="TOO3" s="31">
        <v>15917</v>
      </c>
      <c r="TOP3" s="66">
        <v>15918</v>
      </c>
      <c r="TOQ3" s="31">
        <v>15919</v>
      </c>
      <c r="TOR3" s="66">
        <v>15920</v>
      </c>
      <c r="TOS3" s="31">
        <v>15921</v>
      </c>
      <c r="TOT3" s="66">
        <v>15922</v>
      </c>
      <c r="TOU3" s="31">
        <v>15923</v>
      </c>
      <c r="TOV3" s="66">
        <v>15924</v>
      </c>
      <c r="TOW3" s="31">
        <v>15925</v>
      </c>
      <c r="TOX3" s="66">
        <v>15926</v>
      </c>
      <c r="TOY3" s="31">
        <v>15927</v>
      </c>
      <c r="TOZ3" s="66">
        <v>15928</v>
      </c>
      <c r="TPA3" s="31">
        <v>15929</v>
      </c>
      <c r="TPB3" s="66">
        <v>15930</v>
      </c>
      <c r="TPC3" s="31">
        <v>15931</v>
      </c>
      <c r="TPD3" s="66">
        <v>15932</v>
      </c>
      <c r="TPE3" s="31">
        <v>15933</v>
      </c>
      <c r="TPF3" s="66">
        <v>15934</v>
      </c>
      <c r="TPG3" s="31">
        <v>15935</v>
      </c>
      <c r="TPH3" s="66">
        <v>15936</v>
      </c>
      <c r="TPI3" s="31">
        <v>15937</v>
      </c>
      <c r="TPJ3" s="66">
        <v>15938</v>
      </c>
      <c r="TPK3" s="31">
        <v>15939</v>
      </c>
      <c r="TPL3" s="66">
        <v>15940</v>
      </c>
      <c r="TPM3" s="31">
        <v>15941</v>
      </c>
      <c r="TPN3" s="66">
        <v>15942</v>
      </c>
      <c r="TPO3" s="31">
        <v>15943</v>
      </c>
      <c r="TPP3" s="66">
        <v>15944</v>
      </c>
      <c r="TPQ3" s="31">
        <v>15945</v>
      </c>
      <c r="TPR3" s="66">
        <v>15946</v>
      </c>
      <c r="TPS3" s="31">
        <v>15947</v>
      </c>
      <c r="TPT3" s="66">
        <v>15948</v>
      </c>
      <c r="TPU3" s="31">
        <v>15949</v>
      </c>
      <c r="TPV3" s="66">
        <v>15950</v>
      </c>
      <c r="TPW3" s="31">
        <v>15951</v>
      </c>
      <c r="TPX3" s="66">
        <v>15952</v>
      </c>
      <c r="TPY3" s="31">
        <v>15953</v>
      </c>
      <c r="TPZ3" s="66">
        <v>15954</v>
      </c>
      <c r="TQA3" s="31">
        <v>15955</v>
      </c>
      <c r="TQB3" s="66">
        <v>15956</v>
      </c>
      <c r="TQC3" s="31">
        <v>15957</v>
      </c>
      <c r="TQD3" s="66">
        <v>15958</v>
      </c>
      <c r="TQE3" s="31">
        <v>15959</v>
      </c>
      <c r="TQF3" s="66">
        <v>15960</v>
      </c>
      <c r="TQG3" s="31">
        <v>15961</v>
      </c>
      <c r="TQH3" s="66">
        <v>15962</v>
      </c>
      <c r="TQI3" s="31">
        <v>15963</v>
      </c>
      <c r="TQJ3" s="66">
        <v>15964</v>
      </c>
      <c r="TQK3" s="31">
        <v>15965</v>
      </c>
      <c r="TQL3" s="66">
        <v>15966</v>
      </c>
      <c r="TQM3" s="31">
        <v>15967</v>
      </c>
      <c r="TQN3" s="66">
        <v>15968</v>
      </c>
      <c r="TQO3" s="31">
        <v>15969</v>
      </c>
      <c r="TQP3" s="66">
        <v>15970</v>
      </c>
      <c r="TQQ3" s="31">
        <v>15971</v>
      </c>
      <c r="TQR3" s="66">
        <v>15972</v>
      </c>
      <c r="TQS3" s="31">
        <v>15973</v>
      </c>
      <c r="TQT3" s="66">
        <v>15974</v>
      </c>
      <c r="TQU3" s="31">
        <v>15975</v>
      </c>
      <c r="TQV3" s="66">
        <v>15976</v>
      </c>
      <c r="TQW3" s="31">
        <v>15977</v>
      </c>
      <c r="TQX3" s="66">
        <v>15978</v>
      </c>
      <c r="TQY3" s="31">
        <v>15979</v>
      </c>
      <c r="TQZ3" s="66">
        <v>15980</v>
      </c>
      <c r="TRA3" s="31">
        <v>15981</v>
      </c>
      <c r="TRB3" s="66">
        <v>15982</v>
      </c>
      <c r="TRC3" s="31">
        <v>15983</v>
      </c>
      <c r="TRD3" s="66">
        <v>15984</v>
      </c>
      <c r="TRE3" s="31">
        <v>15985</v>
      </c>
      <c r="TRF3" s="66">
        <v>15986</v>
      </c>
      <c r="TRG3" s="31">
        <v>15987</v>
      </c>
      <c r="TRH3" s="66">
        <v>15988</v>
      </c>
      <c r="TRI3" s="31">
        <v>15989</v>
      </c>
      <c r="TRJ3" s="66">
        <v>15990</v>
      </c>
      <c r="TRK3" s="31">
        <v>15991</v>
      </c>
      <c r="TRL3" s="66">
        <v>15992</v>
      </c>
      <c r="TRM3" s="31">
        <v>15993</v>
      </c>
      <c r="TRN3" s="66">
        <v>15994</v>
      </c>
      <c r="TRO3" s="31">
        <v>15995</v>
      </c>
      <c r="TRP3" s="66">
        <v>15996</v>
      </c>
      <c r="TRQ3" s="31">
        <v>15997</v>
      </c>
      <c r="TRR3" s="66">
        <v>15998</v>
      </c>
      <c r="TRS3" s="31">
        <v>15999</v>
      </c>
      <c r="TRT3" s="66">
        <v>16000</v>
      </c>
      <c r="TRU3" s="31">
        <v>16001</v>
      </c>
      <c r="TRV3" s="66">
        <v>16002</v>
      </c>
      <c r="TRW3" s="31">
        <v>16003</v>
      </c>
      <c r="TRX3" s="66">
        <v>16004</v>
      </c>
      <c r="TRY3" s="31">
        <v>16005</v>
      </c>
      <c r="TRZ3" s="66">
        <v>16006</v>
      </c>
      <c r="TSA3" s="31">
        <v>16007</v>
      </c>
      <c r="TSB3" s="66">
        <v>16008</v>
      </c>
      <c r="TSC3" s="31">
        <v>16009</v>
      </c>
      <c r="TSD3" s="66">
        <v>16010</v>
      </c>
      <c r="TSE3" s="31">
        <v>16011</v>
      </c>
      <c r="TSF3" s="66">
        <v>16012</v>
      </c>
      <c r="TSG3" s="31">
        <v>16013</v>
      </c>
      <c r="TSH3" s="66">
        <v>16014</v>
      </c>
      <c r="TSI3" s="31">
        <v>16015</v>
      </c>
      <c r="TSJ3" s="66">
        <v>16016</v>
      </c>
      <c r="TSK3" s="31">
        <v>16017</v>
      </c>
      <c r="TSL3" s="66">
        <v>16018</v>
      </c>
      <c r="TSM3" s="31">
        <v>16019</v>
      </c>
      <c r="TSN3" s="66">
        <v>16020</v>
      </c>
      <c r="TSO3" s="31">
        <v>16021</v>
      </c>
      <c r="TSP3" s="66">
        <v>16022</v>
      </c>
      <c r="TSQ3" s="31">
        <v>16023</v>
      </c>
      <c r="TSR3" s="66">
        <v>16024</v>
      </c>
      <c r="TSS3" s="31">
        <v>16025</v>
      </c>
      <c r="TST3" s="66">
        <v>16026</v>
      </c>
      <c r="TSU3" s="31">
        <v>16027</v>
      </c>
      <c r="TSV3" s="66">
        <v>16028</v>
      </c>
      <c r="TSW3" s="31">
        <v>16029</v>
      </c>
      <c r="TSX3" s="66">
        <v>16030</v>
      </c>
      <c r="TSY3" s="31">
        <v>16031</v>
      </c>
      <c r="TSZ3" s="66">
        <v>16032</v>
      </c>
      <c r="TTA3" s="31">
        <v>16033</v>
      </c>
      <c r="TTB3" s="66">
        <v>16034</v>
      </c>
      <c r="TTC3" s="31">
        <v>16035</v>
      </c>
      <c r="TTD3" s="66">
        <v>16036</v>
      </c>
      <c r="TTE3" s="31">
        <v>16037</v>
      </c>
      <c r="TTF3" s="66">
        <v>16038</v>
      </c>
      <c r="TTG3" s="31">
        <v>16039</v>
      </c>
      <c r="TTH3" s="66">
        <v>16040</v>
      </c>
      <c r="TTI3" s="31">
        <v>16041</v>
      </c>
      <c r="TTJ3" s="66">
        <v>16042</v>
      </c>
      <c r="TTK3" s="31">
        <v>16043</v>
      </c>
      <c r="TTL3" s="66">
        <v>16044</v>
      </c>
      <c r="TTM3" s="31">
        <v>16045</v>
      </c>
      <c r="TTN3" s="66">
        <v>16046</v>
      </c>
      <c r="TTO3" s="31">
        <v>16047</v>
      </c>
      <c r="TTP3" s="66">
        <v>16048</v>
      </c>
      <c r="TTQ3" s="31">
        <v>16049</v>
      </c>
      <c r="TTR3" s="66">
        <v>16050</v>
      </c>
      <c r="TTS3" s="31">
        <v>16051</v>
      </c>
      <c r="TTT3" s="66">
        <v>16052</v>
      </c>
      <c r="TTU3" s="31">
        <v>16053</v>
      </c>
      <c r="TTV3" s="66">
        <v>16054</v>
      </c>
      <c r="TTW3" s="31">
        <v>16055</v>
      </c>
      <c r="TTX3" s="66">
        <v>16056</v>
      </c>
      <c r="TTY3" s="31">
        <v>16057</v>
      </c>
      <c r="TTZ3" s="66">
        <v>16058</v>
      </c>
      <c r="TUA3" s="31">
        <v>16059</v>
      </c>
      <c r="TUB3" s="66">
        <v>16060</v>
      </c>
      <c r="TUC3" s="31">
        <v>16061</v>
      </c>
      <c r="TUD3" s="66">
        <v>16062</v>
      </c>
      <c r="TUE3" s="31">
        <v>16063</v>
      </c>
      <c r="TUF3" s="66">
        <v>16064</v>
      </c>
      <c r="TUG3" s="31">
        <v>16065</v>
      </c>
      <c r="TUH3" s="66">
        <v>16066</v>
      </c>
      <c r="TUI3" s="31">
        <v>16067</v>
      </c>
      <c r="TUJ3" s="66">
        <v>16068</v>
      </c>
      <c r="TUK3" s="31">
        <v>16069</v>
      </c>
      <c r="TUL3" s="66">
        <v>16070</v>
      </c>
      <c r="TUM3" s="31">
        <v>16071</v>
      </c>
      <c r="TUN3" s="66">
        <v>16072</v>
      </c>
      <c r="TUO3" s="31">
        <v>16073</v>
      </c>
      <c r="TUP3" s="66">
        <v>16074</v>
      </c>
      <c r="TUQ3" s="31">
        <v>16075</v>
      </c>
      <c r="TUR3" s="66">
        <v>16076</v>
      </c>
      <c r="TUS3" s="31">
        <v>16077</v>
      </c>
      <c r="TUT3" s="66">
        <v>16078</v>
      </c>
      <c r="TUU3" s="31">
        <v>16079</v>
      </c>
      <c r="TUV3" s="66">
        <v>16080</v>
      </c>
      <c r="TUW3" s="31">
        <v>16081</v>
      </c>
      <c r="TUX3" s="66">
        <v>16082</v>
      </c>
      <c r="TUY3" s="31">
        <v>16083</v>
      </c>
      <c r="TUZ3" s="66">
        <v>16084</v>
      </c>
      <c r="TVA3" s="31">
        <v>16085</v>
      </c>
      <c r="TVB3" s="66">
        <v>16086</v>
      </c>
      <c r="TVC3" s="31">
        <v>16087</v>
      </c>
      <c r="TVD3" s="66">
        <v>16088</v>
      </c>
      <c r="TVE3" s="31">
        <v>16089</v>
      </c>
      <c r="TVF3" s="66">
        <v>16090</v>
      </c>
      <c r="TVG3" s="31">
        <v>16091</v>
      </c>
      <c r="TVH3" s="66">
        <v>16092</v>
      </c>
      <c r="TVI3" s="31">
        <v>16093</v>
      </c>
      <c r="TVJ3" s="66">
        <v>16094</v>
      </c>
      <c r="TVK3" s="31">
        <v>16095</v>
      </c>
      <c r="TVL3" s="66">
        <v>16096</v>
      </c>
      <c r="TVM3" s="31">
        <v>16097</v>
      </c>
      <c r="TVN3" s="66">
        <v>16098</v>
      </c>
      <c r="TVO3" s="31">
        <v>16099</v>
      </c>
      <c r="TVP3" s="66">
        <v>16100</v>
      </c>
      <c r="TVQ3" s="31">
        <v>16101</v>
      </c>
      <c r="TVR3" s="66">
        <v>16102</v>
      </c>
      <c r="TVS3" s="31">
        <v>16103</v>
      </c>
      <c r="TVT3" s="66">
        <v>16104</v>
      </c>
      <c r="TVU3" s="31">
        <v>16105</v>
      </c>
      <c r="TVV3" s="66">
        <v>16106</v>
      </c>
      <c r="TVW3" s="31">
        <v>16107</v>
      </c>
      <c r="TVX3" s="66">
        <v>16108</v>
      </c>
      <c r="TVY3" s="31">
        <v>16109</v>
      </c>
      <c r="TVZ3" s="66">
        <v>16110</v>
      </c>
      <c r="TWA3" s="31">
        <v>16111</v>
      </c>
      <c r="TWB3" s="66">
        <v>16112</v>
      </c>
      <c r="TWC3" s="31">
        <v>16113</v>
      </c>
      <c r="TWD3" s="66">
        <v>16114</v>
      </c>
      <c r="TWE3" s="31">
        <v>16115</v>
      </c>
      <c r="TWF3" s="66">
        <v>16116</v>
      </c>
      <c r="TWG3" s="31">
        <v>16117</v>
      </c>
      <c r="TWH3" s="66">
        <v>16118</v>
      </c>
      <c r="TWI3" s="31">
        <v>16119</v>
      </c>
      <c r="TWJ3" s="66">
        <v>16120</v>
      </c>
      <c r="TWK3" s="31">
        <v>16121</v>
      </c>
      <c r="TWL3" s="66">
        <v>16122</v>
      </c>
      <c r="TWM3" s="31">
        <v>16123</v>
      </c>
      <c r="TWN3" s="66">
        <v>16124</v>
      </c>
      <c r="TWO3" s="31">
        <v>16125</v>
      </c>
      <c r="TWP3" s="66">
        <v>16126</v>
      </c>
      <c r="TWQ3" s="31">
        <v>16127</v>
      </c>
      <c r="TWR3" s="66">
        <v>16128</v>
      </c>
      <c r="TWS3" s="31">
        <v>16129</v>
      </c>
      <c r="TWT3" s="66">
        <v>16130</v>
      </c>
      <c r="TWU3" s="31">
        <v>16131</v>
      </c>
      <c r="TWV3" s="66">
        <v>16132</v>
      </c>
      <c r="TWW3" s="31">
        <v>16133</v>
      </c>
      <c r="TWX3" s="66">
        <v>16134</v>
      </c>
      <c r="TWY3" s="31">
        <v>16135</v>
      </c>
      <c r="TWZ3" s="66">
        <v>16136</v>
      </c>
      <c r="TXA3" s="31">
        <v>16137</v>
      </c>
      <c r="TXB3" s="66">
        <v>16138</v>
      </c>
      <c r="TXC3" s="31">
        <v>16139</v>
      </c>
      <c r="TXD3" s="66">
        <v>16140</v>
      </c>
      <c r="TXE3" s="31">
        <v>16141</v>
      </c>
      <c r="TXF3" s="66">
        <v>16142</v>
      </c>
      <c r="TXG3" s="31">
        <v>16143</v>
      </c>
      <c r="TXH3" s="66">
        <v>16144</v>
      </c>
      <c r="TXI3" s="31">
        <v>16145</v>
      </c>
      <c r="TXJ3" s="66">
        <v>16146</v>
      </c>
      <c r="TXK3" s="31">
        <v>16147</v>
      </c>
      <c r="TXL3" s="66">
        <v>16148</v>
      </c>
      <c r="TXM3" s="31">
        <v>16149</v>
      </c>
      <c r="TXN3" s="66">
        <v>16150</v>
      </c>
      <c r="TXO3" s="31">
        <v>16151</v>
      </c>
      <c r="TXP3" s="66">
        <v>16152</v>
      </c>
      <c r="TXQ3" s="31">
        <v>16153</v>
      </c>
      <c r="TXR3" s="66">
        <v>16154</v>
      </c>
      <c r="TXS3" s="31">
        <v>16155</v>
      </c>
      <c r="TXT3" s="66">
        <v>16156</v>
      </c>
      <c r="TXU3" s="31">
        <v>16157</v>
      </c>
      <c r="TXV3" s="66">
        <v>16158</v>
      </c>
      <c r="TXW3" s="31">
        <v>16159</v>
      </c>
      <c r="TXX3" s="66">
        <v>16160</v>
      </c>
      <c r="TXY3" s="31">
        <v>16161</v>
      </c>
      <c r="TXZ3" s="66">
        <v>16162</v>
      </c>
      <c r="TYA3" s="31">
        <v>16163</v>
      </c>
      <c r="TYB3" s="66">
        <v>16164</v>
      </c>
      <c r="TYC3" s="31">
        <v>16165</v>
      </c>
      <c r="TYD3" s="66">
        <v>16166</v>
      </c>
      <c r="TYE3" s="31">
        <v>16167</v>
      </c>
      <c r="TYF3" s="66">
        <v>16168</v>
      </c>
      <c r="TYG3" s="31">
        <v>16169</v>
      </c>
      <c r="TYH3" s="66">
        <v>16170</v>
      </c>
      <c r="TYI3" s="31">
        <v>16171</v>
      </c>
      <c r="TYJ3" s="66">
        <v>16172</v>
      </c>
      <c r="TYK3" s="31">
        <v>16173</v>
      </c>
      <c r="TYL3" s="66">
        <v>16174</v>
      </c>
      <c r="TYM3" s="31">
        <v>16175</v>
      </c>
      <c r="TYN3" s="66">
        <v>16176</v>
      </c>
      <c r="TYO3" s="31">
        <v>16177</v>
      </c>
      <c r="TYP3" s="66">
        <v>16178</v>
      </c>
      <c r="TYQ3" s="31">
        <v>16179</v>
      </c>
      <c r="TYR3" s="66">
        <v>16180</v>
      </c>
      <c r="TYS3" s="31">
        <v>16181</v>
      </c>
      <c r="TYT3" s="66">
        <v>16182</v>
      </c>
      <c r="TYU3" s="31">
        <v>16183</v>
      </c>
      <c r="TYV3" s="66">
        <v>16184</v>
      </c>
      <c r="TYW3" s="31">
        <v>16185</v>
      </c>
      <c r="TYX3" s="66">
        <v>16186</v>
      </c>
      <c r="TYY3" s="31">
        <v>16187</v>
      </c>
      <c r="TYZ3" s="66">
        <v>16188</v>
      </c>
      <c r="TZA3" s="31">
        <v>16189</v>
      </c>
      <c r="TZB3" s="66">
        <v>16190</v>
      </c>
      <c r="TZC3" s="31">
        <v>16191</v>
      </c>
      <c r="TZD3" s="66">
        <v>16192</v>
      </c>
      <c r="TZE3" s="31">
        <v>16193</v>
      </c>
      <c r="TZF3" s="66">
        <v>16194</v>
      </c>
      <c r="TZG3" s="31">
        <v>16195</v>
      </c>
      <c r="TZH3" s="66">
        <v>16196</v>
      </c>
      <c r="TZI3" s="31">
        <v>16197</v>
      </c>
      <c r="TZJ3" s="66">
        <v>16198</v>
      </c>
      <c r="TZK3" s="31">
        <v>16199</v>
      </c>
      <c r="TZL3" s="66">
        <v>16200</v>
      </c>
      <c r="TZM3" s="31">
        <v>16201</v>
      </c>
      <c r="TZN3" s="66">
        <v>16202</v>
      </c>
      <c r="TZO3" s="31">
        <v>16203</v>
      </c>
      <c r="TZP3" s="66">
        <v>16204</v>
      </c>
      <c r="TZQ3" s="31">
        <v>16205</v>
      </c>
      <c r="TZR3" s="66">
        <v>16206</v>
      </c>
      <c r="TZS3" s="31">
        <v>16207</v>
      </c>
      <c r="TZT3" s="66">
        <v>16208</v>
      </c>
      <c r="TZU3" s="31">
        <v>16209</v>
      </c>
      <c r="TZV3" s="66">
        <v>16210</v>
      </c>
      <c r="TZW3" s="31">
        <v>16211</v>
      </c>
      <c r="TZX3" s="66">
        <v>16212</v>
      </c>
      <c r="TZY3" s="31">
        <v>16213</v>
      </c>
      <c r="TZZ3" s="66">
        <v>16214</v>
      </c>
      <c r="UAA3" s="31">
        <v>16215</v>
      </c>
      <c r="UAB3" s="66">
        <v>16216</v>
      </c>
      <c r="UAC3" s="31">
        <v>16217</v>
      </c>
      <c r="UAD3" s="66">
        <v>16218</v>
      </c>
      <c r="UAE3" s="31">
        <v>16219</v>
      </c>
      <c r="UAF3" s="66">
        <v>16220</v>
      </c>
      <c r="UAG3" s="31">
        <v>16221</v>
      </c>
      <c r="UAH3" s="66">
        <v>16222</v>
      </c>
      <c r="UAI3" s="31">
        <v>16223</v>
      </c>
      <c r="UAJ3" s="66">
        <v>16224</v>
      </c>
      <c r="UAK3" s="31">
        <v>16225</v>
      </c>
      <c r="UAL3" s="66">
        <v>16226</v>
      </c>
      <c r="UAM3" s="31">
        <v>16227</v>
      </c>
      <c r="UAN3" s="66">
        <v>16228</v>
      </c>
      <c r="UAO3" s="31">
        <v>16229</v>
      </c>
      <c r="UAP3" s="66">
        <v>16230</v>
      </c>
      <c r="UAQ3" s="31">
        <v>16231</v>
      </c>
      <c r="UAR3" s="66">
        <v>16232</v>
      </c>
      <c r="UAS3" s="31">
        <v>16233</v>
      </c>
      <c r="UAT3" s="66">
        <v>16234</v>
      </c>
      <c r="UAU3" s="31">
        <v>16235</v>
      </c>
      <c r="UAV3" s="66">
        <v>16236</v>
      </c>
      <c r="UAW3" s="31">
        <v>16237</v>
      </c>
      <c r="UAX3" s="66">
        <v>16238</v>
      </c>
      <c r="UAY3" s="31">
        <v>16239</v>
      </c>
      <c r="UAZ3" s="66">
        <v>16240</v>
      </c>
      <c r="UBA3" s="31">
        <v>16241</v>
      </c>
      <c r="UBB3" s="66">
        <v>16242</v>
      </c>
      <c r="UBC3" s="31">
        <v>16243</v>
      </c>
      <c r="UBD3" s="66">
        <v>16244</v>
      </c>
      <c r="UBE3" s="31">
        <v>16245</v>
      </c>
      <c r="UBF3" s="66">
        <v>16246</v>
      </c>
      <c r="UBG3" s="31">
        <v>16247</v>
      </c>
      <c r="UBH3" s="66">
        <v>16248</v>
      </c>
      <c r="UBI3" s="31">
        <v>16249</v>
      </c>
      <c r="UBJ3" s="66">
        <v>16250</v>
      </c>
      <c r="UBK3" s="31">
        <v>16251</v>
      </c>
      <c r="UBL3" s="66">
        <v>16252</v>
      </c>
      <c r="UBM3" s="31">
        <v>16253</v>
      </c>
      <c r="UBN3" s="66">
        <v>16254</v>
      </c>
      <c r="UBO3" s="31">
        <v>16255</v>
      </c>
      <c r="UBP3" s="66">
        <v>16256</v>
      </c>
      <c r="UBQ3" s="31">
        <v>16257</v>
      </c>
      <c r="UBR3" s="66">
        <v>16258</v>
      </c>
      <c r="UBS3" s="31">
        <v>16259</v>
      </c>
      <c r="UBT3" s="66">
        <v>16260</v>
      </c>
      <c r="UBU3" s="31">
        <v>16261</v>
      </c>
      <c r="UBV3" s="66">
        <v>16262</v>
      </c>
      <c r="UBW3" s="31">
        <v>16263</v>
      </c>
      <c r="UBX3" s="66">
        <v>16264</v>
      </c>
      <c r="UBY3" s="31">
        <v>16265</v>
      </c>
      <c r="UBZ3" s="66">
        <v>16266</v>
      </c>
      <c r="UCA3" s="31">
        <v>16267</v>
      </c>
      <c r="UCB3" s="66">
        <v>16268</v>
      </c>
      <c r="UCC3" s="31">
        <v>16269</v>
      </c>
      <c r="UCD3" s="66">
        <v>16270</v>
      </c>
      <c r="UCE3" s="31">
        <v>16271</v>
      </c>
      <c r="UCF3" s="66">
        <v>16272</v>
      </c>
      <c r="UCG3" s="31">
        <v>16273</v>
      </c>
      <c r="UCH3" s="66">
        <v>16274</v>
      </c>
      <c r="UCI3" s="31">
        <v>16275</v>
      </c>
      <c r="UCJ3" s="66">
        <v>16276</v>
      </c>
      <c r="UCK3" s="31">
        <v>16277</v>
      </c>
      <c r="UCL3" s="66">
        <v>16278</v>
      </c>
      <c r="UCM3" s="31">
        <v>16279</v>
      </c>
      <c r="UCN3" s="66">
        <v>16280</v>
      </c>
      <c r="UCO3" s="31">
        <v>16281</v>
      </c>
      <c r="UCP3" s="66">
        <v>16282</v>
      </c>
      <c r="UCQ3" s="31">
        <v>16283</v>
      </c>
      <c r="UCR3" s="66">
        <v>16284</v>
      </c>
      <c r="UCS3" s="31">
        <v>16285</v>
      </c>
      <c r="UCT3" s="66">
        <v>16286</v>
      </c>
      <c r="UCU3" s="31">
        <v>16287</v>
      </c>
      <c r="UCV3" s="66">
        <v>16288</v>
      </c>
      <c r="UCW3" s="31">
        <v>16289</v>
      </c>
      <c r="UCX3" s="66">
        <v>16290</v>
      </c>
      <c r="UCY3" s="31">
        <v>16291</v>
      </c>
      <c r="UCZ3" s="66">
        <v>16292</v>
      </c>
      <c r="UDA3" s="31">
        <v>16293</v>
      </c>
      <c r="UDB3" s="66">
        <v>16294</v>
      </c>
      <c r="UDC3" s="31">
        <v>16295</v>
      </c>
      <c r="UDD3" s="66">
        <v>16296</v>
      </c>
      <c r="UDE3" s="31">
        <v>16297</v>
      </c>
      <c r="UDF3" s="66">
        <v>16298</v>
      </c>
      <c r="UDG3" s="31">
        <v>16299</v>
      </c>
      <c r="UDH3" s="66">
        <v>16300</v>
      </c>
      <c r="UDI3" s="31">
        <v>16301</v>
      </c>
      <c r="UDJ3" s="66">
        <v>16302</v>
      </c>
      <c r="UDK3" s="31">
        <v>16303</v>
      </c>
      <c r="UDL3" s="66">
        <v>16304</v>
      </c>
      <c r="UDM3" s="31">
        <v>16305</v>
      </c>
      <c r="UDN3" s="66">
        <v>16306</v>
      </c>
      <c r="UDO3" s="31">
        <v>16307</v>
      </c>
      <c r="UDP3" s="66">
        <v>16308</v>
      </c>
      <c r="UDQ3" s="31">
        <v>16309</v>
      </c>
      <c r="UDR3" s="66">
        <v>16310</v>
      </c>
      <c r="UDS3" s="31">
        <v>16311</v>
      </c>
      <c r="UDT3" s="66">
        <v>16312</v>
      </c>
      <c r="UDU3" s="31">
        <v>16313</v>
      </c>
      <c r="UDV3" s="66">
        <v>16314</v>
      </c>
      <c r="UDW3" s="31">
        <v>16315</v>
      </c>
      <c r="UDX3" s="66">
        <v>16316</v>
      </c>
      <c r="UDY3" s="31">
        <v>16317</v>
      </c>
      <c r="UDZ3" s="66">
        <v>16318</v>
      </c>
      <c r="UEA3" s="31">
        <v>16319</v>
      </c>
      <c r="UEB3" s="66">
        <v>16320</v>
      </c>
      <c r="UEC3" s="31">
        <v>16321</v>
      </c>
      <c r="UED3" s="66">
        <v>16322</v>
      </c>
      <c r="UEE3" s="31">
        <v>16323</v>
      </c>
      <c r="UEF3" s="66">
        <v>16324</v>
      </c>
      <c r="UEG3" s="31">
        <v>16325</v>
      </c>
      <c r="UEH3" s="66">
        <v>16326</v>
      </c>
      <c r="UEI3" s="31">
        <v>16327</v>
      </c>
      <c r="UEJ3" s="66">
        <v>16328</v>
      </c>
      <c r="UEK3" s="31">
        <v>16329</v>
      </c>
      <c r="UEL3" s="66">
        <v>16330</v>
      </c>
      <c r="UEM3" s="31">
        <v>16331</v>
      </c>
      <c r="UEN3" s="66">
        <v>16332</v>
      </c>
      <c r="UEO3" s="31">
        <v>16333</v>
      </c>
      <c r="UEP3" s="66">
        <v>16334</v>
      </c>
      <c r="UEQ3" s="31">
        <v>16335</v>
      </c>
      <c r="UER3" s="66">
        <v>16336</v>
      </c>
      <c r="UES3" s="31">
        <v>16337</v>
      </c>
      <c r="UET3" s="66">
        <v>16338</v>
      </c>
      <c r="UEU3" s="31">
        <v>16339</v>
      </c>
      <c r="UEV3" s="66">
        <v>16340</v>
      </c>
      <c r="UEW3" s="31">
        <v>16341</v>
      </c>
      <c r="UEX3" s="66">
        <v>16342</v>
      </c>
      <c r="UEY3" s="31">
        <v>16343</v>
      </c>
      <c r="UEZ3" s="66">
        <v>16344</v>
      </c>
      <c r="UFA3" s="31">
        <v>16345</v>
      </c>
      <c r="UFB3" s="66">
        <v>16346</v>
      </c>
      <c r="UFC3" s="31">
        <v>16347</v>
      </c>
      <c r="UFD3" s="66">
        <v>16348</v>
      </c>
      <c r="UFE3" s="31">
        <v>16349</v>
      </c>
      <c r="UFF3" s="66">
        <v>16350</v>
      </c>
      <c r="UFG3" s="31">
        <v>16351</v>
      </c>
      <c r="UFH3" s="66">
        <v>16352</v>
      </c>
      <c r="UFI3" s="31">
        <v>16353</v>
      </c>
      <c r="UFJ3" s="66">
        <v>16354</v>
      </c>
      <c r="UFK3" s="31">
        <v>16355</v>
      </c>
      <c r="UFL3" s="66">
        <v>16356</v>
      </c>
      <c r="UFM3" s="31">
        <v>16357</v>
      </c>
      <c r="UFN3" s="66">
        <v>16358</v>
      </c>
      <c r="UFO3" s="31">
        <v>16359</v>
      </c>
      <c r="UFP3" s="66">
        <v>16360</v>
      </c>
      <c r="UFQ3" s="31">
        <v>16361</v>
      </c>
      <c r="UFR3" s="66">
        <v>16362</v>
      </c>
      <c r="UFS3" s="31">
        <v>16363</v>
      </c>
      <c r="UFT3" s="66">
        <v>16364</v>
      </c>
      <c r="UFU3" s="31">
        <v>16365</v>
      </c>
      <c r="UFV3" s="66">
        <v>16366</v>
      </c>
      <c r="UFW3" s="31">
        <v>16367</v>
      </c>
      <c r="UFX3" s="66">
        <v>16368</v>
      </c>
      <c r="UFY3" s="31">
        <v>16369</v>
      </c>
      <c r="UFZ3" s="66">
        <v>16370</v>
      </c>
      <c r="UGA3" s="31">
        <v>16371</v>
      </c>
      <c r="UGB3" s="66">
        <v>16372</v>
      </c>
      <c r="UGC3" s="31">
        <v>16373</v>
      </c>
      <c r="UGD3" s="66">
        <v>16374</v>
      </c>
      <c r="UGE3" s="31">
        <v>16375</v>
      </c>
      <c r="UGF3" s="66">
        <v>16376</v>
      </c>
      <c r="UGG3" s="31">
        <v>16377</v>
      </c>
      <c r="UGH3" s="66">
        <v>16378</v>
      </c>
      <c r="UGI3" s="31">
        <v>16379</v>
      </c>
      <c r="UGJ3" s="66">
        <v>16380</v>
      </c>
      <c r="UGK3" s="31">
        <v>16381</v>
      </c>
      <c r="UGL3" s="66">
        <v>16382</v>
      </c>
      <c r="UGM3" s="31">
        <v>16383</v>
      </c>
      <c r="UGN3" s="66">
        <v>16384</v>
      </c>
      <c r="UGO3" s="31">
        <v>16385</v>
      </c>
      <c r="UGP3" s="66">
        <v>16386</v>
      </c>
      <c r="UGQ3" s="31">
        <v>16387</v>
      </c>
      <c r="UGR3" s="66">
        <v>16388</v>
      </c>
      <c r="UGS3" s="31">
        <v>16389</v>
      </c>
      <c r="UGT3" s="66">
        <v>16390</v>
      </c>
      <c r="UGU3" s="31">
        <v>16391</v>
      </c>
      <c r="UGV3" s="66">
        <v>16392</v>
      </c>
      <c r="UGW3" s="31">
        <v>16393</v>
      </c>
      <c r="UGX3" s="66">
        <v>16394</v>
      </c>
      <c r="UGY3" s="31">
        <v>16395</v>
      </c>
      <c r="UGZ3" s="66">
        <v>16396</v>
      </c>
      <c r="UHA3" s="31">
        <v>16397</v>
      </c>
      <c r="UHB3" s="66">
        <v>16398</v>
      </c>
      <c r="UHC3" s="31">
        <v>16399</v>
      </c>
      <c r="UHD3" s="66">
        <v>16400</v>
      </c>
      <c r="UHE3" s="31">
        <v>16401</v>
      </c>
      <c r="UHF3" s="66">
        <v>16402</v>
      </c>
      <c r="UHG3" s="31">
        <v>16403</v>
      </c>
      <c r="UHH3" s="66">
        <v>16404</v>
      </c>
      <c r="UHI3" s="31">
        <v>16405</v>
      </c>
      <c r="UHJ3" s="66">
        <v>16406</v>
      </c>
      <c r="UHK3" s="31">
        <v>16407</v>
      </c>
      <c r="UHL3" s="66">
        <v>16408</v>
      </c>
      <c r="UHM3" s="31">
        <v>16409</v>
      </c>
      <c r="UHN3" s="66">
        <v>16410</v>
      </c>
      <c r="UHO3" s="31">
        <v>16411</v>
      </c>
      <c r="UHP3" s="66">
        <v>16412</v>
      </c>
      <c r="UHQ3" s="31">
        <v>16413</v>
      </c>
      <c r="UHR3" s="66">
        <v>16414</v>
      </c>
      <c r="UHS3" s="31">
        <v>16415</v>
      </c>
      <c r="UHT3" s="66">
        <v>16416</v>
      </c>
      <c r="UHU3" s="31">
        <v>16417</v>
      </c>
      <c r="UHV3" s="66">
        <v>16418</v>
      </c>
      <c r="UHW3" s="31">
        <v>16419</v>
      </c>
      <c r="UHX3" s="66">
        <v>16420</v>
      </c>
      <c r="UHY3" s="31">
        <v>16421</v>
      </c>
      <c r="UHZ3" s="66">
        <v>16422</v>
      </c>
      <c r="UIA3" s="31">
        <v>16423</v>
      </c>
      <c r="UIB3" s="66">
        <v>16424</v>
      </c>
      <c r="UIC3" s="31">
        <v>16425</v>
      </c>
      <c r="UID3" s="66">
        <v>16426</v>
      </c>
      <c r="UIE3" s="31">
        <v>16427</v>
      </c>
      <c r="UIF3" s="66">
        <v>16428</v>
      </c>
      <c r="UIG3" s="31">
        <v>16429</v>
      </c>
      <c r="UIH3" s="66">
        <v>16430</v>
      </c>
      <c r="UII3" s="31">
        <v>16431</v>
      </c>
      <c r="UIJ3" s="66">
        <v>16432</v>
      </c>
      <c r="UIK3" s="31">
        <v>16433</v>
      </c>
      <c r="UIL3" s="66">
        <v>16434</v>
      </c>
      <c r="UIM3" s="31">
        <v>16435</v>
      </c>
      <c r="UIN3" s="66">
        <v>16436</v>
      </c>
      <c r="UIO3" s="31">
        <v>16437</v>
      </c>
      <c r="UIP3" s="66">
        <v>16438</v>
      </c>
      <c r="UIQ3" s="31">
        <v>16439</v>
      </c>
      <c r="UIR3" s="66">
        <v>16440</v>
      </c>
      <c r="UIS3" s="31">
        <v>16441</v>
      </c>
      <c r="UIT3" s="66">
        <v>16442</v>
      </c>
      <c r="UIU3" s="31">
        <v>16443</v>
      </c>
      <c r="UIV3" s="66">
        <v>16444</v>
      </c>
      <c r="UIW3" s="31">
        <v>16445</v>
      </c>
      <c r="UIX3" s="66">
        <v>16446</v>
      </c>
      <c r="UIY3" s="31">
        <v>16447</v>
      </c>
      <c r="UIZ3" s="66">
        <v>16448</v>
      </c>
      <c r="UJA3" s="31">
        <v>16449</v>
      </c>
      <c r="UJB3" s="66">
        <v>16450</v>
      </c>
      <c r="UJC3" s="31">
        <v>16451</v>
      </c>
      <c r="UJD3" s="66">
        <v>16452</v>
      </c>
      <c r="UJE3" s="31">
        <v>16453</v>
      </c>
      <c r="UJF3" s="66">
        <v>16454</v>
      </c>
      <c r="UJG3" s="31">
        <v>16455</v>
      </c>
      <c r="UJH3" s="66">
        <v>16456</v>
      </c>
      <c r="UJI3" s="31">
        <v>16457</v>
      </c>
      <c r="UJJ3" s="66">
        <v>16458</v>
      </c>
      <c r="UJK3" s="31">
        <v>16459</v>
      </c>
      <c r="UJL3" s="66">
        <v>16460</v>
      </c>
      <c r="UJM3" s="31">
        <v>16461</v>
      </c>
      <c r="UJN3" s="66">
        <v>16462</v>
      </c>
      <c r="UJO3" s="31">
        <v>16463</v>
      </c>
      <c r="UJP3" s="66">
        <v>16464</v>
      </c>
      <c r="UJQ3" s="31">
        <v>16465</v>
      </c>
      <c r="UJR3" s="66">
        <v>16466</v>
      </c>
      <c r="UJS3" s="31">
        <v>16467</v>
      </c>
      <c r="UJT3" s="66">
        <v>16468</v>
      </c>
      <c r="UJU3" s="31">
        <v>16469</v>
      </c>
      <c r="UJV3" s="66">
        <v>16470</v>
      </c>
      <c r="UJW3" s="31">
        <v>16471</v>
      </c>
      <c r="UJX3" s="66">
        <v>16472</v>
      </c>
      <c r="UJY3" s="31">
        <v>16473</v>
      </c>
      <c r="UJZ3" s="66">
        <v>16474</v>
      </c>
      <c r="UKA3" s="31">
        <v>16475</v>
      </c>
      <c r="UKB3" s="66">
        <v>16476</v>
      </c>
      <c r="UKC3" s="31">
        <v>16477</v>
      </c>
      <c r="UKD3" s="66">
        <v>16478</v>
      </c>
      <c r="UKE3" s="31">
        <v>16479</v>
      </c>
      <c r="UKF3" s="66">
        <v>16480</v>
      </c>
      <c r="UKG3" s="31">
        <v>16481</v>
      </c>
      <c r="UKH3" s="66">
        <v>16482</v>
      </c>
      <c r="UKI3" s="31">
        <v>16483</v>
      </c>
      <c r="UKJ3" s="66">
        <v>16484</v>
      </c>
      <c r="UKK3" s="31">
        <v>16485</v>
      </c>
      <c r="UKL3" s="66">
        <v>16486</v>
      </c>
      <c r="UKM3" s="31">
        <v>16487</v>
      </c>
      <c r="UKN3" s="66">
        <v>16488</v>
      </c>
      <c r="UKO3" s="31">
        <v>16489</v>
      </c>
      <c r="UKP3" s="66">
        <v>16490</v>
      </c>
      <c r="UKQ3" s="31">
        <v>16491</v>
      </c>
      <c r="UKR3" s="66">
        <v>16492</v>
      </c>
      <c r="UKS3" s="31">
        <v>16493</v>
      </c>
      <c r="UKT3" s="66">
        <v>16494</v>
      </c>
      <c r="UKU3" s="31">
        <v>16495</v>
      </c>
      <c r="UKV3" s="66">
        <v>16496</v>
      </c>
      <c r="UKW3" s="31">
        <v>16497</v>
      </c>
      <c r="UKX3" s="66">
        <v>16498</v>
      </c>
      <c r="UKY3" s="31">
        <v>16499</v>
      </c>
      <c r="UKZ3" s="66">
        <v>16500</v>
      </c>
      <c r="ULA3" s="31">
        <v>16501</v>
      </c>
      <c r="ULB3" s="66">
        <v>16502</v>
      </c>
      <c r="ULC3" s="31">
        <v>16503</v>
      </c>
      <c r="ULD3" s="66">
        <v>16504</v>
      </c>
      <c r="ULE3" s="31">
        <v>16505</v>
      </c>
      <c r="ULF3" s="66">
        <v>16506</v>
      </c>
      <c r="ULG3" s="31">
        <v>16507</v>
      </c>
      <c r="ULH3" s="66">
        <v>16508</v>
      </c>
      <c r="ULI3" s="31">
        <v>16509</v>
      </c>
      <c r="ULJ3" s="66">
        <v>16510</v>
      </c>
      <c r="ULK3" s="31">
        <v>16511</v>
      </c>
      <c r="ULL3" s="66">
        <v>16512</v>
      </c>
      <c r="ULM3" s="31">
        <v>16513</v>
      </c>
      <c r="ULN3" s="66">
        <v>16514</v>
      </c>
      <c r="ULO3" s="31">
        <v>16515</v>
      </c>
      <c r="ULP3" s="66">
        <v>16516</v>
      </c>
      <c r="ULQ3" s="31">
        <v>16517</v>
      </c>
      <c r="ULR3" s="66">
        <v>16518</v>
      </c>
      <c r="ULS3" s="31">
        <v>16519</v>
      </c>
      <c r="ULT3" s="66">
        <v>16520</v>
      </c>
      <c r="ULU3" s="31">
        <v>16521</v>
      </c>
      <c r="ULV3" s="66">
        <v>16522</v>
      </c>
      <c r="ULW3" s="31">
        <v>16523</v>
      </c>
      <c r="ULX3" s="66">
        <v>16524</v>
      </c>
      <c r="ULY3" s="31">
        <v>16525</v>
      </c>
      <c r="ULZ3" s="66">
        <v>16526</v>
      </c>
      <c r="UMA3" s="31">
        <v>16527</v>
      </c>
      <c r="UMB3" s="66">
        <v>16528</v>
      </c>
      <c r="UMC3" s="31">
        <v>16529</v>
      </c>
      <c r="UMD3" s="66">
        <v>16530</v>
      </c>
      <c r="UME3" s="31">
        <v>16531</v>
      </c>
      <c r="UMF3" s="66">
        <v>16532</v>
      </c>
      <c r="UMG3" s="31">
        <v>16533</v>
      </c>
      <c r="UMH3" s="66">
        <v>16534</v>
      </c>
      <c r="UMI3" s="31">
        <v>16535</v>
      </c>
      <c r="UMJ3" s="66">
        <v>16536</v>
      </c>
      <c r="UMK3" s="31">
        <v>16537</v>
      </c>
      <c r="UML3" s="66">
        <v>16538</v>
      </c>
      <c r="UMM3" s="31">
        <v>16539</v>
      </c>
      <c r="UMN3" s="66">
        <v>16540</v>
      </c>
      <c r="UMO3" s="31">
        <v>16541</v>
      </c>
      <c r="UMP3" s="66">
        <v>16542</v>
      </c>
      <c r="UMQ3" s="31">
        <v>16543</v>
      </c>
      <c r="UMR3" s="66">
        <v>16544</v>
      </c>
      <c r="UMS3" s="31">
        <v>16545</v>
      </c>
      <c r="UMT3" s="66">
        <v>16546</v>
      </c>
      <c r="UMU3" s="31">
        <v>16547</v>
      </c>
      <c r="UMV3" s="66">
        <v>16548</v>
      </c>
      <c r="UMW3" s="31">
        <v>16549</v>
      </c>
      <c r="UMX3" s="66">
        <v>16550</v>
      </c>
      <c r="UMY3" s="31">
        <v>16551</v>
      </c>
      <c r="UMZ3" s="66">
        <v>16552</v>
      </c>
      <c r="UNA3" s="31">
        <v>16553</v>
      </c>
      <c r="UNB3" s="66">
        <v>16554</v>
      </c>
      <c r="UNC3" s="31">
        <v>16555</v>
      </c>
      <c r="UND3" s="66">
        <v>16556</v>
      </c>
      <c r="UNE3" s="31">
        <v>16557</v>
      </c>
      <c r="UNF3" s="66">
        <v>16558</v>
      </c>
      <c r="UNG3" s="31">
        <v>16559</v>
      </c>
      <c r="UNH3" s="66">
        <v>16560</v>
      </c>
      <c r="UNI3" s="31">
        <v>16561</v>
      </c>
      <c r="UNJ3" s="66">
        <v>16562</v>
      </c>
      <c r="UNK3" s="31">
        <v>16563</v>
      </c>
      <c r="UNL3" s="66">
        <v>16564</v>
      </c>
      <c r="UNM3" s="31">
        <v>16565</v>
      </c>
      <c r="UNN3" s="66">
        <v>16566</v>
      </c>
      <c r="UNO3" s="31">
        <v>16567</v>
      </c>
      <c r="UNP3" s="66">
        <v>16568</v>
      </c>
      <c r="UNQ3" s="31">
        <v>16569</v>
      </c>
      <c r="UNR3" s="66">
        <v>16570</v>
      </c>
      <c r="UNS3" s="31">
        <v>16571</v>
      </c>
      <c r="UNT3" s="66">
        <v>16572</v>
      </c>
      <c r="UNU3" s="31">
        <v>16573</v>
      </c>
      <c r="UNV3" s="66">
        <v>16574</v>
      </c>
      <c r="UNW3" s="31">
        <v>16575</v>
      </c>
      <c r="UNX3" s="66">
        <v>16576</v>
      </c>
      <c r="UNY3" s="31">
        <v>16577</v>
      </c>
      <c r="UNZ3" s="66">
        <v>16578</v>
      </c>
      <c r="UOA3" s="31">
        <v>16579</v>
      </c>
      <c r="UOB3" s="66">
        <v>16580</v>
      </c>
      <c r="UOC3" s="31">
        <v>16581</v>
      </c>
      <c r="UOD3" s="66">
        <v>16582</v>
      </c>
      <c r="UOE3" s="31">
        <v>16583</v>
      </c>
      <c r="UOF3" s="66">
        <v>16584</v>
      </c>
      <c r="UOG3" s="31">
        <v>16585</v>
      </c>
      <c r="UOH3" s="66">
        <v>16586</v>
      </c>
      <c r="UOI3" s="31">
        <v>16587</v>
      </c>
      <c r="UOJ3" s="66">
        <v>16588</v>
      </c>
      <c r="UOK3" s="31">
        <v>16589</v>
      </c>
      <c r="UOL3" s="66">
        <v>16590</v>
      </c>
      <c r="UOM3" s="31">
        <v>16591</v>
      </c>
      <c r="UON3" s="66">
        <v>16592</v>
      </c>
      <c r="UOO3" s="31">
        <v>16593</v>
      </c>
      <c r="UOP3" s="66">
        <v>16594</v>
      </c>
      <c r="UOQ3" s="31">
        <v>16595</v>
      </c>
      <c r="UOR3" s="66">
        <v>16596</v>
      </c>
      <c r="UOS3" s="31">
        <v>16597</v>
      </c>
      <c r="UOT3" s="66">
        <v>16598</v>
      </c>
      <c r="UOU3" s="31">
        <v>16599</v>
      </c>
      <c r="UOV3" s="66">
        <v>16600</v>
      </c>
      <c r="UOW3" s="31">
        <v>16601</v>
      </c>
      <c r="UOX3" s="66">
        <v>16602</v>
      </c>
      <c r="UOY3" s="31">
        <v>16603</v>
      </c>
      <c r="UOZ3" s="66">
        <v>16604</v>
      </c>
      <c r="UPA3" s="31">
        <v>16605</v>
      </c>
      <c r="UPB3" s="66">
        <v>16606</v>
      </c>
      <c r="UPC3" s="31">
        <v>16607</v>
      </c>
      <c r="UPD3" s="66">
        <v>16608</v>
      </c>
      <c r="UPE3" s="31">
        <v>16609</v>
      </c>
      <c r="UPF3" s="66">
        <v>16610</v>
      </c>
      <c r="UPG3" s="31">
        <v>16611</v>
      </c>
      <c r="UPH3" s="66">
        <v>16612</v>
      </c>
      <c r="UPI3" s="31">
        <v>16613</v>
      </c>
      <c r="UPJ3" s="66">
        <v>16614</v>
      </c>
      <c r="UPK3" s="31">
        <v>16615</v>
      </c>
      <c r="UPL3" s="66">
        <v>16616</v>
      </c>
      <c r="UPM3" s="31">
        <v>16617</v>
      </c>
      <c r="UPN3" s="66">
        <v>16618</v>
      </c>
      <c r="UPO3" s="31">
        <v>16619</v>
      </c>
      <c r="UPP3" s="66">
        <v>16620</v>
      </c>
      <c r="UPQ3" s="31">
        <v>16621</v>
      </c>
      <c r="UPR3" s="66">
        <v>16622</v>
      </c>
      <c r="UPS3" s="31">
        <v>16623</v>
      </c>
      <c r="UPT3" s="66">
        <v>16624</v>
      </c>
      <c r="UPU3" s="31">
        <v>16625</v>
      </c>
      <c r="UPV3" s="66">
        <v>16626</v>
      </c>
      <c r="UPW3" s="31">
        <v>16627</v>
      </c>
      <c r="UPX3" s="66">
        <v>16628</v>
      </c>
      <c r="UPY3" s="31">
        <v>16629</v>
      </c>
      <c r="UPZ3" s="66">
        <v>16630</v>
      </c>
      <c r="UQA3" s="31">
        <v>16631</v>
      </c>
      <c r="UQB3" s="66">
        <v>16632</v>
      </c>
      <c r="UQC3" s="31">
        <v>16633</v>
      </c>
      <c r="UQD3" s="66">
        <v>16634</v>
      </c>
      <c r="UQE3" s="31">
        <v>16635</v>
      </c>
      <c r="UQF3" s="66">
        <v>16636</v>
      </c>
      <c r="UQG3" s="31">
        <v>16637</v>
      </c>
      <c r="UQH3" s="66">
        <v>16638</v>
      </c>
      <c r="UQI3" s="31">
        <v>16639</v>
      </c>
      <c r="UQJ3" s="66">
        <v>16640</v>
      </c>
      <c r="UQK3" s="31">
        <v>16641</v>
      </c>
      <c r="UQL3" s="66">
        <v>16642</v>
      </c>
      <c r="UQM3" s="31">
        <v>16643</v>
      </c>
      <c r="UQN3" s="66">
        <v>16644</v>
      </c>
      <c r="UQO3" s="31">
        <v>16645</v>
      </c>
      <c r="UQP3" s="66">
        <v>16646</v>
      </c>
      <c r="UQQ3" s="31">
        <v>16647</v>
      </c>
      <c r="UQR3" s="66">
        <v>16648</v>
      </c>
      <c r="UQS3" s="31">
        <v>16649</v>
      </c>
      <c r="UQT3" s="66">
        <v>16650</v>
      </c>
      <c r="UQU3" s="31">
        <v>16651</v>
      </c>
      <c r="UQV3" s="66">
        <v>16652</v>
      </c>
      <c r="UQW3" s="31">
        <v>16653</v>
      </c>
      <c r="UQX3" s="66">
        <v>16654</v>
      </c>
      <c r="UQY3" s="31">
        <v>16655</v>
      </c>
      <c r="UQZ3" s="66">
        <v>16656</v>
      </c>
      <c r="URA3" s="31">
        <v>16657</v>
      </c>
      <c r="URB3" s="66">
        <v>16658</v>
      </c>
      <c r="URC3" s="31">
        <v>16659</v>
      </c>
      <c r="URD3" s="66">
        <v>16660</v>
      </c>
      <c r="URE3" s="31">
        <v>16661</v>
      </c>
      <c r="URF3" s="66">
        <v>16662</v>
      </c>
      <c r="URG3" s="31">
        <v>16663</v>
      </c>
      <c r="URH3" s="66">
        <v>16664</v>
      </c>
      <c r="URI3" s="31">
        <v>16665</v>
      </c>
      <c r="URJ3" s="66">
        <v>16666</v>
      </c>
      <c r="URK3" s="31">
        <v>16667</v>
      </c>
      <c r="URL3" s="66">
        <v>16668</v>
      </c>
      <c r="URM3" s="31">
        <v>16669</v>
      </c>
      <c r="URN3" s="66">
        <v>16670</v>
      </c>
      <c r="URO3" s="31">
        <v>16671</v>
      </c>
      <c r="URP3" s="66">
        <v>16672</v>
      </c>
      <c r="URQ3" s="31">
        <v>16673</v>
      </c>
      <c r="URR3" s="66">
        <v>16674</v>
      </c>
      <c r="URS3" s="31">
        <v>16675</v>
      </c>
      <c r="URT3" s="66">
        <v>16676</v>
      </c>
      <c r="URU3" s="31">
        <v>16677</v>
      </c>
      <c r="URV3" s="66">
        <v>16678</v>
      </c>
      <c r="URW3" s="31">
        <v>16679</v>
      </c>
      <c r="URX3" s="66">
        <v>16680</v>
      </c>
      <c r="URY3" s="31">
        <v>16681</v>
      </c>
      <c r="URZ3" s="66">
        <v>16682</v>
      </c>
      <c r="USA3" s="31">
        <v>16683</v>
      </c>
      <c r="USB3" s="66">
        <v>16684</v>
      </c>
      <c r="USC3" s="31">
        <v>16685</v>
      </c>
      <c r="USD3" s="66">
        <v>16686</v>
      </c>
      <c r="USE3" s="31">
        <v>16687</v>
      </c>
      <c r="USF3" s="66">
        <v>16688</v>
      </c>
      <c r="USG3" s="31">
        <v>16689</v>
      </c>
      <c r="USH3" s="66">
        <v>16690</v>
      </c>
      <c r="USI3" s="31">
        <v>16691</v>
      </c>
      <c r="USJ3" s="66">
        <v>16692</v>
      </c>
      <c r="USK3" s="31">
        <v>16693</v>
      </c>
      <c r="USL3" s="66">
        <v>16694</v>
      </c>
      <c r="USM3" s="31">
        <v>16695</v>
      </c>
      <c r="USN3" s="66">
        <v>16696</v>
      </c>
      <c r="USO3" s="31">
        <v>16697</v>
      </c>
      <c r="USP3" s="66">
        <v>16698</v>
      </c>
      <c r="USQ3" s="31">
        <v>16699</v>
      </c>
      <c r="USR3" s="66">
        <v>16700</v>
      </c>
      <c r="USS3" s="31">
        <v>16701</v>
      </c>
      <c r="UST3" s="66">
        <v>16702</v>
      </c>
      <c r="USU3" s="31">
        <v>16703</v>
      </c>
      <c r="USV3" s="66">
        <v>16704</v>
      </c>
      <c r="USW3" s="31">
        <v>16705</v>
      </c>
      <c r="USX3" s="66">
        <v>16706</v>
      </c>
      <c r="USY3" s="31">
        <v>16707</v>
      </c>
      <c r="USZ3" s="66">
        <v>16708</v>
      </c>
      <c r="UTA3" s="31">
        <v>16709</v>
      </c>
      <c r="UTB3" s="66">
        <v>16710</v>
      </c>
      <c r="UTC3" s="31">
        <v>16711</v>
      </c>
      <c r="UTD3" s="66">
        <v>16712</v>
      </c>
      <c r="UTE3" s="31">
        <v>16713</v>
      </c>
      <c r="UTF3" s="66">
        <v>16714</v>
      </c>
      <c r="UTG3" s="31">
        <v>16715</v>
      </c>
      <c r="UTH3" s="66">
        <v>16716</v>
      </c>
      <c r="UTI3" s="31">
        <v>16717</v>
      </c>
      <c r="UTJ3" s="66">
        <v>16718</v>
      </c>
      <c r="UTK3" s="31">
        <v>16719</v>
      </c>
      <c r="UTL3" s="66">
        <v>16720</v>
      </c>
      <c r="UTM3" s="31">
        <v>16721</v>
      </c>
      <c r="UTN3" s="66">
        <v>16722</v>
      </c>
      <c r="UTO3" s="31">
        <v>16723</v>
      </c>
      <c r="UTP3" s="66">
        <v>16724</v>
      </c>
      <c r="UTQ3" s="31">
        <v>16725</v>
      </c>
      <c r="UTR3" s="66">
        <v>16726</v>
      </c>
      <c r="UTS3" s="31">
        <v>16727</v>
      </c>
      <c r="UTT3" s="66">
        <v>16728</v>
      </c>
      <c r="UTU3" s="31">
        <v>16729</v>
      </c>
      <c r="UTV3" s="66">
        <v>16730</v>
      </c>
      <c r="UTW3" s="31">
        <v>16731</v>
      </c>
      <c r="UTX3" s="66">
        <v>16732</v>
      </c>
      <c r="UTY3" s="31">
        <v>16733</v>
      </c>
      <c r="UTZ3" s="66">
        <v>16734</v>
      </c>
      <c r="UUA3" s="31">
        <v>16735</v>
      </c>
      <c r="UUB3" s="66">
        <v>16736</v>
      </c>
      <c r="UUC3" s="31">
        <v>16737</v>
      </c>
      <c r="UUD3" s="66">
        <v>16738</v>
      </c>
      <c r="UUE3" s="31">
        <v>16739</v>
      </c>
      <c r="UUF3" s="66">
        <v>16740</v>
      </c>
      <c r="UUG3" s="31">
        <v>16741</v>
      </c>
      <c r="UUH3" s="66">
        <v>16742</v>
      </c>
      <c r="UUI3" s="31">
        <v>16743</v>
      </c>
      <c r="UUJ3" s="66">
        <v>16744</v>
      </c>
      <c r="UUK3" s="31">
        <v>16745</v>
      </c>
      <c r="UUL3" s="66">
        <v>16746</v>
      </c>
      <c r="UUM3" s="31">
        <v>16747</v>
      </c>
      <c r="UUN3" s="66">
        <v>16748</v>
      </c>
      <c r="UUO3" s="31">
        <v>16749</v>
      </c>
      <c r="UUP3" s="66">
        <v>16750</v>
      </c>
      <c r="UUQ3" s="31">
        <v>16751</v>
      </c>
      <c r="UUR3" s="66">
        <v>16752</v>
      </c>
      <c r="UUS3" s="31">
        <v>16753</v>
      </c>
      <c r="UUT3" s="66">
        <v>16754</v>
      </c>
      <c r="UUU3" s="31">
        <v>16755</v>
      </c>
      <c r="UUV3" s="66">
        <v>16756</v>
      </c>
      <c r="UUW3" s="31">
        <v>16757</v>
      </c>
      <c r="UUX3" s="66">
        <v>16758</v>
      </c>
      <c r="UUY3" s="31">
        <v>16759</v>
      </c>
      <c r="UUZ3" s="66">
        <v>16760</v>
      </c>
      <c r="UVA3" s="31">
        <v>16761</v>
      </c>
      <c r="UVB3" s="66">
        <v>16762</v>
      </c>
      <c r="UVC3" s="31">
        <v>16763</v>
      </c>
      <c r="UVD3" s="66">
        <v>16764</v>
      </c>
      <c r="UVE3" s="31">
        <v>16765</v>
      </c>
      <c r="UVF3" s="66">
        <v>16766</v>
      </c>
      <c r="UVG3" s="31">
        <v>16767</v>
      </c>
      <c r="UVH3" s="66">
        <v>16768</v>
      </c>
      <c r="UVI3" s="31">
        <v>16769</v>
      </c>
      <c r="UVJ3" s="66">
        <v>16770</v>
      </c>
      <c r="UVK3" s="31">
        <v>16771</v>
      </c>
      <c r="UVL3" s="66">
        <v>16772</v>
      </c>
      <c r="UVM3" s="31">
        <v>16773</v>
      </c>
      <c r="UVN3" s="66">
        <v>16774</v>
      </c>
      <c r="UVO3" s="31">
        <v>16775</v>
      </c>
      <c r="UVP3" s="66">
        <v>16776</v>
      </c>
      <c r="UVQ3" s="31">
        <v>16777</v>
      </c>
      <c r="UVR3" s="66">
        <v>16778</v>
      </c>
      <c r="UVS3" s="31">
        <v>16779</v>
      </c>
      <c r="UVT3" s="66">
        <v>16780</v>
      </c>
      <c r="UVU3" s="31">
        <v>16781</v>
      </c>
      <c r="UVV3" s="66">
        <v>16782</v>
      </c>
      <c r="UVW3" s="31">
        <v>16783</v>
      </c>
      <c r="UVX3" s="66">
        <v>16784</v>
      </c>
      <c r="UVY3" s="31">
        <v>16785</v>
      </c>
      <c r="UVZ3" s="66">
        <v>16786</v>
      </c>
      <c r="UWA3" s="31">
        <v>16787</v>
      </c>
      <c r="UWB3" s="66">
        <v>16788</v>
      </c>
      <c r="UWC3" s="31">
        <v>16789</v>
      </c>
      <c r="UWD3" s="66">
        <v>16790</v>
      </c>
      <c r="UWE3" s="31">
        <v>16791</v>
      </c>
      <c r="UWF3" s="66">
        <v>16792</v>
      </c>
      <c r="UWG3" s="31">
        <v>16793</v>
      </c>
      <c r="UWH3" s="66">
        <v>16794</v>
      </c>
      <c r="UWI3" s="31">
        <v>16795</v>
      </c>
      <c r="UWJ3" s="66">
        <v>16796</v>
      </c>
      <c r="UWK3" s="31">
        <v>16797</v>
      </c>
      <c r="UWL3" s="66">
        <v>16798</v>
      </c>
      <c r="UWM3" s="31">
        <v>16799</v>
      </c>
      <c r="UWN3" s="66">
        <v>16800</v>
      </c>
      <c r="UWO3" s="31">
        <v>16801</v>
      </c>
      <c r="UWP3" s="66">
        <v>16802</v>
      </c>
      <c r="UWQ3" s="31">
        <v>16803</v>
      </c>
      <c r="UWR3" s="66">
        <v>16804</v>
      </c>
      <c r="UWS3" s="31">
        <v>16805</v>
      </c>
      <c r="UWT3" s="66">
        <v>16806</v>
      </c>
      <c r="UWU3" s="31">
        <v>16807</v>
      </c>
      <c r="UWV3" s="66">
        <v>16808</v>
      </c>
      <c r="UWW3" s="31">
        <v>16809</v>
      </c>
      <c r="UWX3" s="66">
        <v>16810</v>
      </c>
      <c r="UWY3" s="31">
        <v>16811</v>
      </c>
      <c r="UWZ3" s="66">
        <v>16812</v>
      </c>
      <c r="UXA3" s="31">
        <v>16813</v>
      </c>
      <c r="UXB3" s="66">
        <v>16814</v>
      </c>
      <c r="UXC3" s="31">
        <v>16815</v>
      </c>
      <c r="UXD3" s="66">
        <v>16816</v>
      </c>
      <c r="UXE3" s="31">
        <v>16817</v>
      </c>
      <c r="UXF3" s="66">
        <v>16818</v>
      </c>
      <c r="UXG3" s="31">
        <v>16819</v>
      </c>
      <c r="UXH3" s="66">
        <v>16820</v>
      </c>
      <c r="UXI3" s="31">
        <v>16821</v>
      </c>
      <c r="UXJ3" s="66">
        <v>16822</v>
      </c>
      <c r="UXK3" s="31">
        <v>16823</v>
      </c>
      <c r="UXL3" s="66">
        <v>16824</v>
      </c>
      <c r="UXM3" s="31">
        <v>16825</v>
      </c>
      <c r="UXN3" s="66">
        <v>16826</v>
      </c>
      <c r="UXO3" s="31">
        <v>16827</v>
      </c>
      <c r="UXP3" s="66">
        <v>16828</v>
      </c>
      <c r="UXQ3" s="31">
        <v>16829</v>
      </c>
      <c r="UXR3" s="66">
        <v>16830</v>
      </c>
      <c r="UXS3" s="31">
        <v>16831</v>
      </c>
      <c r="UXT3" s="66">
        <v>16832</v>
      </c>
      <c r="UXU3" s="31">
        <v>16833</v>
      </c>
      <c r="UXV3" s="66">
        <v>16834</v>
      </c>
      <c r="UXW3" s="31">
        <v>16835</v>
      </c>
      <c r="UXX3" s="66">
        <v>16836</v>
      </c>
      <c r="UXY3" s="31">
        <v>16837</v>
      </c>
      <c r="UXZ3" s="66">
        <v>16838</v>
      </c>
      <c r="UYA3" s="31">
        <v>16839</v>
      </c>
      <c r="UYB3" s="66">
        <v>16840</v>
      </c>
      <c r="UYC3" s="31">
        <v>16841</v>
      </c>
      <c r="UYD3" s="66">
        <v>16842</v>
      </c>
      <c r="UYE3" s="31">
        <v>16843</v>
      </c>
      <c r="UYF3" s="66">
        <v>16844</v>
      </c>
      <c r="UYG3" s="31">
        <v>16845</v>
      </c>
      <c r="UYH3" s="66">
        <v>16846</v>
      </c>
      <c r="UYI3" s="31">
        <v>16847</v>
      </c>
      <c r="UYJ3" s="66">
        <v>16848</v>
      </c>
      <c r="UYK3" s="31">
        <v>16849</v>
      </c>
      <c r="UYL3" s="66">
        <v>16850</v>
      </c>
      <c r="UYM3" s="31">
        <v>16851</v>
      </c>
      <c r="UYN3" s="66">
        <v>16852</v>
      </c>
      <c r="UYO3" s="31">
        <v>16853</v>
      </c>
      <c r="UYP3" s="66">
        <v>16854</v>
      </c>
      <c r="UYQ3" s="31">
        <v>16855</v>
      </c>
      <c r="UYR3" s="66">
        <v>16856</v>
      </c>
      <c r="UYS3" s="31">
        <v>16857</v>
      </c>
      <c r="UYT3" s="66">
        <v>16858</v>
      </c>
      <c r="UYU3" s="31">
        <v>16859</v>
      </c>
      <c r="UYV3" s="66">
        <v>16860</v>
      </c>
      <c r="UYW3" s="31">
        <v>16861</v>
      </c>
      <c r="UYX3" s="66">
        <v>16862</v>
      </c>
      <c r="UYY3" s="31">
        <v>16863</v>
      </c>
      <c r="UYZ3" s="66">
        <v>16864</v>
      </c>
      <c r="UZA3" s="31">
        <v>16865</v>
      </c>
      <c r="UZB3" s="66">
        <v>16866</v>
      </c>
      <c r="UZC3" s="31">
        <v>16867</v>
      </c>
      <c r="UZD3" s="66">
        <v>16868</v>
      </c>
      <c r="UZE3" s="31">
        <v>16869</v>
      </c>
      <c r="UZF3" s="66">
        <v>16870</v>
      </c>
      <c r="UZG3" s="31">
        <v>16871</v>
      </c>
      <c r="UZH3" s="66">
        <v>16872</v>
      </c>
      <c r="UZI3" s="31">
        <v>16873</v>
      </c>
      <c r="UZJ3" s="66">
        <v>16874</v>
      </c>
      <c r="UZK3" s="31">
        <v>16875</v>
      </c>
      <c r="UZL3" s="66">
        <v>16876</v>
      </c>
      <c r="UZM3" s="31">
        <v>16877</v>
      </c>
      <c r="UZN3" s="66">
        <v>16878</v>
      </c>
      <c r="UZO3" s="31">
        <v>16879</v>
      </c>
      <c r="UZP3" s="66">
        <v>16880</v>
      </c>
      <c r="UZQ3" s="31">
        <v>16881</v>
      </c>
      <c r="UZR3" s="66">
        <v>16882</v>
      </c>
      <c r="UZS3" s="31">
        <v>16883</v>
      </c>
      <c r="UZT3" s="66">
        <v>16884</v>
      </c>
      <c r="UZU3" s="31">
        <v>16885</v>
      </c>
      <c r="UZV3" s="66">
        <v>16886</v>
      </c>
      <c r="UZW3" s="31">
        <v>16887</v>
      </c>
      <c r="UZX3" s="66">
        <v>16888</v>
      </c>
      <c r="UZY3" s="31">
        <v>16889</v>
      </c>
      <c r="UZZ3" s="66">
        <v>16890</v>
      </c>
      <c r="VAA3" s="31">
        <v>16891</v>
      </c>
      <c r="VAB3" s="66">
        <v>16892</v>
      </c>
      <c r="VAC3" s="31">
        <v>16893</v>
      </c>
      <c r="VAD3" s="66">
        <v>16894</v>
      </c>
      <c r="VAE3" s="31">
        <v>16895</v>
      </c>
      <c r="VAF3" s="66">
        <v>16896</v>
      </c>
      <c r="VAG3" s="31">
        <v>16897</v>
      </c>
      <c r="VAH3" s="66">
        <v>16898</v>
      </c>
      <c r="VAI3" s="31">
        <v>16899</v>
      </c>
      <c r="VAJ3" s="66">
        <v>16900</v>
      </c>
      <c r="VAK3" s="31">
        <v>16901</v>
      </c>
      <c r="VAL3" s="66">
        <v>16902</v>
      </c>
      <c r="VAM3" s="31">
        <v>16903</v>
      </c>
      <c r="VAN3" s="66">
        <v>16904</v>
      </c>
      <c r="VAO3" s="31">
        <v>16905</v>
      </c>
      <c r="VAP3" s="66">
        <v>16906</v>
      </c>
      <c r="VAQ3" s="31">
        <v>16907</v>
      </c>
      <c r="VAR3" s="66">
        <v>16908</v>
      </c>
      <c r="VAS3" s="31">
        <v>16909</v>
      </c>
      <c r="VAT3" s="66">
        <v>16910</v>
      </c>
      <c r="VAU3" s="31">
        <v>16911</v>
      </c>
      <c r="VAV3" s="66">
        <v>16912</v>
      </c>
      <c r="VAW3" s="31">
        <v>16913</v>
      </c>
      <c r="VAX3" s="66">
        <v>16914</v>
      </c>
      <c r="VAY3" s="31">
        <v>16915</v>
      </c>
      <c r="VAZ3" s="66">
        <v>16916</v>
      </c>
      <c r="VBA3" s="31">
        <v>16917</v>
      </c>
      <c r="VBB3" s="66">
        <v>16918</v>
      </c>
      <c r="VBC3" s="31">
        <v>16919</v>
      </c>
      <c r="VBD3" s="66">
        <v>16920</v>
      </c>
      <c r="VBE3" s="31">
        <v>16921</v>
      </c>
      <c r="VBF3" s="66">
        <v>16922</v>
      </c>
      <c r="VBG3" s="31">
        <v>16923</v>
      </c>
      <c r="VBH3" s="66">
        <v>16924</v>
      </c>
      <c r="VBI3" s="31">
        <v>16925</v>
      </c>
      <c r="VBJ3" s="66">
        <v>16926</v>
      </c>
      <c r="VBK3" s="31">
        <v>16927</v>
      </c>
      <c r="VBL3" s="66">
        <v>16928</v>
      </c>
      <c r="VBM3" s="31">
        <v>16929</v>
      </c>
      <c r="VBN3" s="66">
        <v>16930</v>
      </c>
      <c r="VBO3" s="31">
        <v>16931</v>
      </c>
      <c r="VBP3" s="66">
        <v>16932</v>
      </c>
      <c r="VBQ3" s="31">
        <v>16933</v>
      </c>
      <c r="VBR3" s="66">
        <v>16934</v>
      </c>
      <c r="VBS3" s="31">
        <v>16935</v>
      </c>
      <c r="VBT3" s="66">
        <v>16936</v>
      </c>
      <c r="VBU3" s="31">
        <v>16937</v>
      </c>
      <c r="VBV3" s="66">
        <v>16938</v>
      </c>
      <c r="VBW3" s="31">
        <v>16939</v>
      </c>
      <c r="VBX3" s="66">
        <v>16940</v>
      </c>
      <c r="VBY3" s="31">
        <v>16941</v>
      </c>
      <c r="VBZ3" s="66">
        <v>16942</v>
      </c>
      <c r="VCA3" s="31">
        <v>16943</v>
      </c>
      <c r="VCB3" s="66">
        <v>16944</v>
      </c>
      <c r="VCC3" s="31">
        <v>16945</v>
      </c>
      <c r="VCD3" s="66">
        <v>16946</v>
      </c>
      <c r="VCE3" s="31">
        <v>16947</v>
      </c>
      <c r="VCF3" s="66">
        <v>16948</v>
      </c>
      <c r="VCG3" s="31">
        <v>16949</v>
      </c>
      <c r="VCH3" s="66">
        <v>16950</v>
      </c>
      <c r="VCI3" s="31">
        <v>16951</v>
      </c>
      <c r="VCJ3" s="66">
        <v>16952</v>
      </c>
      <c r="VCK3" s="31">
        <v>16953</v>
      </c>
      <c r="VCL3" s="66">
        <v>16954</v>
      </c>
      <c r="VCM3" s="31">
        <v>16955</v>
      </c>
      <c r="VCN3" s="66">
        <v>16956</v>
      </c>
      <c r="VCO3" s="31">
        <v>16957</v>
      </c>
      <c r="VCP3" s="66">
        <v>16958</v>
      </c>
      <c r="VCQ3" s="31">
        <v>16959</v>
      </c>
      <c r="VCR3" s="66">
        <v>16960</v>
      </c>
      <c r="VCS3" s="31">
        <v>16961</v>
      </c>
      <c r="VCT3" s="66">
        <v>16962</v>
      </c>
      <c r="VCU3" s="31">
        <v>16963</v>
      </c>
      <c r="VCV3" s="66">
        <v>16964</v>
      </c>
      <c r="VCW3" s="31">
        <v>16965</v>
      </c>
      <c r="VCX3" s="66">
        <v>16966</v>
      </c>
      <c r="VCY3" s="31">
        <v>16967</v>
      </c>
      <c r="VCZ3" s="66">
        <v>16968</v>
      </c>
      <c r="VDA3" s="31">
        <v>16969</v>
      </c>
      <c r="VDB3" s="66">
        <v>16970</v>
      </c>
      <c r="VDC3" s="31">
        <v>16971</v>
      </c>
      <c r="VDD3" s="66">
        <v>16972</v>
      </c>
      <c r="VDE3" s="31">
        <v>16973</v>
      </c>
      <c r="VDF3" s="66">
        <v>16974</v>
      </c>
      <c r="VDG3" s="31">
        <v>16975</v>
      </c>
      <c r="VDH3" s="66">
        <v>16976</v>
      </c>
      <c r="VDI3" s="31">
        <v>16977</v>
      </c>
      <c r="VDJ3" s="66">
        <v>16978</v>
      </c>
      <c r="VDK3" s="31">
        <v>16979</v>
      </c>
      <c r="VDL3" s="66">
        <v>16980</v>
      </c>
      <c r="VDM3" s="31">
        <v>16981</v>
      </c>
      <c r="VDN3" s="66">
        <v>16982</v>
      </c>
      <c r="VDO3" s="31">
        <v>16983</v>
      </c>
      <c r="VDP3" s="66">
        <v>16984</v>
      </c>
      <c r="VDQ3" s="31">
        <v>16985</v>
      </c>
      <c r="VDR3" s="66">
        <v>16986</v>
      </c>
      <c r="VDS3" s="31">
        <v>16987</v>
      </c>
      <c r="VDT3" s="66">
        <v>16988</v>
      </c>
      <c r="VDU3" s="31">
        <v>16989</v>
      </c>
      <c r="VDV3" s="66">
        <v>16990</v>
      </c>
      <c r="VDW3" s="31">
        <v>16991</v>
      </c>
      <c r="VDX3" s="66">
        <v>16992</v>
      </c>
      <c r="VDY3" s="31">
        <v>16993</v>
      </c>
      <c r="VDZ3" s="66">
        <v>16994</v>
      </c>
      <c r="VEA3" s="31">
        <v>16995</v>
      </c>
      <c r="VEB3" s="66">
        <v>16996</v>
      </c>
      <c r="VEC3" s="31">
        <v>16997</v>
      </c>
      <c r="VED3" s="66">
        <v>16998</v>
      </c>
      <c r="VEE3" s="31">
        <v>16999</v>
      </c>
      <c r="VEF3" s="66">
        <v>17000</v>
      </c>
      <c r="VEG3" s="31">
        <v>17001</v>
      </c>
      <c r="VEH3" s="66">
        <v>17002</v>
      </c>
      <c r="VEI3" s="31">
        <v>17003</v>
      </c>
      <c r="VEJ3" s="66">
        <v>17004</v>
      </c>
      <c r="VEK3" s="31">
        <v>17005</v>
      </c>
      <c r="VEL3" s="66">
        <v>17006</v>
      </c>
      <c r="VEM3" s="31">
        <v>17007</v>
      </c>
      <c r="VEN3" s="66">
        <v>17008</v>
      </c>
      <c r="VEO3" s="31">
        <v>17009</v>
      </c>
      <c r="VEP3" s="66">
        <v>17010</v>
      </c>
      <c r="VEQ3" s="31">
        <v>17011</v>
      </c>
      <c r="VER3" s="66">
        <v>17012</v>
      </c>
      <c r="VES3" s="31">
        <v>17013</v>
      </c>
      <c r="VET3" s="66">
        <v>17014</v>
      </c>
      <c r="VEU3" s="31">
        <v>17015</v>
      </c>
      <c r="VEV3" s="66">
        <v>17016</v>
      </c>
      <c r="VEW3" s="31">
        <v>17017</v>
      </c>
      <c r="VEX3" s="66">
        <v>17018</v>
      </c>
      <c r="VEY3" s="31">
        <v>17019</v>
      </c>
      <c r="VEZ3" s="66">
        <v>17020</v>
      </c>
      <c r="VFA3" s="31">
        <v>17021</v>
      </c>
      <c r="VFB3" s="66">
        <v>17022</v>
      </c>
      <c r="VFC3" s="31">
        <v>17023</v>
      </c>
      <c r="VFD3" s="66">
        <v>17024</v>
      </c>
      <c r="VFE3" s="31">
        <v>17025</v>
      </c>
      <c r="VFF3" s="66">
        <v>17026</v>
      </c>
      <c r="VFG3" s="31">
        <v>17027</v>
      </c>
      <c r="VFH3" s="66">
        <v>17028</v>
      </c>
      <c r="VFI3" s="31">
        <v>17029</v>
      </c>
      <c r="VFJ3" s="66">
        <v>17030</v>
      </c>
      <c r="VFK3" s="31">
        <v>17031</v>
      </c>
      <c r="VFL3" s="66">
        <v>17032</v>
      </c>
      <c r="VFM3" s="31">
        <v>17033</v>
      </c>
      <c r="VFN3" s="66">
        <v>17034</v>
      </c>
      <c r="VFO3" s="31">
        <v>17035</v>
      </c>
      <c r="VFP3" s="66">
        <v>17036</v>
      </c>
      <c r="VFQ3" s="31">
        <v>17037</v>
      </c>
      <c r="VFR3" s="66">
        <v>17038</v>
      </c>
      <c r="VFS3" s="31">
        <v>17039</v>
      </c>
      <c r="VFT3" s="66">
        <v>17040</v>
      </c>
      <c r="VFU3" s="31">
        <v>17041</v>
      </c>
      <c r="VFV3" s="66">
        <v>17042</v>
      </c>
      <c r="VFW3" s="31">
        <v>17043</v>
      </c>
      <c r="VFX3" s="66">
        <v>17044</v>
      </c>
      <c r="VFY3" s="31">
        <v>17045</v>
      </c>
      <c r="VFZ3" s="66">
        <v>17046</v>
      </c>
      <c r="VGA3" s="31">
        <v>17047</v>
      </c>
      <c r="VGB3" s="66">
        <v>17048</v>
      </c>
      <c r="VGC3" s="31">
        <v>17049</v>
      </c>
      <c r="VGD3" s="66">
        <v>17050</v>
      </c>
      <c r="VGE3" s="31">
        <v>17051</v>
      </c>
      <c r="VGF3" s="66">
        <v>17052</v>
      </c>
      <c r="VGG3" s="31">
        <v>17053</v>
      </c>
      <c r="VGH3" s="66">
        <v>17054</v>
      </c>
      <c r="VGI3" s="31">
        <v>17055</v>
      </c>
      <c r="VGJ3" s="66">
        <v>17056</v>
      </c>
      <c r="VGK3" s="31">
        <v>17057</v>
      </c>
      <c r="VGL3" s="66">
        <v>17058</v>
      </c>
      <c r="VGM3" s="31">
        <v>17059</v>
      </c>
      <c r="VGN3" s="66">
        <v>17060</v>
      </c>
      <c r="VGO3" s="31">
        <v>17061</v>
      </c>
      <c r="VGP3" s="66">
        <v>17062</v>
      </c>
      <c r="VGQ3" s="31">
        <v>17063</v>
      </c>
      <c r="VGR3" s="66">
        <v>17064</v>
      </c>
      <c r="VGS3" s="31">
        <v>17065</v>
      </c>
      <c r="VGT3" s="66">
        <v>17066</v>
      </c>
      <c r="VGU3" s="31">
        <v>17067</v>
      </c>
      <c r="VGV3" s="66">
        <v>17068</v>
      </c>
      <c r="VGW3" s="31">
        <v>17069</v>
      </c>
      <c r="VGX3" s="66">
        <v>17070</v>
      </c>
      <c r="VGY3" s="31">
        <v>17071</v>
      </c>
      <c r="VGZ3" s="66">
        <v>17072</v>
      </c>
      <c r="VHA3" s="31">
        <v>17073</v>
      </c>
      <c r="VHB3" s="66">
        <v>17074</v>
      </c>
      <c r="VHC3" s="31">
        <v>17075</v>
      </c>
      <c r="VHD3" s="66">
        <v>17076</v>
      </c>
      <c r="VHE3" s="31">
        <v>17077</v>
      </c>
      <c r="VHF3" s="66">
        <v>17078</v>
      </c>
      <c r="VHG3" s="31">
        <v>17079</v>
      </c>
      <c r="VHH3" s="66">
        <v>17080</v>
      </c>
      <c r="VHI3" s="31">
        <v>17081</v>
      </c>
      <c r="VHJ3" s="66">
        <v>17082</v>
      </c>
      <c r="VHK3" s="31">
        <v>17083</v>
      </c>
      <c r="VHL3" s="66">
        <v>17084</v>
      </c>
      <c r="VHM3" s="31">
        <v>17085</v>
      </c>
      <c r="VHN3" s="66">
        <v>17086</v>
      </c>
      <c r="VHO3" s="31">
        <v>17087</v>
      </c>
      <c r="VHP3" s="66">
        <v>17088</v>
      </c>
      <c r="VHQ3" s="31">
        <v>17089</v>
      </c>
      <c r="VHR3" s="66">
        <v>17090</v>
      </c>
      <c r="VHS3" s="31">
        <v>17091</v>
      </c>
      <c r="VHT3" s="66">
        <v>17092</v>
      </c>
      <c r="VHU3" s="31">
        <v>17093</v>
      </c>
      <c r="VHV3" s="66">
        <v>17094</v>
      </c>
      <c r="VHW3" s="31">
        <v>17095</v>
      </c>
      <c r="VHX3" s="66">
        <v>17096</v>
      </c>
      <c r="VHY3" s="31">
        <v>17097</v>
      </c>
      <c r="VHZ3" s="66">
        <v>17098</v>
      </c>
      <c r="VIA3" s="31">
        <v>17099</v>
      </c>
      <c r="VIB3" s="66">
        <v>17100</v>
      </c>
      <c r="VIC3" s="31">
        <v>17101</v>
      </c>
      <c r="VID3" s="66">
        <v>17102</v>
      </c>
      <c r="VIE3" s="31">
        <v>17103</v>
      </c>
      <c r="VIF3" s="66">
        <v>17104</v>
      </c>
      <c r="VIG3" s="31">
        <v>17105</v>
      </c>
      <c r="VIH3" s="66">
        <v>17106</v>
      </c>
      <c r="VII3" s="31">
        <v>17107</v>
      </c>
      <c r="VIJ3" s="66">
        <v>17108</v>
      </c>
      <c r="VIK3" s="31">
        <v>17109</v>
      </c>
      <c r="VIL3" s="66">
        <v>17110</v>
      </c>
      <c r="VIM3" s="31">
        <v>17111</v>
      </c>
      <c r="VIN3" s="66">
        <v>17112</v>
      </c>
      <c r="VIO3" s="31">
        <v>17113</v>
      </c>
      <c r="VIP3" s="66">
        <v>17114</v>
      </c>
      <c r="VIQ3" s="31">
        <v>17115</v>
      </c>
      <c r="VIR3" s="66">
        <v>17116</v>
      </c>
      <c r="VIS3" s="31">
        <v>17117</v>
      </c>
      <c r="VIT3" s="66">
        <v>17118</v>
      </c>
      <c r="VIU3" s="31">
        <v>17119</v>
      </c>
      <c r="VIV3" s="66">
        <v>17120</v>
      </c>
      <c r="VIW3" s="31">
        <v>17121</v>
      </c>
      <c r="VIX3" s="66">
        <v>17122</v>
      </c>
      <c r="VIY3" s="31">
        <v>17123</v>
      </c>
      <c r="VIZ3" s="66">
        <v>17124</v>
      </c>
      <c r="VJA3" s="31">
        <v>17125</v>
      </c>
      <c r="VJB3" s="66">
        <v>17126</v>
      </c>
      <c r="VJC3" s="31">
        <v>17127</v>
      </c>
      <c r="VJD3" s="66">
        <v>17128</v>
      </c>
      <c r="VJE3" s="31">
        <v>17129</v>
      </c>
      <c r="VJF3" s="66">
        <v>17130</v>
      </c>
      <c r="VJG3" s="31">
        <v>17131</v>
      </c>
      <c r="VJH3" s="66">
        <v>17132</v>
      </c>
      <c r="VJI3" s="31">
        <v>17133</v>
      </c>
      <c r="VJJ3" s="66">
        <v>17134</v>
      </c>
      <c r="VJK3" s="31">
        <v>17135</v>
      </c>
      <c r="VJL3" s="66">
        <v>17136</v>
      </c>
      <c r="VJM3" s="31">
        <v>17137</v>
      </c>
      <c r="VJN3" s="66">
        <v>17138</v>
      </c>
      <c r="VJO3" s="31">
        <v>17139</v>
      </c>
      <c r="VJP3" s="66">
        <v>17140</v>
      </c>
      <c r="VJQ3" s="31">
        <v>17141</v>
      </c>
      <c r="VJR3" s="66">
        <v>17142</v>
      </c>
      <c r="VJS3" s="31">
        <v>17143</v>
      </c>
      <c r="VJT3" s="66">
        <v>17144</v>
      </c>
      <c r="VJU3" s="31">
        <v>17145</v>
      </c>
      <c r="VJV3" s="66">
        <v>17146</v>
      </c>
      <c r="VJW3" s="31">
        <v>17147</v>
      </c>
      <c r="VJX3" s="66">
        <v>17148</v>
      </c>
      <c r="VJY3" s="31">
        <v>17149</v>
      </c>
      <c r="VJZ3" s="66">
        <v>17150</v>
      </c>
      <c r="VKA3" s="31">
        <v>17151</v>
      </c>
      <c r="VKB3" s="66">
        <v>17152</v>
      </c>
      <c r="VKC3" s="31">
        <v>17153</v>
      </c>
      <c r="VKD3" s="66">
        <v>17154</v>
      </c>
      <c r="VKE3" s="31">
        <v>17155</v>
      </c>
      <c r="VKF3" s="66">
        <v>17156</v>
      </c>
      <c r="VKG3" s="31">
        <v>17157</v>
      </c>
      <c r="VKH3" s="66">
        <v>17158</v>
      </c>
      <c r="VKI3" s="31">
        <v>17159</v>
      </c>
      <c r="VKJ3" s="66">
        <v>17160</v>
      </c>
      <c r="VKK3" s="31">
        <v>17161</v>
      </c>
      <c r="VKL3" s="66">
        <v>17162</v>
      </c>
      <c r="VKM3" s="31">
        <v>17163</v>
      </c>
      <c r="VKN3" s="66">
        <v>17164</v>
      </c>
      <c r="VKO3" s="31">
        <v>17165</v>
      </c>
      <c r="VKP3" s="66">
        <v>17166</v>
      </c>
      <c r="VKQ3" s="31">
        <v>17167</v>
      </c>
      <c r="VKR3" s="66">
        <v>17168</v>
      </c>
      <c r="VKS3" s="31">
        <v>17169</v>
      </c>
      <c r="VKT3" s="66">
        <v>17170</v>
      </c>
      <c r="VKU3" s="31">
        <v>17171</v>
      </c>
      <c r="VKV3" s="66">
        <v>17172</v>
      </c>
      <c r="VKW3" s="31">
        <v>17173</v>
      </c>
      <c r="VKX3" s="66">
        <v>17174</v>
      </c>
      <c r="VKY3" s="31">
        <v>17175</v>
      </c>
      <c r="VKZ3" s="66">
        <v>17176</v>
      </c>
      <c r="VLA3" s="31">
        <v>17177</v>
      </c>
      <c r="VLB3" s="66">
        <v>17178</v>
      </c>
      <c r="VLC3" s="31">
        <v>17179</v>
      </c>
      <c r="VLD3" s="66">
        <v>17180</v>
      </c>
      <c r="VLE3" s="31">
        <v>17181</v>
      </c>
      <c r="VLF3" s="66">
        <v>17182</v>
      </c>
      <c r="VLG3" s="31">
        <v>17183</v>
      </c>
      <c r="VLH3" s="66">
        <v>17184</v>
      </c>
      <c r="VLI3" s="31">
        <v>17185</v>
      </c>
      <c r="VLJ3" s="66">
        <v>17186</v>
      </c>
      <c r="VLK3" s="31">
        <v>17187</v>
      </c>
      <c r="VLL3" s="66">
        <v>17188</v>
      </c>
      <c r="VLM3" s="31">
        <v>17189</v>
      </c>
      <c r="VLN3" s="66">
        <v>17190</v>
      </c>
      <c r="VLO3" s="31">
        <v>17191</v>
      </c>
      <c r="VLP3" s="66">
        <v>17192</v>
      </c>
      <c r="VLQ3" s="31">
        <v>17193</v>
      </c>
      <c r="VLR3" s="66">
        <v>17194</v>
      </c>
      <c r="VLS3" s="31">
        <v>17195</v>
      </c>
      <c r="VLT3" s="66">
        <v>17196</v>
      </c>
      <c r="VLU3" s="31">
        <v>17197</v>
      </c>
      <c r="VLV3" s="66">
        <v>17198</v>
      </c>
      <c r="VLW3" s="31">
        <v>17199</v>
      </c>
      <c r="VLX3" s="66">
        <v>17200</v>
      </c>
      <c r="VLY3" s="31">
        <v>17201</v>
      </c>
      <c r="VLZ3" s="66">
        <v>17202</v>
      </c>
      <c r="VMA3" s="31">
        <v>17203</v>
      </c>
      <c r="VMB3" s="66">
        <v>17204</v>
      </c>
      <c r="VMC3" s="31">
        <v>17205</v>
      </c>
      <c r="VMD3" s="66">
        <v>17206</v>
      </c>
      <c r="VME3" s="31">
        <v>17207</v>
      </c>
      <c r="VMF3" s="66">
        <v>17208</v>
      </c>
      <c r="VMG3" s="31">
        <v>17209</v>
      </c>
      <c r="VMH3" s="66">
        <v>17210</v>
      </c>
      <c r="VMI3" s="31">
        <v>17211</v>
      </c>
      <c r="VMJ3" s="66">
        <v>17212</v>
      </c>
      <c r="VMK3" s="31">
        <v>17213</v>
      </c>
      <c r="VML3" s="66">
        <v>17214</v>
      </c>
      <c r="VMM3" s="31">
        <v>17215</v>
      </c>
      <c r="VMN3" s="66">
        <v>17216</v>
      </c>
      <c r="VMO3" s="31">
        <v>17217</v>
      </c>
      <c r="VMP3" s="66">
        <v>17218</v>
      </c>
      <c r="VMQ3" s="31">
        <v>17219</v>
      </c>
      <c r="VMR3" s="66">
        <v>17220</v>
      </c>
      <c r="VMS3" s="31">
        <v>17221</v>
      </c>
      <c r="VMT3" s="66">
        <v>17222</v>
      </c>
      <c r="VMU3" s="31">
        <v>17223</v>
      </c>
      <c r="VMV3" s="66">
        <v>17224</v>
      </c>
      <c r="VMW3" s="31">
        <v>17225</v>
      </c>
      <c r="VMX3" s="66">
        <v>17226</v>
      </c>
      <c r="VMY3" s="31">
        <v>17227</v>
      </c>
      <c r="VMZ3" s="66">
        <v>17228</v>
      </c>
      <c r="VNA3" s="31">
        <v>17229</v>
      </c>
      <c r="VNB3" s="66">
        <v>17230</v>
      </c>
      <c r="VNC3" s="31">
        <v>17231</v>
      </c>
      <c r="VND3" s="66">
        <v>17232</v>
      </c>
      <c r="VNE3" s="31">
        <v>17233</v>
      </c>
      <c r="VNF3" s="66">
        <v>17234</v>
      </c>
      <c r="VNG3" s="31">
        <v>17235</v>
      </c>
      <c r="VNH3" s="66">
        <v>17236</v>
      </c>
      <c r="VNI3" s="31">
        <v>17237</v>
      </c>
      <c r="VNJ3" s="66">
        <v>17238</v>
      </c>
      <c r="VNK3" s="31">
        <v>17239</v>
      </c>
      <c r="VNL3" s="66">
        <v>17240</v>
      </c>
      <c r="VNM3" s="31">
        <v>17241</v>
      </c>
      <c r="VNN3" s="66">
        <v>17242</v>
      </c>
      <c r="VNO3" s="31">
        <v>17243</v>
      </c>
      <c r="VNP3" s="66">
        <v>17244</v>
      </c>
      <c r="VNQ3" s="31">
        <v>17245</v>
      </c>
      <c r="VNR3" s="66">
        <v>17246</v>
      </c>
      <c r="VNS3" s="31">
        <v>17247</v>
      </c>
      <c r="VNT3" s="66">
        <v>17248</v>
      </c>
      <c r="VNU3" s="31">
        <v>17249</v>
      </c>
      <c r="VNV3" s="66">
        <v>17250</v>
      </c>
      <c r="VNW3" s="31">
        <v>17251</v>
      </c>
      <c r="VNX3" s="66">
        <v>17252</v>
      </c>
      <c r="VNY3" s="31">
        <v>17253</v>
      </c>
      <c r="VNZ3" s="66">
        <v>17254</v>
      </c>
      <c r="VOA3" s="31">
        <v>17255</v>
      </c>
      <c r="VOB3" s="66">
        <v>17256</v>
      </c>
      <c r="VOC3" s="31">
        <v>17257</v>
      </c>
      <c r="VOD3" s="66">
        <v>17258</v>
      </c>
      <c r="VOE3" s="31">
        <v>17259</v>
      </c>
      <c r="VOF3" s="66">
        <v>17260</v>
      </c>
      <c r="VOG3" s="31">
        <v>17261</v>
      </c>
      <c r="VOH3" s="66">
        <v>17262</v>
      </c>
      <c r="VOI3" s="31">
        <v>17263</v>
      </c>
      <c r="VOJ3" s="66">
        <v>17264</v>
      </c>
      <c r="VOK3" s="31">
        <v>17265</v>
      </c>
      <c r="VOL3" s="66">
        <v>17266</v>
      </c>
      <c r="VOM3" s="31">
        <v>17267</v>
      </c>
      <c r="VON3" s="66">
        <v>17268</v>
      </c>
      <c r="VOO3" s="31">
        <v>17269</v>
      </c>
      <c r="VOP3" s="66">
        <v>17270</v>
      </c>
      <c r="VOQ3" s="31">
        <v>17271</v>
      </c>
      <c r="VOR3" s="66">
        <v>17272</v>
      </c>
      <c r="VOS3" s="31">
        <v>17273</v>
      </c>
      <c r="VOT3" s="66">
        <v>17274</v>
      </c>
      <c r="VOU3" s="31">
        <v>17275</v>
      </c>
      <c r="VOV3" s="66">
        <v>17276</v>
      </c>
      <c r="VOW3" s="31">
        <v>17277</v>
      </c>
      <c r="VOX3" s="66">
        <v>17278</v>
      </c>
      <c r="VOY3" s="31">
        <v>17279</v>
      </c>
      <c r="VOZ3" s="66">
        <v>17280</v>
      </c>
      <c r="VPA3" s="31">
        <v>17281</v>
      </c>
      <c r="VPB3" s="66">
        <v>17282</v>
      </c>
      <c r="VPC3" s="31">
        <v>17283</v>
      </c>
      <c r="VPD3" s="66">
        <v>17284</v>
      </c>
      <c r="VPE3" s="31">
        <v>17285</v>
      </c>
      <c r="VPF3" s="66">
        <v>17286</v>
      </c>
      <c r="VPG3" s="31">
        <v>17287</v>
      </c>
      <c r="VPH3" s="66">
        <v>17288</v>
      </c>
      <c r="VPI3" s="31">
        <v>17289</v>
      </c>
      <c r="VPJ3" s="66">
        <v>17290</v>
      </c>
      <c r="VPK3" s="31">
        <v>17291</v>
      </c>
      <c r="VPL3" s="66">
        <v>17292</v>
      </c>
      <c r="VPM3" s="31">
        <v>17293</v>
      </c>
      <c r="VPN3" s="66">
        <v>17294</v>
      </c>
      <c r="VPO3" s="31">
        <v>17295</v>
      </c>
      <c r="VPP3" s="66">
        <v>17296</v>
      </c>
      <c r="VPQ3" s="31">
        <v>17297</v>
      </c>
      <c r="VPR3" s="66">
        <v>17298</v>
      </c>
      <c r="VPS3" s="31">
        <v>17299</v>
      </c>
      <c r="VPT3" s="66">
        <v>17300</v>
      </c>
      <c r="VPU3" s="31">
        <v>17301</v>
      </c>
      <c r="VPV3" s="66">
        <v>17302</v>
      </c>
      <c r="VPW3" s="31">
        <v>17303</v>
      </c>
      <c r="VPX3" s="66">
        <v>17304</v>
      </c>
      <c r="VPY3" s="31">
        <v>17305</v>
      </c>
      <c r="VPZ3" s="66">
        <v>17306</v>
      </c>
      <c r="VQA3" s="31">
        <v>17307</v>
      </c>
      <c r="VQB3" s="66">
        <v>17308</v>
      </c>
      <c r="VQC3" s="31">
        <v>17309</v>
      </c>
      <c r="VQD3" s="66">
        <v>17310</v>
      </c>
      <c r="VQE3" s="31">
        <v>17311</v>
      </c>
      <c r="VQF3" s="66">
        <v>17312</v>
      </c>
      <c r="VQG3" s="31">
        <v>17313</v>
      </c>
      <c r="VQH3" s="66">
        <v>17314</v>
      </c>
      <c r="VQI3" s="31">
        <v>17315</v>
      </c>
      <c r="VQJ3" s="66">
        <v>17316</v>
      </c>
      <c r="VQK3" s="31">
        <v>17317</v>
      </c>
      <c r="VQL3" s="66">
        <v>17318</v>
      </c>
      <c r="VQM3" s="31">
        <v>17319</v>
      </c>
      <c r="VQN3" s="66">
        <v>17320</v>
      </c>
      <c r="VQO3" s="31">
        <v>17321</v>
      </c>
      <c r="VQP3" s="66">
        <v>17322</v>
      </c>
      <c r="VQQ3" s="31">
        <v>17323</v>
      </c>
      <c r="VQR3" s="66">
        <v>17324</v>
      </c>
      <c r="VQS3" s="31">
        <v>17325</v>
      </c>
      <c r="VQT3" s="66">
        <v>17326</v>
      </c>
      <c r="VQU3" s="31">
        <v>17327</v>
      </c>
      <c r="VQV3" s="66">
        <v>17328</v>
      </c>
      <c r="VQW3" s="31">
        <v>17329</v>
      </c>
      <c r="VQX3" s="66">
        <v>17330</v>
      </c>
      <c r="VQY3" s="31">
        <v>17331</v>
      </c>
      <c r="VQZ3" s="66">
        <v>17332</v>
      </c>
      <c r="VRA3" s="31">
        <v>17333</v>
      </c>
      <c r="VRB3" s="66">
        <v>17334</v>
      </c>
      <c r="VRC3" s="31">
        <v>17335</v>
      </c>
      <c r="VRD3" s="66">
        <v>17336</v>
      </c>
      <c r="VRE3" s="31">
        <v>17337</v>
      </c>
      <c r="VRF3" s="66">
        <v>17338</v>
      </c>
      <c r="VRG3" s="31">
        <v>17339</v>
      </c>
      <c r="VRH3" s="66">
        <v>17340</v>
      </c>
      <c r="VRI3" s="31">
        <v>17341</v>
      </c>
      <c r="VRJ3" s="66">
        <v>17342</v>
      </c>
      <c r="VRK3" s="31">
        <v>17343</v>
      </c>
      <c r="VRL3" s="66">
        <v>17344</v>
      </c>
      <c r="VRM3" s="31">
        <v>17345</v>
      </c>
      <c r="VRN3" s="66">
        <v>17346</v>
      </c>
      <c r="VRO3" s="31">
        <v>17347</v>
      </c>
      <c r="VRP3" s="66">
        <v>17348</v>
      </c>
      <c r="VRQ3" s="31">
        <v>17349</v>
      </c>
      <c r="VRR3" s="66">
        <v>17350</v>
      </c>
      <c r="VRS3" s="31">
        <v>17351</v>
      </c>
      <c r="VRT3" s="66">
        <v>17352</v>
      </c>
      <c r="VRU3" s="31">
        <v>17353</v>
      </c>
      <c r="VRV3" s="66">
        <v>17354</v>
      </c>
      <c r="VRW3" s="31">
        <v>17355</v>
      </c>
      <c r="VRX3" s="66">
        <v>17356</v>
      </c>
      <c r="VRY3" s="31">
        <v>17357</v>
      </c>
      <c r="VRZ3" s="66">
        <v>17358</v>
      </c>
      <c r="VSA3" s="31">
        <v>17359</v>
      </c>
      <c r="VSB3" s="66">
        <v>17360</v>
      </c>
      <c r="VSC3" s="31">
        <v>17361</v>
      </c>
      <c r="VSD3" s="66">
        <v>17362</v>
      </c>
      <c r="VSE3" s="31">
        <v>17363</v>
      </c>
      <c r="VSF3" s="66">
        <v>17364</v>
      </c>
      <c r="VSG3" s="31">
        <v>17365</v>
      </c>
      <c r="VSH3" s="66">
        <v>17366</v>
      </c>
      <c r="VSI3" s="31">
        <v>17367</v>
      </c>
      <c r="VSJ3" s="66">
        <v>17368</v>
      </c>
      <c r="VSK3" s="31">
        <v>17369</v>
      </c>
      <c r="VSL3" s="66">
        <v>17370</v>
      </c>
      <c r="VSM3" s="31">
        <v>17371</v>
      </c>
      <c r="VSN3" s="66">
        <v>17372</v>
      </c>
      <c r="VSO3" s="31">
        <v>17373</v>
      </c>
      <c r="VSP3" s="66">
        <v>17374</v>
      </c>
      <c r="VSQ3" s="31">
        <v>17375</v>
      </c>
      <c r="VSR3" s="66">
        <v>17376</v>
      </c>
      <c r="VSS3" s="31">
        <v>17377</v>
      </c>
      <c r="VST3" s="66">
        <v>17378</v>
      </c>
      <c r="VSU3" s="31">
        <v>17379</v>
      </c>
      <c r="VSV3" s="66">
        <v>17380</v>
      </c>
      <c r="VSW3" s="31">
        <v>17381</v>
      </c>
      <c r="VSX3" s="66">
        <v>17382</v>
      </c>
      <c r="VSY3" s="31">
        <v>17383</v>
      </c>
      <c r="VSZ3" s="66">
        <v>17384</v>
      </c>
      <c r="VTA3" s="31">
        <v>17385</v>
      </c>
      <c r="VTB3" s="66">
        <v>17386</v>
      </c>
      <c r="VTC3" s="31">
        <v>17387</v>
      </c>
      <c r="VTD3" s="66">
        <v>17388</v>
      </c>
      <c r="VTE3" s="31">
        <v>17389</v>
      </c>
      <c r="VTF3" s="66">
        <v>17390</v>
      </c>
      <c r="VTG3" s="31">
        <v>17391</v>
      </c>
      <c r="VTH3" s="66">
        <v>17392</v>
      </c>
      <c r="VTI3" s="31">
        <v>17393</v>
      </c>
      <c r="VTJ3" s="66">
        <v>17394</v>
      </c>
      <c r="VTK3" s="31">
        <v>17395</v>
      </c>
      <c r="VTL3" s="66">
        <v>17396</v>
      </c>
      <c r="VTM3" s="31">
        <v>17397</v>
      </c>
      <c r="VTN3" s="66">
        <v>17398</v>
      </c>
      <c r="VTO3" s="31">
        <v>17399</v>
      </c>
      <c r="VTP3" s="66">
        <v>17400</v>
      </c>
      <c r="VTQ3" s="31">
        <v>17401</v>
      </c>
      <c r="VTR3" s="66">
        <v>17402</v>
      </c>
      <c r="VTS3" s="31">
        <v>17403</v>
      </c>
      <c r="VTT3" s="66">
        <v>17404</v>
      </c>
      <c r="VTU3" s="31">
        <v>17405</v>
      </c>
      <c r="VTV3" s="66">
        <v>17406</v>
      </c>
      <c r="VTW3" s="31">
        <v>17407</v>
      </c>
      <c r="VTX3" s="66">
        <v>17408</v>
      </c>
      <c r="VTY3" s="31">
        <v>17409</v>
      </c>
      <c r="VTZ3" s="66">
        <v>17410</v>
      </c>
      <c r="VUA3" s="31">
        <v>17411</v>
      </c>
      <c r="VUB3" s="66">
        <v>17412</v>
      </c>
      <c r="VUC3" s="31">
        <v>17413</v>
      </c>
      <c r="VUD3" s="66">
        <v>17414</v>
      </c>
      <c r="VUE3" s="31">
        <v>17415</v>
      </c>
      <c r="VUF3" s="66">
        <v>17416</v>
      </c>
      <c r="VUG3" s="31">
        <v>17417</v>
      </c>
      <c r="VUH3" s="66">
        <v>17418</v>
      </c>
      <c r="VUI3" s="31">
        <v>17419</v>
      </c>
      <c r="VUJ3" s="66">
        <v>17420</v>
      </c>
      <c r="VUK3" s="31">
        <v>17421</v>
      </c>
      <c r="VUL3" s="66">
        <v>17422</v>
      </c>
      <c r="VUM3" s="31">
        <v>17423</v>
      </c>
      <c r="VUN3" s="66">
        <v>17424</v>
      </c>
      <c r="VUO3" s="31">
        <v>17425</v>
      </c>
      <c r="VUP3" s="66">
        <v>17426</v>
      </c>
      <c r="VUQ3" s="31">
        <v>17427</v>
      </c>
      <c r="VUR3" s="66">
        <v>17428</v>
      </c>
      <c r="VUS3" s="31">
        <v>17429</v>
      </c>
      <c r="VUT3" s="66">
        <v>17430</v>
      </c>
      <c r="VUU3" s="31">
        <v>17431</v>
      </c>
      <c r="VUV3" s="66">
        <v>17432</v>
      </c>
      <c r="VUW3" s="31">
        <v>17433</v>
      </c>
      <c r="VUX3" s="66">
        <v>17434</v>
      </c>
      <c r="VUY3" s="31">
        <v>17435</v>
      </c>
      <c r="VUZ3" s="66">
        <v>17436</v>
      </c>
      <c r="VVA3" s="31">
        <v>17437</v>
      </c>
      <c r="VVB3" s="66">
        <v>17438</v>
      </c>
      <c r="VVC3" s="31">
        <v>17439</v>
      </c>
      <c r="VVD3" s="66">
        <v>17440</v>
      </c>
      <c r="VVE3" s="31">
        <v>17441</v>
      </c>
      <c r="VVF3" s="66">
        <v>17442</v>
      </c>
      <c r="VVG3" s="31">
        <v>17443</v>
      </c>
      <c r="VVH3" s="66">
        <v>17444</v>
      </c>
      <c r="VVI3" s="31">
        <v>17445</v>
      </c>
      <c r="VVJ3" s="66">
        <v>17446</v>
      </c>
      <c r="VVK3" s="31">
        <v>17447</v>
      </c>
      <c r="VVL3" s="66">
        <v>17448</v>
      </c>
      <c r="VVM3" s="31">
        <v>17449</v>
      </c>
      <c r="VVN3" s="66">
        <v>17450</v>
      </c>
      <c r="VVO3" s="31">
        <v>17451</v>
      </c>
      <c r="VVP3" s="66">
        <v>17452</v>
      </c>
      <c r="VVQ3" s="31">
        <v>17453</v>
      </c>
      <c r="VVR3" s="66">
        <v>17454</v>
      </c>
      <c r="VVS3" s="31">
        <v>17455</v>
      </c>
      <c r="VVT3" s="66">
        <v>17456</v>
      </c>
      <c r="VVU3" s="31">
        <v>17457</v>
      </c>
      <c r="VVV3" s="66">
        <v>17458</v>
      </c>
      <c r="VVW3" s="31">
        <v>17459</v>
      </c>
      <c r="VVX3" s="66">
        <v>17460</v>
      </c>
      <c r="VVY3" s="31">
        <v>17461</v>
      </c>
      <c r="VVZ3" s="66">
        <v>17462</v>
      </c>
      <c r="VWA3" s="31">
        <v>17463</v>
      </c>
      <c r="VWB3" s="66">
        <v>17464</v>
      </c>
      <c r="VWC3" s="31">
        <v>17465</v>
      </c>
      <c r="VWD3" s="66">
        <v>17466</v>
      </c>
      <c r="VWE3" s="31">
        <v>17467</v>
      </c>
      <c r="VWF3" s="66">
        <v>17468</v>
      </c>
      <c r="VWG3" s="31">
        <v>17469</v>
      </c>
      <c r="VWH3" s="66">
        <v>17470</v>
      </c>
      <c r="VWI3" s="31">
        <v>17471</v>
      </c>
      <c r="VWJ3" s="66">
        <v>17472</v>
      </c>
      <c r="VWK3" s="31">
        <v>17473</v>
      </c>
      <c r="VWL3" s="66">
        <v>17474</v>
      </c>
      <c r="VWM3" s="31">
        <v>17475</v>
      </c>
      <c r="VWN3" s="66">
        <v>17476</v>
      </c>
      <c r="VWO3" s="31">
        <v>17477</v>
      </c>
      <c r="VWP3" s="66">
        <v>17478</v>
      </c>
      <c r="VWQ3" s="31">
        <v>17479</v>
      </c>
      <c r="VWR3" s="66">
        <v>17480</v>
      </c>
      <c r="VWS3" s="31">
        <v>17481</v>
      </c>
      <c r="VWT3" s="66">
        <v>17482</v>
      </c>
      <c r="VWU3" s="31">
        <v>17483</v>
      </c>
      <c r="VWV3" s="66">
        <v>17484</v>
      </c>
      <c r="VWW3" s="31">
        <v>17485</v>
      </c>
      <c r="VWX3" s="66">
        <v>17486</v>
      </c>
      <c r="VWY3" s="31">
        <v>17487</v>
      </c>
      <c r="VWZ3" s="66">
        <v>17488</v>
      </c>
      <c r="VXA3" s="31">
        <v>17489</v>
      </c>
      <c r="VXB3" s="66">
        <v>17490</v>
      </c>
      <c r="VXC3" s="31">
        <v>17491</v>
      </c>
      <c r="VXD3" s="66">
        <v>17492</v>
      </c>
      <c r="VXE3" s="31">
        <v>17493</v>
      </c>
      <c r="VXF3" s="66">
        <v>17494</v>
      </c>
      <c r="VXG3" s="31">
        <v>17495</v>
      </c>
      <c r="VXH3" s="66">
        <v>17496</v>
      </c>
      <c r="VXI3" s="31">
        <v>17497</v>
      </c>
      <c r="VXJ3" s="66">
        <v>17498</v>
      </c>
      <c r="VXK3" s="31">
        <v>17499</v>
      </c>
      <c r="VXL3" s="66">
        <v>17500</v>
      </c>
      <c r="VXM3" s="31">
        <v>17501</v>
      </c>
      <c r="VXN3" s="66">
        <v>17502</v>
      </c>
      <c r="VXO3" s="31">
        <v>17503</v>
      </c>
      <c r="VXP3" s="66">
        <v>17504</v>
      </c>
      <c r="VXQ3" s="31">
        <v>17505</v>
      </c>
      <c r="VXR3" s="66">
        <v>17506</v>
      </c>
      <c r="VXS3" s="31">
        <v>17507</v>
      </c>
      <c r="VXT3" s="66">
        <v>17508</v>
      </c>
      <c r="VXU3" s="31">
        <v>17509</v>
      </c>
      <c r="VXV3" s="66">
        <v>17510</v>
      </c>
      <c r="VXW3" s="31">
        <v>17511</v>
      </c>
      <c r="VXX3" s="66">
        <v>17512</v>
      </c>
      <c r="VXY3" s="31">
        <v>17513</v>
      </c>
      <c r="VXZ3" s="66">
        <v>17514</v>
      </c>
      <c r="VYA3" s="31">
        <v>17515</v>
      </c>
      <c r="VYB3" s="66">
        <v>17516</v>
      </c>
      <c r="VYC3" s="31">
        <v>17517</v>
      </c>
      <c r="VYD3" s="66">
        <v>17518</v>
      </c>
      <c r="VYE3" s="31">
        <v>17519</v>
      </c>
      <c r="VYF3" s="66">
        <v>17520</v>
      </c>
      <c r="VYG3" s="31">
        <v>17521</v>
      </c>
      <c r="VYH3" s="66">
        <v>17522</v>
      </c>
      <c r="VYI3" s="31">
        <v>17523</v>
      </c>
      <c r="VYJ3" s="66">
        <v>17524</v>
      </c>
      <c r="VYK3" s="31">
        <v>17525</v>
      </c>
      <c r="VYL3" s="66">
        <v>17526</v>
      </c>
      <c r="VYM3" s="31">
        <v>17527</v>
      </c>
      <c r="VYN3" s="66">
        <v>17528</v>
      </c>
      <c r="VYO3" s="31">
        <v>17529</v>
      </c>
      <c r="VYP3" s="66">
        <v>17530</v>
      </c>
      <c r="VYQ3" s="31">
        <v>17531</v>
      </c>
      <c r="VYR3" s="66">
        <v>17532</v>
      </c>
      <c r="VYS3" s="31">
        <v>17533</v>
      </c>
      <c r="VYT3" s="66">
        <v>17534</v>
      </c>
      <c r="VYU3" s="31">
        <v>17535</v>
      </c>
      <c r="VYV3" s="66">
        <v>17536</v>
      </c>
      <c r="VYW3" s="31">
        <v>17537</v>
      </c>
      <c r="VYX3" s="66">
        <v>17538</v>
      </c>
      <c r="VYY3" s="31">
        <v>17539</v>
      </c>
      <c r="VYZ3" s="66">
        <v>17540</v>
      </c>
      <c r="VZA3" s="31">
        <v>17541</v>
      </c>
      <c r="VZB3" s="66">
        <v>17542</v>
      </c>
      <c r="VZC3" s="31">
        <v>17543</v>
      </c>
      <c r="VZD3" s="66">
        <v>17544</v>
      </c>
      <c r="VZE3" s="31">
        <v>17545</v>
      </c>
      <c r="VZF3" s="66">
        <v>17546</v>
      </c>
      <c r="VZG3" s="31">
        <v>17547</v>
      </c>
      <c r="VZH3" s="66">
        <v>17548</v>
      </c>
      <c r="VZI3" s="31">
        <v>17549</v>
      </c>
      <c r="VZJ3" s="66">
        <v>17550</v>
      </c>
      <c r="VZK3" s="31">
        <v>17551</v>
      </c>
      <c r="VZL3" s="66">
        <v>17552</v>
      </c>
      <c r="VZM3" s="31">
        <v>17553</v>
      </c>
      <c r="VZN3" s="66">
        <v>17554</v>
      </c>
      <c r="VZO3" s="31">
        <v>17555</v>
      </c>
      <c r="VZP3" s="66">
        <v>17556</v>
      </c>
      <c r="VZQ3" s="31">
        <v>17557</v>
      </c>
      <c r="VZR3" s="66">
        <v>17558</v>
      </c>
      <c r="VZS3" s="31">
        <v>17559</v>
      </c>
      <c r="VZT3" s="66">
        <v>17560</v>
      </c>
      <c r="VZU3" s="31">
        <v>17561</v>
      </c>
      <c r="VZV3" s="66">
        <v>17562</v>
      </c>
      <c r="VZW3" s="31">
        <v>17563</v>
      </c>
      <c r="VZX3" s="66">
        <v>17564</v>
      </c>
      <c r="VZY3" s="31">
        <v>17565</v>
      </c>
      <c r="VZZ3" s="66">
        <v>17566</v>
      </c>
      <c r="WAA3" s="31">
        <v>17567</v>
      </c>
      <c r="WAB3" s="66">
        <v>17568</v>
      </c>
      <c r="WAC3" s="31">
        <v>17569</v>
      </c>
      <c r="WAD3" s="66">
        <v>17570</v>
      </c>
      <c r="WAE3" s="31">
        <v>17571</v>
      </c>
      <c r="WAF3" s="66">
        <v>17572</v>
      </c>
      <c r="WAG3" s="31">
        <v>17573</v>
      </c>
      <c r="WAH3" s="66">
        <v>17574</v>
      </c>
      <c r="WAI3" s="31">
        <v>17575</v>
      </c>
      <c r="WAJ3" s="66">
        <v>17576</v>
      </c>
      <c r="WAK3" s="31">
        <v>17577</v>
      </c>
      <c r="WAL3" s="66">
        <v>17578</v>
      </c>
      <c r="WAM3" s="31">
        <v>17579</v>
      </c>
      <c r="WAN3" s="66">
        <v>17580</v>
      </c>
      <c r="WAO3" s="31">
        <v>17581</v>
      </c>
      <c r="WAP3" s="66">
        <v>17582</v>
      </c>
      <c r="WAQ3" s="31">
        <v>17583</v>
      </c>
      <c r="WAR3" s="66">
        <v>17584</v>
      </c>
      <c r="WAS3" s="31">
        <v>17585</v>
      </c>
      <c r="WAT3" s="66">
        <v>17586</v>
      </c>
      <c r="WAU3" s="31">
        <v>17587</v>
      </c>
      <c r="WAV3" s="66">
        <v>17588</v>
      </c>
      <c r="WAW3" s="31">
        <v>17589</v>
      </c>
      <c r="WAX3" s="66">
        <v>17590</v>
      </c>
      <c r="WAY3" s="31">
        <v>17591</v>
      </c>
      <c r="WAZ3" s="66">
        <v>17592</v>
      </c>
      <c r="WBA3" s="31">
        <v>17593</v>
      </c>
      <c r="WBB3" s="66">
        <v>17594</v>
      </c>
      <c r="WBC3" s="31">
        <v>17595</v>
      </c>
      <c r="WBD3" s="66">
        <v>17596</v>
      </c>
      <c r="WBE3" s="31">
        <v>17597</v>
      </c>
      <c r="WBF3" s="66">
        <v>17598</v>
      </c>
      <c r="WBG3" s="31">
        <v>17599</v>
      </c>
      <c r="WBH3" s="66">
        <v>17600</v>
      </c>
      <c r="WBI3" s="31">
        <v>17601</v>
      </c>
      <c r="WBJ3" s="66">
        <v>17602</v>
      </c>
      <c r="WBK3" s="31">
        <v>17603</v>
      </c>
      <c r="WBL3" s="66">
        <v>17604</v>
      </c>
      <c r="WBM3" s="31">
        <v>17605</v>
      </c>
      <c r="WBN3" s="66">
        <v>17606</v>
      </c>
      <c r="WBO3" s="31">
        <v>17607</v>
      </c>
      <c r="WBP3" s="66">
        <v>17608</v>
      </c>
      <c r="WBQ3" s="31">
        <v>17609</v>
      </c>
      <c r="WBR3" s="66">
        <v>17610</v>
      </c>
      <c r="WBS3" s="31">
        <v>17611</v>
      </c>
      <c r="WBT3" s="66">
        <v>17612</v>
      </c>
      <c r="WBU3" s="31">
        <v>17613</v>
      </c>
      <c r="WBV3" s="66">
        <v>17614</v>
      </c>
      <c r="WBW3" s="31">
        <v>17615</v>
      </c>
      <c r="WBX3" s="66">
        <v>17616</v>
      </c>
      <c r="WBY3" s="31">
        <v>17617</v>
      </c>
      <c r="WBZ3" s="66">
        <v>17618</v>
      </c>
      <c r="WCA3" s="31">
        <v>17619</v>
      </c>
      <c r="WCB3" s="66">
        <v>17620</v>
      </c>
      <c r="WCC3" s="31">
        <v>17621</v>
      </c>
      <c r="WCD3" s="66">
        <v>17622</v>
      </c>
      <c r="WCE3" s="31">
        <v>17623</v>
      </c>
      <c r="WCF3" s="66">
        <v>17624</v>
      </c>
      <c r="WCG3" s="31">
        <v>17625</v>
      </c>
      <c r="WCH3" s="66">
        <v>17626</v>
      </c>
      <c r="WCI3" s="31">
        <v>17627</v>
      </c>
      <c r="WCJ3" s="66">
        <v>17628</v>
      </c>
      <c r="WCK3" s="31">
        <v>17629</v>
      </c>
      <c r="WCL3" s="66">
        <v>17630</v>
      </c>
      <c r="WCM3" s="31">
        <v>17631</v>
      </c>
      <c r="WCN3" s="66">
        <v>17632</v>
      </c>
      <c r="WCO3" s="31">
        <v>17633</v>
      </c>
      <c r="WCP3" s="66">
        <v>17634</v>
      </c>
      <c r="WCQ3" s="31">
        <v>17635</v>
      </c>
      <c r="WCR3" s="66">
        <v>17636</v>
      </c>
      <c r="WCS3" s="31">
        <v>17637</v>
      </c>
      <c r="WCT3" s="66">
        <v>17638</v>
      </c>
      <c r="WCU3" s="31">
        <v>17639</v>
      </c>
      <c r="WCV3" s="66">
        <v>17640</v>
      </c>
      <c r="WCW3" s="31">
        <v>17641</v>
      </c>
      <c r="WCX3" s="66">
        <v>17642</v>
      </c>
      <c r="WCY3" s="31">
        <v>17643</v>
      </c>
      <c r="WCZ3" s="66">
        <v>17644</v>
      </c>
      <c r="WDA3" s="31">
        <v>17645</v>
      </c>
      <c r="WDB3" s="66">
        <v>17646</v>
      </c>
      <c r="WDC3" s="31">
        <v>17647</v>
      </c>
      <c r="WDD3" s="66">
        <v>17648</v>
      </c>
      <c r="WDE3" s="31">
        <v>17649</v>
      </c>
      <c r="WDF3" s="66">
        <v>17650</v>
      </c>
      <c r="WDG3" s="31">
        <v>17651</v>
      </c>
      <c r="WDH3" s="66">
        <v>17652</v>
      </c>
      <c r="WDI3" s="31">
        <v>17653</v>
      </c>
      <c r="WDJ3" s="66">
        <v>17654</v>
      </c>
      <c r="WDK3" s="31">
        <v>17655</v>
      </c>
      <c r="WDL3" s="66">
        <v>17656</v>
      </c>
      <c r="WDM3" s="31">
        <v>17657</v>
      </c>
      <c r="WDN3" s="66">
        <v>17658</v>
      </c>
      <c r="WDO3" s="31">
        <v>17659</v>
      </c>
      <c r="WDP3" s="66">
        <v>17660</v>
      </c>
      <c r="WDQ3" s="31">
        <v>17661</v>
      </c>
      <c r="WDR3" s="66">
        <v>17662</v>
      </c>
      <c r="WDS3" s="31">
        <v>17663</v>
      </c>
      <c r="WDT3" s="66">
        <v>17664</v>
      </c>
      <c r="WDU3" s="31">
        <v>17665</v>
      </c>
      <c r="WDV3" s="66">
        <v>17666</v>
      </c>
      <c r="WDW3" s="31">
        <v>17667</v>
      </c>
      <c r="WDX3" s="66">
        <v>17668</v>
      </c>
      <c r="WDY3" s="31">
        <v>17669</v>
      </c>
      <c r="WDZ3" s="66">
        <v>17670</v>
      </c>
      <c r="WEA3" s="31">
        <v>17671</v>
      </c>
      <c r="WEB3" s="66">
        <v>17672</v>
      </c>
      <c r="WEC3" s="31">
        <v>17673</v>
      </c>
      <c r="WED3" s="66">
        <v>17674</v>
      </c>
      <c r="WEE3" s="31">
        <v>17675</v>
      </c>
      <c r="WEF3" s="66">
        <v>17676</v>
      </c>
      <c r="WEG3" s="31">
        <v>17677</v>
      </c>
      <c r="WEH3" s="66">
        <v>17678</v>
      </c>
      <c r="WEI3" s="31">
        <v>17679</v>
      </c>
      <c r="WEJ3" s="66">
        <v>17680</v>
      </c>
      <c r="WEK3" s="31">
        <v>17681</v>
      </c>
      <c r="WEL3" s="66">
        <v>17682</v>
      </c>
      <c r="WEM3" s="31">
        <v>17683</v>
      </c>
      <c r="WEN3" s="66">
        <v>17684</v>
      </c>
      <c r="WEO3" s="31">
        <v>17685</v>
      </c>
      <c r="WEP3" s="66">
        <v>17686</v>
      </c>
      <c r="WEQ3" s="31">
        <v>17687</v>
      </c>
      <c r="WER3" s="66">
        <v>17688</v>
      </c>
      <c r="WES3" s="31">
        <v>17689</v>
      </c>
      <c r="WET3" s="66">
        <v>17690</v>
      </c>
      <c r="WEU3" s="31">
        <v>17691</v>
      </c>
      <c r="WEV3" s="66">
        <v>17692</v>
      </c>
      <c r="WEW3" s="31">
        <v>17693</v>
      </c>
      <c r="WEX3" s="66">
        <v>17694</v>
      </c>
      <c r="WEY3" s="31">
        <v>17695</v>
      </c>
      <c r="WEZ3" s="66">
        <v>17696</v>
      </c>
      <c r="WFA3" s="31">
        <v>17697</v>
      </c>
      <c r="WFB3" s="66">
        <v>17698</v>
      </c>
      <c r="WFC3" s="31">
        <v>17699</v>
      </c>
      <c r="WFD3" s="66">
        <v>17700</v>
      </c>
      <c r="WFE3" s="31">
        <v>17701</v>
      </c>
      <c r="WFF3" s="66">
        <v>17702</v>
      </c>
      <c r="WFG3" s="31">
        <v>17703</v>
      </c>
      <c r="WFH3" s="66">
        <v>17704</v>
      </c>
      <c r="WFI3" s="31">
        <v>17705</v>
      </c>
      <c r="WFJ3" s="66">
        <v>17706</v>
      </c>
      <c r="WFK3" s="31">
        <v>17707</v>
      </c>
      <c r="WFL3" s="66">
        <v>17708</v>
      </c>
      <c r="WFM3" s="31">
        <v>17709</v>
      </c>
      <c r="WFN3" s="66">
        <v>17710</v>
      </c>
      <c r="WFO3" s="31">
        <v>17711</v>
      </c>
      <c r="WFP3" s="66">
        <v>17712</v>
      </c>
      <c r="WFQ3" s="31">
        <v>17713</v>
      </c>
      <c r="WFR3" s="66">
        <v>17714</v>
      </c>
      <c r="WFS3" s="31">
        <v>17715</v>
      </c>
      <c r="WFT3" s="66">
        <v>17716</v>
      </c>
      <c r="WFU3" s="31">
        <v>17717</v>
      </c>
      <c r="WFV3" s="66">
        <v>17718</v>
      </c>
      <c r="WFW3" s="31">
        <v>17719</v>
      </c>
      <c r="WFX3" s="66">
        <v>17720</v>
      </c>
      <c r="WFY3" s="31">
        <v>17721</v>
      </c>
      <c r="WFZ3" s="66">
        <v>17722</v>
      </c>
      <c r="WGA3" s="31">
        <v>17723</v>
      </c>
      <c r="WGB3" s="66">
        <v>17724</v>
      </c>
      <c r="WGC3" s="31">
        <v>17725</v>
      </c>
      <c r="WGD3" s="66">
        <v>17726</v>
      </c>
      <c r="WGE3" s="31">
        <v>17727</v>
      </c>
      <c r="WGF3" s="66">
        <v>17728</v>
      </c>
      <c r="WGG3" s="31">
        <v>17729</v>
      </c>
      <c r="WGH3" s="66">
        <v>17730</v>
      </c>
      <c r="WGI3" s="31">
        <v>17731</v>
      </c>
      <c r="WGJ3" s="66">
        <v>17732</v>
      </c>
      <c r="WGK3" s="31">
        <v>17733</v>
      </c>
      <c r="WGL3" s="66">
        <v>17734</v>
      </c>
      <c r="WGM3" s="31">
        <v>17735</v>
      </c>
      <c r="WGN3" s="66">
        <v>17736</v>
      </c>
      <c r="WGO3" s="31">
        <v>17737</v>
      </c>
      <c r="WGP3" s="66">
        <v>17738</v>
      </c>
      <c r="WGQ3" s="31">
        <v>17739</v>
      </c>
      <c r="WGR3" s="66">
        <v>17740</v>
      </c>
      <c r="WGS3" s="31">
        <v>17741</v>
      </c>
      <c r="WGT3" s="66">
        <v>17742</v>
      </c>
      <c r="WGU3" s="31">
        <v>17743</v>
      </c>
      <c r="WGV3" s="66">
        <v>17744</v>
      </c>
      <c r="WGW3" s="31">
        <v>17745</v>
      </c>
      <c r="WGX3" s="66">
        <v>17746</v>
      </c>
      <c r="WGY3" s="31">
        <v>17747</v>
      </c>
      <c r="WGZ3" s="66">
        <v>17748</v>
      </c>
      <c r="WHA3" s="31">
        <v>17749</v>
      </c>
      <c r="WHB3" s="66">
        <v>17750</v>
      </c>
      <c r="WHC3" s="31">
        <v>17751</v>
      </c>
      <c r="WHD3" s="66">
        <v>17752</v>
      </c>
      <c r="WHE3" s="31">
        <v>17753</v>
      </c>
      <c r="WHF3" s="66">
        <v>17754</v>
      </c>
      <c r="WHG3" s="31">
        <v>17755</v>
      </c>
      <c r="WHH3" s="66">
        <v>17756</v>
      </c>
      <c r="WHI3" s="31">
        <v>17757</v>
      </c>
      <c r="WHJ3" s="66">
        <v>17758</v>
      </c>
      <c r="WHK3" s="31">
        <v>17759</v>
      </c>
      <c r="WHL3" s="66">
        <v>17760</v>
      </c>
      <c r="WHM3" s="31">
        <v>17761</v>
      </c>
      <c r="WHN3" s="66">
        <v>17762</v>
      </c>
      <c r="WHO3" s="31">
        <v>17763</v>
      </c>
      <c r="WHP3" s="66">
        <v>17764</v>
      </c>
      <c r="WHQ3" s="31">
        <v>17765</v>
      </c>
      <c r="WHR3" s="66">
        <v>17766</v>
      </c>
      <c r="WHS3" s="31">
        <v>17767</v>
      </c>
      <c r="WHT3" s="66">
        <v>17768</v>
      </c>
      <c r="WHU3" s="31">
        <v>17769</v>
      </c>
      <c r="WHV3" s="66">
        <v>17770</v>
      </c>
      <c r="WHW3" s="31">
        <v>17771</v>
      </c>
      <c r="WHX3" s="66">
        <v>17772</v>
      </c>
      <c r="WHY3" s="31">
        <v>17773</v>
      </c>
      <c r="WHZ3" s="66">
        <v>17774</v>
      </c>
      <c r="WIA3" s="31">
        <v>17775</v>
      </c>
      <c r="WIB3" s="66">
        <v>17776</v>
      </c>
      <c r="WIC3" s="31">
        <v>17777</v>
      </c>
      <c r="WID3" s="66">
        <v>17778</v>
      </c>
      <c r="WIE3" s="31">
        <v>17779</v>
      </c>
      <c r="WIF3" s="66">
        <v>17780</v>
      </c>
      <c r="WIG3" s="31">
        <v>17781</v>
      </c>
      <c r="WIH3" s="66">
        <v>17782</v>
      </c>
      <c r="WII3" s="31">
        <v>17783</v>
      </c>
      <c r="WIJ3" s="66">
        <v>17784</v>
      </c>
      <c r="WIK3" s="31">
        <v>17785</v>
      </c>
      <c r="WIL3" s="66">
        <v>17786</v>
      </c>
      <c r="WIM3" s="31">
        <v>17787</v>
      </c>
      <c r="WIN3" s="66">
        <v>17788</v>
      </c>
      <c r="WIO3" s="31">
        <v>17789</v>
      </c>
      <c r="WIP3" s="66">
        <v>17790</v>
      </c>
      <c r="WIQ3" s="31">
        <v>17791</v>
      </c>
      <c r="WIR3" s="66">
        <v>17792</v>
      </c>
      <c r="WIS3" s="31">
        <v>17793</v>
      </c>
      <c r="WIT3" s="66">
        <v>17794</v>
      </c>
      <c r="WIU3" s="31">
        <v>17795</v>
      </c>
      <c r="WIV3" s="66">
        <v>17796</v>
      </c>
      <c r="WIW3" s="31">
        <v>17797</v>
      </c>
      <c r="WIX3" s="66">
        <v>17798</v>
      </c>
      <c r="WIY3" s="31">
        <v>17799</v>
      </c>
      <c r="WIZ3" s="66">
        <v>17800</v>
      </c>
      <c r="WJA3" s="31">
        <v>17801</v>
      </c>
      <c r="WJB3" s="66">
        <v>17802</v>
      </c>
      <c r="WJC3" s="31">
        <v>17803</v>
      </c>
      <c r="WJD3" s="66">
        <v>17804</v>
      </c>
      <c r="WJE3" s="31">
        <v>17805</v>
      </c>
      <c r="WJF3" s="66">
        <v>17806</v>
      </c>
      <c r="WJG3" s="31">
        <v>17807</v>
      </c>
      <c r="WJH3" s="66">
        <v>17808</v>
      </c>
      <c r="WJI3" s="31">
        <v>17809</v>
      </c>
      <c r="WJJ3" s="66">
        <v>17810</v>
      </c>
      <c r="WJK3" s="31">
        <v>17811</v>
      </c>
      <c r="WJL3" s="66">
        <v>17812</v>
      </c>
      <c r="WJM3" s="31">
        <v>17813</v>
      </c>
      <c r="WJN3" s="66">
        <v>17814</v>
      </c>
      <c r="WJO3" s="31">
        <v>17815</v>
      </c>
      <c r="WJP3" s="66">
        <v>17816</v>
      </c>
      <c r="WJQ3" s="31">
        <v>17817</v>
      </c>
      <c r="WJR3" s="66">
        <v>17818</v>
      </c>
      <c r="WJS3" s="31">
        <v>17819</v>
      </c>
      <c r="WJT3" s="66">
        <v>17820</v>
      </c>
      <c r="WJU3" s="31">
        <v>17821</v>
      </c>
      <c r="WJV3" s="66">
        <v>17822</v>
      </c>
      <c r="WJW3" s="31">
        <v>17823</v>
      </c>
      <c r="WJX3" s="66">
        <v>17824</v>
      </c>
      <c r="WJY3" s="31">
        <v>17825</v>
      </c>
      <c r="WJZ3" s="66">
        <v>17826</v>
      </c>
      <c r="WKA3" s="31">
        <v>17827</v>
      </c>
      <c r="WKB3" s="66">
        <v>17828</v>
      </c>
      <c r="WKC3" s="31">
        <v>17829</v>
      </c>
      <c r="WKD3" s="66">
        <v>17830</v>
      </c>
      <c r="WKE3" s="31">
        <v>17831</v>
      </c>
      <c r="WKF3" s="66">
        <v>17832</v>
      </c>
      <c r="WKG3" s="31">
        <v>17833</v>
      </c>
      <c r="WKH3" s="66">
        <v>17834</v>
      </c>
      <c r="WKI3" s="31">
        <v>17835</v>
      </c>
      <c r="WKJ3" s="66">
        <v>17836</v>
      </c>
      <c r="WKK3" s="31">
        <v>17837</v>
      </c>
      <c r="WKL3" s="66">
        <v>17838</v>
      </c>
      <c r="WKM3" s="31">
        <v>17839</v>
      </c>
      <c r="WKN3" s="66">
        <v>17840</v>
      </c>
      <c r="WKO3" s="31">
        <v>17841</v>
      </c>
      <c r="WKP3" s="66">
        <v>17842</v>
      </c>
      <c r="WKQ3" s="31">
        <v>17843</v>
      </c>
      <c r="WKR3" s="66">
        <v>17844</v>
      </c>
      <c r="WKS3" s="31">
        <v>17845</v>
      </c>
      <c r="WKT3" s="66">
        <v>17846</v>
      </c>
      <c r="WKU3" s="31">
        <v>17847</v>
      </c>
      <c r="WKV3" s="66">
        <v>17848</v>
      </c>
      <c r="WKW3" s="31">
        <v>17849</v>
      </c>
      <c r="WKX3" s="66">
        <v>17850</v>
      </c>
      <c r="WKY3" s="31">
        <v>17851</v>
      </c>
      <c r="WKZ3" s="66">
        <v>17852</v>
      </c>
      <c r="WLA3" s="31">
        <v>17853</v>
      </c>
      <c r="WLB3" s="66">
        <v>17854</v>
      </c>
      <c r="WLC3" s="31">
        <v>17855</v>
      </c>
      <c r="WLD3" s="66">
        <v>17856</v>
      </c>
      <c r="WLE3" s="31">
        <v>17857</v>
      </c>
      <c r="WLF3" s="66">
        <v>17858</v>
      </c>
      <c r="WLG3" s="31">
        <v>17859</v>
      </c>
      <c r="WLH3" s="66">
        <v>17860</v>
      </c>
      <c r="WLI3" s="31">
        <v>17861</v>
      </c>
      <c r="WLJ3" s="66">
        <v>17862</v>
      </c>
      <c r="WLK3" s="31">
        <v>17863</v>
      </c>
      <c r="WLL3" s="66">
        <v>17864</v>
      </c>
      <c r="WLM3" s="31">
        <v>17865</v>
      </c>
      <c r="WLN3" s="66">
        <v>17866</v>
      </c>
      <c r="WLO3" s="31">
        <v>17867</v>
      </c>
      <c r="WLP3" s="66">
        <v>17868</v>
      </c>
      <c r="WLQ3" s="31">
        <v>17869</v>
      </c>
      <c r="WLR3" s="66">
        <v>17870</v>
      </c>
      <c r="WLS3" s="31">
        <v>17871</v>
      </c>
      <c r="WLT3" s="66">
        <v>17872</v>
      </c>
      <c r="WLU3" s="31">
        <v>17873</v>
      </c>
      <c r="WLV3" s="66">
        <v>17874</v>
      </c>
      <c r="WLW3" s="31">
        <v>17875</v>
      </c>
      <c r="WLX3" s="66">
        <v>17876</v>
      </c>
      <c r="WLY3" s="31">
        <v>17877</v>
      </c>
      <c r="WLZ3" s="66">
        <v>17878</v>
      </c>
      <c r="WMA3" s="31">
        <v>17879</v>
      </c>
      <c r="WMB3" s="66">
        <v>17880</v>
      </c>
      <c r="WMC3" s="31">
        <v>17881</v>
      </c>
      <c r="WMD3" s="66">
        <v>17882</v>
      </c>
      <c r="WME3" s="31">
        <v>17883</v>
      </c>
      <c r="WMF3" s="66">
        <v>17884</v>
      </c>
      <c r="WMG3" s="31">
        <v>17885</v>
      </c>
      <c r="WMH3" s="66">
        <v>17886</v>
      </c>
      <c r="WMI3" s="31">
        <v>17887</v>
      </c>
      <c r="WMJ3" s="66">
        <v>17888</v>
      </c>
      <c r="WMK3" s="31">
        <v>17889</v>
      </c>
      <c r="WML3" s="66">
        <v>17890</v>
      </c>
      <c r="WMM3" s="31">
        <v>17891</v>
      </c>
      <c r="WMN3" s="66">
        <v>17892</v>
      </c>
      <c r="WMO3" s="31">
        <v>17893</v>
      </c>
      <c r="WMP3" s="66">
        <v>17894</v>
      </c>
      <c r="WMQ3" s="31">
        <v>17895</v>
      </c>
      <c r="WMR3" s="66">
        <v>17896</v>
      </c>
      <c r="WMS3" s="31">
        <v>17897</v>
      </c>
      <c r="WMT3" s="66">
        <v>17898</v>
      </c>
      <c r="WMU3" s="31">
        <v>17899</v>
      </c>
      <c r="WMV3" s="66">
        <v>17900</v>
      </c>
      <c r="WMW3" s="31">
        <v>17901</v>
      </c>
      <c r="WMX3" s="66">
        <v>17902</v>
      </c>
      <c r="WMY3" s="31">
        <v>17903</v>
      </c>
      <c r="WMZ3" s="66">
        <v>17904</v>
      </c>
      <c r="WNA3" s="31">
        <v>17905</v>
      </c>
      <c r="WNB3" s="66">
        <v>17906</v>
      </c>
      <c r="WNC3" s="31">
        <v>17907</v>
      </c>
      <c r="WND3" s="66">
        <v>17908</v>
      </c>
      <c r="WNE3" s="31">
        <v>17909</v>
      </c>
      <c r="WNF3" s="66">
        <v>17910</v>
      </c>
      <c r="WNG3" s="31">
        <v>17911</v>
      </c>
      <c r="WNH3" s="66">
        <v>17912</v>
      </c>
      <c r="WNI3" s="31">
        <v>17913</v>
      </c>
      <c r="WNJ3" s="66">
        <v>17914</v>
      </c>
      <c r="WNK3" s="31">
        <v>17915</v>
      </c>
      <c r="WNL3" s="66">
        <v>17916</v>
      </c>
      <c r="WNM3" s="31">
        <v>17917</v>
      </c>
      <c r="WNN3" s="66">
        <v>17918</v>
      </c>
      <c r="WNO3" s="31">
        <v>17919</v>
      </c>
      <c r="WNP3" s="66">
        <v>17920</v>
      </c>
      <c r="WNQ3" s="31">
        <v>17921</v>
      </c>
      <c r="WNR3" s="66">
        <v>17922</v>
      </c>
      <c r="WNS3" s="31">
        <v>17923</v>
      </c>
      <c r="WNT3" s="66">
        <v>17924</v>
      </c>
      <c r="WNU3" s="31">
        <v>17925</v>
      </c>
      <c r="WNV3" s="66">
        <v>17926</v>
      </c>
      <c r="WNW3" s="31">
        <v>17927</v>
      </c>
      <c r="WNX3" s="66">
        <v>17928</v>
      </c>
      <c r="WNY3" s="31">
        <v>17929</v>
      </c>
      <c r="WNZ3" s="66">
        <v>17930</v>
      </c>
      <c r="WOA3" s="31">
        <v>17931</v>
      </c>
      <c r="WOB3" s="66">
        <v>17932</v>
      </c>
      <c r="WOC3" s="31">
        <v>17933</v>
      </c>
      <c r="WOD3" s="66">
        <v>17934</v>
      </c>
      <c r="WOE3" s="31">
        <v>17935</v>
      </c>
      <c r="WOF3" s="66">
        <v>17936</v>
      </c>
      <c r="WOG3" s="31">
        <v>17937</v>
      </c>
      <c r="WOH3" s="66">
        <v>17938</v>
      </c>
      <c r="WOI3" s="31">
        <v>17939</v>
      </c>
      <c r="WOJ3" s="66">
        <v>17940</v>
      </c>
      <c r="WOK3" s="31">
        <v>17941</v>
      </c>
      <c r="WOL3" s="66">
        <v>17942</v>
      </c>
      <c r="WOM3" s="31">
        <v>17943</v>
      </c>
      <c r="WON3" s="66">
        <v>17944</v>
      </c>
      <c r="WOO3" s="31">
        <v>17945</v>
      </c>
      <c r="WOP3" s="66">
        <v>17946</v>
      </c>
      <c r="WOQ3" s="31">
        <v>17947</v>
      </c>
      <c r="WOR3" s="66">
        <v>17948</v>
      </c>
      <c r="WOS3" s="31">
        <v>17949</v>
      </c>
      <c r="WOT3" s="66">
        <v>17950</v>
      </c>
      <c r="WOU3" s="31">
        <v>17951</v>
      </c>
      <c r="WOV3" s="66">
        <v>17952</v>
      </c>
      <c r="WOW3" s="31">
        <v>17953</v>
      </c>
      <c r="WOX3" s="66">
        <v>17954</v>
      </c>
      <c r="WOY3" s="31">
        <v>17955</v>
      </c>
      <c r="WOZ3" s="66">
        <v>17956</v>
      </c>
      <c r="WPA3" s="31">
        <v>17957</v>
      </c>
      <c r="WPB3" s="66">
        <v>17958</v>
      </c>
      <c r="WPC3" s="31">
        <v>17959</v>
      </c>
      <c r="WPD3" s="66">
        <v>17960</v>
      </c>
      <c r="WPE3" s="31">
        <v>17961</v>
      </c>
      <c r="WPF3" s="66">
        <v>17962</v>
      </c>
      <c r="WPG3" s="31">
        <v>17963</v>
      </c>
      <c r="WPH3" s="66">
        <v>17964</v>
      </c>
      <c r="WPI3" s="31">
        <v>17965</v>
      </c>
      <c r="WPJ3" s="66">
        <v>17966</v>
      </c>
      <c r="WPK3" s="31">
        <v>17967</v>
      </c>
      <c r="WPL3" s="66">
        <v>17968</v>
      </c>
      <c r="WPM3" s="31">
        <v>17969</v>
      </c>
      <c r="WPN3" s="66">
        <v>17970</v>
      </c>
      <c r="WPO3" s="31">
        <v>17971</v>
      </c>
      <c r="WPP3" s="66">
        <v>17972</v>
      </c>
      <c r="WPQ3" s="31">
        <v>17973</v>
      </c>
      <c r="WPR3" s="66">
        <v>17974</v>
      </c>
      <c r="WPS3" s="31">
        <v>17975</v>
      </c>
      <c r="WPT3" s="66">
        <v>17976</v>
      </c>
      <c r="WPU3" s="31">
        <v>17977</v>
      </c>
      <c r="WPV3" s="66">
        <v>17978</v>
      </c>
      <c r="WPW3" s="31">
        <v>17979</v>
      </c>
      <c r="WPX3" s="66">
        <v>17980</v>
      </c>
      <c r="WPY3" s="31">
        <v>17981</v>
      </c>
      <c r="WPZ3" s="66">
        <v>17982</v>
      </c>
      <c r="WQA3" s="31">
        <v>17983</v>
      </c>
      <c r="WQB3" s="66">
        <v>17984</v>
      </c>
      <c r="WQC3" s="31">
        <v>17985</v>
      </c>
      <c r="WQD3" s="66">
        <v>17986</v>
      </c>
      <c r="WQE3" s="31">
        <v>17987</v>
      </c>
      <c r="WQF3" s="66">
        <v>17988</v>
      </c>
      <c r="WQG3" s="31">
        <v>17989</v>
      </c>
      <c r="WQH3" s="66">
        <v>17990</v>
      </c>
      <c r="WQI3" s="31">
        <v>17991</v>
      </c>
      <c r="WQJ3" s="66">
        <v>17992</v>
      </c>
      <c r="WQK3" s="31">
        <v>17993</v>
      </c>
      <c r="WQL3" s="66">
        <v>17994</v>
      </c>
      <c r="WQM3" s="31">
        <v>17995</v>
      </c>
      <c r="WQN3" s="66">
        <v>17996</v>
      </c>
      <c r="WQO3" s="31">
        <v>17997</v>
      </c>
      <c r="WQP3" s="66">
        <v>17998</v>
      </c>
      <c r="WQQ3" s="31">
        <v>17999</v>
      </c>
      <c r="WQR3" s="66">
        <v>18000</v>
      </c>
      <c r="WQS3" s="31">
        <v>18001</v>
      </c>
      <c r="WQT3" s="66">
        <v>18002</v>
      </c>
      <c r="WQU3" s="31">
        <v>18003</v>
      </c>
      <c r="WQV3" s="66">
        <v>18004</v>
      </c>
      <c r="WQW3" s="31">
        <v>18005</v>
      </c>
      <c r="WQX3" s="66">
        <v>18006</v>
      </c>
      <c r="WQY3" s="31">
        <v>18007</v>
      </c>
      <c r="WQZ3" s="66">
        <v>18008</v>
      </c>
      <c r="WRA3" s="31">
        <v>18009</v>
      </c>
      <c r="WRB3" s="66">
        <v>18010</v>
      </c>
      <c r="WRC3" s="31">
        <v>18011</v>
      </c>
      <c r="WRD3" s="66">
        <v>18012</v>
      </c>
      <c r="WRE3" s="31">
        <v>18013</v>
      </c>
      <c r="WRF3" s="66">
        <v>18014</v>
      </c>
      <c r="WRG3" s="31">
        <v>18015</v>
      </c>
      <c r="WRH3" s="66">
        <v>18016</v>
      </c>
      <c r="WRI3" s="31">
        <v>18017</v>
      </c>
      <c r="WRJ3" s="66">
        <v>18018</v>
      </c>
      <c r="WRK3" s="31">
        <v>18019</v>
      </c>
      <c r="WRL3" s="66">
        <v>18020</v>
      </c>
      <c r="WRM3" s="31">
        <v>18021</v>
      </c>
      <c r="WRN3" s="66">
        <v>18022</v>
      </c>
      <c r="WRO3" s="31">
        <v>18023</v>
      </c>
      <c r="WRP3" s="66">
        <v>18024</v>
      </c>
      <c r="WRQ3" s="31">
        <v>18025</v>
      </c>
      <c r="WRR3" s="66">
        <v>18026</v>
      </c>
      <c r="WRS3" s="31">
        <v>18027</v>
      </c>
      <c r="WRT3" s="66">
        <v>18028</v>
      </c>
      <c r="WRU3" s="31">
        <v>18029</v>
      </c>
      <c r="WRV3" s="66">
        <v>18030</v>
      </c>
      <c r="WRW3" s="31">
        <v>18031</v>
      </c>
      <c r="WRX3" s="66">
        <v>18032</v>
      </c>
      <c r="WRY3" s="31">
        <v>18033</v>
      </c>
      <c r="WRZ3" s="66">
        <v>18034</v>
      </c>
      <c r="WSA3" s="31">
        <v>18035</v>
      </c>
      <c r="WSB3" s="66">
        <v>18036</v>
      </c>
      <c r="WSC3" s="31">
        <v>18037</v>
      </c>
      <c r="WSD3" s="66">
        <v>18038</v>
      </c>
      <c r="WSE3" s="31">
        <v>18039</v>
      </c>
      <c r="WSF3" s="66">
        <v>18040</v>
      </c>
      <c r="WSG3" s="31">
        <v>18041</v>
      </c>
      <c r="WSH3" s="66">
        <v>18042</v>
      </c>
      <c r="WSI3" s="31">
        <v>18043</v>
      </c>
      <c r="WSJ3" s="66">
        <v>18044</v>
      </c>
      <c r="WSK3" s="31">
        <v>18045</v>
      </c>
      <c r="WSL3" s="66">
        <v>18046</v>
      </c>
      <c r="WSM3" s="31">
        <v>18047</v>
      </c>
      <c r="WSN3" s="66">
        <v>18048</v>
      </c>
      <c r="WSO3" s="31">
        <v>18049</v>
      </c>
      <c r="WSP3" s="66">
        <v>18050</v>
      </c>
      <c r="WSQ3" s="31">
        <v>18051</v>
      </c>
      <c r="WSR3" s="66">
        <v>18052</v>
      </c>
      <c r="WSS3" s="31">
        <v>18053</v>
      </c>
      <c r="WST3" s="66">
        <v>18054</v>
      </c>
      <c r="WSU3" s="31">
        <v>18055</v>
      </c>
      <c r="WSV3" s="66">
        <v>18056</v>
      </c>
      <c r="WSW3" s="31">
        <v>18057</v>
      </c>
      <c r="WSX3" s="66">
        <v>18058</v>
      </c>
      <c r="WSY3" s="31">
        <v>18059</v>
      </c>
      <c r="WSZ3" s="66">
        <v>18060</v>
      </c>
      <c r="WTA3" s="31">
        <v>18061</v>
      </c>
      <c r="WTB3" s="66">
        <v>18062</v>
      </c>
      <c r="WTC3" s="31">
        <v>18063</v>
      </c>
      <c r="WTD3" s="66">
        <v>18064</v>
      </c>
      <c r="WTE3" s="31">
        <v>18065</v>
      </c>
      <c r="WTF3" s="66">
        <v>18066</v>
      </c>
      <c r="WTG3" s="31">
        <v>18067</v>
      </c>
      <c r="WTH3" s="66">
        <v>18068</v>
      </c>
      <c r="WTI3" s="31">
        <v>18069</v>
      </c>
      <c r="WTJ3" s="66">
        <v>18070</v>
      </c>
      <c r="WTK3" s="31">
        <v>18071</v>
      </c>
      <c r="WTL3" s="66">
        <v>18072</v>
      </c>
      <c r="WTM3" s="31">
        <v>18073</v>
      </c>
      <c r="WTN3" s="66">
        <v>18074</v>
      </c>
      <c r="WTO3" s="31">
        <v>18075</v>
      </c>
      <c r="WTP3" s="66">
        <v>18076</v>
      </c>
      <c r="WTQ3" s="31">
        <v>18077</v>
      </c>
      <c r="WTR3" s="66">
        <v>18078</v>
      </c>
      <c r="WTS3" s="31">
        <v>18079</v>
      </c>
      <c r="WTT3" s="66">
        <v>18080</v>
      </c>
      <c r="WTU3" s="31">
        <v>18081</v>
      </c>
      <c r="WTV3" s="66">
        <v>18082</v>
      </c>
      <c r="WTW3" s="31">
        <v>18083</v>
      </c>
      <c r="WTX3" s="66">
        <v>18084</v>
      </c>
      <c r="WTY3" s="31">
        <v>18085</v>
      </c>
      <c r="WTZ3" s="66">
        <v>18086</v>
      </c>
      <c r="WUA3" s="31">
        <v>18087</v>
      </c>
      <c r="WUB3" s="66">
        <v>18088</v>
      </c>
      <c r="WUC3" s="31">
        <v>18089</v>
      </c>
      <c r="WUD3" s="66">
        <v>18090</v>
      </c>
      <c r="WUE3" s="31">
        <v>18091</v>
      </c>
      <c r="WUF3" s="66">
        <v>18092</v>
      </c>
      <c r="WUG3" s="31">
        <v>18093</v>
      </c>
      <c r="WUH3" s="66">
        <v>18094</v>
      </c>
      <c r="WUI3" s="31">
        <v>18095</v>
      </c>
      <c r="WUJ3" s="66">
        <v>18096</v>
      </c>
      <c r="WUK3" s="31">
        <v>18097</v>
      </c>
      <c r="WUL3" s="66">
        <v>18098</v>
      </c>
      <c r="WUM3" s="31">
        <v>18099</v>
      </c>
      <c r="WUN3" s="66">
        <v>18100</v>
      </c>
      <c r="WUO3" s="31">
        <v>18101</v>
      </c>
      <c r="WUP3" s="66">
        <v>18102</v>
      </c>
      <c r="WUQ3" s="31">
        <v>18103</v>
      </c>
      <c r="WUR3" s="66">
        <v>18104</v>
      </c>
      <c r="WUS3" s="31">
        <v>18105</v>
      </c>
      <c r="WUT3" s="66">
        <v>18106</v>
      </c>
      <c r="WUU3" s="31">
        <v>18107</v>
      </c>
      <c r="WUV3" s="66">
        <v>18108</v>
      </c>
      <c r="WUW3" s="31">
        <v>18109</v>
      </c>
      <c r="WUX3" s="66">
        <v>18110</v>
      </c>
      <c r="WUY3" s="31">
        <v>18111</v>
      </c>
      <c r="WUZ3" s="66">
        <v>18112</v>
      </c>
      <c r="WVA3" s="31">
        <v>18113</v>
      </c>
      <c r="WVB3" s="66">
        <v>18114</v>
      </c>
      <c r="WVC3" s="31">
        <v>18115</v>
      </c>
      <c r="WVD3" s="66">
        <v>18116</v>
      </c>
      <c r="WVE3" s="31">
        <v>18117</v>
      </c>
      <c r="WVF3" s="66">
        <v>18118</v>
      </c>
      <c r="WVG3" s="31">
        <v>18119</v>
      </c>
      <c r="WVH3" s="66">
        <v>18120</v>
      </c>
      <c r="WVI3" s="31">
        <v>18121</v>
      </c>
      <c r="WVJ3" s="66">
        <v>18122</v>
      </c>
      <c r="WVK3" s="31">
        <v>18123</v>
      </c>
      <c r="WVL3" s="66">
        <v>18124</v>
      </c>
      <c r="WVM3" s="31">
        <v>18125</v>
      </c>
      <c r="WVN3" s="66">
        <v>18126</v>
      </c>
      <c r="WVO3" s="31">
        <v>18127</v>
      </c>
      <c r="WVP3" s="66">
        <v>18128</v>
      </c>
      <c r="WVQ3" s="31">
        <v>18129</v>
      </c>
      <c r="WVR3" s="66">
        <v>18130</v>
      </c>
      <c r="WVS3" s="31">
        <v>18131</v>
      </c>
      <c r="WVT3" s="66">
        <v>18132</v>
      </c>
      <c r="WVU3" s="31">
        <v>18133</v>
      </c>
      <c r="WVV3" s="66">
        <v>18134</v>
      </c>
      <c r="WVW3" s="31">
        <v>18135</v>
      </c>
      <c r="WVX3" s="66">
        <v>18136</v>
      </c>
      <c r="WVY3" s="31">
        <v>18137</v>
      </c>
      <c r="WVZ3" s="66">
        <v>18138</v>
      </c>
      <c r="WWA3" s="31">
        <v>18139</v>
      </c>
      <c r="WWB3" s="66">
        <v>18140</v>
      </c>
      <c r="WWC3" s="31">
        <v>18141</v>
      </c>
      <c r="WWD3" s="66">
        <v>18142</v>
      </c>
      <c r="WWE3" s="31">
        <v>18143</v>
      </c>
      <c r="WWF3" s="66">
        <v>18144</v>
      </c>
      <c r="WWG3" s="31">
        <v>18145</v>
      </c>
      <c r="WWH3" s="66">
        <v>18146</v>
      </c>
      <c r="WWI3" s="31">
        <v>18147</v>
      </c>
      <c r="WWJ3" s="66">
        <v>18148</v>
      </c>
      <c r="WWK3" s="31">
        <v>18149</v>
      </c>
      <c r="WWL3" s="66">
        <v>18150</v>
      </c>
      <c r="WWM3" s="31">
        <v>18151</v>
      </c>
      <c r="WWN3" s="66">
        <v>18152</v>
      </c>
      <c r="WWO3" s="31">
        <v>18153</v>
      </c>
      <c r="WWP3" s="66">
        <v>18154</v>
      </c>
      <c r="WWQ3" s="31">
        <v>18155</v>
      </c>
      <c r="WWR3" s="66">
        <v>18156</v>
      </c>
      <c r="WWS3" s="31">
        <v>18157</v>
      </c>
      <c r="WWT3" s="66">
        <v>18158</v>
      </c>
      <c r="WWU3" s="31">
        <v>18159</v>
      </c>
      <c r="WWV3" s="66">
        <v>18160</v>
      </c>
      <c r="WWW3" s="31">
        <v>18161</v>
      </c>
      <c r="WWX3" s="66">
        <v>18162</v>
      </c>
      <c r="WWY3" s="31">
        <v>18163</v>
      </c>
      <c r="WWZ3" s="66">
        <v>18164</v>
      </c>
      <c r="WXA3" s="31">
        <v>18165</v>
      </c>
      <c r="WXB3" s="66">
        <v>18166</v>
      </c>
      <c r="WXC3" s="31">
        <v>18167</v>
      </c>
      <c r="WXD3" s="66">
        <v>18168</v>
      </c>
      <c r="WXE3" s="31">
        <v>18169</v>
      </c>
      <c r="WXF3" s="66">
        <v>18170</v>
      </c>
      <c r="WXG3" s="31">
        <v>18171</v>
      </c>
      <c r="WXH3" s="66">
        <v>18172</v>
      </c>
      <c r="WXI3" s="31">
        <v>18173</v>
      </c>
      <c r="WXJ3" s="66">
        <v>18174</v>
      </c>
      <c r="WXK3" s="31">
        <v>18175</v>
      </c>
      <c r="WXL3" s="66">
        <v>18176</v>
      </c>
      <c r="WXM3" s="31">
        <v>18177</v>
      </c>
      <c r="WXN3" s="66">
        <v>18178</v>
      </c>
      <c r="WXO3" s="31">
        <v>18179</v>
      </c>
      <c r="WXP3" s="66">
        <v>18180</v>
      </c>
      <c r="WXQ3" s="31">
        <v>18181</v>
      </c>
      <c r="WXR3" s="66">
        <v>18182</v>
      </c>
      <c r="WXS3" s="31">
        <v>18183</v>
      </c>
      <c r="WXT3" s="66">
        <v>18184</v>
      </c>
      <c r="WXU3" s="31">
        <v>18185</v>
      </c>
      <c r="WXV3" s="66">
        <v>18186</v>
      </c>
      <c r="WXW3" s="31">
        <v>18187</v>
      </c>
      <c r="WXX3" s="66">
        <v>18188</v>
      </c>
      <c r="WXY3" s="31">
        <v>18189</v>
      </c>
      <c r="WXZ3" s="66">
        <v>18190</v>
      </c>
      <c r="WYA3" s="31">
        <v>18191</v>
      </c>
      <c r="WYB3" s="66">
        <v>18192</v>
      </c>
      <c r="WYC3" s="31">
        <v>18193</v>
      </c>
      <c r="WYD3" s="66">
        <v>18194</v>
      </c>
      <c r="WYE3" s="31">
        <v>18195</v>
      </c>
      <c r="WYF3" s="66">
        <v>18196</v>
      </c>
      <c r="WYG3" s="31">
        <v>18197</v>
      </c>
      <c r="WYH3" s="66">
        <v>18198</v>
      </c>
      <c r="WYI3" s="31">
        <v>18199</v>
      </c>
      <c r="WYJ3" s="66">
        <v>18200</v>
      </c>
      <c r="WYK3" s="31">
        <v>18201</v>
      </c>
      <c r="WYL3" s="66">
        <v>18202</v>
      </c>
      <c r="WYM3" s="31">
        <v>18203</v>
      </c>
      <c r="WYN3" s="66">
        <v>18204</v>
      </c>
      <c r="WYO3" s="31">
        <v>18205</v>
      </c>
      <c r="WYP3" s="66">
        <v>18206</v>
      </c>
      <c r="WYQ3" s="31">
        <v>18207</v>
      </c>
      <c r="WYR3" s="66">
        <v>18208</v>
      </c>
      <c r="WYS3" s="31">
        <v>18209</v>
      </c>
      <c r="WYT3" s="66">
        <v>18210</v>
      </c>
      <c r="WYU3" s="31">
        <v>18211</v>
      </c>
      <c r="WYV3" s="66">
        <v>18212</v>
      </c>
      <c r="WYW3" s="31">
        <v>18213</v>
      </c>
      <c r="WYX3" s="66">
        <v>18214</v>
      </c>
      <c r="WYY3" s="31">
        <v>18215</v>
      </c>
      <c r="WYZ3" s="66">
        <v>18216</v>
      </c>
      <c r="WZA3" s="31">
        <v>18217</v>
      </c>
      <c r="WZB3" s="66">
        <v>18218</v>
      </c>
      <c r="WZC3" s="31">
        <v>18219</v>
      </c>
      <c r="WZD3" s="66">
        <v>18220</v>
      </c>
      <c r="WZE3" s="31">
        <v>18221</v>
      </c>
      <c r="WZF3" s="66">
        <v>18222</v>
      </c>
      <c r="WZG3" s="31">
        <v>18223</v>
      </c>
      <c r="WZH3" s="66">
        <v>18224</v>
      </c>
      <c r="WZI3" s="31">
        <v>18225</v>
      </c>
      <c r="WZJ3" s="66">
        <v>18226</v>
      </c>
      <c r="WZK3" s="31">
        <v>18227</v>
      </c>
      <c r="WZL3" s="66">
        <v>18228</v>
      </c>
      <c r="WZM3" s="31">
        <v>18229</v>
      </c>
      <c r="WZN3" s="66">
        <v>18230</v>
      </c>
      <c r="WZO3" s="31">
        <v>18231</v>
      </c>
      <c r="WZP3" s="66">
        <v>18232</v>
      </c>
      <c r="WZQ3" s="31">
        <v>18233</v>
      </c>
      <c r="WZR3" s="66">
        <v>18234</v>
      </c>
      <c r="WZS3" s="31">
        <v>18235</v>
      </c>
      <c r="WZT3" s="66">
        <v>18236</v>
      </c>
      <c r="WZU3" s="31">
        <v>18237</v>
      </c>
      <c r="WZV3" s="66">
        <v>18238</v>
      </c>
      <c r="WZW3" s="31">
        <v>18239</v>
      </c>
      <c r="WZX3" s="66">
        <v>18240</v>
      </c>
      <c r="WZY3" s="31">
        <v>18241</v>
      </c>
      <c r="WZZ3" s="66">
        <v>18242</v>
      </c>
      <c r="XAA3" s="31">
        <v>18243</v>
      </c>
      <c r="XAB3" s="66">
        <v>18244</v>
      </c>
      <c r="XAC3" s="31">
        <v>18245</v>
      </c>
      <c r="XAD3" s="66">
        <v>18246</v>
      </c>
      <c r="XAE3" s="31">
        <v>18247</v>
      </c>
      <c r="XAF3" s="66">
        <v>18248</v>
      </c>
      <c r="XAG3" s="31">
        <v>18249</v>
      </c>
      <c r="XAH3" s="66">
        <v>18250</v>
      </c>
      <c r="XAI3" s="31">
        <v>18251</v>
      </c>
      <c r="XAJ3" s="66">
        <v>18252</v>
      </c>
      <c r="XAK3" s="31">
        <v>18253</v>
      </c>
      <c r="XAL3" s="66">
        <v>18254</v>
      </c>
      <c r="XAM3" s="31">
        <v>18255</v>
      </c>
      <c r="XAN3" s="66">
        <v>18256</v>
      </c>
      <c r="XAO3" s="31">
        <v>18257</v>
      </c>
      <c r="XAP3" s="66">
        <v>18258</v>
      </c>
      <c r="XAQ3" s="31">
        <v>18259</v>
      </c>
      <c r="XAR3" s="66">
        <v>18260</v>
      </c>
      <c r="XAS3" s="31">
        <v>18261</v>
      </c>
      <c r="XAT3" s="66">
        <v>18262</v>
      </c>
      <c r="XAU3" s="31">
        <v>18263</v>
      </c>
      <c r="XAV3" s="66">
        <v>18264</v>
      </c>
      <c r="XAW3" s="31">
        <v>18265</v>
      </c>
      <c r="XAX3" s="66">
        <v>18266</v>
      </c>
      <c r="XAY3" s="31">
        <v>18267</v>
      </c>
      <c r="XAZ3" s="66">
        <v>18268</v>
      </c>
      <c r="XBA3" s="31">
        <v>18269</v>
      </c>
      <c r="XBB3" s="66">
        <v>18270</v>
      </c>
      <c r="XBC3" s="31">
        <v>18271</v>
      </c>
      <c r="XBD3" s="66">
        <v>18272</v>
      </c>
      <c r="XBE3" s="31">
        <v>18273</v>
      </c>
      <c r="XBF3" s="66">
        <v>18274</v>
      </c>
      <c r="XBG3" s="31">
        <v>18275</v>
      </c>
      <c r="XBH3" s="66">
        <v>18276</v>
      </c>
      <c r="XBI3" s="31">
        <v>18277</v>
      </c>
      <c r="XBJ3" s="66">
        <v>18278</v>
      </c>
      <c r="XBK3" s="31">
        <v>18279</v>
      </c>
      <c r="XBL3" s="66">
        <v>18280</v>
      </c>
      <c r="XBM3" s="31">
        <v>18281</v>
      </c>
      <c r="XBN3" s="66">
        <v>18282</v>
      </c>
      <c r="XBO3" s="31">
        <v>18283</v>
      </c>
      <c r="XBP3" s="66">
        <v>18284</v>
      </c>
      <c r="XBQ3" s="31">
        <v>18285</v>
      </c>
      <c r="XBR3" s="66">
        <v>18286</v>
      </c>
      <c r="XBS3" s="31">
        <v>18287</v>
      </c>
      <c r="XBT3" s="66">
        <v>18288</v>
      </c>
      <c r="XBU3" s="31">
        <v>18289</v>
      </c>
      <c r="XBV3" s="66">
        <v>18290</v>
      </c>
      <c r="XBW3" s="31">
        <v>18291</v>
      </c>
      <c r="XBX3" s="66">
        <v>18292</v>
      </c>
      <c r="XBY3" s="31">
        <v>18293</v>
      </c>
      <c r="XBZ3" s="66">
        <v>18294</v>
      </c>
      <c r="XCA3" s="31">
        <v>18295</v>
      </c>
      <c r="XCB3" s="66">
        <v>18296</v>
      </c>
      <c r="XCC3" s="31">
        <v>18297</v>
      </c>
      <c r="XCD3" s="66">
        <v>18298</v>
      </c>
      <c r="XCE3" s="31">
        <v>18299</v>
      </c>
      <c r="XCF3" s="66">
        <v>18300</v>
      </c>
      <c r="XCG3" s="31">
        <v>18301</v>
      </c>
      <c r="XCH3" s="66">
        <v>18302</v>
      </c>
      <c r="XCI3" s="31">
        <v>18303</v>
      </c>
      <c r="XCJ3" s="66">
        <v>18304</v>
      </c>
      <c r="XCK3" s="31">
        <v>18305</v>
      </c>
      <c r="XCL3" s="66">
        <v>18306</v>
      </c>
      <c r="XCM3" s="31">
        <v>18307</v>
      </c>
      <c r="XCN3" s="66">
        <v>18308</v>
      </c>
      <c r="XCO3" s="31">
        <v>18309</v>
      </c>
      <c r="XCP3" s="66">
        <v>18310</v>
      </c>
      <c r="XCQ3" s="31">
        <v>18311</v>
      </c>
      <c r="XCR3" s="66">
        <v>18312</v>
      </c>
      <c r="XCS3" s="31">
        <v>18313</v>
      </c>
      <c r="XCT3" s="66">
        <v>18314</v>
      </c>
      <c r="XCU3" s="31">
        <v>18315</v>
      </c>
      <c r="XCV3" s="66">
        <v>18316</v>
      </c>
      <c r="XCW3" s="31">
        <v>18317</v>
      </c>
      <c r="XCX3" s="66">
        <v>18318</v>
      </c>
      <c r="XCY3" s="31">
        <v>18319</v>
      </c>
      <c r="XCZ3" s="66">
        <v>18320</v>
      </c>
      <c r="XDA3" s="31">
        <v>18321</v>
      </c>
      <c r="XDB3" s="66">
        <v>18322</v>
      </c>
      <c r="XDC3" s="31">
        <v>18323</v>
      </c>
      <c r="XDD3" s="66">
        <v>18324</v>
      </c>
      <c r="XDE3" s="31">
        <v>18325</v>
      </c>
      <c r="XDF3" s="66">
        <v>18326</v>
      </c>
      <c r="XDG3" s="31">
        <v>18327</v>
      </c>
      <c r="XDH3" s="66">
        <v>18328</v>
      </c>
      <c r="XDI3" s="31">
        <v>18329</v>
      </c>
      <c r="XDJ3" s="66">
        <v>18330</v>
      </c>
      <c r="XDK3" s="31">
        <v>18331</v>
      </c>
      <c r="XDL3" s="66">
        <v>18332</v>
      </c>
      <c r="XDM3" s="31">
        <v>18333</v>
      </c>
      <c r="XDN3" s="66">
        <v>18334</v>
      </c>
      <c r="XDO3" s="31">
        <v>18335</v>
      </c>
      <c r="XDP3" s="66">
        <v>18336</v>
      </c>
      <c r="XDQ3" s="31">
        <v>18337</v>
      </c>
      <c r="XDR3" s="66">
        <v>18338</v>
      </c>
      <c r="XDS3" s="31">
        <v>18339</v>
      </c>
      <c r="XDT3" s="66">
        <v>18340</v>
      </c>
      <c r="XDU3" s="31">
        <v>18341</v>
      </c>
      <c r="XDV3" s="66">
        <v>18342</v>
      </c>
      <c r="XDW3" s="31">
        <v>18343</v>
      </c>
      <c r="XDX3" s="66">
        <v>18344</v>
      </c>
      <c r="XDY3" s="31">
        <v>18345</v>
      </c>
      <c r="XDZ3" s="66">
        <v>18346</v>
      </c>
      <c r="XEA3" s="31">
        <v>18347</v>
      </c>
      <c r="XEB3" s="66">
        <v>18348</v>
      </c>
      <c r="XEC3" s="31">
        <v>18349</v>
      </c>
      <c r="XED3" s="66">
        <v>18350</v>
      </c>
      <c r="XEE3" s="31">
        <v>18351</v>
      </c>
      <c r="XEF3" s="66">
        <v>18352</v>
      </c>
      <c r="XEG3" s="31">
        <v>18353</v>
      </c>
      <c r="XEH3" s="66">
        <v>18354</v>
      </c>
      <c r="XEI3" s="31">
        <v>18355</v>
      </c>
      <c r="XEJ3" s="66">
        <v>18356</v>
      </c>
      <c r="XEK3" s="31">
        <v>18357</v>
      </c>
      <c r="XEL3" s="66">
        <v>18358</v>
      </c>
      <c r="XEM3" s="31">
        <v>18359</v>
      </c>
      <c r="XEN3" s="66">
        <v>18360</v>
      </c>
    </row>
    <row r="4" spans="2:16368" s="30" customFormat="1">
      <c r="B4" s="55">
        <v>29</v>
      </c>
      <c r="C4" s="56" t="s">
        <v>2</v>
      </c>
      <c r="D4" s="100">
        <v>25.484767945134145</v>
      </c>
      <c r="E4" s="100">
        <v>24.811557788944725</v>
      </c>
      <c r="F4" s="100">
        <v>24.040260712280919</v>
      </c>
      <c r="G4" s="100">
        <v>23.030529781502544</v>
      </c>
      <c r="H4" s="100">
        <v>20.703555229688597</v>
      </c>
      <c r="I4" s="100">
        <v>19.564679618679857</v>
      </c>
      <c r="J4" s="100">
        <v>19.268618668888084</v>
      </c>
      <c r="K4" s="100">
        <v>19.495596968573626</v>
      </c>
      <c r="L4" s="100">
        <v>18.765832290924088</v>
      </c>
      <c r="M4" s="100">
        <v>18.918245966794764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 t="b">
        <f t="shared" ref="AF4:AF13" si="0">V4=L4</f>
        <v>0</v>
      </c>
      <c r="AG4" s="99" t="b">
        <f t="shared" ref="AG4:AG13" si="1">W4=M4</f>
        <v>0</v>
      </c>
      <c r="AH4" s="99" t="b">
        <f t="shared" ref="AH4:AH13" si="2">X4=N4</f>
        <v>1</v>
      </c>
      <c r="AI4" s="99" t="b">
        <f t="shared" ref="AI4:AI13" si="3">Y4=O4</f>
        <v>1</v>
      </c>
      <c r="AJ4" s="99" t="b">
        <f t="shared" ref="AJ4:AJ13" si="4">Z4=P4</f>
        <v>1</v>
      </c>
      <c r="AK4" s="99" t="b">
        <f t="shared" ref="AK4:AK13" si="5">AA4=Q4</f>
        <v>1</v>
      </c>
      <c r="AL4" s="99" t="b">
        <f t="shared" ref="AL4:AL13" si="6">AB4=R4</f>
        <v>1</v>
      </c>
      <c r="AM4" s="99" t="b">
        <f t="shared" ref="AM4:AM13" si="7">AC4=S4</f>
        <v>1</v>
      </c>
      <c r="AN4" s="99" t="b">
        <f t="shared" ref="AN4:AN13" si="8">AD4=T4</f>
        <v>1</v>
      </c>
      <c r="AO4" s="99" t="b">
        <f t="shared" ref="AO4:AO13" si="9">AE4=U4</f>
        <v>1</v>
      </c>
      <c r="AP4" s="99" t="b">
        <f t="shared" ref="AP4:AP13" si="10">AF4=V4</f>
        <v>1</v>
      </c>
      <c r="AQ4" s="99" t="b">
        <f t="shared" ref="AQ4:AQ13" si="11">AG4=W4</f>
        <v>1</v>
      </c>
      <c r="AR4" s="99" t="b">
        <f t="shared" ref="AR4:AR13" si="12">AH4=X4</f>
        <v>0</v>
      </c>
      <c r="AS4" s="99" t="b">
        <f t="shared" ref="AS4:AS13" si="13">AI4=Y4</f>
        <v>0</v>
      </c>
      <c r="AT4" s="99" t="b">
        <f t="shared" ref="AT4:AT13" si="14">AJ4=Z4</f>
        <v>0</v>
      </c>
      <c r="AU4" s="99" t="b">
        <f t="shared" ref="AU4:AU13" si="15">AK4=AA4</f>
        <v>0</v>
      </c>
      <c r="AV4" s="99" t="b">
        <f t="shared" ref="AV4:AV13" si="16">AL4=AB4</f>
        <v>0</v>
      </c>
      <c r="AW4" s="99" t="b">
        <f t="shared" ref="AW4:AW13" si="17">AM4=AC4</f>
        <v>0</v>
      </c>
      <c r="AX4" s="99" t="b">
        <f t="shared" ref="AX4:AX13" si="18">AN4=AD4</f>
        <v>0</v>
      </c>
      <c r="AY4" s="99" t="b">
        <f t="shared" ref="AY4:AY13" si="19">AO4=AE4</f>
        <v>0</v>
      </c>
      <c r="AZ4" s="99" t="b">
        <f t="shared" ref="AZ4:AZ13" si="20">AP4=AF4</f>
        <v>0</v>
      </c>
      <c r="BA4" s="99" t="b">
        <f t="shared" ref="BA4:BA13" si="21">AQ4=AG4</f>
        <v>0</v>
      </c>
      <c r="BB4" s="99" t="b">
        <f t="shared" ref="BB4:BB13" si="22">AR4=AH4</f>
        <v>0</v>
      </c>
      <c r="BC4" s="99" t="b">
        <f t="shared" ref="BC4:BC13" si="23">AS4=AI4</f>
        <v>0</v>
      </c>
      <c r="BD4" s="99" t="b">
        <f t="shared" ref="BD4:BD13" si="24">AT4=AJ4</f>
        <v>0</v>
      </c>
      <c r="BE4" s="99" t="b">
        <f t="shared" ref="BE4:BE13" si="25">AU4=AK4</f>
        <v>0</v>
      </c>
      <c r="BF4" s="99" t="b">
        <f t="shared" ref="BF4:BF13" si="26">AV4=AL4</f>
        <v>0</v>
      </c>
      <c r="BG4" s="99" t="b">
        <f t="shared" ref="BG4:BG13" si="27">AW4=AM4</f>
        <v>0</v>
      </c>
      <c r="BH4" s="99" t="b">
        <f t="shared" ref="BH4:BH13" si="28">AX4=AN4</f>
        <v>0</v>
      </c>
      <c r="BI4" s="99" t="b">
        <f t="shared" ref="BI4:BI13" si="29">AY4=AO4</f>
        <v>0</v>
      </c>
      <c r="BJ4" s="99" t="b">
        <f t="shared" ref="BJ4:BJ13" si="30">AZ4=AP4</f>
        <v>0</v>
      </c>
      <c r="BK4" s="99" t="b">
        <f t="shared" ref="BK4:BK13" si="31">BA4=AQ4</f>
        <v>0</v>
      </c>
      <c r="BL4" s="99" t="b">
        <f t="shared" ref="BL4:BL13" si="32">BB4=AR4</f>
        <v>1</v>
      </c>
      <c r="BM4" s="99" t="b">
        <f t="shared" ref="BM4:BM13" si="33">BC4=AS4</f>
        <v>1</v>
      </c>
      <c r="BN4" s="99" t="b">
        <f t="shared" ref="BN4:BN13" si="34">BD4=AT4</f>
        <v>1</v>
      </c>
      <c r="BO4" s="99" t="b">
        <f t="shared" ref="BO4:BO13" si="35">BE4=AU4</f>
        <v>1</v>
      </c>
      <c r="BP4" s="99" t="b">
        <f t="shared" ref="BP4:BP13" si="36">BF4=AV4</f>
        <v>1</v>
      </c>
      <c r="BQ4" s="99" t="b">
        <f t="shared" ref="BQ4:BQ13" si="37">BG4=AW4</f>
        <v>1</v>
      </c>
      <c r="BR4" s="99" t="b">
        <f t="shared" ref="BR4:BR13" si="38">BH4=AX4</f>
        <v>1</v>
      </c>
      <c r="BS4" s="99" t="b">
        <f t="shared" ref="BS4:BS13" si="39">BI4=AY4</f>
        <v>1</v>
      </c>
      <c r="BT4" s="99" t="b">
        <f t="shared" ref="BT4:BT13" si="40">BJ4=AZ4</f>
        <v>1</v>
      </c>
      <c r="BU4" s="99" t="b">
        <f t="shared" ref="BU4:BU13" si="41">BK4=BA4</f>
        <v>1</v>
      </c>
      <c r="BV4" s="99" t="b">
        <f t="shared" ref="BV4:BV13" si="42">BL4=BB4</f>
        <v>0</v>
      </c>
      <c r="BW4" s="99" t="b">
        <f t="shared" ref="BW4:BW13" si="43">BM4=BC4</f>
        <v>0</v>
      </c>
      <c r="BX4" s="99" t="b">
        <f t="shared" ref="BX4:BX13" si="44">BN4=BD4</f>
        <v>0</v>
      </c>
      <c r="BY4" s="99" t="b">
        <f t="shared" ref="BY4:BY13" si="45">BO4=BE4</f>
        <v>0</v>
      </c>
      <c r="BZ4" s="99" t="b">
        <f t="shared" ref="BZ4:BZ13" si="46">BP4=BF4</f>
        <v>0</v>
      </c>
      <c r="CA4" s="99" t="b">
        <f t="shared" ref="CA4:CA13" si="47">BQ4=BG4</f>
        <v>0</v>
      </c>
      <c r="CB4" s="99" t="b">
        <f t="shared" ref="CB4:CB13" si="48">BR4=BH4</f>
        <v>0</v>
      </c>
      <c r="CC4" s="99" t="b">
        <f t="shared" ref="CC4:CC13" si="49">BS4=BI4</f>
        <v>0</v>
      </c>
      <c r="CD4" s="99" t="b">
        <f t="shared" ref="CD4:CD13" si="50">BT4=BJ4</f>
        <v>0</v>
      </c>
      <c r="CE4" s="99" t="b">
        <f t="shared" ref="CE4:CE13" si="51">BU4=BK4</f>
        <v>0</v>
      </c>
      <c r="CF4" s="99" t="b">
        <f t="shared" ref="CF4:CF13" si="52">BV4=BL4</f>
        <v>0</v>
      </c>
      <c r="CG4" s="99" t="b">
        <f t="shared" ref="CG4:CG13" si="53">BW4=BM4</f>
        <v>0</v>
      </c>
      <c r="CH4" s="99" t="b">
        <f t="shared" ref="CH4:CH13" si="54">BX4=BN4</f>
        <v>0</v>
      </c>
      <c r="CI4" s="99" t="b">
        <f t="shared" ref="CI4:CI13" si="55">BY4=BO4</f>
        <v>0</v>
      </c>
      <c r="CJ4" s="99" t="b">
        <f t="shared" ref="CJ4:CJ13" si="56">BZ4=BP4</f>
        <v>0</v>
      </c>
      <c r="CK4" s="99" t="b">
        <f t="shared" ref="CK4:CK13" si="57">CA4=BQ4</f>
        <v>0</v>
      </c>
      <c r="CL4" s="99" t="b">
        <f t="shared" ref="CL4:CL13" si="58">CB4=BR4</f>
        <v>0</v>
      </c>
      <c r="CM4" s="99" t="b">
        <f t="shared" ref="CM4:CM13" si="59">CC4=BS4</f>
        <v>0</v>
      </c>
      <c r="CN4" s="99" t="b">
        <f t="shared" ref="CN4:CN13" si="60">CD4=BT4</f>
        <v>0</v>
      </c>
      <c r="CO4" s="99" t="b">
        <f t="shared" ref="CO4:CO13" si="61">CE4=BU4</f>
        <v>0</v>
      </c>
      <c r="CP4" s="99" t="b">
        <f t="shared" ref="CP4:CP13" si="62">CF4=BV4</f>
        <v>1</v>
      </c>
      <c r="CQ4" s="99" t="b">
        <f t="shared" ref="CQ4:CQ13" si="63">CG4=BW4</f>
        <v>1</v>
      </c>
      <c r="CR4" s="99" t="b">
        <f t="shared" ref="CR4:CR13" si="64">CH4=BX4</f>
        <v>1</v>
      </c>
      <c r="CS4" s="99" t="b">
        <f t="shared" ref="CS4:CS13" si="65">CI4=BY4</f>
        <v>1</v>
      </c>
      <c r="CT4" s="99" t="b">
        <f t="shared" ref="CT4:CT13" si="66">CJ4=BZ4</f>
        <v>1</v>
      </c>
      <c r="CU4" s="99" t="b">
        <f t="shared" ref="CU4:CU13" si="67">CK4=CA4</f>
        <v>1</v>
      </c>
      <c r="CV4" s="99" t="b">
        <f t="shared" ref="CV4:CV13" si="68">CL4=CB4</f>
        <v>1</v>
      </c>
      <c r="CW4" s="99" t="b">
        <f t="shared" ref="CW4:CW13" si="69">CM4=CC4</f>
        <v>1</v>
      </c>
      <c r="CX4" s="99" t="b">
        <f t="shared" ref="CX4:CX13" si="70">CN4=CD4</f>
        <v>1</v>
      </c>
      <c r="CY4" s="99" t="b">
        <f t="shared" ref="CY4:CY13" si="71">CO4=CE4</f>
        <v>1</v>
      </c>
      <c r="CZ4" s="99" t="b">
        <f t="shared" ref="CZ4:CZ13" si="72">CP4=CF4</f>
        <v>0</v>
      </c>
      <c r="DA4" s="99" t="b">
        <f t="shared" ref="DA4:DA13" si="73">CQ4=CG4</f>
        <v>0</v>
      </c>
      <c r="DB4" s="99" t="b">
        <f t="shared" ref="DB4:DB13" si="74">CR4=CH4</f>
        <v>0</v>
      </c>
      <c r="DC4" s="99" t="b">
        <f t="shared" ref="DC4:DC13" si="75">CS4=CI4</f>
        <v>0</v>
      </c>
      <c r="DD4" s="99" t="b">
        <f t="shared" ref="DD4:DD13" si="76">CT4=CJ4</f>
        <v>0</v>
      </c>
      <c r="DE4" s="99" t="b">
        <f t="shared" ref="DE4:DE13" si="77">CU4=CK4</f>
        <v>0</v>
      </c>
      <c r="DF4" s="99" t="b">
        <f t="shared" ref="DF4:DF13" si="78">CV4=CL4</f>
        <v>0</v>
      </c>
      <c r="DG4" s="99" t="b">
        <f t="shared" ref="DG4:DG13" si="79">CW4=CM4</f>
        <v>0</v>
      </c>
      <c r="DH4" s="99" t="b">
        <f t="shared" ref="DH4:DH13" si="80">CX4=CN4</f>
        <v>0</v>
      </c>
      <c r="DI4" s="99" t="b">
        <f t="shared" ref="DI4:DI13" si="81">CY4=CO4</f>
        <v>0</v>
      </c>
      <c r="DJ4" s="99" t="b">
        <f t="shared" ref="DJ4:DJ13" si="82">CZ4=CP4</f>
        <v>0</v>
      </c>
      <c r="DK4" s="99" t="b">
        <f t="shared" ref="DK4:DK13" si="83">DA4=CQ4</f>
        <v>0</v>
      </c>
      <c r="DL4" s="99" t="b">
        <f t="shared" ref="DL4:DL13" si="84">DB4=CR4</f>
        <v>0</v>
      </c>
      <c r="DM4" s="99" t="b">
        <f t="shared" ref="DM4:DM13" si="85">DC4=CS4</f>
        <v>0</v>
      </c>
      <c r="DN4" s="99" t="b">
        <f t="shared" ref="DN4:DN13" si="86">DD4=CT4</f>
        <v>0</v>
      </c>
      <c r="DO4" s="99" t="b">
        <f t="shared" ref="DO4:DO13" si="87">DE4=CU4</f>
        <v>0</v>
      </c>
      <c r="DP4" s="99" t="b">
        <f t="shared" ref="DP4:DP13" si="88">DF4=CV4</f>
        <v>0</v>
      </c>
      <c r="DQ4" s="99" t="b">
        <f t="shared" ref="DQ4:DQ13" si="89">DG4=CW4</f>
        <v>0</v>
      </c>
      <c r="DR4" s="99" t="b">
        <f t="shared" ref="DR4:DR13" si="90">DH4=CX4</f>
        <v>0</v>
      </c>
      <c r="DS4" s="99" t="b">
        <f t="shared" ref="DS4:DS13" si="91">DI4=CY4</f>
        <v>0</v>
      </c>
      <c r="DT4" s="99" t="b">
        <f t="shared" ref="DT4:DT13" si="92">DJ4=CZ4</f>
        <v>1</v>
      </c>
      <c r="DU4" s="99" t="b">
        <f t="shared" ref="DU4:DU13" si="93">DK4=DA4</f>
        <v>1</v>
      </c>
      <c r="DV4" s="99" t="b">
        <f t="shared" ref="DV4:DV13" si="94">DL4=DB4</f>
        <v>1</v>
      </c>
      <c r="DW4" s="99" t="b">
        <f t="shared" ref="DW4:DW13" si="95">DM4=DC4</f>
        <v>1</v>
      </c>
      <c r="DX4" s="99" t="b">
        <f t="shared" ref="DX4:DX13" si="96">DN4=DD4</f>
        <v>1</v>
      </c>
      <c r="DY4" s="99" t="b">
        <f t="shared" ref="DY4:DY13" si="97">DO4=DE4</f>
        <v>1</v>
      </c>
      <c r="DZ4" s="99" t="b">
        <f t="shared" ref="DZ4:DZ13" si="98">DP4=DF4</f>
        <v>1</v>
      </c>
      <c r="EA4" s="99" t="b">
        <f t="shared" ref="EA4:EA13" si="99">DQ4=DG4</f>
        <v>1</v>
      </c>
      <c r="EB4" s="99" t="b">
        <f t="shared" ref="EB4:EB13" si="100">DR4=DH4</f>
        <v>1</v>
      </c>
      <c r="EC4" s="99" t="b">
        <f t="shared" ref="EC4:EC13" si="101">DS4=DI4</f>
        <v>1</v>
      </c>
      <c r="ED4" s="99" t="b">
        <f t="shared" ref="ED4:ED13" si="102">DT4=DJ4</f>
        <v>0</v>
      </c>
      <c r="EE4" s="99" t="b">
        <f t="shared" ref="EE4:EE13" si="103">DU4=DK4</f>
        <v>0</v>
      </c>
      <c r="EF4" s="99" t="b">
        <f t="shared" ref="EF4:EF13" si="104">DV4=DL4</f>
        <v>0</v>
      </c>
      <c r="EG4" s="99" t="b">
        <f t="shared" ref="EG4:EG13" si="105">DW4=DM4</f>
        <v>0</v>
      </c>
      <c r="EH4" s="99" t="b">
        <f t="shared" ref="EH4:EH13" si="106">DX4=DN4</f>
        <v>0</v>
      </c>
      <c r="EI4" s="99" t="b">
        <f t="shared" ref="EI4:EI13" si="107">DY4=DO4</f>
        <v>0</v>
      </c>
      <c r="EJ4" s="99" t="b">
        <f t="shared" ref="EJ4:EJ13" si="108">DZ4=DP4</f>
        <v>0</v>
      </c>
      <c r="EK4" s="99" t="b">
        <f t="shared" ref="EK4:EK13" si="109">EA4=DQ4</f>
        <v>0</v>
      </c>
      <c r="EL4" s="99" t="b">
        <f t="shared" ref="EL4:EL13" si="110">EB4=DR4</f>
        <v>0</v>
      </c>
      <c r="EM4" s="99" t="b">
        <f t="shared" ref="EM4:EM13" si="111">EC4=DS4</f>
        <v>0</v>
      </c>
      <c r="EN4" s="99" t="b">
        <f t="shared" ref="EN4:EN13" si="112">ED4=DT4</f>
        <v>0</v>
      </c>
      <c r="EO4" s="99" t="b">
        <f t="shared" ref="EO4:EO13" si="113">EE4=DU4</f>
        <v>0</v>
      </c>
      <c r="EP4" s="99" t="b">
        <f t="shared" ref="EP4:EP13" si="114">EF4=DV4</f>
        <v>0</v>
      </c>
      <c r="EQ4" s="99" t="b">
        <f t="shared" ref="EQ4:EQ13" si="115">EG4=DW4</f>
        <v>0</v>
      </c>
      <c r="ER4" s="99" t="b">
        <f t="shared" ref="ER4:ER13" si="116">EH4=DX4</f>
        <v>0</v>
      </c>
      <c r="ES4" s="99" t="b">
        <f t="shared" ref="ES4:ES13" si="117">EI4=DY4</f>
        <v>0</v>
      </c>
      <c r="ET4" s="99" t="b">
        <f t="shared" ref="ET4:ET13" si="118">EJ4=DZ4</f>
        <v>0</v>
      </c>
      <c r="EU4" s="99" t="b">
        <f t="shared" ref="EU4:EU13" si="119">EK4=EA4</f>
        <v>0</v>
      </c>
      <c r="EV4" s="99" t="b">
        <f t="shared" ref="EV4:EV13" si="120">EL4=EB4</f>
        <v>0</v>
      </c>
      <c r="EW4" s="99" t="b">
        <f t="shared" ref="EW4:EW13" si="121">EM4=EC4</f>
        <v>0</v>
      </c>
      <c r="EX4" s="99" t="b">
        <f t="shared" ref="EX4:EX13" si="122">EN4=ED4</f>
        <v>1</v>
      </c>
      <c r="EY4" s="99" t="b">
        <f t="shared" ref="EY4:EY13" si="123">EO4=EE4</f>
        <v>1</v>
      </c>
      <c r="EZ4" s="99" t="b">
        <f t="shared" ref="EZ4:EZ13" si="124">EP4=EF4</f>
        <v>1</v>
      </c>
      <c r="FA4" s="99" t="b">
        <f t="shared" ref="FA4:FA13" si="125">EQ4=EG4</f>
        <v>1</v>
      </c>
      <c r="FB4" s="99" t="b">
        <f t="shared" ref="FB4:FB13" si="126">ER4=EH4</f>
        <v>1</v>
      </c>
      <c r="FC4" s="99" t="b">
        <f t="shared" ref="FC4:FC13" si="127">ES4=EI4</f>
        <v>1</v>
      </c>
      <c r="FD4" s="99" t="b">
        <f t="shared" ref="FD4:FD13" si="128">ET4=EJ4</f>
        <v>1</v>
      </c>
      <c r="FE4" s="99" t="b">
        <f t="shared" ref="FE4:FE13" si="129">EU4=EK4</f>
        <v>1</v>
      </c>
      <c r="FF4" s="99" t="b">
        <f t="shared" ref="FF4:FF13" si="130">EV4=EL4</f>
        <v>1</v>
      </c>
      <c r="FG4" s="99" t="b">
        <f t="shared" ref="FG4:FG13" si="131">EW4=EM4</f>
        <v>1</v>
      </c>
      <c r="FH4" s="99" t="b">
        <f t="shared" ref="FH4:FH13" si="132">EX4=EN4</f>
        <v>0</v>
      </c>
      <c r="FI4" s="99" t="b">
        <f t="shared" ref="FI4:FI13" si="133">EY4=EO4</f>
        <v>0</v>
      </c>
      <c r="FJ4" s="99" t="b">
        <f t="shared" ref="FJ4:FJ13" si="134">EZ4=EP4</f>
        <v>0</v>
      </c>
      <c r="FK4" s="99" t="b">
        <f t="shared" ref="FK4:FK13" si="135">FA4=EQ4</f>
        <v>0</v>
      </c>
      <c r="FL4" s="99" t="b">
        <f t="shared" ref="FL4:FL13" si="136">FB4=ER4</f>
        <v>0</v>
      </c>
      <c r="FM4" s="99" t="b">
        <f t="shared" ref="FM4:FM13" si="137">FC4=ES4</f>
        <v>0</v>
      </c>
      <c r="FN4" s="99" t="b">
        <f t="shared" ref="FN4:FN13" si="138">FD4=ET4</f>
        <v>0</v>
      </c>
      <c r="FO4" s="99" t="b">
        <f t="shared" ref="FO4:FO13" si="139">FE4=EU4</f>
        <v>0</v>
      </c>
      <c r="FP4" s="99" t="b">
        <f t="shared" ref="FP4:FP13" si="140">FF4=EV4</f>
        <v>0</v>
      </c>
      <c r="FQ4" s="99" t="b">
        <f t="shared" ref="FQ4:FQ13" si="141">FG4=EW4</f>
        <v>0</v>
      </c>
      <c r="FR4" s="99" t="b">
        <f t="shared" ref="FR4:FR13" si="142">FH4=EX4</f>
        <v>0</v>
      </c>
      <c r="FS4" s="99" t="b">
        <f t="shared" ref="FS4:FS13" si="143">FI4=EY4</f>
        <v>0</v>
      </c>
      <c r="FT4" s="99" t="b">
        <f t="shared" ref="FT4:FT13" si="144">FJ4=EZ4</f>
        <v>0</v>
      </c>
      <c r="FU4" s="99" t="b">
        <f t="shared" ref="FU4:FU13" si="145">FK4=FA4</f>
        <v>0</v>
      </c>
      <c r="FV4" s="99" t="b">
        <f t="shared" ref="FV4:FV13" si="146">FL4=FB4</f>
        <v>0</v>
      </c>
      <c r="FW4" s="99" t="b">
        <f t="shared" ref="FW4:FW13" si="147">FM4=FC4</f>
        <v>0</v>
      </c>
      <c r="FX4" s="99" t="b">
        <f t="shared" ref="FX4:FX13" si="148">FN4=FD4</f>
        <v>0</v>
      </c>
      <c r="FY4" s="99" t="b">
        <f t="shared" ref="FY4:FY13" si="149">FO4=FE4</f>
        <v>0</v>
      </c>
      <c r="FZ4" s="99" t="b">
        <f t="shared" ref="FZ4:FZ13" si="150">FP4=FF4</f>
        <v>0</v>
      </c>
      <c r="GA4" s="99" t="b">
        <f t="shared" ref="GA4:GA13" si="151">FQ4=FG4</f>
        <v>0</v>
      </c>
      <c r="GB4" s="99" t="b">
        <f t="shared" ref="GB4:GB13" si="152">FR4=FH4</f>
        <v>1</v>
      </c>
      <c r="GC4" s="99" t="b">
        <f t="shared" ref="GC4:GC13" si="153">FS4=FI4</f>
        <v>1</v>
      </c>
      <c r="GD4" s="99" t="b">
        <f t="shared" ref="GD4:GD13" si="154">FT4=FJ4</f>
        <v>1</v>
      </c>
      <c r="GE4" s="99" t="b">
        <f t="shared" ref="GE4:GE13" si="155">FU4=FK4</f>
        <v>1</v>
      </c>
      <c r="GF4" s="99" t="b">
        <f t="shared" ref="GF4:GF13" si="156">FV4=FL4</f>
        <v>1</v>
      </c>
      <c r="GG4" s="99" t="b">
        <f t="shared" ref="GG4:GG13" si="157">FW4=FM4</f>
        <v>1</v>
      </c>
      <c r="GH4" s="99" t="b">
        <f t="shared" ref="GH4:GH13" si="158">FX4=FN4</f>
        <v>1</v>
      </c>
      <c r="GI4" s="99" t="b">
        <f t="shared" ref="GI4:GI13" si="159">FY4=FO4</f>
        <v>1</v>
      </c>
      <c r="GJ4" s="99" t="b">
        <f t="shared" ref="GJ4:GJ13" si="160">FZ4=FP4</f>
        <v>1</v>
      </c>
      <c r="GK4" s="99" t="b">
        <f t="shared" ref="GK4:GK13" si="161">GA4=FQ4</f>
        <v>1</v>
      </c>
      <c r="GL4" s="99" t="b">
        <f t="shared" ref="GL4:GL13" si="162">GB4=FR4</f>
        <v>0</v>
      </c>
      <c r="GM4" s="99" t="b">
        <f t="shared" ref="GM4:GM13" si="163">GC4=FS4</f>
        <v>0</v>
      </c>
      <c r="GN4" s="99" t="b">
        <f t="shared" ref="GN4:GN13" si="164">GD4=FT4</f>
        <v>0</v>
      </c>
      <c r="GO4" s="99" t="b">
        <f t="shared" ref="GO4:GO13" si="165">GE4=FU4</f>
        <v>0</v>
      </c>
      <c r="GP4" s="99" t="b">
        <f t="shared" ref="GP4:GP13" si="166">GF4=FV4</f>
        <v>0</v>
      </c>
      <c r="GQ4" s="99" t="b">
        <f t="shared" ref="GQ4:GQ13" si="167">GG4=FW4</f>
        <v>0</v>
      </c>
      <c r="GR4" s="99" t="b">
        <f t="shared" ref="GR4:GR13" si="168">GH4=FX4</f>
        <v>0</v>
      </c>
      <c r="GS4" s="99" t="b">
        <f t="shared" ref="GS4:GS13" si="169">GI4=FY4</f>
        <v>0</v>
      </c>
      <c r="GT4" s="99" t="b">
        <f t="shared" ref="GT4:GT13" si="170">GJ4=FZ4</f>
        <v>0</v>
      </c>
      <c r="GU4" s="99" t="b">
        <f t="shared" ref="GU4:GU13" si="171">GK4=GA4</f>
        <v>0</v>
      </c>
      <c r="GV4" s="99" t="b">
        <f t="shared" ref="GV4:GV13" si="172">GL4=GB4</f>
        <v>0</v>
      </c>
      <c r="GW4" s="99" t="b">
        <f t="shared" ref="GW4:GW13" si="173">GM4=GC4</f>
        <v>0</v>
      </c>
      <c r="GX4" s="99" t="b">
        <f t="shared" ref="GX4:GX13" si="174">GN4=GD4</f>
        <v>0</v>
      </c>
      <c r="GY4" s="99" t="b">
        <f t="shared" ref="GY4:GY13" si="175">GO4=GE4</f>
        <v>0</v>
      </c>
      <c r="GZ4" s="99" t="b">
        <f t="shared" ref="GZ4:GZ13" si="176">GP4=GF4</f>
        <v>0</v>
      </c>
      <c r="HA4" s="99" t="b">
        <f t="shared" ref="HA4:HA13" si="177">GQ4=GG4</f>
        <v>0</v>
      </c>
      <c r="HB4" s="99" t="b">
        <f t="shared" ref="HB4:HB13" si="178">GR4=GH4</f>
        <v>0</v>
      </c>
      <c r="HC4" s="99" t="b">
        <f t="shared" ref="HC4:HC13" si="179">GS4=GI4</f>
        <v>0</v>
      </c>
      <c r="HD4" s="99" t="b">
        <f t="shared" ref="HD4:HD13" si="180">GT4=GJ4</f>
        <v>0</v>
      </c>
      <c r="HE4" s="99" t="b">
        <f t="shared" ref="HE4:HE13" si="181">GU4=GK4</f>
        <v>0</v>
      </c>
      <c r="HF4" s="99" t="b">
        <f t="shared" ref="HF4:HF13" si="182">GV4=GL4</f>
        <v>1</v>
      </c>
      <c r="HG4" s="99" t="b">
        <f t="shared" ref="HG4:HG13" si="183">GW4=GM4</f>
        <v>1</v>
      </c>
      <c r="HH4" s="99" t="b">
        <f t="shared" ref="HH4:HH13" si="184">GX4=GN4</f>
        <v>1</v>
      </c>
      <c r="HI4" s="99" t="b">
        <f t="shared" ref="HI4:HI13" si="185">GY4=GO4</f>
        <v>1</v>
      </c>
      <c r="HJ4" s="99" t="b">
        <f t="shared" ref="HJ4:HJ13" si="186">GZ4=GP4</f>
        <v>1</v>
      </c>
      <c r="HK4" s="99" t="b">
        <f t="shared" ref="HK4:HK13" si="187">HA4=GQ4</f>
        <v>1</v>
      </c>
      <c r="HL4" s="99" t="b">
        <f t="shared" ref="HL4:HL13" si="188">HB4=GR4</f>
        <v>1</v>
      </c>
      <c r="HM4" s="99" t="b">
        <f t="shared" ref="HM4:HM13" si="189">HC4=GS4</f>
        <v>1</v>
      </c>
      <c r="HN4" s="99" t="b">
        <f t="shared" ref="HN4:HN13" si="190">HD4=GT4</f>
        <v>1</v>
      </c>
      <c r="HO4" s="99" t="b">
        <f t="shared" ref="HO4:HO13" si="191">HE4=GU4</f>
        <v>1</v>
      </c>
      <c r="HP4" s="99" t="b">
        <f t="shared" ref="HP4:HP13" si="192">HF4=GV4</f>
        <v>0</v>
      </c>
      <c r="HQ4" s="99" t="b">
        <f t="shared" ref="HQ4:HQ13" si="193">HG4=GW4</f>
        <v>0</v>
      </c>
      <c r="HR4" s="99" t="b">
        <f t="shared" ref="HR4:HR13" si="194">HH4=GX4</f>
        <v>0</v>
      </c>
      <c r="HS4" s="99" t="b">
        <f t="shared" ref="HS4:HS13" si="195">HI4=GY4</f>
        <v>0</v>
      </c>
      <c r="HT4" s="99" t="b">
        <f t="shared" ref="HT4:HT13" si="196">HJ4=GZ4</f>
        <v>0</v>
      </c>
      <c r="HU4" s="99" t="b">
        <f t="shared" ref="HU4:HU13" si="197">HK4=HA4</f>
        <v>0</v>
      </c>
      <c r="HV4" s="99" t="b">
        <f t="shared" ref="HV4:HV13" si="198">HL4=HB4</f>
        <v>0</v>
      </c>
      <c r="HW4" s="99" t="b">
        <f t="shared" ref="HW4:HW13" si="199">HM4=HC4</f>
        <v>0</v>
      </c>
      <c r="HX4" s="99" t="b">
        <f t="shared" ref="HX4:HX13" si="200">HN4=HD4</f>
        <v>0</v>
      </c>
      <c r="HY4" s="99" t="b">
        <f t="shared" ref="HY4:HY13" si="201">HO4=HE4</f>
        <v>0</v>
      </c>
      <c r="HZ4" s="99" t="b">
        <f t="shared" ref="HZ4:HZ13" si="202">HP4=HF4</f>
        <v>0</v>
      </c>
      <c r="IA4" s="99" t="b">
        <f t="shared" ref="IA4:IA13" si="203">HQ4=HG4</f>
        <v>0</v>
      </c>
      <c r="IB4" s="99" t="b">
        <f t="shared" ref="IB4:IB13" si="204">HR4=HH4</f>
        <v>0</v>
      </c>
      <c r="IC4" s="99" t="b">
        <f t="shared" ref="IC4:IC13" si="205">HS4=HI4</f>
        <v>0</v>
      </c>
      <c r="ID4" s="99" t="b">
        <f t="shared" ref="ID4:ID13" si="206">HT4=HJ4</f>
        <v>0</v>
      </c>
      <c r="IE4" s="99" t="b">
        <f t="shared" ref="IE4:IE13" si="207">HU4=HK4</f>
        <v>0</v>
      </c>
      <c r="IF4" s="99" t="b">
        <f t="shared" ref="IF4:IF13" si="208">HV4=HL4</f>
        <v>0</v>
      </c>
      <c r="IG4" s="99" t="b">
        <f t="shared" ref="IG4:IG13" si="209">HW4=HM4</f>
        <v>0</v>
      </c>
      <c r="IH4" s="99" t="b">
        <f t="shared" ref="IH4:IH13" si="210">HX4=HN4</f>
        <v>0</v>
      </c>
      <c r="II4" s="99" t="b">
        <f t="shared" ref="II4:II13" si="211">HY4=HO4</f>
        <v>0</v>
      </c>
      <c r="IJ4" s="99" t="b">
        <f t="shared" ref="IJ4:IJ13" si="212">HZ4=HP4</f>
        <v>1</v>
      </c>
      <c r="IK4" s="99" t="b">
        <f t="shared" ref="IK4:IK13" si="213">IA4=HQ4</f>
        <v>1</v>
      </c>
      <c r="IL4" s="99" t="b">
        <f t="shared" ref="IL4:IL13" si="214">IB4=HR4</f>
        <v>1</v>
      </c>
      <c r="IM4" s="99" t="b">
        <f t="shared" ref="IM4:IM13" si="215">IC4=HS4</f>
        <v>1</v>
      </c>
      <c r="IN4" s="99" t="b">
        <f t="shared" ref="IN4:IN13" si="216">ID4=HT4</f>
        <v>1</v>
      </c>
      <c r="IO4" s="99" t="b">
        <f t="shared" ref="IO4:IO13" si="217">IE4=HU4</f>
        <v>1</v>
      </c>
      <c r="IP4" s="99" t="b">
        <f t="shared" ref="IP4:IP13" si="218">IF4=HV4</f>
        <v>1</v>
      </c>
      <c r="IQ4" s="99" t="b">
        <f t="shared" ref="IQ4:IQ13" si="219">IG4=HW4</f>
        <v>1</v>
      </c>
      <c r="IR4" s="99" t="b">
        <f t="shared" ref="IR4:IR13" si="220">IH4=HX4</f>
        <v>1</v>
      </c>
      <c r="IS4" s="99" t="b">
        <f t="shared" ref="IS4:IS13" si="221">II4=HY4</f>
        <v>1</v>
      </c>
      <c r="IT4" s="99" t="b">
        <f t="shared" ref="IT4:IT13" si="222">IJ4=HZ4</f>
        <v>0</v>
      </c>
      <c r="IU4" s="99" t="b">
        <f t="shared" ref="IU4:IU13" si="223">IK4=IA4</f>
        <v>0</v>
      </c>
      <c r="IV4" s="99" t="b">
        <f t="shared" ref="IV4:IV13" si="224">IL4=IB4</f>
        <v>0</v>
      </c>
      <c r="IW4" s="99" t="b">
        <f t="shared" ref="IW4:IW13" si="225">IM4=IC4</f>
        <v>0</v>
      </c>
      <c r="IX4" s="99" t="b">
        <f t="shared" ref="IX4:IX13" si="226">IN4=ID4</f>
        <v>0</v>
      </c>
      <c r="IY4" s="99" t="b">
        <f t="shared" ref="IY4:IY13" si="227">IO4=IE4</f>
        <v>0</v>
      </c>
      <c r="IZ4" s="99" t="b">
        <f t="shared" ref="IZ4:IZ13" si="228">IP4=IF4</f>
        <v>0</v>
      </c>
      <c r="JA4" s="99" t="b">
        <f t="shared" ref="JA4:JA13" si="229">IQ4=IG4</f>
        <v>0</v>
      </c>
      <c r="JB4" s="99" t="b">
        <f t="shared" ref="JB4:JB13" si="230">IR4=IH4</f>
        <v>0</v>
      </c>
      <c r="JC4" s="99" t="b">
        <f t="shared" ref="JC4:JC13" si="231">IS4=II4</f>
        <v>0</v>
      </c>
      <c r="JD4" s="99" t="b">
        <f t="shared" ref="JD4:JD13" si="232">IT4=IJ4</f>
        <v>0</v>
      </c>
      <c r="JE4" s="99" t="b">
        <f t="shared" ref="JE4:JE13" si="233">IU4=IK4</f>
        <v>0</v>
      </c>
      <c r="JF4" s="99" t="b">
        <f t="shared" ref="JF4:JF13" si="234">IV4=IL4</f>
        <v>0</v>
      </c>
      <c r="JG4" s="99" t="b">
        <f t="shared" ref="JG4:JG13" si="235">IW4=IM4</f>
        <v>0</v>
      </c>
      <c r="JH4" s="99" t="b">
        <f t="shared" ref="JH4:JH13" si="236">IX4=IN4</f>
        <v>0</v>
      </c>
      <c r="JI4" s="99" t="b">
        <f t="shared" ref="JI4:JI13" si="237">IY4=IO4</f>
        <v>0</v>
      </c>
      <c r="JJ4" s="99" t="b">
        <f t="shared" ref="JJ4:JJ13" si="238">IZ4=IP4</f>
        <v>0</v>
      </c>
      <c r="JK4" s="99" t="b">
        <f t="shared" ref="JK4:JK13" si="239">JA4=IQ4</f>
        <v>0</v>
      </c>
      <c r="JL4" s="99" t="b">
        <f t="shared" ref="JL4:JL13" si="240">JB4=IR4</f>
        <v>0</v>
      </c>
      <c r="JM4" s="99" t="b">
        <f t="shared" ref="JM4:JM13" si="241">JC4=IS4</f>
        <v>0</v>
      </c>
      <c r="JN4" s="99" t="b">
        <f t="shared" ref="JN4:JN13" si="242">JD4=IT4</f>
        <v>1</v>
      </c>
      <c r="JO4" s="99" t="b">
        <f t="shared" ref="JO4:JO13" si="243">JE4=IU4</f>
        <v>1</v>
      </c>
      <c r="JP4" s="99" t="b">
        <f t="shared" ref="JP4:JP13" si="244">JF4=IV4</f>
        <v>1</v>
      </c>
      <c r="JQ4" s="99" t="b">
        <f t="shared" ref="JQ4:JQ13" si="245">JG4=IW4</f>
        <v>1</v>
      </c>
      <c r="JR4" s="99" t="b">
        <f t="shared" ref="JR4:JR13" si="246">JH4=IX4</f>
        <v>1</v>
      </c>
      <c r="JS4" s="99" t="b">
        <f t="shared" ref="JS4:JS13" si="247">JI4=IY4</f>
        <v>1</v>
      </c>
      <c r="JT4" s="99" t="b">
        <f t="shared" ref="JT4:JT13" si="248">JJ4=IZ4</f>
        <v>1</v>
      </c>
      <c r="JU4" s="99" t="b">
        <f t="shared" ref="JU4:JU13" si="249">JK4=JA4</f>
        <v>1</v>
      </c>
      <c r="JV4" s="99" t="b">
        <f t="shared" ref="JV4:JV13" si="250">JL4=JB4</f>
        <v>1</v>
      </c>
      <c r="JW4" s="99" t="b">
        <f t="shared" ref="JW4:JW13" si="251">JM4=JC4</f>
        <v>1</v>
      </c>
      <c r="JX4" s="99" t="b">
        <f t="shared" ref="JX4:JX13" si="252">JN4=JD4</f>
        <v>0</v>
      </c>
      <c r="JY4" s="99" t="b">
        <f t="shared" ref="JY4:JY13" si="253">JO4=JE4</f>
        <v>0</v>
      </c>
      <c r="JZ4" s="99" t="b">
        <f t="shared" ref="JZ4:JZ13" si="254">JP4=JF4</f>
        <v>0</v>
      </c>
      <c r="KA4" s="99" t="b">
        <f t="shared" ref="KA4:KA13" si="255">JQ4=JG4</f>
        <v>0</v>
      </c>
      <c r="KB4" s="99" t="b">
        <f t="shared" ref="KB4:KB13" si="256">JR4=JH4</f>
        <v>0</v>
      </c>
      <c r="KC4" s="99" t="b">
        <f t="shared" ref="KC4:KC13" si="257">JS4=JI4</f>
        <v>0</v>
      </c>
      <c r="KD4" s="99" t="b">
        <f t="shared" ref="KD4:KD13" si="258">JT4=JJ4</f>
        <v>0</v>
      </c>
      <c r="KE4" s="99" t="b">
        <f t="shared" ref="KE4:KE13" si="259">JU4=JK4</f>
        <v>0</v>
      </c>
      <c r="KF4" s="99" t="b">
        <f t="shared" ref="KF4:KF13" si="260">JV4=JL4</f>
        <v>0</v>
      </c>
      <c r="KG4" s="99" t="b">
        <f t="shared" ref="KG4:KG13" si="261">JW4=JM4</f>
        <v>0</v>
      </c>
      <c r="KH4" s="99" t="b">
        <f t="shared" ref="KH4:KH13" si="262">JX4=JN4</f>
        <v>0</v>
      </c>
      <c r="KI4" s="99" t="b">
        <f t="shared" ref="KI4:KI13" si="263">JY4=JO4</f>
        <v>0</v>
      </c>
      <c r="KJ4" s="99" t="b">
        <f t="shared" ref="KJ4:KJ13" si="264">JZ4=JP4</f>
        <v>0</v>
      </c>
      <c r="KK4" s="99" t="b">
        <f t="shared" ref="KK4:KK13" si="265">KA4=JQ4</f>
        <v>0</v>
      </c>
      <c r="KL4" s="99" t="b">
        <f t="shared" ref="KL4:KL13" si="266">KB4=JR4</f>
        <v>0</v>
      </c>
      <c r="KM4" s="99" t="b">
        <f t="shared" ref="KM4:KM13" si="267">KC4=JS4</f>
        <v>0</v>
      </c>
      <c r="KN4" s="99" t="b">
        <f t="shared" ref="KN4:KN13" si="268">KD4=JT4</f>
        <v>0</v>
      </c>
      <c r="KO4" s="99" t="b">
        <f t="shared" ref="KO4:KO13" si="269">KE4=JU4</f>
        <v>0</v>
      </c>
      <c r="KP4" s="99" t="b">
        <f t="shared" ref="KP4:KP13" si="270">KF4=JV4</f>
        <v>0</v>
      </c>
      <c r="KQ4" s="99" t="b">
        <f t="shared" ref="KQ4:KQ13" si="271">KG4=JW4</f>
        <v>0</v>
      </c>
      <c r="KR4" s="99" t="b">
        <f t="shared" ref="KR4:KR13" si="272">KH4=JX4</f>
        <v>1</v>
      </c>
      <c r="KS4" s="99" t="b">
        <f t="shared" ref="KS4:KS13" si="273">KI4=JY4</f>
        <v>1</v>
      </c>
      <c r="KT4" s="99" t="b">
        <f t="shared" ref="KT4:KT13" si="274">KJ4=JZ4</f>
        <v>1</v>
      </c>
      <c r="KU4" s="99" t="b">
        <f t="shared" ref="KU4:KU13" si="275">KK4=KA4</f>
        <v>1</v>
      </c>
      <c r="KV4" s="99" t="b">
        <f t="shared" ref="KV4:KV13" si="276">KL4=KB4</f>
        <v>1</v>
      </c>
      <c r="KW4" s="99" t="b">
        <f t="shared" ref="KW4:KW13" si="277">KM4=KC4</f>
        <v>1</v>
      </c>
      <c r="KX4" s="99" t="b">
        <f t="shared" ref="KX4:KX13" si="278">KN4=KD4</f>
        <v>1</v>
      </c>
      <c r="KY4" s="99" t="b">
        <f t="shared" ref="KY4:KY13" si="279">KO4=KE4</f>
        <v>1</v>
      </c>
      <c r="KZ4" s="99" t="b">
        <f t="shared" ref="KZ4:KZ13" si="280">KP4=KF4</f>
        <v>1</v>
      </c>
      <c r="LA4" s="99" t="b">
        <f t="shared" ref="LA4:LA13" si="281">KQ4=KG4</f>
        <v>1</v>
      </c>
      <c r="LB4" s="99" t="b">
        <f t="shared" ref="LB4:LB13" si="282">KR4=KH4</f>
        <v>0</v>
      </c>
      <c r="LC4" s="99" t="b">
        <f t="shared" ref="LC4:LC13" si="283">KS4=KI4</f>
        <v>0</v>
      </c>
      <c r="LD4" s="99" t="b">
        <f t="shared" ref="LD4:LD13" si="284">KT4=KJ4</f>
        <v>0</v>
      </c>
      <c r="LE4" s="99" t="b">
        <f t="shared" ref="LE4:LE13" si="285">KU4=KK4</f>
        <v>0</v>
      </c>
      <c r="LF4" s="99" t="b">
        <f t="shared" ref="LF4:LF13" si="286">KV4=KL4</f>
        <v>0</v>
      </c>
      <c r="LG4" s="99" t="b">
        <f t="shared" ref="LG4:LG13" si="287">KW4=KM4</f>
        <v>0</v>
      </c>
      <c r="LH4" s="99" t="b">
        <f t="shared" ref="LH4:LH13" si="288">KX4=KN4</f>
        <v>0</v>
      </c>
      <c r="LI4" s="99" t="b">
        <f t="shared" ref="LI4:LI13" si="289">KY4=KO4</f>
        <v>0</v>
      </c>
      <c r="LJ4" s="99" t="b">
        <f t="shared" ref="LJ4:LJ13" si="290">KZ4=KP4</f>
        <v>0</v>
      </c>
      <c r="LK4" s="99" t="b">
        <f t="shared" ref="LK4:LK13" si="291">LA4=KQ4</f>
        <v>0</v>
      </c>
      <c r="LL4" s="99" t="b">
        <f t="shared" ref="LL4:LL13" si="292">LB4=KR4</f>
        <v>0</v>
      </c>
      <c r="LM4" s="99" t="b">
        <f t="shared" ref="LM4:LM13" si="293">LC4=KS4</f>
        <v>0</v>
      </c>
      <c r="LN4" s="99" t="b">
        <f t="shared" ref="LN4:LN13" si="294">LD4=KT4</f>
        <v>0</v>
      </c>
      <c r="LO4" s="99" t="b">
        <f t="shared" ref="LO4:LO13" si="295">LE4=KU4</f>
        <v>0</v>
      </c>
      <c r="LP4" s="99" t="b">
        <f t="shared" ref="LP4:LP13" si="296">LF4=KV4</f>
        <v>0</v>
      </c>
      <c r="LQ4" s="99" t="b">
        <f t="shared" ref="LQ4:LQ13" si="297">LG4=KW4</f>
        <v>0</v>
      </c>
      <c r="LR4" s="99" t="b">
        <f t="shared" ref="LR4:LR13" si="298">LH4=KX4</f>
        <v>0</v>
      </c>
      <c r="LS4" s="99" t="b">
        <f t="shared" ref="LS4:LS13" si="299">LI4=KY4</f>
        <v>0</v>
      </c>
      <c r="LT4" s="99" t="b">
        <f t="shared" ref="LT4:LT13" si="300">LJ4=KZ4</f>
        <v>0</v>
      </c>
      <c r="LU4" s="99" t="b">
        <f t="shared" ref="LU4:LU13" si="301">LK4=LA4</f>
        <v>0</v>
      </c>
      <c r="LV4" s="99" t="b">
        <f t="shared" ref="LV4:LV13" si="302">LL4=LB4</f>
        <v>1</v>
      </c>
      <c r="LW4" s="99" t="b">
        <f t="shared" ref="LW4:LW13" si="303">LM4=LC4</f>
        <v>1</v>
      </c>
      <c r="LX4" s="99" t="b">
        <f t="shared" ref="LX4:LX13" si="304">LN4=LD4</f>
        <v>1</v>
      </c>
      <c r="LY4" s="99" t="b">
        <f t="shared" ref="LY4:LY13" si="305">LO4=LE4</f>
        <v>1</v>
      </c>
      <c r="LZ4" s="99" t="b">
        <f t="shared" ref="LZ4:LZ13" si="306">LP4=LF4</f>
        <v>1</v>
      </c>
      <c r="MA4" s="99" t="b">
        <f t="shared" ref="MA4:MA13" si="307">LQ4=LG4</f>
        <v>1</v>
      </c>
      <c r="MB4" s="99" t="b">
        <f t="shared" ref="MB4:MB13" si="308">LR4=LH4</f>
        <v>1</v>
      </c>
      <c r="MC4" s="99" t="b">
        <f t="shared" ref="MC4:MC13" si="309">LS4=LI4</f>
        <v>1</v>
      </c>
      <c r="MD4" s="99" t="b">
        <f t="shared" ref="MD4:MD13" si="310">LT4=LJ4</f>
        <v>1</v>
      </c>
      <c r="ME4" s="99" t="b">
        <f t="shared" ref="ME4:ME13" si="311">LU4=LK4</f>
        <v>1</v>
      </c>
      <c r="MF4" s="99" t="b">
        <f t="shared" ref="MF4:MF13" si="312">LV4=LL4</f>
        <v>0</v>
      </c>
      <c r="MG4" s="99" t="b">
        <f t="shared" ref="MG4:MG13" si="313">LW4=LM4</f>
        <v>0</v>
      </c>
      <c r="MH4" s="99" t="b">
        <f t="shared" ref="MH4:MH13" si="314">LX4=LN4</f>
        <v>0</v>
      </c>
      <c r="MI4" s="99" t="b">
        <f t="shared" ref="MI4:MI13" si="315">LY4=LO4</f>
        <v>0</v>
      </c>
      <c r="MJ4" s="99" t="b">
        <f t="shared" ref="MJ4:MJ13" si="316">LZ4=LP4</f>
        <v>0</v>
      </c>
      <c r="MK4" s="99" t="b">
        <f t="shared" ref="MK4:MK13" si="317">MA4=LQ4</f>
        <v>0</v>
      </c>
      <c r="ML4" s="99" t="b">
        <f t="shared" ref="ML4:ML13" si="318">MB4=LR4</f>
        <v>0</v>
      </c>
      <c r="MM4" s="99" t="b">
        <f t="shared" ref="MM4:MM13" si="319">MC4=LS4</f>
        <v>0</v>
      </c>
      <c r="MN4" s="99" t="b">
        <f t="shared" ref="MN4:MN13" si="320">MD4=LT4</f>
        <v>0</v>
      </c>
      <c r="MO4" s="99" t="b">
        <f t="shared" ref="MO4:MO13" si="321">ME4=LU4</f>
        <v>0</v>
      </c>
      <c r="MP4" s="99" t="b">
        <f t="shared" ref="MP4:MP13" si="322">MF4=LV4</f>
        <v>0</v>
      </c>
      <c r="MQ4" s="99" t="b">
        <f t="shared" ref="MQ4:MQ13" si="323">MG4=LW4</f>
        <v>0</v>
      </c>
      <c r="MR4" s="99" t="b">
        <f t="shared" ref="MR4:MR13" si="324">MH4=LX4</f>
        <v>0</v>
      </c>
      <c r="MS4" s="99" t="b">
        <f t="shared" ref="MS4:MS13" si="325">MI4=LY4</f>
        <v>0</v>
      </c>
      <c r="MT4" s="99" t="b">
        <f t="shared" ref="MT4:MT13" si="326">MJ4=LZ4</f>
        <v>0</v>
      </c>
      <c r="MU4" s="99" t="b">
        <f t="shared" ref="MU4:MU13" si="327">MK4=MA4</f>
        <v>0</v>
      </c>
      <c r="MV4" s="99" t="b">
        <f t="shared" ref="MV4:MV13" si="328">ML4=MB4</f>
        <v>0</v>
      </c>
      <c r="MW4" s="99" t="b">
        <f t="shared" ref="MW4:MW13" si="329">MM4=MC4</f>
        <v>0</v>
      </c>
      <c r="MX4" s="99" t="b">
        <f t="shared" ref="MX4:MX13" si="330">MN4=MD4</f>
        <v>0</v>
      </c>
      <c r="MY4" s="99" t="b">
        <f t="shared" ref="MY4:MY13" si="331">MO4=ME4</f>
        <v>0</v>
      </c>
      <c r="MZ4" s="99" t="b">
        <f t="shared" ref="MZ4:MZ13" si="332">MP4=MF4</f>
        <v>1</v>
      </c>
      <c r="NA4" s="99" t="b">
        <f t="shared" ref="NA4:NA13" si="333">MQ4=MG4</f>
        <v>1</v>
      </c>
      <c r="NB4" s="99" t="b">
        <f t="shared" ref="NB4:NB13" si="334">MR4=MH4</f>
        <v>1</v>
      </c>
      <c r="NC4" s="99" t="b">
        <f t="shared" ref="NC4:NC13" si="335">MS4=MI4</f>
        <v>1</v>
      </c>
      <c r="ND4" s="99" t="b">
        <f t="shared" ref="ND4:ND13" si="336">MT4=MJ4</f>
        <v>1</v>
      </c>
      <c r="NE4" s="99" t="b">
        <f t="shared" ref="NE4:NE13" si="337">MU4=MK4</f>
        <v>1</v>
      </c>
      <c r="NF4" s="99" t="b">
        <f t="shared" ref="NF4:NF13" si="338">MV4=ML4</f>
        <v>1</v>
      </c>
      <c r="NG4" s="99" t="b">
        <f t="shared" ref="NG4:NG13" si="339">MW4=MM4</f>
        <v>1</v>
      </c>
      <c r="NH4" s="99" t="b">
        <f t="shared" ref="NH4:NH13" si="340">MX4=MN4</f>
        <v>1</v>
      </c>
      <c r="NI4" s="99" t="b">
        <f t="shared" ref="NI4:NI13" si="341">MY4=MO4</f>
        <v>1</v>
      </c>
      <c r="NJ4" s="99" t="b">
        <f t="shared" ref="NJ4:NJ13" si="342">MZ4=MP4</f>
        <v>0</v>
      </c>
      <c r="NK4" s="99" t="b">
        <f t="shared" ref="NK4:NK13" si="343">NA4=MQ4</f>
        <v>0</v>
      </c>
      <c r="NL4" s="99" t="b">
        <f t="shared" ref="NL4:NL13" si="344">NB4=MR4</f>
        <v>0</v>
      </c>
      <c r="NM4" s="99" t="b">
        <f t="shared" ref="NM4:NM13" si="345">NC4=MS4</f>
        <v>0</v>
      </c>
      <c r="NN4" s="99" t="b">
        <f t="shared" ref="NN4:NN13" si="346">ND4=MT4</f>
        <v>0</v>
      </c>
      <c r="NO4" s="99" t="b">
        <f t="shared" ref="NO4:NO13" si="347">NE4=MU4</f>
        <v>0</v>
      </c>
      <c r="NP4" s="99" t="b">
        <f t="shared" ref="NP4:NP13" si="348">NF4=MV4</f>
        <v>0</v>
      </c>
      <c r="NQ4" s="99" t="b">
        <f t="shared" ref="NQ4:NQ13" si="349">NG4=MW4</f>
        <v>0</v>
      </c>
      <c r="NR4" s="99" t="b">
        <f t="shared" ref="NR4:NR13" si="350">NH4=MX4</f>
        <v>0</v>
      </c>
      <c r="NS4" s="99" t="b">
        <f t="shared" ref="NS4:NS13" si="351">NI4=MY4</f>
        <v>0</v>
      </c>
      <c r="NT4" s="99" t="b">
        <f t="shared" ref="NT4:NT13" si="352">NJ4=MZ4</f>
        <v>0</v>
      </c>
      <c r="NU4" s="99" t="b">
        <f t="shared" ref="NU4:NU13" si="353">NK4=NA4</f>
        <v>0</v>
      </c>
      <c r="NV4" s="99" t="b">
        <f t="shared" ref="NV4:NV13" si="354">NL4=NB4</f>
        <v>0</v>
      </c>
      <c r="NW4" s="99" t="b">
        <f t="shared" ref="NW4:NW13" si="355">NM4=NC4</f>
        <v>0</v>
      </c>
      <c r="NX4" s="99" t="b">
        <f t="shared" ref="NX4:NX13" si="356">NN4=ND4</f>
        <v>0</v>
      </c>
      <c r="NY4" s="99" t="b">
        <f t="shared" ref="NY4:NY13" si="357">NO4=NE4</f>
        <v>0</v>
      </c>
      <c r="NZ4" s="99" t="b">
        <f t="shared" ref="NZ4:NZ13" si="358">NP4=NF4</f>
        <v>0</v>
      </c>
      <c r="OA4" s="99" t="b">
        <f t="shared" ref="OA4:OA13" si="359">NQ4=NG4</f>
        <v>0</v>
      </c>
      <c r="OB4" s="99" t="b">
        <f t="shared" ref="OB4:OB13" si="360">NR4=NH4</f>
        <v>0</v>
      </c>
      <c r="OC4" s="99" t="b">
        <f t="shared" ref="OC4:OC13" si="361">NS4=NI4</f>
        <v>0</v>
      </c>
      <c r="OD4" s="99" t="b">
        <f t="shared" ref="OD4:OD13" si="362">NT4=NJ4</f>
        <v>1</v>
      </c>
      <c r="OE4" s="99" t="b">
        <f t="shared" ref="OE4:OE13" si="363">NU4=NK4</f>
        <v>1</v>
      </c>
      <c r="OF4" s="99" t="b">
        <f t="shared" ref="OF4:OF13" si="364">NV4=NL4</f>
        <v>1</v>
      </c>
      <c r="OG4" s="99" t="b">
        <f t="shared" ref="OG4:OG13" si="365">NW4=NM4</f>
        <v>1</v>
      </c>
      <c r="OH4" s="99" t="b">
        <f t="shared" ref="OH4:OH13" si="366">NX4=NN4</f>
        <v>1</v>
      </c>
      <c r="OI4" s="99" t="b">
        <f t="shared" ref="OI4:OI13" si="367">NY4=NO4</f>
        <v>1</v>
      </c>
      <c r="OJ4" s="99" t="b">
        <f t="shared" ref="OJ4:OJ13" si="368">NZ4=NP4</f>
        <v>1</v>
      </c>
      <c r="OK4" s="99" t="b">
        <f t="shared" ref="OK4:OK13" si="369">OA4=NQ4</f>
        <v>1</v>
      </c>
      <c r="OL4" s="99" t="b">
        <f t="shared" ref="OL4:OL13" si="370">OB4=NR4</f>
        <v>1</v>
      </c>
      <c r="OM4" s="99" t="b">
        <f t="shared" ref="OM4:OM13" si="371">OC4=NS4</f>
        <v>1</v>
      </c>
      <c r="ON4" s="99" t="b">
        <f t="shared" ref="ON4:ON13" si="372">OD4=NT4</f>
        <v>0</v>
      </c>
      <c r="OO4" s="99" t="b">
        <f t="shared" ref="OO4:OO13" si="373">OE4=NU4</f>
        <v>0</v>
      </c>
      <c r="OP4" s="99" t="b">
        <f t="shared" ref="OP4:OP13" si="374">OF4=NV4</f>
        <v>0</v>
      </c>
      <c r="OQ4" s="99" t="b">
        <f t="shared" ref="OQ4:OQ13" si="375">OG4=NW4</f>
        <v>0</v>
      </c>
      <c r="OR4" s="99" t="b">
        <f t="shared" ref="OR4:OR13" si="376">OH4=NX4</f>
        <v>0</v>
      </c>
      <c r="OS4" s="99" t="b">
        <f t="shared" ref="OS4:OS13" si="377">OI4=NY4</f>
        <v>0</v>
      </c>
      <c r="OT4" s="99" t="b">
        <f t="shared" ref="OT4:OT13" si="378">OJ4=NZ4</f>
        <v>0</v>
      </c>
      <c r="OU4" s="99" t="b">
        <f t="shared" ref="OU4:OU13" si="379">OK4=OA4</f>
        <v>0</v>
      </c>
      <c r="OV4" s="99" t="b">
        <f t="shared" ref="OV4:OV13" si="380">OL4=OB4</f>
        <v>0</v>
      </c>
      <c r="OW4" s="99" t="b">
        <f t="shared" ref="OW4:OW13" si="381">OM4=OC4</f>
        <v>0</v>
      </c>
      <c r="OX4" s="99" t="b">
        <f t="shared" ref="OX4:OX13" si="382">ON4=OD4</f>
        <v>0</v>
      </c>
      <c r="OY4" s="99" t="b">
        <f t="shared" ref="OY4:OY13" si="383">OO4=OE4</f>
        <v>0</v>
      </c>
      <c r="OZ4" s="99" t="b">
        <f t="shared" ref="OZ4:OZ13" si="384">OP4=OF4</f>
        <v>0</v>
      </c>
      <c r="PA4" s="99" t="b">
        <f t="shared" ref="PA4:PA13" si="385">OQ4=OG4</f>
        <v>0</v>
      </c>
      <c r="PB4" s="99" t="b">
        <f t="shared" ref="PB4:PB13" si="386">OR4=OH4</f>
        <v>0</v>
      </c>
      <c r="PC4" s="99" t="b">
        <f t="shared" ref="PC4:PC13" si="387">OS4=OI4</f>
        <v>0</v>
      </c>
      <c r="PD4" s="99" t="b">
        <f t="shared" ref="PD4:PD13" si="388">OT4=OJ4</f>
        <v>0</v>
      </c>
      <c r="PE4" s="99" t="b">
        <f t="shared" ref="PE4:PE13" si="389">OU4=OK4</f>
        <v>0</v>
      </c>
      <c r="PF4" s="99" t="b">
        <f t="shared" ref="PF4:PF13" si="390">OV4=OL4</f>
        <v>0</v>
      </c>
      <c r="PG4" s="99" t="b">
        <f t="shared" ref="PG4:PG13" si="391">OW4=OM4</f>
        <v>0</v>
      </c>
      <c r="PH4" s="99" t="b">
        <f t="shared" ref="PH4:PH13" si="392">OX4=ON4</f>
        <v>1</v>
      </c>
      <c r="PI4" s="99" t="b">
        <f t="shared" ref="PI4:PI13" si="393">OY4=OO4</f>
        <v>1</v>
      </c>
      <c r="PJ4" s="99" t="b">
        <f t="shared" ref="PJ4:PJ13" si="394">OZ4=OP4</f>
        <v>1</v>
      </c>
      <c r="PK4" s="99" t="b">
        <f t="shared" ref="PK4:PK13" si="395">PA4=OQ4</f>
        <v>1</v>
      </c>
      <c r="PL4" s="99" t="b">
        <f t="shared" ref="PL4:PL13" si="396">PB4=OR4</f>
        <v>1</v>
      </c>
      <c r="PM4" s="99" t="b">
        <f t="shared" ref="PM4:PM13" si="397">PC4=OS4</f>
        <v>1</v>
      </c>
      <c r="PN4" s="99" t="b">
        <f t="shared" ref="PN4:PN13" si="398">PD4=OT4</f>
        <v>1</v>
      </c>
      <c r="PO4" s="99" t="b">
        <f t="shared" ref="PO4:PO13" si="399">PE4=OU4</f>
        <v>1</v>
      </c>
      <c r="PP4" s="99" t="b">
        <f t="shared" ref="PP4:PP13" si="400">PF4=OV4</f>
        <v>1</v>
      </c>
      <c r="PQ4" s="99" t="b">
        <f t="shared" ref="PQ4:PQ13" si="401">PG4=OW4</f>
        <v>1</v>
      </c>
      <c r="PR4" s="99" t="b">
        <f t="shared" ref="PR4:PR13" si="402">PH4=OX4</f>
        <v>0</v>
      </c>
      <c r="PS4" s="99" t="b">
        <f t="shared" ref="PS4:PS13" si="403">PI4=OY4</f>
        <v>0</v>
      </c>
      <c r="PT4" s="99" t="b">
        <f t="shared" ref="PT4:PT13" si="404">PJ4=OZ4</f>
        <v>0</v>
      </c>
      <c r="PU4" s="99" t="b">
        <f t="shared" ref="PU4:PU13" si="405">PK4=PA4</f>
        <v>0</v>
      </c>
      <c r="PV4" s="99" t="b">
        <f t="shared" ref="PV4:PV13" si="406">PL4=PB4</f>
        <v>0</v>
      </c>
      <c r="PW4" s="99" t="b">
        <f t="shared" ref="PW4:PW13" si="407">PM4=PC4</f>
        <v>0</v>
      </c>
      <c r="PX4" s="99" t="b">
        <f t="shared" ref="PX4:PX13" si="408">PN4=PD4</f>
        <v>0</v>
      </c>
      <c r="PY4" s="99" t="b">
        <f t="shared" ref="PY4:PY13" si="409">PO4=PE4</f>
        <v>0</v>
      </c>
      <c r="PZ4" s="99" t="b">
        <f t="shared" ref="PZ4:PZ13" si="410">PP4=PF4</f>
        <v>0</v>
      </c>
      <c r="QA4" s="99" t="b">
        <f t="shared" ref="QA4:QA13" si="411">PQ4=PG4</f>
        <v>0</v>
      </c>
      <c r="QB4" s="99" t="b">
        <f t="shared" ref="QB4:QB13" si="412">PR4=PH4</f>
        <v>0</v>
      </c>
      <c r="QC4" s="99" t="b">
        <f t="shared" ref="QC4:QC13" si="413">PS4=PI4</f>
        <v>0</v>
      </c>
      <c r="QD4" s="99" t="b">
        <f t="shared" ref="QD4:QD13" si="414">PT4=PJ4</f>
        <v>0</v>
      </c>
      <c r="QE4" s="99" t="b">
        <f t="shared" ref="QE4:QE13" si="415">PU4=PK4</f>
        <v>0</v>
      </c>
      <c r="QF4" s="99" t="b">
        <f t="shared" ref="QF4:QF13" si="416">PV4=PL4</f>
        <v>0</v>
      </c>
      <c r="QG4" s="99" t="b">
        <f t="shared" ref="QG4:QG13" si="417">PW4=PM4</f>
        <v>0</v>
      </c>
      <c r="QH4" s="99" t="b">
        <f t="shared" ref="QH4:QH13" si="418">PX4=PN4</f>
        <v>0</v>
      </c>
      <c r="QI4" s="99" t="b">
        <f t="shared" ref="QI4:QI13" si="419">PY4=PO4</f>
        <v>0</v>
      </c>
      <c r="QJ4" s="99" t="b">
        <f t="shared" ref="QJ4:QJ13" si="420">PZ4=PP4</f>
        <v>0</v>
      </c>
      <c r="QK4" s="99" t="b">
        <f t="shared" ref="QK4:QK13" si="421">QA4=PQ4</f>
        <v>0</v>
      </c>
      <c r="QL4" s="99" t="b">
        <f t="shared" ref="QL4:QL13" si="422">QB4=PR4</f>
        <v>1</v>
      </c>
      <c r="QM4" s="99" t="b">
        <f t="shared" ref="QM4:QM13" si="423">QC4=PS4</f>
        <v>1</v>
      </c>
      <c r="QN4" s="99" t="b">
        <f t="shared" ref="QN4:QN13" si="424">QD4=PT4</f>
        <v>1</v>
      </c>
      <c r="QO4" s="99" t="b">
        <f t="shared" ref="QO4:QO13" si="425">QE4=PU4</f>
        <v>1</v>
      </c>
      <c r="QP4" s="99" t="b">
        <f t="shared" ref="QP4:QP13" si="426">QF4=PV4</f>
        <v>1</v>
      </c>
      <c r="QQ4" s="99" t="b">
        <f t="shared" ref="QQ4:QQ13" si="427">QG4=PW4</f>
        <v>1</v>
      </c>
      <c r="QR4" s="99" t="b">
        <f t="shared" ref="QR4:QR13" si="428">QH4=PX4</f>
        <v>1</v>
      </c>
      <c r="QS4" s="99" t="b">
        <f t="shared" ref="QS4:QS13" si="429">QI4=PY4</f>
        <v>1</v>
      </c>
      <c r="QT4" s="99" t="b">
        <f t="shared" ref="QT4:QT13" si="430">QJ4=PZ4</f>
        <v>1</v>
      </c>
      <c r="QU4" s="99" t="b">
        <f t="shared" ref="QU4:QU13" si="431">QK4=QA4</f>
        <v>1</v>
      </c>
      <c r="QV4" s="99" t="b">
        <f t="shared" ref="QV4:QV13" si="432">QL4=QB4</f>
        <v>0</v>
      </c>
      <c r="QW4" s="99" t="b">
        <f t="shared" ref="QW4:QW13" si="433">QM4=QC4</f>
        <v>0</v>
      </c>
      <c r="QX4" s="99" t="b">
        <f t="shared" ref="QX4:QX13" si="434">QN4=QD4</f>
        <v>0</v>
      </c>
      <c r="QY4" s="99" t="b">
        <f t="shared" ref="QY4:QY13" si="435">QO4=QE4</f>
        <v>0</v>
      </c>
      <c r="QZ4" s="99" t="b">
        <f t="shared" ref="QZ4:QZ13" si="436">QP4=QF4</f>
        <v>0</v>
      </c>
      <c r="RA4" s="99" t="b">
        <f t="shared" ref="RA4:RA13" si="437">QQ4=QG4</f>
        <v>0</v>
      </c>
      <c r="RB4" s="99" t="b">
        <f t="shared" ref="RB4:RB13" si="438">QR4=QH4</f>
        <v>0</v>
      </c>
      <c r="RC4" s="99" t="b">
        <f t="shared" ref="RC4:RC13" si="439">QS4=QI4</f>
        <v>0</v>
      </c>
      <c r="RD4" s="99" t="b">
        <f t="shared" ref="RD4:RD13" si="440">QT4=QJ4</f>
        <v>0</v>
      </c>
      <c r="RE4" s="99" t="b">
        <f t="shared" ref="RE4:RE13" si="441">QU4=QK4</f>
        <v>0</v>
      </c>
      <c r="RF4" s="99" t="b">
        <f t="shared" ref="RF4:RF13" si="442">QV4=QL4</f>
        <v>0</v>
      </c>
      <c r="RG4" s="99" t="b">
        <f t="shared" ref="RG4:RG13" si="443">QW4=QM4</f>
        <v>0</v>
      </c>
      <c r="RH4" s="99" t="b">
        <f t="shared" ref="RH4:RH13" si="444">QX4=QN4</f>
        <v>0</v>
      </c>
      <c r="RI4" s="99" t="b">
        <f t="shared" ref="RI4:RI13" si="445">QY4=QO4</f>
        <v>0</v>
      </c>
      <c r="RJ4" s="99" t="b">
        <f t="shared" ref="RJ4:RJ13" si="446">QZ4=QP4</f>
        <v>0</v>
      </c>
      <c r="RK4" s="99" t="b">
        <f t="shared" ref="RK4:RK13" si="447">RA4=QQ4</f>
        <v>0</v>
      </c>
      <c r="RL4" s="99" t="b">
        <f t="shared" ref="RL4:RL13" si="448">RB4=QR4</f>
        <v>0</v>
      </c>
      <c r="RM4" s="99" t="b">
        <f t="shared" ref="RM4:RM13" si="449">RC4=QS4</f>
        <v>0</v>
      </c>
      <c r="RN4" s="99" t="b">
        <f t="shared" ref="RN4:RN13" si="450">RD4=QT4</f>
        <v>0</v>
      </c>
      <c r="RO4" s="99" t="b">
        <f t="shared" ref="RO4:RO13" si="451">RE4=QU4</f>
        <v>0</v>
      </c>
      <c r="RP4" s="99" t="b">
        <f t="shared" ref="RP4:RP13" si="452">RF4=QV4</f>
        <v>1</v>
      </c>
      <c r="RQ4" s="99" t="b">
        <f t="shared" ref="RQ4:RQ13" si="453">RG4=QW4</f>
        <v>1</v>
      </c>
      <c r="RR4" s="99" t="b">
        <f t="shared" ref="RR4:RR13" si="454">RH4=QX4</f>
        <v>1</v>
      </c>
      <c r="RS4" s="99" t="b">
        <f t="shared" ref="RS4:RS13" si="455">RI4=QY4</f>
        <v>1</v>
      </c>
      <c r="RT4" s="99" t="b">
        <f t="shared" ref="RT4:RT13" si="456">RJ4=QZ4</f>
        <v>1</v>
      </c>
      <c r="RU4" s="99" t="b">
        <f t="shared" ref="RU4:RU13" si="457">RK4=RA4</f>
        <v>1</v>
      </c>
      <c r="RV4" s="99" t="b">
        <f t="shared" ref="RV4:RV13" si="458">RL4=RB4</f>
        <v>1</v>
      </c>
      <c r="RW4" s="99" t="b">
        <f t="shared" ref="RW4:RW13" si="459">RM4=RC4</f>
        <v>1</v>
      </c>
      <c r="RX4" s="99" t="b">
        <f t="shared" ref="RX4:RX13" si="460">RN4=RD4</f>
        <v>1</v>
      </c>
      <c r="RY4" s="99" t="b">
        <f t="shared" ref="RY4:RY13" si="461">RO4=RE4</f>
        <v>1</v>
      </c>
      <c r="RZ4" s="99" t="b">
        <f t="shared" ref="RZ4:RZ13" si="462">RP4=RF4</f>
        <v>0</v>
      </c>
      <c r="SA4" s="99" t="b">
        <f t="shared" ref="SA4:SA13" si="463">RQ4=RG4</f>
        <v>0</v>
      </c>
      <c r="SB4" s="99" t="b">
        <f t="shared" ref="SB4:SB13" si="464">RR4=RH4</f>
        <v>0</v>
      </c>
      <c r="SC4" s="99" t="b">
        <f t="shared" ref="SC4:SC13" si="465">RS4=RI4</f>
        <v>0</v>
      </c>
      <c r="SD4" s="99" t="b">
        <f t="shared" ref="SD4:SD13" si="466">RT4=RJ4</f>
        <v>0</v>
      </c>
      <c r="SE4" s="99" t="b">
        <f t="shared" ref="SE4:SE13" si="467">RU4=RK4</f>
        <v>0</v>
      </c>
      <c r="SF4" s="99" t="b">
        <f t="shared" ref="SF4:SF13" si="468">RV4=RL4</f>
        <v>0</v>
      </c>
      <c r="SG4" s="99" t="b">
        <f t="shared" ref="SG4:SG13" si="469">RW4=RM4</f>
        <v>0</v>
      </c>
      <c r="SH4" s="99" t="b">
        <f t="shared" ref="SH4:SH13" si="470">RX4=RN4</f>
        <v>0</v>
      </c>
      <c r="SI4" s="99" t="b">
        <f t="shared" ref="SI4:SI13" si="471">RY4=RO4</f>
        <v>0</v>
      </c>
      <c r="SJ4" s="99" t="b">
        <f t="shared" ref="SJ4:SJ13" si="472">RZ4=RP4</f>
        <v>0</v>
      </c>
      <c r="SK4" s="99" t="b">
        <f t="shared" ref="SK4:SK13" si="473">SA4=RQ4</f>
        <v>0</v>
      </c>
      <c r="SL4" s="99" t="b">
        <f t="shared" ref="SL4:SL13" si="474">SB4=RR4</f>
        <v>0</v>
      </c>
      <c r="SM4" s="99" t="b">
        <f t="shared" ref="SM4:SM13" si="475">SC4=RS4</f>
        <v>0</v>
      </c>
      <c r="SN4" s="99" t="b">
        <f t="shared" ref="SN4:SN13" si="476">SD4=RT4</f>
        <v>0</v>
      </c>
      <c r="SO4" s="99" t="b">
        <f t="shared" ref="SO4:SO13" si="477">SE4=RU4</f>
        <v>0</v>
      </c>
      <c r="SP4" s="99" t="b">
        <f t="shared" ref="SP4:SP13" si="478">SF4=RV4</f>
        <v>0</v>
      </c>
      <c r="SQ4" s="99" t="b">
        <f t="shared" ref="SQ4:SQ13" si="479">SG4=RW4</f>
        <v>0</v>
      </c>
      <c r="SR4" s="99" t="b">
        <f t="shared" ref="SR4:SR13" si="480">SH4=RX4</f>
        <v>0</v>
      </c>
      <c r="SS4" s="99" t="b">
        <f t="shared" ref="SS4:SS13" si="481">SI4=RY4</f>
        <v>0</v>
      </c>
      <c r="ST4" s="99" t="b">
        <f t="shared" ref="ST4:ST13" si="482">SJ4=RZ4</f>
        <v>1</v>
      </c>
      <c r="SU4" s="99" t="b">
        <f t="shared" ref="SU4:SU13" si="483">SK4=SA4</f>
        <v>1</v>
      </c>
      <c r="SV4" s="99" t="b">
        <f t="shared" ref="SV4:SV13" si="484">SL4=SB4</f>
        <v>1</v>
      </c>
      <c r="SW4" s="99" t="b">
        <f t="shared" ref="SW4:SW13" si="485">SM4=SC4</f>
        <v>1</v>
      </c>
      <c r="SX4" s="99" t="b">
        <f t="shared" ref="SX4:SX13" si="486">SN4=SD4</f>
        <v>1</v>
      </c>
      <c r="SY4" s="99" t="b">
        <f t="shared" ref="SY4:SY13" si="487">SO4=SE4</f>
        <v>1</v>
      </c>
      <c r="SZ4" s="99" t="b">
        <f t="shared" ref="SZ4:SZ13" si="488">SP4=SF4</f>
        <v>1</v>
      </c>
      <c r="TA4" s="99" t="b">
        <f t="shared" ref="TA4:TA13" si="489">SQ4=SG4</f>
        <v>1</v>
      </c>
      <c r="TB4" s="99" t="b">
        <f t="shared" ref="TB4:TB13" si="490">SR4=SH4</f>
        <v>1</v>
      </c>
      <c r="TC4" s="99" t="b">
        <f t="shared" ref="TC4:TC13" si="491">SS4=SI4</f>
        <v>1</v>
      </c>
      <c r="TD4" s="99" t="b">
        <f t="shared" ref="TD4:TD13" si="492">ST4=SJ4</f>
        <v>0</v>
      </c>
      <c r="TE4" s="99" t="b">
        <f t="shared" ref="TE4:TE13" si="493">SU4=SK4</f>
        <v>0</v>
      </c>
      <c r="TF4" s="99" t="b">
        <f t="shared" ref="TF4:TF13" si="494">SV4=SL4</f>
        <v>0</v>
      </c>
      <c r="TG4" s="99" t="b">
        <f t="shared" ref="TG4:TG13" si="495">SW4=SM4</f>
        <v>0</v>
      </c>
      <c r="TH4" s="99" t="b">
        <f t="shared" ref="TH4:TH13" si="496">SX4=SN4</f>
        <v>0</v>
      </c>
      <c r="TI4" s="99" t="b">
        <f t="shared" ref="TI4:TI13" si="497">SY4=SO4</f>
        <v>0</v>
      </c>
      <c r="TJ4" s="99" t="b">
        <f t="shared" ref="TJ4:TJ13" si="498">SZ4=SP4</f>
        <v>0</v>
      </c>
      <c r="TK4" s="99" t="b">
        <f t="shared" ref="TK4:TK13" si="499">TA4=SQ4</f>
        <v>0</v>
      </c>
      <c r="TL4" s="99" t="b">
        <f t="shared" ref="TL4:TL13" si="500">TB4=SR4</f>
        <v>0</v>
      </c>
      <c r="TM4" s="99" t="b">
        <f t="shared" ref="TM4:TM13" si="501">TC4=SS4</f>
        <v>0</v>
      </c>
      <c r="TN4" s="99" t="b">
        <f t="shared" ref="TN4:TN13" si="502">TD4=ST4</f>
        <v>0</v>
      </c>
      <c r="TO4" s="99" t="b">
        <f t="shared" ref="TO4:TO13" si="503">TE4=SU4</f>
        <v>0</v>
      </c>
      <c r="TP4" s="99" t="b">
        <f t="shared" ref="TP4:TP13" si="504">TF4=SV4</f>
        <v>0</v>
      </c>
      <c r="TQ4" s="99" t="b">
        <f t="shared" ref="TQ4:TQ13" si="505">TG4=SW4</f>
        <v>0</v>
      </c>
      <c r="TR4" s="99" t="b">
        <f t="shared" ref="TR4:TR13" si="506">TH4=SX4</f>
        <v>0</v>
      </c>
      <c r="TS4" s="99" t="b">
        <f t="shared" ref="TS4:TS13" si="507">TI4=SY4</f>
        <v>0</v>
      </c>
      <c r="TT4" s="99" t="b">
        <f t="shared" ref="TT4:TT13" si="508">TJ4=SZ4</f>
        <v>0</v>
      </c>
      <c r="TU4" s="99" t="b">
        <f t="shared" ref="TU4:TU13" si="509">TK4=TA4</f>
        <v>0</v>
      </c>
      <c r="TV4" s="99" t="b">
        <f t="shared" ref="TV4:TV13" si="510">TL4=TB4</f>
        <v>0</v>
      </c>
      <c r="TW4" s="99" t="b">
        <f t="shared" ref="TW4:TW13" si="511">TM4=TC4</f>
        <v>0</v>
      </c>
      <c r="TX4" s="99" t="b">
        <f t="shared" ref="TX4:TX13" si="512">TN4=TD4</f>
        <v>1</v>
      </c>
      <c r="TY4" s="99" t="b">
        <f t="shared" ref="TY4:TY13" si="513">TO4=TE4</f>
        <v>1</v>
      </c>
      <c r="TZ4" s="99" t="b">
        <f t="shared" ref="TZ4:TZ13" si="514">TP4=TF4</f>
        <v>1</v>
      </c>
      <c r="UA4" s="99" t="b">
        <f t="shared" ref="UA4:UA13" si="515">TQ4=TG4</f>
        <v>1</v>
      </c>
      <c r="UB4" s="99" t="b">
        <f t="shared" ref="UB4:UB13" si="516">TR4=TH4</f>
        <v>1</v>
      </c>
      <c r="UC4" s="99" t="b">
        <f t="shared" ref="UC4:UC13" si="517">TS4=TI4</f>
        <v>1</v>
      </c>
      <c r="UD4" s="99" t="b">
        <f t="shared" ref="UD4:UD13" si="518">TT4=TJ4</f>
        <v>1</v>
      </c>
      <c r="UE4" s="99" t="b">
        <f t="shared" ref="UE4:UE13" si="519">TU4=TK4</f>
        <v>1</v>
      </c>
      <c r="UF4" s="99" t="b">
        <f t="shared" ref="UF4:UF13" si="520">TV4=TL4</f>
        <v>1</v>
      </c>
      <c r="UG4" s="99" t="b">
        <f t="shared" ref="UG4:UG13" si="521">TW4=TM4</f>
        <v>1</v>
      </c>
      <c r="UH4" s="99" t="b">
        <f t="shared" ref="UH4:UH13" si="522">TX4=TN4</f>
        <v>0</v>
      </c>
      <c r="UI4" s="99" t="b">
        <f t="shared" ref="UI4:UI13" si="523">TY4=TO4</f>
        <v>0</v>
      </c>
      <c r="UJ4" s="99" t="b">
        <f t="shared" ref="UJ4:UJ13" si="524">TZ4=TP4</f>
        <v>0</v>
      </c>
      <c r="UK4" s="99" t="b">
        <f t="shared" ref="UK4:UK13" si="525">UA4=TQ4</f>
        <v>0</v>
      </c>
      <c r="UL4" s="99" t="b">
        <f t="shared" ref="UL4:UL13" si="526">UB4=TR4</f>
        <v>0</v>
      </c>
      <c r="UM4" s="99" t="b">
        <f t="shared" ref="UM4:UM13" si="527">UC4=TS4</f>
        <v>0</v>
      </c>
      <c r="UN4" s="99" t="b">
        <f t="shared" ref="UN4:UN13" si="528">UD4=TT4</f>
        <v>0</v>
      </c>
      <c r="UO4" s="99" t="b">
        <f t="shared" ref="UO4:UO13" si="529">UE4=TU4</f>
        <v>0</v>
      </c>
      <c r="UP4" s="99" t="b">
        <f t="shared" ref="UP4:UP13" si="530">UF4=TV4</f>
        <v>0</v>
      </c>
      <c r="UQ4" s="99" t="b">
        <f t="shared" ref="UQ4:UQ13" si="531">UG4=TW4</f>
        <v>0</v>
      </c>
      <c r="UR4" s="99" t="b">
        <f t="shared" ref="UR4:UR13" si="532">UH4=TX4</f>
        <v>0</v>
      </c>
      <c r="US4" s="99" t="b">
        <f t="shared" ref="US4:US13" si="533">UI4=TY4</f>
        <v>0</v>
      </c>
      <c r="UT4" s="99" t="b">
        <f t="shared" ref="UT4:UT13" si="534">UJ4=TZ4</f>
        <v>0</v>
      </c>
      <c r="UU4" s="99" t="b">
        <f t="shared" ref="UU4:UU13" si="535">UK4=UA4</f>
        <v>0</v>
      </c>
      <c r="UV4" s="99" t="b">
        <f t="shared" ref="UV4:UV13" si="536">UL4=UB4</f>
        <v>0</v>
      </c>
      <c r="UW4" s="99" t="b">
        <f t="shared" ref="UW4:UW13" si="537">UM4=UC4</f>
        <v>0</v>
      </c>
      <c r="UX4" s="99" t="b">
        <f t="shared" ref="UX4:UX13" si="538">UN4=UD4</f>
        <v>0</v>
      </c>
      <c r="UY4" s="99" t="b">
        <f t="shared" ref="UY4:UY13" si="539">UO4=UE4</f>
        <v>0</v>
      </c>
      <c r="UZ4" s="99" t="b">
        <f t="shared" ref="UZ4:UZ13" si="540">UP4=UF4</f>
        <v>0</v>
      </c>
      <c r="VA4" s="99" t="b">
        <f t="shared" ref="VA4:VA13" si="541">UQ4=UG4</f>
        <v>0</v>
      </c>
      <c r="VB4" s="99" t="b">
        <f t="shared" ref="VB4:VB13" si="542">UR4=UH4</f>
        <v>1</v>
      </c>
      <c r="VC4" s="99" t="b">
        <f t="shared" ref="VC4:VC13" si="543">US4=UI4</f>
        <v>1</v>
      </c>
      <c r="VD4" s="99" t="b">
        <f t="shared" ref="VD4:VD13" si="544">UT4=UJ4</f>
        <v>1</v>
      </c>
      <c r="VE4" s="99" t="b">
        <f t="shared" ref="VE4:VE13" si="545">UU4=UK4</f>
        <v>1</v>
      </c>
      <c r="VF4" s="99" t="b">
        <f t="shared" ref="VF4:VF13" si="546">UV4=UL4</f>
        <v>1</v>
      </c>
      <c r="VG4" s="99" t="b">
        <f t="shared" ref="VG4:VG13" si="547">UW4=UM4</f>
        <v>1</v>
      </c>
      <c r="VH4" s="99" t="b">
        <f t="shared" ref="VH4:VH13" si="548">UX4=UN4</f>
        <v>1</v>
      </c>
      <c r="VI4" s="99" t="b">
        <f t="shared" ref="VI4:VI13" si="549">UY4=UO4</f>
        <v>1</v>
      </c>
      <c r="VJ4" s="99" t="b">
        <f t="shared" ref="VJ4:VJ13" si="550">UZ4=UP4</f>
        <v>1</v>
      </c>
      <c r="VK4" s="99" t="b">
        <f t="shared" ref="VK4:VK13" si="551">VA4=UQ4</f>
        <v>1</v>
      </c>
      <c r="VL4" s="99" t="b">
        <f t="shared" ref="VL4:VL13" si="552">VB4=UR4</f>
        <v>0</v>
      </c>
      <c r="VM4" s="99" t="b">
        <f t="shared" ref="VM4:VM13" si="553">VC4=US4</f>
        <v>0</v>
      </c>
      <c r="VN4" s="99" t="b">
        <f t="shared" ref="VN4:VN13" si="554">VD4=UT4</f>
        <v>0</v>
      </c>
      <c r="VO4" s="99" t="b">
        <f t="shared" ref="VO4:VO13" si="555">VE4=UU4</f>
        <v>0</v>
      </c>
      <c r="VP4" s="99" t="b">
        <f t="shared" ref="VP4:VP13" si="556">VF4=UV4</f>
        <v>0</v>
      </c>
      <c r="VQ4" s="99" t="b">
        <f t="shared" ref="VQ4:VQ13" si="557">VG4=UW4</f>
        <v>0</v>
      </c>
      <c r="VR4" s="99" t="b">
        <f t="shared" ref="VR4:VR13" si="558">VH4=UX4</f>
        <v>0</v>
      </c>
      <c r="VS4" s="99" t="b">
        <f t="shared" ref="VS4:VS13" si="559">VI4=UY4</f>
        <v>0</v>
      </c>
      <c r="VT4" s="99" t="b">
        <f t="shared" ref="VT4:VT13" si="560">VJ4=UZ4</f>
        <v>0</v>
      </c>
      <c r="VU4" s="99" t="b">
        <f t="shared" ref="VU4:VU13" si="561">VK4=VA4</f>
        <v>0</v>
      </c>
      <c r="VV4" s="99" t="b">
        <f t="shared" ref="VV4:VV13" si="562">VL4=VB4</f>
        <v>0</v>
      </c>
      <c r="VW4" s="99" t="b">
        <f t="shared" ref="VW4:VW13" si="563">VM4=VC4</f>
        <v>0</v>
      </c>
      <c r="VX4" s="99" t="b">
        <f t="shared" ref="VX4:VX13" si="564">VN4=VD4</f>
        <v>0</v>
      </c>
      <c r="VY4" s="99" t="b">
        <f t="shared" ref="VY4:VY13" si="565">VO4=VE4</f>
        <v>0</v>
      </c>
      <c r="VZ4" s="99" t="b">
        <f t="shared" ref="VZ4:VZ13" si="566">VP4=VF4</f>
        <v>0</v>
      </c>
      <c r="WA4" s="99" t="b">
        <f t="shared" ref="WA4:WA13" si="567">VQ4=VG4</f>
        <v>0</v>
      </c>
      <c r="WB4" s="99" t="b">
        <f t="shared" ref="WB4:WB13" si="568">VR4=VH4</f>
        <v>0</v>
      </c>
      <c r="WC4" s="99" t="b">
        <f t="shared" ref="WC4:WC13" si="569">VS4=VI4</f>
        <v>0</v>
      </c>
      <c r="WD4" s="99" t="b">
        <f t="shared" ref="WD4:WD13" si="570">VT4=VJ4</f>
        <v>0</v>
      </c>
      <c r="WE4" s="99" t="b">
        <f t="shared" ref="WE4:WE13" si="571">VU4=VK4</f>
        <v>0</v>
      </c>
      <c r="WF4" s="99" t="b">
        <f t="shared" ref="WF4:WF13" si="572">VV4=VL4</f>
        <v>1</v>
      </c>
      <c r="WG4" s="99" t="b">
        <f t="shared" ref="WG4:WG13" si="573">VW4=VM4</f>
        <v>1</v>
      </c>
      <c r="WH4" s="99" t="b">
        <f t="shared" ref="WH4:WH13" si="574">VX4=VN4</f>
        <v>1</v>
      </c>
      <c r="WI4" s="99" t="b">
        <f t="shared" ref="WI4:WI13" si="575">VY4=VO4</f>
        <v>1</v>
      </c>
      <c r="WJ4" s="99" t="b">
        <f t="shared" ref="WJ4:WJ13" si="576">VZ4=VP4</f>
        <v>1</v>
      </c>
      <c r="WK4" s="99" t="b">
        <f t="shared" ref="WK4:WK13" si="577">WA4=VQ4</f>
        <v>1</v>
      </c>
      <c r="WL4" s="99" t="b">
        <f t="shared" ref="WL4:WL13" si="578">WB4=VR4</f>
        <v>1</v>
      </c>
      <c r="WM4" s="99" t="b">
        <f t="shared" ref="WM4:WM13" si="579">WC4=VS4</f>
        <v>1</v>
      </c>
      <c r="WN4" s="99" t="b">
        <f t="shared" ref="WN4:WN13" si="580">WD4=VT4</f>
        <v>1</v>
      </c>
      <c r="WO4" s="99" t="b">
        <f t="shared" ref="WO4:WO13" si="581">WE4=VU4</f>
        <v>1</v>
      </c>
      <c r="WP4" s="99" t="b">
        <f t="shared" ref="WP4:WP13" si="582">WF4=VV4</f>
        <v>0</v>
      </c>
      <c r="WQ4" s="99" t="b">
        <f t="shared" ref="WQ4:WQ13" si="583">WG4=VW4</f>
        <v>0</v>
      </c>
      <c r="WR4" s="99" t="b">
        <f t="shared" ref="WR4:WR13" si="584">WH4=VX4</f>
        <v>0</v>
      </c>
      <c r="WS4" s="99" t="b">
        <f t="shared" ref="WS4:WS13" si="585">WI4=VY4</f>
        <v>0</v>
      </c>
      <c r="WT4" s="99" t="b">
        <f t="shared" ref="WT4:WT13" si="586">WJ4=VZ4</f>
        <v>0</v>
      </c>
      <c r="WU4" s="99" t="b">
        <f t="shared" ref="WU4:WU13" si="587">WK4=WA4</f>
        <v>0</v>
      </c>
      <c r="WV4" s="99" t="b">
        <f t="shared" ref="WV4:WV13" si="588">WL4=WB4</f>
        <v>0</v>
      </c>
      <c r="WW4" s="99" t="b">
        <f t="shared" ref="WW4:WW13" si="589">WM4=WC4</f>
        <v>0</v>
      </c>
      <c r="WX4" s="99" t="b">
        <f t="shared" ref="WX4:WX13" si="590">WN4=WD4</f>
        <v>0</v>
      </c>
      <c r="WY4" s="99" t="b">
        <f t="shared" ref="WY4:WY13" si="591">WO4=WE4</f>
        <v>0</v>
      </c>
      <c r="WZ4" s="99" t="b">
        <f t="shared" ref="WZ4:WZ13" si="592">WP4=WF4</f>
        <v>0</v>
      </c>
      <c r="XA4" s="99" t="b">
        <f t="shared" ref="XA4:XA13" si="593">WQ4=WG4</f>
        <v>0</v>
      </c>
      <c r="XB4" s="99" t="b">
        <f t="shared" ref="XB4:XB13" si="594">WR4=WH4</f>
        <v>0</v>
      </c>
      <c r="XC4" s="99" t="b">
        <f t="shared" ref="XC4:XC13" si="595">WS4=WI4</f>
        <v>0</v>
      </c>
      <c r="XD4" s="99" t="b">
        <f t="shared" ref="XD4:XD13" si="596">WT4=WJ4</f>
        <v>0</v>
      </c>
      <c r="XE4" s="99" t="b">
        <f t="shared" ref="XE4:XE13" si="597">WU4=WK4</f>
        <v>0</v>
      </c>
      <c r="XF4" s="99" t="b">
        <f t="shared" ref="XF4:XF13" si="598">WV4=WL4</f>
        <v>0</v>
      </c>
      <c r="XG4" s="99" t="b">
        <f t="shared" ref="XG4:XG13" si="599">WW4=WM4</f>
        <v>0</v>
      </c>
      <c r="XH4" s="99" t="b">
        <f t="shared" ref="XH4:XH13" si="600">WX4=WN4</f>
        <v>0</v>
      </c>
      <c r="XI4" s="99" t="b">
        <f t="shared" ref="XI4:XI13" si="601">WY4=WO4</f>
        <v>0</v>
      </c>
      <c r="XJ4" s="99" t="b">
        <f t="shared" ref="XJ4:XJ13" si="602">WZ4=WP4</f>
        <v>1</v>
      </c>
      <c r="XK4" s="99" t="b">
        <f t="shared" ref="XK4:XK13" si="603">XA4=WQ4</f>
        <v>1</v>
      </c>
      <c r="XL4" s="99" t="b">
        <f t="shared" ref="XL4:XL13" si="604">XB4=WR4</f>
        <v>1</v>
      </c>
      <c r="XM4" s="99" t="b">
        <f t="shared" ref="XM4:XM13" si="605">XC4=WS4</f>
        <v>1</v>
      </c>
      <c r="XN4" s="99" t="b">
        <f t="shared" ref="XN4:XN13" si="606">XD4=WT4</f>
        <v>1</v>
      </c>
      <c r="XO4" s="99" t="b">
        <f t="shared" ref="XO4:XO13" si="607">XE4=WU4</f>
        <v>1</v>
      </c>
      <c r="XP4" s="99" t="b">
        <f t="shared" ref="XP4:XP13" si="608">XF4=WV4</f>
        <v>1</v>
      </c>
      <c r="XQ4" s="99" t="b">
        <f t="shared" ref="XQ4:XQ13" si="609">XG4=WW4</f>
        <v>1</v>
      </c>
      <c r="XR4" s="99" t="b">
        <f t="shared" ref="XR4:XR13" si="610">XH4=WX4</f>
        <v>1</v>
      </c>
      <c r="XS4" s="99" t="b">
        <f t="shared" ref="XS4:XS13" si="611">XI4=WY4</f>
        <v>1</v>
      </c>
      <c r="XT4" s="99" t="b">
        <f t="shared" ref="XT4:XT13" si="612">XJ4=WZ4</f>
        <v>0</v>
      </c>
      <c r="XU4" s="99" t="b">
        <f t="shared" ref="XU4:XU13" si="613">XK4=XA4</f>
        <v>0</v>
      </c>
      <c r="XV4" s="99" t="b">
        <f t="shared" ref="XV4:XV13" si="614">XL4=XB4</f>
        <v>0</v>
      </c>
      <c r="XW4" s="99" t="b">
        <f t="shared" ref="XW4:XW13" si="615">XM4=XC4</f>
        <v>0</v>
      </c>
      <c r="XX4" s="99" t="b">
        <f t="shared" ref="XX4:XX13" si="616">XN4=XD4</f>
        <v>0</v>
      </c>
      <c r="XY4" s="99" t="b">
        <f t="shared" ref="XY4:XY13" si="617">XO4=XE4</f>
        <v>0</v>
      </c>
      <c r="XZ4" s="99" t="b">
        <f t="shared" ref="XZ4:XZ13" si="618">XP4=XF4</f>
        <v>0</v>
      </c>
      <c r="YA4" s="99" t="b">
        <f t="shared" ref="YA4:YA13" si="619">XQ4=XG4</f>
        <v>0</v>
      </c>
      <c r="YB4" s="99" t="b">
        <f t="shared" ref="YB4:YB13" si="620">XR4=XH4</f>
        <v>0</v>
      </c>
      <c r="YC4" s="99" t="b">
        <f t="shared" ref="YC4:YC13" si="621">XS4=XI4</f>
        <v>0</v>
      </c>
      <c r="YD4" s="99" t="b">
        <f t="shared" ref="YD4:YD13" si="622">XT4=XJ4</f>
        <v>0</v>
      </c>
      <c r="YE4" s="99" t="b">
        <f t="shared" ref="YE4:YE13" si="623">XU4=XK4</f>
        <v>0</v>
      </c>
      <c r="YF4" s="99" t="b">
        <f t="shared" ref="YF4:YF13" si="624">XV4=XL4</f>
        <v>0</v>
      </c>
      <c r="YG4" s="99" t="b">
        <f t="shared" ref="YG4:YG13" si="625">XW4=XM4</f>
        <v>0</v>
      </c>
      <c r="YH4" s="99" t="b">
        <f t="shared" ref="YH4:YH13" si="626">XX4=XN4</f>
        <v>0</v>
      </c>
      <c r="YI4" s="99" t="b">
        <f t="shared" ref="YI4:YI13" si="627">XY4=XO4</f>
        <v>0</v>
      </c>
      <c r="YJ4" s="99" t="b">
        <f t="shared" ref="YJ4:YJ13" si="628">XZ4=XP4</f>
        <v>0</v>
      </c>
      <c r="YK4" s="99" t="b">
        <f t="shared" ref="YK4:YK13" si="629">YA4=XQ4</f>
        <v>0</v>
      </c>
      <c r="YL4" s="99" t="b">
        <f t="shared" ref="YL4:YL13" si="630">YB4=XR4</f>
        <v>0</v>
      </c>
      <c r="YM4" s="99" t="b">
        <f t="shared" ref="YM4:YM13" si="631">YC4=XS4</f>
        <v>0</v>
      </c>
      <c r="YN4" s="99" t="b">
        <f t="shared" ref="YN4:YN13" si="632">YD4=XT4</f>
        <v>1</v>
      </c>
      <c r="YO4" s="99" t="b">
        <f t="shared" ref="YO4:YO13" si="633">YE4=XU4</f>
        <v>1</v>
      </c>
      <c r="YP4" s="99" t="b">
        <f t="shared" ref="YP4:YP13" si="634">YF4=XV4</f>
        <v>1</v>
      </c>
      <c r="YQ4" s="99" t="b">
        <f t="shared" ref="YQ4:YQ13" si="635">YG4=XW4</f>
        <v>1</v>
      </c>
      <c r="YR4" s="99" t="b">
        <f t="shared" ref="YR4:YR13" si="636">YH4=XX4</f>
        <v>1</v>
      </c>
      <c r="YS4" s="99" t="b">
        <f t="shared" ref="YS4:YS13" si="637">YI4=XY4</f>
        <v>1</v>
      </c>
      <c r="YT4" s="99" t="b">
        <f t="shared" ref="YT4:YT13" si="638">YJ4=XZ4</f>
        <v>1</v>
      </c>
      <c r="YU4" s="99" t="b">
        <f t="shared" ref="YU4:YU13" si="639">YK4=YA4</f>
        <v>1</v>
      </c>
      <c r="YV4" s="99" t="b">
        <f t="shared" ref="YV4:YV13" si="640">YL4=YB4</f>
        <v>1</v>
      </c>
      <c r="YW4" s="99" t="b">
        <f t="shared" ref="YW4:YW13" si="641">YM4=YC4</f>
        <v>1</v>
      </c>
      <c r="YX4" s="99" t="b">
        <f t="shared" ref="YX4:YX13" si="642">YN4=YD4</f>
        <v>0</v>
      </c>
      <c r="YY4" s="99" t="b">
        <f t="shared" ref="YY4:YY13" si="643">YO4=YE4</f>
        <v>0</v>
      </c>
      <c r="YZ4" s="99" t="b">
        <f t="shared" ref="YZ4:YZ13" si="644">YP4=YF4</f>
        <v>0</v>
      </c>
      <c r="ZA4" s="99" t="b">
        <f t="shared" ref="ZA4:ZA13" si="645">YQ4=YG4</f>
        <v>0</v>
      </c>
      <c r="ZB4" s="99" t="b">
        <f t="shared" ref="ZB4:ZB13" si="646">YR4=YH4</f>
        <v>0</v>
      </c>
      <c r="ZC4" s="99" t="b">
        <f t="shared" ref="ZC4:ZC13" si="647">YS4=YI4</f>
        <v>0</v>
      </c>
      <c r="ZD4" s="99" t="b">
        <f t="shared" ref="ZD4:ZD13" si="648">YT4=YJ4</f>
        <v>0</v>
      </c>
      <c r="ZE4" s="99" t="b">
        <f t="shared" ref="ZE4:ZE13" si="649">YU4=YK4</f>
        <v>0</v>
      </c>
      <c r="ZF4" s="99" t="b">
        <f t="shared" ref="ZF4:ZF13" si="650">YV4=YL4</f>
        <v>0</v>
      </c>
      <c r="ZG4" s="99" t="b">
        <f t="shared" ref="ZG4:ZG13" si="651">YW4=YM4</f>
        <v>0</v>
      </c>
      <c r="ZH4" s="99" t="b">
        <f t="shared" ref="ZH4:ZH13" si="652">YX4=YN4</f>
        <v>0</v>
      </c>
      <c r="ZI4" s="99" t="b">
        <f t="shared" ref="ZI4:ZI13" si="653">YY4=YO4</f>
        <v>0</v>
      </c>
      <c r="ZJ4" s="99" t="b">
        <f t="shared" ref="ZJ4:ZJ13" si="654">YZ4=YP4</f>
        <v>0</v>
      </c>
      <c r="ZK4" s="99" t="b">
        <f t="shared" ref="ZK4:ZK13" si="655">ZA4=YQ4</f>
        <v>0</v>
      </c>
      <c r="ZL4" s="99" t="b">
        <f t="shared" ref="ZL4:ZL13" si="656">ZB4=YR4</f>
        <v>0</v>
      </c>
      <c r="ZM4" s="99" t="b">
        <f t="shared" ref="ZM4:ZM13" si="657">ZC4=YS4</f>
        <v>0</v>
      </c>
      <c r="ZN4" s="99" t="b">
        <f t="shared" ref="ZN4:ZN13" si="658">ZD4=YT4</f>
        <v>0</v>
      </c>
      <c r="ZO4" s="99" t="b">
        <f t="shared" ref="ZO4:ZO13" si="659">ZE4=YU4</f>
        <v>0</v>
      </c>
      <c r="ZP4" s="99" t="b">
        <f t="shared" ref="ZP4:ZP13" si="660">ZF4=YV4</f>
        <v>0</v>
      </c>
      <c r="ZQ4" s="99" t="b">
        <f t="shared" ref="ZQ4:ZQ13" si="661">ZG4=YW4</f>
        <v>0</v>
      </c>
      <c r="ZR4" s="99" t="b">
        <f t="shared" ref="ZR4:ZR13" si="662">ZH4=YX4</f>
        <v>1</v>
      </c>
      <c r="ZS4" s="99" t="b">
        <f t="shared" ref="ZS4:ZS13" si="663">ZI4=YY4</f>
        <v>1</v>
      </c>
      <c r="ZT4" s="99" t="b">
        <f t="shared" ref="ZT4:ZT13" si="664">ZJ4=YZ4</f>
        <v>1</v>
      </c>
      <c r="ZU4" s="99" t="b">
        <f t="shared" ref="ZU4:ZU13" si="665">ZK4=ZA4</f>
        <v>1</v>
      </c>
      <c r="ZV4" s="99" t="b">
        <f t="shared" ref="ZV4:ZV13" si="666">ZL4=ZB4</f>
        <v>1</v>
      </c>
      <c r="ZW4" s="99" t="b">
        <f t="shared" ref="ZW4:ZW13" si="667">ZM4=ZC4</f>
        <v>1</v>
      </c>
      <c r="ZX4" s="99" t="b">
        <f t="shared" ref="ZX4:ZX13" si="668">ZN4=ZD4</f>
        <v>1</v>
      </c>
      <c r="ZY4" s="99" t="b">
        <f t="shared" ref="ZY4:ZY13" si="669">ZO4=ZE4</f>
        <v>1</v>
      </c>
      <c r="ZZ4" s="99" t="b">
        <f t="shared" ref="ZZ4:ZZ13" si="670">ZP4=ZF4</f>
        <v>1</v>
      </c>
      <c r="AAA4" s="99" t="b">
        <f t="shared" ref="AAA4:AAA13" si="671">ZQ4=ZG4</f>
        <v>1</v>
      </c>
      <c r="AAB4" s="99" t="b">
        <f t="shared" ref="AAB4:AAB13" si="672">ZR4=ZH4</f>
        <v>0</v>
      </c>
      <c r="AAC4" s="99" t="b">
        <f t="shared" ref="AAC4:AAC13" si="673">ZS4=ZI4</f>
        <v>0</v>
      </c>
      <c r="AAD4" s="99" t="b">
        <f t="shared" ref="AAD4:AAD13" si="674">ZT4=ZJ4</f>
        <v>0</v>
      </c>
      <c r="AAE4" s="99" t="b">
        <f t="shared" ref="AAE4:AAE13" si="675">ZU4=ZK4</f>
        <v>0</v>
      </c>
      <c r="AAF4" s="99" t="b">
        <f t="shared" ref="AAF4:AAF13" si="676">ZV4=ZL4</f>
        <v>0</v>
      </c>
      <c r="AAG4" s="99" t="b">
        <f t="shared" ref="AAG4:AAG13" si="677">ZW4=ZM4</f>
        <v>0</v>
      </c>
      <c r="AAH4" s="99" t="b">
        <f t="shared" ref="AAH4:AAH13" si="678">ZX4=ZN4</f>
        <v>0</v>
      </c>
      <c r="AAI4" s="99" t="b">
        <f t="shared" ref="AAI4:AAI13" si="679">ZY4=ZO4</f>
        <v>0</v>
      </c>
      <c r="AAJ4" s="99" t="b">
        <f t="shared" ref="AAJ4:AAJ13" si="680">ZZ4=ZP4</f>
        <v>0</v>
      </c>
      <c r="AAK4" s="99" t="b">
        <f t="shared" ref="AAK4:AAK13" si="681">AAA4=ZQ4</f>
        <v>0</v>
      </c>
      <c r="AAL4" s="99" t="b">
        <f t="shared" ref="AAL4:AAL13" si="682">AAB4=ZR4</f>
        <v>0</v>
      </c>
      <c r="AAM4" s="99" t="b">
        <f t="shared" ref="AAM4:AAM13" si="683">AAC4=ZS4</f>
        <v>0</v>
      </c>
      <c r="AAN4" s="99" t="b">
        <f t="shared" ref="AAN4:AAN13" si="684">AAD4=ZT4</f>
        <v>0</v>
      </c>
      <c r="AAO4" s="99" t="b">
        <f t="shared" ref="AAO4:AAO13" si="685">AAE4=ZU4</f>
        <v>0</v>
      </c>
      <c r="AAP4" s="99" t="b">
        <f t="shared" ref="AAP4:AAP13" si="686">AAF4=ZV4</f>
        <v>0</v>
      </c>
      <c r="AAQ4" s="99" t="b">
        <f t="shared" ref="AAQ4:AAQ13" si="687">AAG4=ZW4</f>
        <v>0</v>
      </c>
      <c r="AAR4" s="99" t="b">
        <f t="shared" ref="AAR4:AAR13" si="688">AAH4=ZX4</f>
        <v>0</v>
      </c>
      <c r="AAS4" s="99" t="b">
        <f t="shared" ref="AAS4:AAS13" si="689">AAI4=ZY4</f>
        <v>0</v>
      </c>
      <c r="AAT4" s="99" t="b">
        <f t="shared" ref="AAT4:AAT13" si="690">AAJ4=ZZ4</f>
        <v>0</v>
      </c>
      <c r="AAU4" s="99" t="b">
        <f t="shared" ref="AAU4:AAU13" si="691">AAK4=AAA4</f>
        <v>0</v>
      </c>
      <c r="AAV4" s="99" t="b">
        <f t="shared" ref="AAV4:AAV13" si="692">AAL4=AAB4</f>
        <v>1</v>
      </c>
      <c r="AAW4" s="99" t="b">
        <f t="shared" ref="AAW4:AAW13" si="693">AAM4=AAC4</f>
        <v>1</v>
      </c>
      <c r="AAX4" s="99" t="b">
        <f t="shared" ref="AAX4:AAX13" si="694">AAN4=AAD4</f>
        <v>1</v>
      </c>
      <c r="AAY4" s="99" t="b">
        <f t="shared" ref="AAY4:AAY13" si="695">AAO4=AAE4</f>
        <v>1</v>
      </c>
      <c r="AAZ4" s="99" t="b">
        <f t="shared" ref="AAZ4:AAZ13" si="696">AAP4=AAF4</f>
        <v>1</v>
      </c>
      <c r="ABA4" s="99" t="b">
        <f t="shared" ref="ABA4:ABA13" si="697">AAQ4=AAG4</f>
        <v>1</v>
      </c>
      <c r="ABB4" s="99" t="b">
        <f t="shared" ref="ABB4:ABB13" si="698">AAR4=AAH4</f>
        <v>1</v>
      </c>
      <c r="ABC4" s="99" t="b">
        <f t="shared" ref="ABC4:ABC13" si="699">AAS4=AAI4</f>
        <v>1</v>
      </c>
      <c r="ABD4" s="99" t="b">
        <f t="shared" ref="ABD4:ABD13" si="700">AAT4=AAJ4</f>
        <v>1</v>
      </c>
      <c r="ABE4" s="99" t="b">
        <f t="shared" ref="ABE4:ABE13" si="701">AAU4=AAK4</f>
        <v>1</v>
      </c>
      <c r="ABF4" s="99" t="b">
        <f t="shared" ref="ABF4:ABF13" si="702">AAV4=AAL4</f>
        <v>0</v>
      </c>
      <c r="ABG4" s="99" t="b">
        <f t="shared" ref="ABG4:ABG13" si="703">AAW4=AAM4</f>
        <v>0</v>
      </c>
      <c r="ABH4" s="99" t="b">
        <f t="shared" ref="ABH4:ABH13" si="704">AAX4=AAN4</f>
        <v>0</v>
      </c>
      <c r="ABI4" s="99" t="b">
        <f t="shared" ref="ABI4:ABI13" si="705">AAY4=AAO4</f>
        <v>0</v>
      </c>
      <c r="ABJ4" s="99" t="b">
        <f t="shared" ref="ABJ4:ABJ13" si="706">AAZ4=AAP4</f>
        <v>0</v>
      </c>
      <c r="ABK4" s="99" t="b">
        <f t="shared" ref="ABK4:ABK13" si="707">ABA4=AAQ4</f>
        <v>0</v>
      </c>
      <c r="ABL4" s="99" t="b">
        <f t="shared" ref="ABL4:ABL13" si="708">ABB4=AAR4</f>
        <v>0</v>
      </c>
      <c r="ABM4" s="99" t="b">
        <f t="shared" ref="ABM4:ABM13" si="709">ABC4=AAS4</f>
        <v>0</v>
      </c>
      <c r="ABN4" s="99" t="b">
        <f t="shared" ref="ABN4:ABN13" si="710">ABD4=AAT4</f>
        <v>0</v>
      </c>
      <c r="ABO4" s="99" t="b">
        <f t="shared" ref="ABO4:ABO13" si="711">ABE4=AAU4</f>
        <v>0</v>
      </c>
      <c r="ABP4" s="99" t="b">
        <f t="shared" ref="ABP4:ABP13" si="712">ABF4=AAV4</f>
        <v>0</v>
      </c>
      <c r="ABQ4" s="99" t="b">
        <f t="shared" ref="ABQ4:ABQ13" si="713">ABG4=AAW4</f>
        <v>0</v>
      </c>
      <c r="ABR4" s="99" t="b">
        <f t="shared" ref="ABR4:ABR13" si="714">ABH4=AAX4</f>
        <v>0</v>
      </c>
      <c r="ABS4" s="99" t="b">
        <f t="shared" ref="ABS4:ABS13" si="715">ABI4=AAY4</f>
        <v>0</v>
      </c>
      <c r="ABT4" s="99" t="b">
        <f t="shared" ref="ABT4:ABT13" si="716">ABJ4=AAZ4</f>
        <v>0</v>
      </c>
      <c r="ABU4" s="99" t="b">
        <f t="shared" ref="ABU4:ABU13" si="717">ABK4=ABA4</f>
        <v>0</v>
      </c>
      <c r="ABV4" s="99" t="b">
        <f t="shared" ref="ABV4:ABV13" si="718">ABL4=ABB4</f>
        <v>0</v>
      </c>
      <c r="ABW4" s="99" t="b">
        <f t="shared" ref="ABW4:ABW13" si="719">ABM4=ABC4</f>
        <v>0</v>
      </c>
      <c r="ABX4" s="99" t="b">
        <f t="shared" ref="ABX4:ABX13" si="720">ABN4=ABD4</f>
        <v>0</v>
      </c>
      <c r="ABY4" s="99" t="b">
        <f t="shared" ref="ABY4:ABY13" si="721">ABO4=ABE4</f>
        <v>0</v>
      </c>
      <c r="ABZ4" s="99" t="b">
        <f t="shared" ref="ABZ4:ABZ13" si="722">ABP4=ABF4</f>
        <v>1</v>
      </c>
      <c r="ACA4" s="99" t="b">
        <f t="shared" ref="ACA4:ACA13" si="723">ABQ4=ABG4</f>
        <v>1</v>
      </c>
      <c r="ACB4" s="99" t="b">
        <f t="shared" ref="ACB4:ACB13" si="724">ABR4=ABH4</f>
        <v>1</v>
      </c>
      <c r="ACC4" s="99" t="b">
        <f t="shared" ref="ACC4:ACC13" si="725">ABS4=ABI4</f>
        <v>1</v>
      </c>
      <c r="ACD4" s="99" t="b">
        <f t="shared" ref="ACD4:ACD13" si="726">ABT4=ABJ4</f>
        <v>1</v>
      </c>
      <c r="ACE4" s="99" t="b">
        <f t="shared" ref="ACE4:ACE13" si="727">ABU4=ABK4</f>
        <v>1</v>
      </c>
      <c r="ACF4" s="99" t="b">
        <f t="shared" ref="ACF4:ACF13" si="728">ABV4=ABL4</f>
        <v>1</v>
      </c>
      <c r="ACG4" s="99" t="b">
        <f t="shared" ref="ACG4:ACG13" si="729">ABW4=ABM4</f>
        <v>1</v>
      </c>
      <c r="ACH4" s="99" t="b">
        <f t="shared" ref="ACH4:ACH13" si="730">ABX4=ABN4</f>
        <v>1</v>
      </c>
      <c r="ACI4" s="99" t="b">
        <f t="shared" ref="ACI4:ACI13" si="731">ABY4=ABO4</f>
        <v>1</v>
      </c>
      <c r="ACJ4" s="99" t="b">
        <f t="shared" ref="ACJ4:ACJ13" si="732">ABZ4=ABP4</f>
        <v>0</v>
      </c>
      <c r="ACK4" s="99" t="b">
        <f t="shared" ref="ACK4:ACK13" si="733">ACA4=ABQ4</f>
        <v>0</v>
      </c>
      <c r="ACL4" s="99" t="b">
        <f t="shared" ref="ACL4:ACL13" si="734">ACB4=ABR4</f>
        <v>0</v>
      </c>
      <c r="ACM4" s="99" t="b">
        <f t="shared" ref="ACM4:ACM13" si="735">ACC4=ABS4</f>
        <v>0</v>
      </c>
      <c r="ACN4" s="99" t="b">
        <f t="shared" ref="ACN4:ACN13" si="736">ACD4=ABT4</f>
        <v>0</v>
      </c>
      <c r="ACO4" s="99" t="b">
        <f t="shared" ref="ACO4:ACO13" si="737">ACE4=ABU4</f>
        <v>0</v>
      </c>
      <c r="ACP4" s="99" t="b">
        <f t="shared" ref="ACP4:ACP13" si="738">ACF4=ABV4</f>
        <v>0</v>
      </c>
      <c r="ACQ4" s="99" t="b">
        <f t="shared" ref="ACQ4:ACQ13" si="739">ACG4=ABW4</f>
        <v>0</v>
      </c>
      <c r="ACR4" s="99" t="b">
        <f t="shared" ref="ACR4:ACR13" si="740">ACH4=ABX4</f>
        <v>0</v>
      </c>
      <c r="ACS4" s="99" t="b">
        <f t="shared" ref="ACS4:ACS13" si="741">ACI4=ABY4</f>
        <v>0</v>
      </c>
      <c r="ACT4" s="99" t="b">
        <f t="shared" ref="ACT4:ACT13" si="742">ACJ4=ABZ4</f>
        <v>0</v>
      </c>
      <c r="ACU4" s="99" t="b">
        <f t="shared" ref="ACU4:ACU13" si="743">ACK4=ACA4</f>
        <v>0</v>
      </c>
      <c r="ACV4" s="99" t="b">
        <f t="shared" ref="ACV4:ACV13" si="744">ACL4=ACB4</f>
        <v>0</v>
      </c>
      <c r="ACW4" s="99" t="b">
        <f t="shared" ref="ACW4:ACW13" si="745">ACM4=ACC4</f>
        <v>0</v>
      </c>
      <c r="ACX4" s="99" t="b">
        <f t="shared" ref="ACX4:ACX13" si="746">ACN4=ACD4</f>
        <v>0</v>
      </c>
      <c r="ACY4" s="99" t="b">
        <f t="shared" ref="ACY4:ACY13" si="747">ACO4=ACE4</f>
        <v>0</v>
      </c>
      <c r="ACZ4" s="99" t="b">
        <f t="shared" ref="ACZ4:ACZ13" si="748">ACP4=ACF4</f>
        <v>0</v>
      </c>
      <c r="ADA4" s="99" t="b">
        <f t="shared" ref="ADA4:ADA13" si="749">ACQ4=ACG4</f>
        <v>0</v>
      </c>
      <c r="ADB4" s="99" t="b">
        <f t="shared" ref="ADB4:ADB13" si="750">ACR4=ACH4</f>
        <v>0</v>
      </c>
      <c r="ADC4" s="99" t="b">
        <f t="shared" ref="ADC4:ADC13" si="751">ACS4=ACI4</f>
        <v>0</v>
      </c>
      <c r="ADD4" s="99" t="b">
        <f t="shared" ref="ADD4:ADD13" si="752">ACT4=ACJ4</f>
        <v>1</v>
      </c>
      <c r="ADE4" s="99" t="b">
        <f t="shared" ref="ADE4:ADE13" si="753">ACU4=ACK4</f>
        <v>1</v>
      </c>
      <c r="ADF4" s="99" t="b">
        <f t="shared" ref="ADF4:ADF13" si="754">ACV4=ACL4</f>
        <v>1</v>
      </c>
      <c r="ADG4" s="99" t="b">
        <f t="shared" ref="ADG4:ADG13" si="755">ACW4=ACM4</f>
        <v>1</v>
      </c>
      <c r="ADH4" s="99" t="b">
        <f t="shared" ref="ADH4:ADH13" si="756">ACX4=ACN4</f>
        <v>1</v>
      </c>
      <c r="ADI4" s="99" t="b">
        <f t="shared" ref="ADI4:ADI13" si="757">ACY4=ACO4</f>
        <v>1</v>
      </c>
      <c r="ADJ4" s="99" t="b">
        <f t="shared" ref="ADJ4:ADJ13" si="758">ACZ4=ACP4</f>
        <v>1</v>
      </c>
      <c r="ADK4" s="99" t="b">
        <f t="shared" ref="ADK4:ADK13" si="759">ADA4=ACQ4</f>
        <v>1</v>
      </c>
      <c r="ADL4" s="99" t="b">
        <f t="shared" ref="ADL4:ADL13" si="760">ADB4=ACR4</f>
        <v>1</v>
      </c>
      <c r="ADM4" s="99" t="b">
        <f t="shared" ref="ADM4:ADM13" si="761">ADC4=ACS4</f>
        <v>1</v>
      </c>
      <c r="ADN4" s="99" t="b">
        <f t="shared" ref="ADN4:ADN13" si="762">ADD4=ACT4</f>
        <v>0</v>
      </c>
      <c r="ADO4" s="99" t="b">
        <f t="shared" ref="ADO4:ADO13" si="763">ADE4=ACU4</f>
        <v>0</v>
      </c>
      <c r="ADP4" s="99" t="b">
        <f t="shared" ref="ADP4:ADP13" si="764">ADF4=ACV4</f>
        <v>0</v>
      </c>
      <c r="ADQ4" s="99" t="b">
        <f t="shared" ref="ADQ4:ADQ13" si="765">ADG4=ACW4</f>
        <v>0</v>
      </c>
      <c r="ADR4" s="99" t="b">
        <f t="shared" ref="ADR4:ADR13" si="766">ADH4=ACX4</f>
        <v>0</v>
      </c>
      <c r="ADS4" s="99" t="b">
        <f t="shared" ref="ADS4:ADS13" si="767">ADI4=ACY4</f>
        <v>0</v>
      </c>
      <c r="ADT4" s="99" t="b">
        <f t="shared" ref="ADT4:ADT13" si="768">ADJ4=ACZ4</f>
        <v>0</v>
      </c>
      <c r="ADU4" s="99" t="b">
        <f t="shared" ref="ADU4:ADU13" si="769">ADK4=ADA4</f>
        <v>0</v>
      </c>
      <c r="ADV4" s="99" t="b">
        <f t="shared" ref="ADV4:ADV13" si="770">ADL4=ADB4</f>
        <v>0</v>
      </c>
      <c r="ADW4" s="99" t="b">
        <f t="shared" ref="ADW4:ADW13" si="771">ADM4=ADC4</f>
        <v>0</v>
      </c>
      <c r="ADX4" s="99" t="b">
        <f t="shared" ref="ADX4:ADX13" si="772">ADN4=ADD4</f>
        <v>0</v>
      </c>
      <c r="ADY4" s="99" t="b">
        <f t="shared" ref="ADY4:ADY13" si="773">ADO4=ADE4</f>
        <v>0</v>
      </c>
      <c r="ADZ4" s="99" t="b">
        <f t="shared" ref="ADZ4:ADZ13" si="774">ADP4=ADF4</f>
        <v>0</v>
      </c>
      <c r="AEA4" s="99" t="b">
        <f t="shared" ref="AEA4:AEA13" si="775">ADQ4=ADG4</f>
        <v>0</v>
      </c>
      <c r="AEB4" s="99" t="b">
        <f t="shared" ref="AEB4:AEB13" si="776">ADR4=ADH4</f>
        <v>0</v>
      </c>
      <c r="AEC4" s="99" t="b">
        <f t="shared" ref="AEC4:AEC13" si="777">ADS4=ADI4</f>
        <v>0</v>
      </c>
      <c r="AED4" s="99" t="b">
        <f t="shared" ref="AED4:AED13" si="778">ADT4=ADJ4</f>
        <v>0</v>
      </c>
      <c r="AEE4" s="99" t="b">
        <f t="shared" ref="AEE4:AEE13" si="779">ADU4=ADK4</f>
        <v>0</v>
      </c>
      <c r="AEF4" s="99" t="b">
        <f t="shared" ref="AEF4:AEF13" si="780">ADV4=ADL4</f>
        <v>0</v>
      </c>
      <c r="AEG4" s="99" t="b">
        <f t="shared" ref="AEG4:AEG13" si="781">ADW4=ADM4</f>
        <v>0</v>
      </c>
      <c r="AEH4" s="99" t="b">
        <f t="shared" ref="AEH4:AEH13" si="782">ADX4=ADN4</f>
        <v>1</v>
      </c>
      <c r="AEI4" s="99" t="b">
        <f t="shared" ref="AEI4:AEI13" si="783">ADY4=ADO4</f>
        <v>1</v>
      </c>
      <c r="AEJ4" s="99" t="b">
        <f t="shared" ref="AEJ4:AEJ13" si="784">ADZ4=ADP4</f>
        <v>1</v>
      </c>
      <c r="AEK4" s="99" t="b">
        <f t="shared" ref="AEK4:AEK13" si="785">AEA4=ADQ4</f>
        <v>1</v>
      </c>
      <c r="AEL4" s="99" t="b">
        <f t="shared" ref="AEL4:AEL13" si="786">AEB4=ADR4</f>
        <v>1</v>
      </c>
      <c r="AEM4" s="99" t="b">
        <f t="shared" ref="AEM4:AEM13" si="787">AEC4=ADS4</f>
        <v>1</v>
      </c>
      <c r="AEN4" s="99" t="b">
        <f t="shared" ref="AEN4:AEN13" si="788">AED4=ADT4</f>
        <v>1</v>
      </c>
      <c r="AEO4" s="99" t="b">
        <f t="shared" ref="AEO4:AEO13" si="789">AEE4=ADU4</f>
        <v>1</v>
      </c>
      <c r="AEP4" s="99" t="b">
        <f t="shared" ref="AEP4:AEP13" si="790">AEF4=ADV4</f>
        <v>1</v>
      </c>
      <c r="AEQ4" s="99" t="b">
        <f t="shared" ref="AEQ4:AEQ13" si="791">AEG4=ADW4</f>
        <v>1</v>
      </c>
      <c r="AER4" s="99" t="b">
        <f t="shared" ref="AER4:AER13" si="792">AEH4=ADX4</f>
        <v>0</v>
      </c>
      <c r="AES4" s="99" t="b">
        <f t="shared" ref="AES4:AES13" si="793">AEI4=ADY4</f>
        <v>0</v>
      </c>
      <c r="AET4" s="99" t="b">
        <f t="shared" ref="AET4:AET13" si="794">AEJ4=ADZ4</f>
        <v>0</v>
      </c>
      <c r="AEU4" s="99" t="b">
        <f t="shared" ref="AEU4:AEU13" si="795">AEK4=AEA4</f>
        <v>0</v>
      </c>
      <c r="AEV4" s="99" t="b">
        <f t="shared" ref="AEV4:AEV13" si="796">AEL4=AEB4</f>
        <v>0</v>
      </c>
      <c r="AEW4" s="99" t="b">
        <f t="shared" ref="AEW4:AEW13" si="797">AEM4=AEC4</f>
        <v>0</v>
      </c>
      <c r="AEX4" s="99" t="b">
        <f t="shared" ref="AEX4:AEX13" si="798">AEN4=AED4</f>
        <v>0</v>
      </c>
      <c r="AEY4" s="99" t="b">
        <f t="shared" ref="AEY4:AEY13" si="799">AEO4=AEE4</f>
        <v>0</v>
      </c>
      <c r="AEZ4" s="99" t="b">
        <f t="shared" ref="AEZ4:AEZ13" si="800">AEP4=AEF4</f>
        <v>0</v>
      </c>
      <c r="AFA4" s="99" t="b">
        <f t="shared" ref="AFA4:AFA13" si="801">AEQ4=AEG4</f>
        <v>0</v>
      </c>
      <c r="AFB4" s="99" t="b">
        <f t="shared" ref="AFB4:AFB13" si="802">AER4=AEH4</f>
        <v>0</v>
      </c>
      <c r="AFC4" s="99" t="b">
        <f t="shared" ref="AFC4:AFC13" si="803">AES4=AEI4</f>
        <v>0</v>
      </c>
      <c r="AFD4" s="99" t="b">
        <f t="shared" ref="AFD4:AFD13" si="804">AET4=AEJ4</f>
        <v>0</v>
      </c>
      <c r="AFE4" s="99" t="b">
        <f t="shared" ref="AFE4:AFE13" si="805">AEU4=AEK4</f>
        <v>0</v>
      </c>
      <c r="AFF4" s="99" t="b">
        <f t="shared" ref="AFF4:AFF13" si="806">AEV4=AEL4</f>
        <v>0</v>
      </c>
      <c r="AFG4" s="99" t="b">
        <f t="shared" ref="AFG4:AFG13" si="807">AEW4=AEM4</f>
        <v>0</v>
      </c>
      <c r="AFH4" s="99" t="b">
        <f t="shared" ref="AFH4:AFH13" si="808">AEX4=AEN4</f>
        <v>0</v>
      </c>
      <c r="AFI4" s="99" t="b">
        <f t="shared" ref="AFI4:AFI13" si="809">AEY4=AEO4</f>
        <v>0</v>
      </c>
      <c r="AFJ4" s="99" t="b">
        <f t="shared" ref="AFJ4:AFJ13" si="810">AEZ4=AEP4</f>
        <v>0</v>
      </c>
      <c r="AFK4" s="99" t="b">
        <f t="shared" ref="AFK4:AFK13" si="811">AFA4=AEQ4</f>
        <v>0</v>
      </c>
      <c r="AFL4" s="99" t="b">
        <f t="shared" ref="AFL4:AFL13" si="812">AFB4=AER4</f>
        <v>1</v>
      </c>
      <c r="AFM4" s="99" t="b">
        <f t="shared" ref="AFM4:AFM13" si="813">AFC4=AES4</f>
        <v>1</v>
      </c>
      <c r="AFN4" s="99" t="b">
        <f t="shared" ref="AFN4:AFN13" si="814">AFD4=AET4</f>
        <v>1</v>
      </c>
      <c r="AFO4" s="99" t="b">
        <f t="shared" ref="AFO4:AFO13" si="815">AFE4=AEU4</f>
        <v>1</v>
      </c>
      <c r="AFP4" s="99" t="b">
        <f t="shared" ref="AFP4:AFP13" si="816">AFF4=AEV4</f>
        <v>1</v>
      </c>
      <c r="AFQ4" s="99" t="b">
        <f t="shared" ref="AFQ4:AFQ13" si="817">AFG4=AEW4</f>
        <v>1</v>
      </c>
      <c r="AFR4" s="99" t="b">
        <f t="shared" ref="AFR4:AFR13" si="818">AFH4=AEX4</f>
        <v>1</v>
      </c>
      <c r="AFS4" s="99" t="b">
        <f t="shared" ref="AFS4:AFS13" si="819">AFI4=AEY4</f>
        <v>1</v>
      </c>
      <c r="AFT4" s="99" t="b">
        <f t="shared" ref="AFT4:AFT13" si="820">AFJ4=AEZ4</f>
        <v>1</v>
      </c>
      <c r="AFU4" s="99" t="b">
        <f t="shared" ref="AFU4:AFU13" si="821">AFK4=AFA4</f>
        <v>1</v>
      </c>
      <c r="AFV4" s="99" t="b">
        <f t="shared" ref="AFV4:AFV13" si="822">AFL4=AFB4</f>
        <v>0</v>
      </c>
      <c r="AFW4" s="99" t="b">
        <f t="shared" ref="AFW4:AFW13" si="823">AFM4=AFC4</f>
        <v>0</v>
      </c>
      <c r="AFX4" s="99" t="b">
        <f t="shared" ref="AFX4:AFX13" si="824">AFN4=AFD4</f>
        <v>0</v>
      </c>
      <c r="AFY4" s="99" t="b">
        <f t="shared" ref="AFY4:AFY13" si="825">AFO4=AFE4</f>
        <v>0</v>
      </c>
      <c r="AFZ4" s="99" t="b">
        <f t="shared" ref="AFZ4:AFZ13" si="826">AFP4=AFF4</f>
        <v>0</v>
      </c>
      <c r="AGA4" s="99" t="b">
        <f t="shared" ref="AGA4:AGA13" si="827">AFQ4=AFG4</f>
        <v>0</v>
      </c>
      <c r="AGB4" s="99" t="b">
        <f t="shared" ref="AGB4:AGB13" si="828">AFR4=AFH4</f>
        <v>0</v>
      </c>
      <c r="AGC4" s="99" t="b">
        <f t="shared" ref="AGC4:AGC13" si="829">AFS4=AFI4</f>
        <v>0</v>
      </c>
      <c r="AGD4" s="99" t="b">
        <f t="shared" ref="AGD4:AGD13" si="830">AFT4=AFJ4</f>
        <v>0</v>
      </c>
      <c r="AGE4" s="99" t="b">
        <f t="shared" ref="AGE4:AGE13" si="831">AFU4=AFK4</f>
        <v>0</v>
      </c>
      <c r="AGF4" s="99" t="b">
        <f t="shared" ref="AGF4:AGF13" si="832">AFV4=AFL4</f>
        <v>0</v>
      </c>
      <c r="AGG4" s="99" t="b">
        <f t="shared" ref="AGG4:AGG13" si="833">AFW4=AFM4</f>
        <v>0</v>
      </c>
      <c r="AGH4" s="99" t="b">
        <f t="shared" ref="AGH4:AGH13" si="834">AFX4=AFN4</f>
        <v>0</v>
      </c>
      <c r="AGI4" s="99" t="b">
        <f t="shared" ref="AGI4:AGI13" si="835">AFY4=AFO4</f>
        <v>0</v>
      </c>
      <c r="AGJ4" s="99" t="b">
        <f t="shared" ref="AGJ4:AGJ13" si="836">AFZ4=AFP4</f>
        <v>0</v>
      </c>
      <c r="AGK4" s="99" t="b">
        <f t="shared" ref="AGK4:AGK13" si="837">AGA4=AFQ4</f>
        <v>0</v>
      </c>
      <c r="AGL4" s="99" t="b">
        <f t="shared" ref="AGL4:AGL13" si="838">AGB4=AFR4</f>
        <v>0</v>
      </c>
      <c r="AGM4" s="99" t="b">
        <f t="shared" ref="AGM4:AGM13" si="839">AGC4=AFS4</f>
        <v>0</v>
      </c>
      <c r="AGN4" s="99" t="b">
        <f t="shared" ref="AGN4:AGN13" si="840">AGD4=AFT4</f>
        <v>0</v>
      </c>
      <c r="AGO4" s="99" t="b">
        <f t="shared" ref="AGO4:AGO13" si="841">AGE4=AFU4</f>
        <v>0</v>
      </c>
      <c r="AGP4" s="99" t="b">
        <f t="shared" ref="AGP4:AGP13" si="842">AGF4=AFV4</f>
        <v>1</v>
      </c>
      <c r="AGQ4" s="99" t="b">
        <f t="shared" ref="AGQ4:AGQ13" si="843">AGG4=AFW4</f>
        <v>1</v>
      </c>
      <c r="AGR4" s="99" t="b">
        <f t="shared" ref="AGR4:AGR13" si="844">AGH4=AFX4</f>
        <v>1</v>
      </c>
      <c r="AGS4" s="99" t="b">
        <f t="shared" ref="AGS4:AGS13" si="845">AGI4=AFY4</f>
        <v>1</v>
      </c>
      <c r="AGT4" s="99" t="b">
        <f t="shared" ref="AGT4:AGT13" si="846">AGJ4=AFZ4</f>
        <v>1</v>
      </c>
      <c r="AGU4" s="99" t="b">
        <f t="shared" ref="AGU4:AGU13" si="847">AGK4=AGA4</f>
        <v>1</v>
      </c>
      <c r="AGV4" s="99" t="b">
        <f t="shared" ref="AGV4:AGV13" si="848">AGL4=AGB4</f>
        <v>1</v>
      </c>
      <c r="AGW4" s="99" t="b">
        <f t="shared" ref="AGW4:AGW13" si="849">AGM4=AGC4</f>
        <v>1</v>
      </c>
      <c r="AGX4" s="99" t="b">
        <f t="shared" ref="AGX4:AGX13" si="850">AGN4=AGD4</f>
        <v>1</v>
      </c>
      <c r="AGY4" s="99" t="b">
        <f t="shared" ref="AGY4:AGY13" si="851">AGO4=AGE4</f>
        <v>1</v>
      </c>
      <c r="AGZ4" s="99" t="b">
        <f t="shared" ref="AGZ4:AGZ13" si="852">AGP4=AGF4</f>
        <v>0</v>
      </c>
      <c r="AHA4" s="99" t="b">
        <f t="shared" ref="AHA4:AHA13" si="853">AGQ4=AGG4</f>
        <v>0</v>
      </c>
      <c r="AHB4" s="99" t="b">
        <f t="shared" ref="AHB4:AHB13" si="854">AGR4=AGH4</f>
        <v>0</v>
      </c>
      <c r="AHC4" s="99" t="b">
        <f t="shared" ref="AHC4:AHC13" si="855">AGS4=AGI4</f>
        <v>0</v>
      </c>
      <c r="AHD4" s="99" t="b">
        <f t="shared" ref="AHD4:AHD13" si="856">AGT4=AGJ4</f>
        <v>0</v>
      </c>
      <c r="AHE4" s="99" t="b">
        <f t="shared" ref="AHE4:AHE13" si="857">AGU4=AGK4</f>
        <v>0</v>
      </c>
      <c r="AHF4" s="99" t="b">
        <f t="shared" ref="AHF4:AHF13" si="858">AGV4=AGL4</f>
        <v>0</v>
      </c>
      <c r="AHG4" s="99" t="b">
        <f t="shared" ref="AHG4:AHG13" si="859">AGW4=AGM4</f>
        <v>0</v>
      </c>
      <c r="AHH4" s="99" t="b">
        <f t="shared" ref="AHH4:AHH13" si="860">AGX4=AGN4</f>
        <v>0</v>
      </c>
      <c r="AHI4" s="99" t="b">
        <f t="shared" ref="AHI4:AHI13" si="861">AGY4=AGO4</f>
        <v>0</v>
      </c>
      <c r="AHJ4" s="99" t="b">
        <f t="shared" ref="AHJ4:AHJ13" si="862">AGZ4=AGP4</f>
        <v>0</v>
      </c>
      <c r="AHK4" s="99" t="b">
        <f t="shared" ref="AHK4:AHK13" si="863">AHA4=AGQ4</f>
        <v>0</v>
      </c>
      <c r="AHL4" s="99" t="b">
        <f t="shared" ref="AHL4:AHL13" si="864">AHB4=AGR4</f>
        <v>0</v>
      </c>
      <c r="AHM4" s="99" t="b">
        <f t="shared" ref="AHM4:AHM13" si="865">AHC4=AGS4</f>
        <v>0</v>
      </c>
      <c r="AHN4" s="99" t="b">
        <f t="shared" ref="AHN4:AHN13" si="866">AHD4=AGT4</f>
        <v>0</v>
      </c>
      <c r="AHO4" s="99" t="b">
        <f t="shared" ref="AHO4:AHO13" si="867">AHE4=AGU4</f>
        <v>0</v>
      </c>
      <c r="AHP4" s="99" t="b">
        <f t="shared" ref="AHP4:AHP13" si="868">AHF4=AGV4</f>
        <v>0</v>
      </c>
      <c r="AHQ4" s="99" t="b">
        <f t="shared" ref="AHQ4:AHQ13" si="869">AHG4=AGW4</f>
        <v>0</v>
      </c>
      <c r="AHR4" s="99" t="b">
        <f t="shared" ref="AHR4:AHR13" si="870">AHH4=AGX4</f>
        <v>0</v>
      </c>
      <c r="AHS4" s="99" t="b">
        <f t="shared" ref="AHS4:AHS13" si="871">AHI4=AGY4</f>
        <v>0</v>
      </c>
      <c r="AHT4" s="99" t="b">
        <f t="shared" ref="AHT4:AHT13" si="872">AHJ4=AGZ4</f>
        <v>1</v>
      </c>
      <c r="AHU4" s="99" t="b">
        <f t="shared" ref="AHU4:AHU13" si="873">AHK4=AHA4</f>
        <v>1</v>
      </c>
      <c r="AHV4" s="99" t="b">
        <f t="shared" ref="AHV4:AHV13" si="874">AHL4=AHB4</f>
        <v>1</v>
      </c>
      <c r="AHW4" s="99" t="b">
        <f t="shared" ref="AHW4:AHW13" si="875">AHM4=AHC4</f>
        <v>1</v>
      </c>
      <c r="AHX4" s="99" t="b">
        <f t="shared" ref="AHX4:AHX13" si="876">AHN4=AHD4</f>
        <v>1</v>
      </c>
      <c r="AHY4" s="99" t="b">
        <f t="shared" ref="AHY4:AHY13" si="877">AHO4=AHE4</f>
        <v>1</v>
      </c>
      <c r="AHZ4" s="99" t="b">
        <f t="shared" ref="AHZ4:AHZ13" si="878">AHP4=AHF4</f>
        <v>1</v>
      </c>
      <c r="AIA4" s="99" t="b">
        <f t="shared" ref="AIA4:AIA13" si="879">AHQ4=AHG4</f>
        <v>1</v>
      </c>
      <c r="AIB4" s="99" t="b">
        <f t="shared" ref="AIB4:AIB13" si="880">AHR4=AHH4</f>
        <v>1</v>
      </c>
      <c r="AIC4" s="99" t="b">
        <f t="shared" ref="AIC4:AIC13" si="881">AHS4=AHI4</f>
        <v>1</v>
      </c>
      <c r="AID4" s="99" t="b">
        <f t="shared" ref="AID4:AID13" si="882">AHT4=AHJ4</f>
        <v>0</v>
      </c>
      <c r="AIE4" s="99" t="b">
        <f t="shared" ref="AIE4:AIE13" si="883">AHU4=AHK4</f>
        <v>0</v>
      </c>
      <c r="AIF4" s="99" t="b">
        <f t="shared" ref="AIF4:AIF13" si="884">AHV4=AHL4</f>
        <v>0</v>
      </c>
      <c r="AIG4" s="99" t="b">
        <f t="shared" ref="AIG4:AIG13" si="885">AHW4=AHM4</f>
        <v>0</v>
      </c>
      <c r="AIH4" s="99" t="b">
        <f t="shared" ref="AIH4:AIH13" si="886">AHX4=AHN4</f>
        <v>0</v>
      </c>
      <c r="AII4" s="99" t="b">
        <f t="shared" ref="AII4:AII13" si="887">AHY4=AHO4</f>
        <v>0</v>
      </c>
      <c r="AIJ4" s="99" t="b">
        <f t="shared" ref="AIJ4:AIJ13" si="888">AHZ4=AHP4</f>
        <v>0</v>
      </c>
      <c r="AIK4" s="99" t="b">
        <f t="shared" ref="AIK4:AIK13" si="889">AIA4=AHQ4</f>
        <v>0</v>
      </c>
      <c r="AIL4" s="99" t="b">
        <f t="shared" ref="AIL4:AIL13" si="890">AIB4=AHR4</f>
        <v>0</v>
      </c>
      <c r="AIM4" s="99" t="b">
        <f t="shared" ref="AIM4:AIM13" si="891">AIC4=AHS4</f>
        <v>0</v>
      </c>
      <c r="AIN4" s="99" t="b">
        <f t="shared" ref="AIN4:AIN13" si="892">AID4=AHT4</f>
        <v>0</v>
      </c>
      <c r="AIO4" s="99" t="b">
        <f t="shared" ref="AIO4:AIO13" si="893">AIE4=AHU4</f>
        <v>0</v>
      </c>
      <c r="AIP4" s="99" t="b">
        <f t="shared" ref="AIP4:AIP13" si="894">AIF4=AHV4</f>
        <v>0</v>
      </c>
      <c r="AIQ4" s="99" t="b">
        <f t="shared" ref="AIQ4:AIQ13" si="895">AIG4=AHW4</f>
        <v>0</v>
      </c>
      <c r="AIR4" s="99" t="b">
        <f t="shared" ref="AIR4:AIR13" si="896">AIH4=AHX4</f>
        <v>0</v>
      </c>
      <c r="AIS4" s="99" t="b">
        <f t="shared" ref="AIS4:AIS13" si="897">AII4=AHY4</f>
        <v>0</v>
      </c>
      <c r="AIT4" s="99" t="b">
        <f t="shared" ref="AIT4:AIT13" si="898">AIJ4=AHZ4</f>
        <v>0</v>
      </c>
      <c r="AIU4" s="99" t="b">
        <f t="shared" ref="AIU4:AIU13" si="899">AIK4=AIA4</f>
        <v>0</v>
      </c>
      <c r="AIV4" s="99" t="b">
        <f t="shared" ref="AIV4:AIV13" si="900">AIL4=AIB4</f>
        <v>0</v>
      </c>
      <c r="AIW4" s="99" t="b">
        <f t="shared" ref="AIW4:AIW13" si="901">AIM4=AIC4</f>
        <v>0</v>
      </c>
      <c r="AIX4" s="99" t="b">
        <f t="shared" ref="AIX4:AIX13" si="902">AIN4=AID4</f>
        <v>1</v>
      </c>
      <c r="AIY4" s="99" t="b">
        <f t="shared" ref="AIY4:AIY13" si="903">AIO4=AIE4</f>
        <v>1</v>
      </c>
      <c r="AIZ4" s="99" t="b">
        <f t="shared" ref="AIZ4:AIZ13" si="904">AIP4=AIF4</f>
        <v>1</v>
      </c>
      <c r="AJA4" s="99" t="b">
        <f t="shared" ref="AJA4:AJA13" si="905">AIQ4=AIG4</f>
        <v>1</v>
      </c>
      <c r="AJB4" s="99" t="b">
        <f t="shared" ref="AJB4:AJB13" si="906">AIR4=AIH4</f>
        <v>1</v>
      </c>
      <c r="AJC4" s="99" t="b">
        <f t="shared" ref="AJC4:AJC13" si="907">AIS4=AII4</f>
        <v>1</v>
      </c>
      <c r="AJD4" s="99" t="b">
        <f t="shared" ref="AJD4:AJD13" si="908">AIT4=AIJ4</f>
        <v>1</v>
      </c>
      <c r="AJE4" s="99" t="b">
        <f t="shared" ref="AJE4:AJE13" si="909">AIU4=AIK4</f>
        <v>1</v>
      </c>
      <c r="AJF4" s="99" t="b">
        <f t="shared" ref="AJF4:AJF13" si="910">AIV4=AIL4</f>
        <v>1</v>
      </c>
      <c r="AJG4" s="99" t="b">
        <f t="shared" ref="AJG4:AJG13" si="911">AIW4=AIM4</f>
        <v>1</v>
      </c>
      <c r="AJH4" s="99" t="b">
        <f t="shared" ref="AJH4:AJH13" si="912">AIX4=AIN4</f>
        <v>0</v>
      </c>
      <c r="AJI4" s="99" t="b">
        <f t="shared" ref="AJI4:AJI13" si="913">AIY4=AIO4</f>
        <v>0</v>
      </c>
      <c r="AJJ4" s="99" t="b">
        <f t="shared" ref="AJJ4:AJJ13" si="914">AIZ4=AIP4</f>
        <v>0</v>
      </c>
      <c r="AJK4" s="99" t="b">
        <f t="shared" ref="AJK4:AJK13" si="915">AJA4=AIQ4</f>
        <v>0</v>
      </c>
      <c r="AJL4" s="99" t="b">
        <f t="shared" ref="AJL4:AJL13" si="916">AJB4=AIR4</f>
        <v>0</v>
      </c>
      <c r="AJM4" s="99" t="b">
        <f t="shared" ref="AJM4:AJM13" si="917">AJC4=AIS4</f>
        <v>0</v>
      </c>
      <c r="AJN4" s="99" t="b">
        <f t="shared" ref="AJN4:AJN13" si="918">AJD4=AIT4</f>
        <v>0</v>
      </c>
      <c r="AJO4" s="99" t="b">
        <f t="shared" ref="AJO4:AJO13" si="919">AJE4=AIU4</f>
        <v>0</v>
      </c>
      <c r="AJP4" s="99" t="b">
        <f t="shared" ref="AJP4:AJP13" si="920">AJF4=AIV4</f>
        <v>0</v>
      </c>
      <c r="AJQ4" s="99" t="b">
        <f t="shared" ref="AJQ4:AJQ13" si="921">AJG4=AIW4</f>
        <v>0</v>
      </c>
      <c r="AJR4" s="99" t="b">
        <f t="shared" ref="AJR4:AJR13" si="922">AJH4=AIX4</f>
        <v>0</v>
      </c>
      <c r="AJS4" s="99" t="b">
        <f t="shared" ref="AJS4:AJS13" si="923">AJI4=AIY4</f>
        <v>0</v>
      </c>
      <c r="AJT4" s="99" t="b">
        <f t="shared" ref="AJT4:AJT13" si="924">AJJ4=AIZ4</f>
        <v>0</v>
      </c>
      <c r="AJU4" s="99" t="b">
        <f t="shared" ref="AJU4:AJU13" si="925">AJK4=AJA4</f>
        <v>0</v>
      </c>
      <c r="AJV4" s="99" t="b">
        <f t="shared" ref="AJV4:AJV13" si="926">AJL4=AJB4</f>
        <v>0</v>
      </c>
      <c r="AJW4" s="99" t="b">
        <f t="shared" ref="AJW4:AJW13" si="927">AJM4=AJC4</f>
        <v>0</v>
      </c>
      <c r="AJX4" s="99" t="b">
        <f t="shared" ref="AJX4:AJX13" si="928">AJN4=AJD4</f>
        <v>0</v>
      </c>
      <c r="AJY4" s="99" t="b">
        <f t="shared" ref="AJY4:AJY13" si="929">AJO4=AJE4</f>
        <v>0</v>
      </c>
      <c r="AJZ4" s="99" t="b">
        <f t="shared" ref="AJZ4:AJZ13" si="930">AJP4=AJF4</f>
        <v>0</v>
      </c>
      <c r="AKA4" s="99" t="b">
        <f t="shared" ref="AKA4:AKA13" si="931">AJQ4=AJG4</f>
        <v>0</v>
      </c>
      <c r="AKB4" s="99" t="b">
        <f t="shared" ref="AKB4:AKB13" si="932">AJR4=AJH4</f>
        <v>1</v>
      </c>
      <c r="AKC4" s="99" t="b">
        <f t="shared" ref="AKC4:AKC13" si="933">AJS4=AJI4</f>
        <v>1</v>
      </c>
      <c r="AKD4" s="99" t="b">
        <f t="shared" ref="AKD4:AKD13" si="934">AJT4=AJJ4</f>
        <v>1</v>
      </c>
      <c r="AKE4" s="99" t="b">
        <f t="shared" ref="AKE4:AKE13" si="935">AJU4=AJK4</f>
        <v>1</v>
      </c>
      <c r="AKF4" s="99" t="b">
        <f t="shared" ref="AKF4:AKF13" si="936">AJV4=AJL4</f>
        <v>1</v>
      </c>
      <c r="AKG4" s="99" t="b">
        <f t="shared" ref="AKG4:AKG13" si="937">AJW4=AJM4</f>
        <v>1</v>
      </c>
      <c r="AKH4" s="99" t="b">
        <f t="shared" ref="AKH4:AKH13" si="938">AJX4=AJN4</f>
        <v>1</v>
      </c>
      <c r="AKI4" s="99" t="b">
        <f t="shared" ref="AKI4:AKI13" si="939">AJY4=AJO4</f>
        <v>1</v>
      </c>
      <c r="AKJ4" s="99" t="b">
        <f t="shared" ref="AKJ4:AKJ13" si="940">AJZ4=AJP4</f>
        <v>1</v>
      </c>
      <c r="AKK4" s="99" t="b">
        <f t="shared" ref="AKK4:AKK13" si="941">AKA4=AJQ4</f>
        <v>1</v>
      </c>
      <c r="AKL4" s="99" t="b">
        <f t="shared" ref="AKL4:AKL13" si="942">AKB4=AJR4</f>
        <v>0</v>
      </c>
      <c r="AKM4" s="99" t="b">
        <f t="shared" ref="AKM4:AKM13" si="943">AKC4=AJS4</f>
        <v>0</v>
      </c>
      <c r="AKN4" s="99" t="b">
        <f t="shared" ref="AKN4:AKN13" si="944">AKD4=AJT4</f>
        <v>0</v>
      </c>
      <c r="AKO4" s="99" t="b">
        <f t="shared" ref="AKO4:AKO13" si="945">AKE4=AJU4</f>
        <v>0</v>
      </c>
      <c r="AKP4" s="99" t="b">
        <f t="shared" ref="AKP4:AKP13" si="946">AKF4=AJV4</f>
        <v>0</v>
      </c>
      <c r="AKQ4" s="99" t="b">
        <f t="shared" ref="AKQ4:AKQ13" si="947">AKG4=AJW4</f>
        <v>0</v>
      </c>
      <c r="AKR4" s="99" t="b">
        <f t="shared" ref="AKR4:AKR13" si="948">AKH4=AJX4</f>
        <v>0</v>
      </c>
      <c r="AKS4" s="99" t="b">
        <f t="shared" ref="AKS4:AKS13" si="949">AKI4=AJY4</f>
        <v>0</v>
      </c>
      <c r="AKT4" s="99" t="b">
        <f t="shared" ref="AKT4:AKT13" si="950">AKJ4=AJZ4</f>
        <v>0</v>
      </c>
      <c r="AKU4" s="99" t="b">
        <f t="shared" ref="AKU4:AKU13" si="951">AKK4=AKA4</f>
        <v>0</v>
      </c>
      <c r="AKV4" s="99" t="b">
        <f t="shared" ref="AKV4:AKV13" si="952">AKL4=AKB4</f>
        <v>0</v>
      </c>
      <c r="AKW4" s="99" t="b">
        <f t="shared" ref="AKW4:AKW13" si="953">AKM4=AKC4</f>
        <v>0</v>
      </c>
      <c r="AKX4" s="99" t="b">
        <f t="shared" ref="AKX4:AKX13" si="954">AKN4=AKD4</f>
        <v>0</v>
      </c>
      <c r="AKY4" s="99" t="b">
        <f t="shared" ref="AKY4:AKY13" si="955">AKO4=AKE4</f>
        <v>0</v>
      </c>
      <c r="AKZ4" s="99" t="b">
        <f t="shared" ref="AKZ4:AKZ13" si="956">AKP4=AKF4</f>
        <v>0</v>
      </c>
      <c r="ALA4" s="99" t="b">
        <f t="shared" ref="ALA4:ALA13" si="957">AKQ4=AKG4</f>
        <v>0</v>
      </c>
      <c r="ALB4" s="99" t="b">
        <f t="shared" ref="ALB4:ALB13" si="958">AKR4=AKH4</f>
        <v>0</v>
      </c>
      <c r="ALC4" s="99" t="b">
        <f t="shared" ref="ALC4:ALC13" si="959">AKS4=AKI4</f>
        <v>0</v>
      </c>
      <c r="ALD4" s="99" t="b">
        <f t="shared" ref="ALD4:ALD13" si="960">AKT4=AKJ4</f>
        <v>0</v>
      </c>
      <c r="ALE4" s="99" t="b">
        <f t="shared" ref="ALE4:ALE13" si="961">AKU4=AKK4</f>
        <v>0</v>
      </c>
      <c r="ALF4" s="99" t="b">
        <f t="shared" ref="ALF4:ALF13" si="962">AKV4=AKL4</f>
        <v>1</v>
      </c>
      <c r="ALG4" s="99" t="b">
        <f t="shared" ref="ALG4:ALG13" si="963">AKW4=AKM4</f>
        <v>1</v>
      </c>
      <c r="ALH4" s="99" t="b">
        <f t="shared" ref="ALH4:ALH13" si="964">AKX4=AKN4</f>
        <v>1</v>
      </c>
      <c r="ALI4" s="99" t="b">
        <f t="shared" ref="ALI4:ALI13" si="965">AKY4=AKO4</f>
        <v>1</v>
      </c>
      <c r="ALJ4" s="99" t="b">
        <f t="shared" ref="ALJ4:ALJ13" si="966">AKZ4=AKP4</f>
        <v>1</v>
      </c>
      <c r="ALK4" s="99" t="b">
        <f t="shared" ref="ALK4:ALK13" si="967">ALA4=AKQ4</f>
        <v>1</v>
      </c>
      <c r="ALL4" s="99" t="b">
        <f t="shared" ref="ALL4:ALL13" si="968">ALB4=AKR4</f>
        <v>1</v>
      </c>
      <c r="ALM4" s="99" t="b">
        <f t="shared" ref="ALM4:ALM13" si="969">ALC4=AKS4</f>
        <v>1</v>
      </c>
      <c r="ALN4" s="99" t="b">
        <f t="shared" ref="ALN4:ALN13" si="970">ALD4=AKT4</f>
        <v>1</v>
      </c>
      <c r="ALO4" s="99" t="b">
        <f t="shared" ref="ALO4:ALO13" si="971">ALE4=AKU4</f>
        <v>1</v>
      </c>
      <c r="ALP4" s="99" t="b">
        <f t="shared" ref="ALP4:ALP13" si="972">ALF4=AKV4</f>
        <v>0</v>
      </c>
      <c r="ALQ4" s="99" t="b">
        <f t="shared" ref="ALQ4:ALQ13" si="973">ALG4=AKW4</f>
        <v>0</v>
      </c>
      <c r="ALR4" s="99" t="b">
        <f t="shared" ref="ALR4:ALR13" si="974">ALH4=AKX4</f>
        <v>0</v>
      </c>
      <c r="ALS4" s="99" t="b">
        <f t="shared" ref="ALS4:ALS13" si="975">ALI4=AKY4</f>
        <v>0</v>
      </c>
      <c r="ALT4" s="99" t="b">
        <f t="shared" ref="ALT4:ALT13" si="976">ALJ4=AKZ4</f>
        <v>0</v>
      </c>
      <c r="ALU4" s="99" t="b">
        <f t="shared" ref="ALU4:ALU13" si="977">ALK4=ALA4</f>
        <v>0</v>
      </c>
      <c r="ALV4" s="99" t="b">
        <f t="shared" ref="ALV4:ALV13" si="978">ALL4=ALB4</f>
        <v>0</v>
      </c>
      <c r="ALW4" s="99" t="b">
        <f t="shared" ref="ALW4:ALW13" si="979">ALM4=ALC4</f>
        <v>0</v>
      </c>
      <c r="ALX4" s="99" t="b">
        <f t="shared" ref="ALX4:ALX13" si="980">ALN4=ALD4</f>
        <v>0</v>
      </c>
      <c r="ALY4" s="99" t="b">
        <f t="shared" ref="ALY4:ALY13" si="981">ALO4=ALE4</f>
        <v>0</v>
      </c>
      <c r="ALZ4" s="99" t="b">
        <f t="shared" ref="ALZ4:ALZ13" si="982">ALP4=ALF4</f>
        <v>0</v>
      </c>
      <c r="AMA4" s="99" t="b">
        <f t="shared" ref="AMA4:AMA13" si="983">ALQ4=ALG4</f>
        <v>0</v>
      </c>
      <c r="AMB4" s="99" t="b">
        <f t="shared" ref="AMB4:AMB13" si="984">ALR4=ALH4</f>
        <v>0</v>
      </c>
      <c r="AMC4" s="99" t="b">
        <f t="shared" ref="AMC4:AMC13" si="985">ALS4=ALI4</f>
        <v>0</v>
      </c>
      <c r="AMD4" s="99" t="b">
        <f t="shared" ref="AMD4:AMD13" si="986">ALT4=ALJ4</f>
        <v>0</v>
      </c>
      <c r="AME4" s="99" t="b">
        <f t="shared" ref="AME4:AME13" si="987">ALU4=ALK4</f>
        <v>0</v>
      </c>
      <c r="AMF4" s="99" t="b">
        <f t="shared" ref="AMF4:AMF13" si="988">ALV4=ALL4</f>
        <v>0</v>
      </c>
      <c r="AMG4" s="99" t="b">
        <f t="shared" ref="AMG4:AMG13" si="989">ALW4=ALM4</f>
        <v>0</v>
      </c>
      <c r="AMH4" s="99" t="b">
        <f t="shared" ref="AMH4:AMH13" si="990">ALX4=ALN4</f>
        <v>0</v>
      </c>
      <c r="AMI4" s="99" t="b">
        <f t="shared" ref="AMI4:AMI13" si="991">ALY4=ALO4</f>
        <v>0</v>
      </c>
      <c r="AMJ4" s="99" t="b">
        <f t="shared" ref="AMJ4:AMJ13" si="992">ALZ4=ALP4</f>
        <v>1</v>
      </c>
      <c r="AMK4" s="99" t="b">
        <f t="shared" ref="AMK4:AMK13" si="993">AMA4=ALQ4</f>
        <v>1</v>
      </c>
      <c r="AML4" s="99" t="b">
        <f t="shared" ref="AML4:AML13" si="994">AMB4=ALR4</f>
        <v>1</v>
      </c>
      <c r="AMM4" s="99" t="b">
        <f t="shared" ref="AMM4:AMM13" si="995">AMC4=ALS4</f>
        <v>1</v>
      </c>
      <c r="AMN4" s="99" t="b">
        <f t="shared" ref="AMN4:AMN13" si="996">AMD4=ALT4</f>
        <v>1</v>
      </c>
      <c r="AMO4" s="99" t="b">
        <f t="shared" ref="AMO4:AMO13" si="997">AME4=ALU4</f>
        <v>1</v>
      </c>
      <c r="AMP4" s="99" t="b">
        <f t="shared" ref="AMP4:AMP13" si="998">AMF4=ALV4</f>
        <v>1</v>
      </c>
      <c r="AMQ4" s="99" t="b">
        <f t="shared" ref="AMQ4:AMQ13" si="999">AMG4=ALW4</f>
        <v>1</v>
      </c>
      <c r="AMR4" s="99" t="b">
        <f t="shared" ref="AMR4:AMR13" si="1000">AMH4=ALX4</f>
        <v>1</v>
      </c>
      <c r="AMS4" s="99" t="b">
        <f t="shared" ref="AMS4:AMS13" si="1001">AMI4=ALY4</f>
        <v>1</v>
      </c>
      <c r="AMT4" s="99" t="b">
        <f t="shared" ref="AMT4:AMT13" si="1002">AMJ4=ALZ4</f>
        <v>0</v>
      </c>
      <c r="AMU4" s="99" t="b">
        <f t="shared" ref="AMU4:AMU13" si="1003">AMK4=AMA4</f>
        <v>0</v>
      </c>
      <c r="AMV4" s="99" t="b">
        <f t="shared" ref="AMV4:AMV13" si="1004">AML4=AMB4</f>
        <v>0</v>
      </c>
      <c r="AMW4" s="99" t="b">
        <f t="shared" ref="AMW4:AMW13" si="1005">AMM4=AMC4</f>
        <v>0</v>
      </c>
      <c r="AMX4" s="99" t="b">
        <f t="shared" ref="AMX4:AMX13" si="1006">AMN4=AMD4</f>
        <v>0</v>
      </c>
      <c r="AMY4" s="99" t="b">
        <f t="shared" ref="AMY4:AMY13" si="1007">AMO4=AME4</f>
        <v>0</v>
      </c>
      <c r="AMZ4" s="99" t="b">
        <f t="shared" ref="AMZ4:AMZ13" si="1008">AMP4=AMF4</f>
        <v>0</v>
      </c>
      <c r="ANA4" s="99" t="b">
        <f t="shared" ref="ANA4:ANA13" si="1009">AMQ4=AMG4</f>
        <v>0</v>
      </c>
      <c r="ANB4" s="99" t="b">
        <f t="shared" ref="ANB4:ANB13" si="1010">AMR4=AMH4</f>
        <v>0</v>
      </c>
      <c r="ANC4" s="99" t="b">
        <f t="shared" ref="ANC4:ANC13" si="1011">AMS4=AMI4</f>
        <v>0</v>
      </c>
      <c r="AND4" s="99" t="b">
        <f t="shared" ref="AND4:AND13" si="1012">AMT4=AMJ4</f>
        <v>0</v>
      </c>
      <c r="ANE4" s="99" t="b">
        <f t="shared" ref="ANE4:ANE13" si="1013">AMU4=AMK4</f>
        <v>0</v>
      </c>
      <c r="ANF4" s="99" t="b">
        <f t="shared" ref="ANF4:ANF13" si="1014">AMV4=AML4</f>
        <v>0</v>
      </c>
      <c r="ANG4" s="99" t="b">
        <f t="shared" ref="ANG4:ANG13" si="1015">AMW4=AMM4</f>
        <v>0</v>
      </c>
      <c r="ANH4" s="99" t="b">
        <f t="shared" ref="ANH4:ANH13" si="1016">AMX4=AMN4</f>
        <v>0</v>
      </c>
      <c r="ANI4" s="99" t="b">
        <f t="shared" ref="ANI4:ANI13" si="1017">AMY4=AMO4</f>
        <v>0</v>
      </c>
      <c r="ANJ4" s="99" t="b">
        <f t="shared" ref="ANJ4:ANJ13" si="1018">AMZ4=AMP4</f>
        <v>0</v>
      </c>
      <c r="ANK4" s="99" t="b">
        <f t="shared" ref="ANK4:ANK13" si="1019">ANA4=AMQ4</f>
        <v>0</v>
      </c>
      <c r="ANL4" s="99" t="b">
        <f t="shared" ref="ANL4:ANL13" si="1020">ANB4=AMR4</f>
        <v>0</v>
      </c>
      <c r="ANM4" s="99" t="b">
        <f t="shared" ref="ANM4:ANM13" si="1021">ANC4=AMS4</f>
        <v>0</v>
      </c>
      <c r="ANN4" s="99" t="b">
        <f t="shared" ref="ANN4:ANN13" si="1022">AND4=AMT4</f>
        <v>1</v>
      </c>
      <c r="ANO4" s="99" t="b">
        <f t="shared" ref="ANO4:ANO13" si="1023">ANE4=AMU4</f>
        <v>1</v>
      </c>
      <c r="ANP4" s="99" t="b">
        <f t="shared" ref="ANP4:ANP13" si="1024">ANF4=AMV4</f>
        <v>1</v>
      </c>
      <c r="ANQ4" s="99" t="b">
        <f t="shared" ref="ANQ4:ANQ13" si="1025">ANG4=AMW4</f>
        <v>1</v>
      </c>
      <c r="ANR4" s="99" t="b">
        <f t="shared" ref="ANR4:ANR13" si="1026">ANH4=AMX4</f>
        <v>1</v>
      </c>
      <c r="ANS4" s="99" t="b">
        <f t="shared" ref="ANS4:ANS13" si="1027">ANI4=AMY4</f>
        <v>1</v>
      </c>
      <c r="ANT4" s="99" t="b">
        <f t="shared" ref="ANT4:ANT13" si="1028">ANJ4=AMZ4</f>
        <v>1</v>
      </c>
      <c r="ANU4" s="99" t="b">
        <f t="shared" ref="ANU4:ANU13" si="1029">ANK4=ANA4</f>
        <v>1</v>
      </c>
      <c r="ANV4" s="99" t="b">
        <f t="shared" ref="ANV4:ANV13" si="1030">ANL4=ANB4</f>
        <v>1</v>
      </c>
      <c r="ANW4" s="99" t="b">
        <f t="shared" ref="ANW4:ANW13" si="1031">ANM4=ANC4</f>
        <v>1</v>
      </c>
      <c r="ANX4" s="99" t="b">
        <f t="shared" ref="ANX4:ANX13" si="1032">ANN4=AND4</f>
        <v>0</v>
      </c>
      <c r="ANY4" s="99" t="b">
        <f t="shared" ref="ANY4:ANY13" si="1033">ANO4=ANE4</f>
        <v>0</v>
      </c>
      <c r="ANZ4" s="99" t="b">
        <f t="shared" ref="ANZ4:ANZ13" si="1034">ANP4=ANF4</f>
        <v>0</v>
      </c>
      <c r="AOA4" s="99" t="b">
        <f t="shared" ref="AOA4:AOA13" si="1035">ANQ4=ANG4</f>
        <v>0</v>
      </c>
      <c r="AOB4" s="99" t="b">
        <f t="shared" ref="AOB4:AOB13" si="1036">ANR4=ANH4</f>
        <v>0</v>
      </c>
      <c r="AOC4" s="99" t="b">
        <f t="shared" ref="AOC4:AOC13" si="1037">ANS4=ANI4</f>
        <v>0</v>
      </c>
      <c r="AOD4" s="99" t="b">
        <f t="shared" ref="AOD4:AOD13" si="1038">ANT4=ANJ4</f>
        <v>0</v>
      </c>
      <c r="AOE4" s="99" t="b">
        <f t="shared" ref="AOE4:AOE13" si="1039">ANU4=ANK4</f>
        <v>0</v>
      </c>
      <c r="AOF4" s="99" t="b">
        <f t="shared" ref="AOF4:AOF13" si="1040">ANV4=ANL4</f>
        <v>0</v>
      </c>
      <c r="AOG4" s="99" t="b">
        <f t="shared" ref="AOG4:AOG13" si="1041">ANW4=ANM4</f>
        <v>0</v>
      </c>
      <c r="AOH4" s="99" t="b">
        <f t="shared" ref="AOH4:AOH13" si="1042">ANX4=ANN4</f>
        <v>0</v>
      </c>
      <c r="AOI4" s="99" t="b">
        <f t="shared" ref="AOI4:AOI13" si="1043">ANY4=ANO4</f>
        <v>0</v>
      </c>
      <c r="AOJ4" s="99" t="b">
        <f t="shared" ref="AOJ4:AOJ13" si="1044">ANZ4=ANP4</f>
        <v>0</v>
      </c>
      <c r="AOK4" s="99" t="b">
        <f t="shared" ref="AOK4:AOK13" si="1045">AOA4=ANQ4</f>
        <v>0</v>
      </c>
      <c r="AOL4" s="99" t="b">
        <f t="shared" ref="AOL4:AOL13" si="1046">AOB4=ANR4</f>
        <v>0</v>
      </c>
      <c r="AOM4" s="99" t="b">
        <f t="shared" ref="AOM4:AOM13" si="1047">AOC4=ANS4</f>
        <v>0</v>
      </c>
      <c r="AON4" s="99" t="b">
        <f t="shared" ref="AON4:AON13" si="1048">AOD4=ANT4</f>
        <v>0</v>
      </c>
      <c r="AOO4" s="99" t="b">
        <f t="shared" ref="AOO4:AOO13" si="1049">AOE4=ANU4</f>
        <v>0</v>
      </c>
      <c r="AOP4" s="99" t="b">
        <f t="shared" ref="AOP4:AOP13" si="1050">AOF4=ANV4</f>
        <v>0</v>
      </c>
      <c r="AOQ4" s="99" t="b">
        <f t="shared" ref="AOQ4:AOQ13" si="1051">AOG4=ANW4</f>
        <v>0</v>
      </c>
      <c r="AOR4" s="99" t="b">
        <f t="shared" ref="AOR4:AOR13" si="1052">AOH4=ANX4</f>
        <v>1</v>
      </c>
      <c r="AOS4" s="99" t="b">
        <f t="shared" ref="AOS4:AOS13" si="1053">AOI4=ANY4</f>
        <v>1</v>
      </c>
      <c r="AOT4" s="99" t="b">
        <f t="shared" ref="AOT4:AOT13" si="1054">AOJ4=ANZ4</f>
        <v>1</v>
      </c>
      <c r="AOU4" s="99" t="b">
        <f t="shared" ref="AOU4:AOU13" si="1055">AOK4=AOA4</f>
        <v>1</v>
      </c>
      <c r="AOV4" s="99" t="b">
        <f t="shared" ref="AOV4:AOV13" si="1056">AOL4=AOB4</f>
        <v>1</v>
      </c>
      <c r="AOW4" s="99" t="b">
        <f t="shared" ref="AOW4:AOW13" si="1057">AOM4=AOC4</f>
        <v>1</v>
      </c>
      <c r="AOX4" s="99" t="b">
        <f t="shared" ref="AOX4:AOX13" si="1058">AON4=AOD4</f>
        <v>1</v>
      </c>
      <c r="AOY4" s="99" t="b">
        <f t="shared" ref="AOY4:AOY13" si="1059">AOO4=AOE4</f>
        <v>1</v>
      </c>
      <c r="AOZ4" s="99" t="b">
        <f t="shared" ref="AOZ4:AOZ13" si="1060">AOP4=AOF4</f>
        <v>1</v>
      </c>
      <c r="APA4" s="99" t="b">
        <f t="shared" ref="APA4:APA13" si="1061">AOQ4=AOG4</f>
        <v>1</v>
      </c>
      <c r="APB4" s="99" t="b">
        <f t="shared" ref="APB4:APB13" si="1062">AOR4=AOH4</f>
        <v>0</v>
      </c>
      <c r="APC4" s="99" t="b">
        <f t="shared" ref="APC4:APC13" si="1063">AOS4=AOI4</f>
        <v>0</v>
      </c>
      <c r="APD4" s="99" t="b">
        <f t="shared" ref="APD4:APD13" si="1064">AOT4=AOJ4</f>
        <v>0</v>
      </c>
      <c r="APE4" s="99" t="b">
        <f t="shared" ref="APE4:APE13" si="1065">AOU4=AOK4</f>
        <v>0</v>
      </c>
      <c r="APF4" s="99" t="b">
        <f t="shared" ref="APF4:APF13" si="1066">AOV4=AOL4</f>
        <v>0</v>
      </c>
      <c r="APG4" s="99" t="b">
        <f t="shared" ref="APG4:APG13" si="1067">AOW4=AOM4</f>
        <v>0</v>
      </c>
      <c r="APH4" s="99" t="b">
        <f t="shared" ref="APH4:APH13" si="1068">AOX4=AON4</f>
        <v>0</v>
      </c>
      <c r="API4" s="99" t="b">
        <f t="shared" ref="API4:API13" si="1069">AOY4=AOO4</f>
        <v>0</v>
      </c>
      <c r="APJ4" s="99" t="b">
        <f t="shared" ref="APJ4:APJ13" si="1070">AOZ4=AOP4</f>
        <v>0</v>
      </c>
      <c r="APK4" s="99" t="b">
        <f t="shared" ref="APK4:APK13" si="1071">APA4=AOQ4</f>
        <v>0</v>
      </c>
      <c r="APL4" s="99" t="b">
        <f t="shared" ref="APL4:APL13" si="1072">APB4=AOR4</f>
        <v>0</v>
      </c>
      <c r="APM4" s="99" t="b">
        <f t="shared" ref="APM4:APM13" si="1073">APC4=AOS4</f>
        <v>0</v>
      </c>
      <c r="APN4" s="99" t="b">
        <f t="shared" ref="APN4:APN13" si="1074">APD4=AOT4</f>
        <v>0</v>
      </c>
      <c r="APO4" s="99" t="b">
        <f t="shared" ref="APO4:APO13" si="1075">APE4=AOU4</f>
        <v>0</v>
      </c>
      <c r="APP4" s="99" t="b">
        <f t="shared" ref="APP4:APP13" si="1076">APF4=AOV4</f>
        <v>0</v>
      </c>
      <c r="APQ4" s="99" t="b">
        <f t="shared" ref="APQ4:APQ13" si="1077">APG4=AOW4</f>
        <v>0</v>
      </c>
      <c r="APR4" s="99" t="b">
        <f t="shared" ref="APR4:APR13" si="1078">APH4=AOX4</f>
        <v>0</v>
      </c>
      <c r="APS4" s="99" t="b">
        <f t="shared" ref="APS4:APS13" si="1079">API4=AOY4</f>
        <v>0</v>
      </c>
      <c r="APT4" s="99" t="b">
        <f t="shared" ref="APT4:APT13" si="1080">APJ4=AOZ4</f>
        <v>0</v>
      </c>
      <c r="APU4" s="99" t="b">
        <f t="shared" ref="APU4:APU13" si="1081">APK4=APA4</f>
        <v>0</v>
      </c>
      <c r="APV4" s="99" t="b">
        <f t="shared" ref="APV4:APV13" si="1082">APL4=APB4</f>
        <v>1</v>
      </c>
      <c r="APW4" s="99" t="b">
        <f t="shared" ref="APW4:APW13" si="1083">APM4=APC4</f>
        <v>1</v>
      </c>
      <c r="APX4" s="99" t="b">
        <f t="shared" ref="APX4:APX13" si="1084">APN4=APD4</f>
        <v>1</v>
      </c>
      <c r="APY4" s="99" t="b">
        <f t="shared" ref="APY4:APY13" si="1085">APO4=APE4</f>
        <v>1</v>
      </c>
      <c r="APZ4" s="99" t="b">
        <f t="shared" ref="APZ4:APZ13" si="1086">APP4=APF4</f>
        <v>1</v>
      </c>
      <c r="AQA4" s="99" t="b">
        <f t="shared" ref="AQA4:AQA13" si="1087">APQ4=APG4</f>
        <v>1</v>
      </c>
      <c r="AQB4" s="99" t="b">
        <f t="shared" ref="AQB4:AQB13" si="1088">APR4=APH4</f>
        <v>1</v>
      </c>
      <c r="AQC4" s="99" t="b">
        <f t="shared" ref="AQC4:AQC13" si="1089">APS4=API4</f>
        <v>1</v>
      </c>
      <c r="AQD4" s="99" t="b">
        <f t="shared" ref="AQD4:AQD13" si="1090">APT4=APJ4</f>
        <v>1</v>
      </c>
      <c r="AQE4" s="99" t="b">
        <f t="shared" ref="AQE4:AQE13" si="1091">APU4=APK4</f>
        <v>1</v>
      </c>
      <c r="AQF4" s="99" t="b">
        <f t="shared" ref="AQF4:AQF13" si="1092">APV4=APL4</f>
        <v>0</v>
      </c>
      <c r="AQG4" s="99" t="b">
        <f t="shared" ref="AQG4:AQG13" si="1093">APW4=APM4</f>
        <v>0</v>
      </c>
      <c r="AQH4" s="99" t="b">
        <f t="shared" ref="AQH4:AQH13" si="1094">APX4=APN4</f>
        <v>0</v>
      </c>
      <c r="AQI4" s="99" t="b">
        <f t="shared" ref="AQI4:AQI13" si="1095">APY4=APO4</f>
        <v>0</v>
      </c>
      <c r="AQJ4" s="99" t="b">
        <f t="shared" ref="AQJ4:AQJ13" si="1096">APZ4=APP4</f>
        <v>0</v>
      </c>
      <c r="AQK4" s="99" t="b">
        <f t="shared" ref="AQK4:AQK13" si="1097">AQA4=APQ4</f>
        <v>0</v>
      </c>
      <c r="AQL4" s="99" t="b">
        <f t="shared" ref="AQL4:AQL13" si="1098">AQB4=APR4</f>
        <v>0</v>
      </c>
      <c r="AQM4" s="99" t="b">
        <f t="shared" ref="AQM4:AQM13" si="1099">AQC4=APS4</f>
        <v>0</v>
      </c>
      <c r="AQN4" s="99" t="b">
        <f t="shared" ref="AQN4:AQN13" si="1100">AQD4=APT4</f>
        <v>0</v>
      </c>
      <c r="AQO4" s="99" t="b">
        <f t="shared" ref="AQO4:AQO13" si="1101">AQE4=APU4</f>
        <v>0</v>
      </c>
      <c r="AQP4" s="99" t="b">
        <f t="shared" ref="AQP4:AQP13" si="1102">AQF4=APV4</f>
        <v>0</v>
      </c>
      <c r="AQQ4" s="99" t="b">
        <f t="shared" ref="AQQ4:AQQ13" si="1103">AQG4=APW4</f>
        <v>0</v>
      </c>
      <c r="AQR4" s="99" t="b">
        <f t="shared" ref="AQR4:AQR13" si="1104">AQH4=APX4</f>
        <v>0</v>
      </c>
      <c r="AQS4" s="99" t="b">
        <f t="shared" ref="AQS4:AQS13" si="1105">AQI4=APY4</f>
        <v>0</v>
      </c>
      <c r="AQT4" s="99" t="b">
        <f t="shared" ref="AQT4:AQT13" si="1106">AQJ4=APZ4</f>
        <v>0</v>
      </c>
      <c r="AQU4" s="99" t="b">
        <f t="shared" ref="AQU4:AQU13" si="1107">AQK4=AQA4</f>
        <v>0</v>
      </c>
      <c r="AQV4" s="99" t="b">
        <f t="shared" ref="AQV4:AQV13" si="1108">AQL4=AQB4</f>
        <v>0</v>
      </c>
      <c r="AQW4" s="99" t="b">
        <f t="shared" ref="AQW4:AQW13" si="1109">AQM4=AQC4</f>
        <v>0</v>
      </c>
      <c r="AQX4" s="99" t="b">
        <f t="shared" ref="AQX4:AQX13" si="1110">AQN4=AQD4</f>
        <v>0</v>
      </c>
      <c r="AQY4" s="99" t="b">
        <f t="shared" ref="AQY4:AQY13" si="1111">AQO4=AQE4</f>
        <v>0</v>
      </c>
      <c r="AQZ4" s="99" t="b">
        <f t="shared" ref="AQZ4:AQZ13" si="1112">AQP4=AQF4</f>
        <v>1</v>
      </c>
      <c r="ARA4" s="99" t="b">
        <f t="shared" ref="ARA4:ARA13" si="1113">AQQ4=AQG4</f>
        <v>1</v>
      </c>
      <c r="ARB4" s="99" t="b">
        <f t="shared" ref="ARB4:ARB13" si="1114">AQR4=AQH4</f>
        <v>1</v>
      </c>
      <c r="ARC4" s="99" t="b">
        <f t="shared" ref="ARC4:ARC13" si="1115">AQS4=AQI4</f>
        <v>1</v>
      </c>
      <c r="ARD4" s="99" t="b">
        <f t="shared" ref="ARD4:ARD13" si="1116">AQT4=AQJ4</f>
        <v>1</v>
      </c>
      <c r="ARE4" s="99" t="b">
        <f t="shared" ref="ARE4:ARE13" si="1117">AQU4=AQK4</f>
        <v>1</v>
      </c>
      <c r="ARF4" s="99" t="b">
        <f t="shared" ref="ARF4:ARF13" si="1118">AQV4=AQL4</f>
        <v>1</v>
      </c>
      <c r="ARG4" s="99" t="b">
        <f t="shared" ref="ARG4:ARG13" si="1119">AQW4=AQM4</f>
        <v>1</v>
      </c>
      <c r="ARH4" s="99" t="b">
        <f t="shared" ref="ARH4:ARH13" si="1120">AQX4=AQN4</f>
        <v>1</v>
      </c>
      <c r="ARI4" s="99" t="b">
        <f t="shared" ref="ARI4:ARI13" si="1121">AQY4=AQO4</f>
        <v>1</v>
      </c>
      <c r="ARJ4" s="99" t="b">
        <f t="shared" ref="ARJ4:ARJ13" si="1122">AQZ4=AQP4</f>
        <v>0</v>
      </c>
      <c r="ARK4" s="99" t="b">
        <f t="shared" ref="ARK4:ARK13" si="1123">ARA4=AQQ4</f>
        <v>0</v>
      </c>
      <c r="ARL4" s="99" t="b">
        <f t="shared" ref="ARL4:ARL13" si="1124">ARB4=AQR4</f>
        <v>0</v>
      </c>
      <c r="ARM4" s="99" t="b">
        <f t="shared" ref="ARM4:ARM13" si="1125">ARC4=AQS4</f>
        <v>0</v>
      </c>
      <c r="ARN4" s="99" t="b">
        <f t="shared" ref="ARN4:ARN13" si="1126">ARD4=AQT4</f>
        <v>0</v>
      </c>
      <c r="ARO4" s="99" t="b">
        <f t="shared" ref="ARO4:ARO13" si="1127">ARE4=AQU4</f>
        <v>0</v>
      </c>
      <c r="ARP4" s="99" t="b">
        <f t="shared" ref="ARP4:ARP13" si="1128">ARF4=AQV4</f>
        <v>0</v>
      </c>
      <c r="ARQ4" s="99" t="b">
        <f t="shared" ref="ARQ4:ARQ13" si="1129">ARG4=AQW4</f>
        <v>0</v>
      </c>
      <c r="ARR4" s="99" t="b">
        <f t="shared" ref="ARR4:ARR13" si="1130">ARH4=AQX4</f>
        <v>0</v>
      </c>
      <c r="ARS4" s="99" t="b">
        <f t="shared" ref="ARS4:ARS13" si="1131">ARI4=AQY4</f>
        <v>0</v>
      </c>
      <c r="ART4" s="99" t="b">
        <f t="shared" ref="ART4:ART13" si="1132">ARJ4=AQZ4</f>
        <v>0</v>
      </c>
      <c r="ARU4" s="99" t="b">
        <f t="shared" ref="ARU4:ARU13" si="1133">ARK4=ARA4</f>
        <v>0</v>
      </c>
      <c r="ARV4" s="99" t="b">
        <f t="shared" ref="ARV4:ARV13" si="1134">ARL4=ARB4</f>
        <v>0</v>
      </c>
      <c r="ARW4" s="99" t="b">
        <f t="shared" ref="ARW4:ARW13" si="1135">ARM4=ARC4</f>
        <v>0</v>
      </c>
      <c r="ARX4" s="99" t="b">
        <f t="shared" ref="ARX4:ARX13" si="1136">ARN4=ARD4</f>
        <v>0</v>
      </c>
      <c r="ARY4" s="99" t="b">
        <f t="shared" ref="ARY4:ARY13" si="1137">ARO4=ARE4</f>
        <v>0</v>
      </c>
      <c r="ARZ4" s="99" t="b">
        <f t="shared" ref="ARZ4:ARZ13" si="1138">ARP4=ARF4</f>
        <v>0</v>
      </c>
      <c r="ASA4" s="99" t="b">
        <f t="shared" ref="ASA4:ASA13" si="1139">ARQ4=ARG4</f>
        <v>0</v>
      </c>
      <c r="ASB4" s="99" t="b">
        <f t="shared" ref="ASB4:ASB13" si="1140">ARR4=ARH4</f>
        <v>0</v>
      </c>
      <c r="ASC4" s="99" t="b">
        <f t="shared" ref="ASC4:ASC13" si="1141">ARS4=ARI4</f>
        <v>0</v>
      </c>
      <c r="ASD4" s="99" t="b">
        <f t="shared" ref="ASD4:ASD13" si="1142">ART4=ARJ4</f>
        <v>1</v>
      </c>
      <c r="ASE4" s="99" t="b">
        <f t="shared" ref="ASE4:ASE13" si="1143">ARU4=ARK4</f>
        <v>1</v>
      </c>
      <c r="ASF4" s="99" t="b">
        <f t="shared" ref="ASF4:ASF13" si="1144">ARV4=ARL4</f>
        <v>1</v>
      </c>
      <c r="ASG4" s="99" t="b">
        <f t="shared" ref="ASG4:ASG13" si="1145">ARW4=ARM4</f>
        <v>1</v>
      </c>
      <c r="ASH4" s="99" t="b">
        <f t="shared" ref="ASH4:ASH13" si="1146">ARX4=ARN4</f>
        <v>1</v>
      </c>
      <c r="ASI4" s="99" t="b">
        <f t="shared" ref="ASI4:ASI13" si="1147">ARY4=ARO4</f>
        <v>1</v>
      </c>
      <c r="ASJ4" s="99" t="b">
        <f t="shared" ref="ASJ4:ASJ13" si="1148">ARZ4=ARP4</f>
        <v>1</v>
      </c>
      <c r="ASK4" s="99" t="b">
        <f t="shared" ref="ASK4:ASK13" si="1149">ASA4=ARQ4</f>
        <v>1</v>
      </c>
      <c r="ASL4" s="99" t="b">
        <f t="shared" ref="ASL4:ASL13" si="1150">ASB4=ARR4</f>
        <v>1</v>
      </c>
      <c r="ASM4" s="99" t="b">
        <f t="shared" ref="ASM4:ASM13" si="1151">ASC4=ARS4</f>
        <v>1</v>
      </c>
      <c r="ASN4" s="99" t="b">
        <f t="shared" ref="ASN4:ASN13" si="1152">ASD4=ART4</f>
        <v>0</v>
      </c>
      <c r="ASO4" s="99" t="b">
        <f t="shared" ref="ASO4:ASO13" si="1153">ASE4=ARU4</f>
        <v>0</v>
      </c>
      <c r="ASP4" s="99" t="b">
        <f t="shared" ref="ASP4:ASP13" si="1154">ASF4=ARV4</f>
        <v>0</v>
      </c>
      <c r="ASQ4" s="99" t="b">
        <f t="shared" ref="ASQ4:ASQ13" si="1155">ASG4=ARW4</f>
        <v>0</v>
      </c>
      <c r="ASR4" s="99" t="b">
        <f t="shared" ref="ASR4:ASR13" si="1156">ASH4=ARX4</f>
        <v>0</v>
      </c>
      <c r="ASS4" s="99" t="b">
        <f t="shared" ref="ASS4:ASS13" si="1157">ASI4=ARY4</f>
        <v>0</v>
      </c>
      <c r="AST4" s="99" t="b">
        <f t="shared" ref="AST4:AST13" si="1158">ASJ4=ARZ4</f>
        <v>0</v>
      </c>
      <c r="ASU4" s="99" t="b">
        <f t="shared" ref="ASU4:ASU13" si="1159">ASK4=ASA4</f>
        <v>0</v>
      </c>
      <c r="ASV4" s="99" t="b">
        <f t="shared" ref="ASV4:ASV13" si="1160">ASL4=ASB4</f>
        <v>0</v>
      </c>
      <c r="ASW4" s="99" t="b">
        <f t="shared" ref="ASW4:ASW13" si="1161">ASM4=ASC4</f>
        <v>0</v>
      </c>
      <c r="ASX4" s="99" t="b">
        <f t="shared" ref="ASX4:ASX13" si="1162">ASN4=ASD4</f>
        <v>0</v>
      </c>
      <c r="ASY4" s="99" t="b">
        <f t="shared" ref="ASY4:ASY13" si="1163">ASO4=ASE4</f>
        <v>0</v>
      </c>
      <c r="ASZ4" s="99" t="b">
        <f t="shared" ref="ASZ4:ASZ13" si="1164">ASP4=ASF4</f>
        <v>0</v>
      </c>
      <c r="ATA4" s="99" t="b">
        <f t="shared" ref="ATA4:ATA13" si="1165">ASQ4=ASG4</f>
        <v>0</v>
      </c>
      <c r="ATB4" s="99" t="b">
        <f t="shared" ref="ATB4:ATB13" si="1166">ASR4=ASH4</f>
        <v>0</v>
      </c>
      <c r="ATC4" s="99" t="b">
        <f t="shared" ref="ATC4:ATC13" si="1167">ASS4=ASI4</f>
        <v>0</v>
      </c>
      <c r="ATD4" s="99" t="b">
        <f t="shared" ref="ATD4:ATD13" si="1168">AST4=ASJ4</f>
        <v>0</v>
      </c>
      <c r="ATE4" s="99" t="b">
        <f t="shared" ref="ATE4:ATE13" si="1169">ASU4=ASK4</f>
        <v>0</v>
      </c>
      <c r="ATF4" s="99" t="b">
        <f t="shared" ref="ATF4:ATF13" si="1170">ASV4=ASL4</f>
        <v>0</v>
      </c>
      <c r="ATG4" s="99" t="b">
        <f t="shared" ref="ATG4:ATG13" si="1171">ASW4=ASM4</f>
        <v>0</v>
      </c>
      <c r="ATH4" s="99" t="b">
        <f t="shared" ref="ATH4:ATH13" si="1172">ASX4=ASN4</f>
        <v>1</v>
      </c>
      <c r="ATI4" s="99" t="b">
        <f t="shared" ref="ATI4:ATI13" si="1173">ASY4=ASO4</f>
        <v>1</v>
      </c>
      <c r="ATJ4" s="99" t="b">
        <f t="shared" ref="ATJ4:ATJ13" si="1174">ASZ4=ASP4</f>
        <v>1</v>
      </c>
      <c r="ATK4" s="99" t="b">
        <f t="shared" ref="ATK4:ATK13" si="1175">ATA4=ASQ4</f>
        <v>1</v>
      </c>
      <c r="ATL4" s="99" t="b">
        <f t="shared" ref="ATL4:ATL13" si="1176">ATB4=ASR4</f>
        <v>1</v>
      </c>
      <c r="ATM4" s="99" t="b">
        <f t="shared" ref="ATM4:ATM13" si="1177">ATC4=ASS4</f>
        <v>1</v>
      </c>
      <c r="ATN4" s="99" t="b">
        <f t="shared" ref="ATN4:ATN13" si="1178">ATD4=AST4</f>
        <v>1</v>
      </c>
      <c r="ATO4" s="99" t="b">
        <f t="shared" ref="ATO4:ATO13" si="1179">ATE4=ASU4</f>
        <v>1</v>
      </c>
      <c r="ATP4" s="99" t="b">
        <f t="shared" ref="ATP4:ATP13" si="1180">ATF4=ASV4</f>
        <v>1</v>
      </c>
      <c r="ATQ4" s="99" t="b">
        <f t="shared" ref="ATQ4:ATQ13" si="1181">ATG4=ASW4</f>
        <v>1</v>
      </c>
      <c r="ATR4" s="99" t="b">
        <f t="shared" ref="ATR4:ATR13" si="1182">ATH4=ASX4</f>
        <v>0</v>
      </c>
      <c r="ATS4" s="99" t="b">
        <f t="shared" ref="ATS4:ATS13" si="1183">ATI4=ASY4</f>
        <v>0</v>
      </c>
      <c r="ATT4" s="99" t="b">
        <f t="shared" ref="ATT4:ATT13" si="1184">ATJ4=ASZ4</f>
        <v>0</v>
      </c>
      <c r="ATU4" s="99" t="b">
        <f t="shared" ref="ATU4:ATU13" si="1185">ATK4=ATA4</f>
        <v>0</v>
      </c>
      <c r="ATV4" s="99" t="b">
        <f t="shared" ref="ATV4:ATV13" si="1186">ATL4=ATB4</f>
        <v>0</v>
      </c>
      <c r="ATW4" s="99" t="b">
        <f t="shared" ref="ATW4:ATW13" si="1187">ATM4=ATC4</f>
        <v>0</v>
      </c>
      <c r="ATX4" s="99" t="b">
        <f t="shared" ref="ATX4:ATX13" si="1188">ATN4=ATD4</f>
        <v>0</v>
      </c>
      <c r="ATY4" s="99" t="b">
        <f t="shared" ref="ATY4:ATY13" si="1189">ATO4=ATE4</f>
        <v>0</v>
      </c>
      <c r="ATZ4" s="99" t="b">
        <f t="shared" ref="ATZ4:ATZ13" si="1190">ATP4=ATF4</f>
        <v>0</v>
      </c>
      <c r="AUA4" s="99" t="b">
        <f t="shared" ref="AUA4:AUA13" si="1191">ATQ4=ATG4</f>
        <v>0</v>
      </c>
      <c r="AUB4" s="99" t="b">
        <f t="shared" ref="AUB4:AUB13" si="1192">ATR4=ATH4</f>
        <v>0</v>
      </c>
      <c r="AUC4" s="99" t="b">
        <f t="shared" ref="AUC4:AUC13" si="1193">ATS4=ATI4</f>
        <v>0</v>
      </c>
      <c r="AUD4" s="99" t="b">
        <f t="shared" ref="AUD4:AUD13" si="1194">ATT4=ATJ4</f>
        <v>0</v>
      </c>
      <c r="AUE4" s="99" t="b">
        <f t="shared" ref="AUE4:AUE13" si="1195">ATU4=ATK4</f>
        <v>0</v>
      </c>
      <c r="AUF4" s="99" t="b">
        <f t="shared" ref="AUF4:AUF13" si="1196">ATV4=ATL4</f>
        <v>0</v>
      </c>
      <c r="AUG4" s="99" t="b">
        <f t="shared" ref="AUG4:AUG13" si="1197">ATW4=ATM4</f>
        <v>0</v>
      </c>
      <c r="AUH4" s="99" t="b">
        <f t="shared" ref="AUH4:AUH13" si="1198">ATX4=ATN4</f>
        <v>0</v>
      </c>
      <c r="AUI4" s="99" t="b">
        <f t="shared" ref="AUI4:AUI13" si="1199">ATY4=ATO4</f>
        <v>0</v>
      </c>
      <c r="AUJ4" s="99" t="b">
        <f t="shared" ref="AUJ4:AUJ13" si="1200">ATZ4=ATP4</f>
        <v>0</v>
      </c>
      <c r="AUK4" s="99" t="b">
        <f t="shared" ref="AUK4:AUK13" si="1201">AUA4=ATQ4</f>
        <v>0</v>
      </c>
      <c r="AUL4" s="99" t="b">
        <f t="shared" ref="AUL4:AUL13" si="1202">AUB4=ATR4</f>
        <v>1</v>
      </c>
      <c r="AUM4" s="99" t="b">
        <f t="shared" ref="AUM4:AUM13" si="1203">AUC4=ATS4</f>
        <v>1</v>
      </c>
      <c r="AUN4" s="99" t="b">
        <f t="shared" ref="AUN4:AUN13" si="1204">AUD4=ATT4</f>
        <v>1</v>
      </c>
      <c r="AUO4" s="99" t="b">
        <f t="shared" ref="AUO4:AUO13" si="1205">AUE4=ATU4</f>
        <v>1</v>
      </c>
      <c r="AUP4" s="99" t="b">
        <f t="shared" ref="AUP4:AUP13" si="1206">AUF4=ATV4</f>
        <v>1</v>
      </c>
      <c r="AUQ4" s="99" t="b">
        <f t="shared" ref="AUQ4:AUQ13" si="1207">AUG4=ATW4</f>
        <v>1</v>
      </c>
      <c r="AUR4" s="99" t="b">
        <f t="shared" ref="AUR4:AUR13" si="1208">AUH4=ATX4</f>
        <v>1</v>
      </c>
      <c r="AUS4" s="99" t="b">
        <f t="shared" ref="AUS4:AUS13" si="1209">AUI4=ATY4</f>
        <v>1</v>
      </c>
      <c r="AUT4" s="99" t="b">
        <f t="shared" ref="AUT4:AUT13" si="1210">AUJ4=ATZ4</f>
        <v>1</v>
      </c>
      <c r="AUU4" s="99" t="b">
        <f t="shared" ref="AUU4:AUU13" si="1211">AUK4=AUA4</f>
        <v>1</v>
      </c>
      <c r="AUV4" s="99" t="b">
        <f t="shared" ref="AUV4:AUV13" si="1212">AUL4=AUB4</f>
        <v>0</v>
      </c>
      <c r="AUW4" s="99" t="b">
        <f t="shared" ref="AUW4:AUW13" si="1213">AUM4=AUC4</f>
        <v>0</v>
      </c>
      <c r="AUX4" s="99" t="b">
        <f t="shared" ref="AUX4:AUX13" si="1214">AUN4=AUD4</f>
        <v>0</v>
      </c>
      <c r="AUY4" s="99" t="b">
        <f t="shared" ref="AUY4:AUY13" si="1215">AUO4=AUE4</f>
        <v>0</v>
      </c>
      <c r="AUZ4" s="99" t="b">
        <f t="shared" ref="AUZ4:AUZ13" si="1216">AUP4=AUF4</f>
        <v>0</v>
      </c>
      <c r="AVA4" s="99" t="b">
        <f t="shared" ref="AVA4:AVA13" si="1217">AUQ4=AUG4</f>
        <v>0</v>
      </c>
      <c r="AVB4" s="99" t="b">
        <f t="shared" ref="AVB4:AVB13" si="1218">AUR4=AUH4</f>
        <v>0</v>
      </c>
      <c r="AVC4" s="99" t="b">
        <f t="shared" ref="AVC4:AVC13" si="1219">AUS4=AUI4</f>
        <v>0</v>
      </c>
      <c r="AVD4" s="99" t="b">
        <f t="shared" ref="AVD4:AVD13" si="1220">AUT4=AUJ4</f>
        <v>0</v>
      </c>
      <c r="AVE4" s="99" t="b">
        <f t="shared" ref="AVE4:AVE13" si="1221">AUU4=AUK4</f>
        <v>0</v>
      </c>
      <c r="AVF4" s="99" t="b">
        <f t="shared" ref="AVF4:AVF13" si="1222">AUV4=AUL4</f>
        <v>0</v>
      </c>
      <c r="AVG4" s="99" t="b">
        <f t="shared" ref="AVG4:AVG13" si="1223">AUW4=AUM4</f>
        <v>0</v>
      </c>
      <c r="AVH4" s="99" t="b">
        <f t="shared" ref="AVH4:AVH13" si="1224">AUX4=AUN4</f>
        <v>0</v>
      </c>
      <c r="AVI4" s="99" t="b">
        <f t="shared" ref="AVI4:AVI13" si="1225">AUY4=AUO4</f>
        <v>0</v>
      </c>
      <c r="AVJ4" s="99" t="b">
        <f t="shared" ref="AVJ4:AVJ13" si="1226">AUZ4=AUP4</f>
        <v>0</v>
      </c>
      <c r="AVK4" s="99" t="b">
        <f t="shared" ref="AVK4:AVK13" si="1227">AVA4=AUQ4</f>
        <v>0</v>
      </c>
      <c r="AVL4" s="99" t="b">
        <f t="shared" ref="AVL4:AVL13" si="1228">AVB4=AUR4</f>
        <v>0</v>
      </c>
      <c r="AVM4" s="99" t="b">
        <f t="shared" ref="AVM4:AVM13" si="1229">AVC4=AUS4</f>
        <v>0</v>
      </c>
      <c r="AVN4" s="99" t="b">
        <f t="shared" ref="AVN4:AVN13" si="1230">AVD4=AUT4</f>
        <v>0</v>
      </c>
      <c r="AVO4" s="99" t="b">
        <f t="shared" ref="AVO4:AVO13" si="1231">AVE4=AUU4</f>
        <v>0</v>
      </c>
      <c r="AVP4" s="99" t="b">
        <f t="shared" ref="AVP4:AVP13" si="1232">AVF4=AUV4</f>
        <v>1</v>
      </c>
      <c r="AVQ4" s="99" t="b">
        <f t="shared" ref="AVQ4:AVQ13" si="1233">AVG4=AUW4</f>
        <v>1</v>
      </c>
      <c r="AVR4" s="99" t="b">
        <f t="shared" ref="AVR4:AVR13" si="1234">AVH4=AUX4</f>
        <v>1</v>
      </c>
      <c r="AVS4" s="99" t="b">
        <f t="shared" ref="AVS4:AVS13" si="1235">AVI4=AUY4</f>
        <v>1</v>
      </c>
      <c r="AVT4" s="99" t="b">
        <f t="shared" ref="AVT4:AVT13" si="1236">AVJ4=AUZ4</f>
        <v>1</v>
      </c>
      <c r="AVU4" s="99" t="b">
        <f t="shared" ref="AVU4:AVU13" si="1237">AVK4=AVA4</f>
        <v>1</v>
      </c>
      <c r="AVV4" s="99" t="b">
        <f t="shared" ref="AVV4:AVV13" si="1238">AVL4=AVB4</f>
        <v>1</v>
      </c>
      <c r="AVW4" s="99" t="b">
        <f t="shared" ref="AVW4:AVW13" si="1239">AVM4=AVC4</f>
        <v>1</v>
      </c>
      <c r="AVX4" s="99" t="b">
        <f t="shared" ref="AVX4:AVX13" si="1240">AVN4=AVD4</f>
        <v>1</v>
      </c>
      <c r="AVY4" s="99" t="b">
        <f t="shared" ref="AVY4:AVY13" si="1241">AVO4=AVE4</f>
        <v>1</v>
      </c>
      <c r="AVZ4" s="99" t="b">
        <f t="shared" ref="AVZ4:AVZ13" si="1242">AVP4=AVF4</f>
        <v>0</v>
      </c>
      <c r="AWA4" s="99" t="b">
        <f t="shared" ref="AWA4:AWA13" si="1243">AVQ4=AVG4</f>
        <v>0</v>
      </c>
      <c r="AWB4" s="99" t="b">
        <f t="shared" ref="AWB4:AWB13" si="1244">AVR4=AVH4</f>
        <v>0</v>
      </c>
      <c r="AWC4" s="99" t="b">
        <f t="shared" ref="AWC4:AWC13" si="1245">AVS4=AVI4</f>
        <v>0</v>
      </c>
      <c r="AWD4" s="99" t="b">
        <f t="shared" ref="AWD4:AWD13" si="1246">AVT4=AVJ4</f>
        <v>0</v>
      </c>
      <c r="AWE4" s="99" t="b">
        <f t="shared" ref="AWE4:AWE13" si="1247">AVU4=AVK4</f>
        <v>0</v>
      </c>
      <c r="AWF4" s="99" t="b">
        <f t="shared" ref="AWF4:AWF13" si="1248">AVV4=AVL4</f>
        <v>0</v>
      </c>
      <c r="AWG4" s="99" t="b">
        <f t="shared" ref="AWG4:AWG13" si="1249">AVW4=AVM4</f>
        <v>0</v>
      </c>
      <c r="AWH4" s="99" t="b">
        <f t="shared" ref="AWH4:AWH13" si="1250">AVX4=AVN4</f>
        <v>0</v>
      </c>
      <c r="AWI4" s="99" t="b">
        <f t="shared" ref="AWI4:AWI13" si="1251">AVY4=AVO4</f>
        <v>0</v>
      </c>
      <c r="AWJ4" s="99" t="b">
        <f t="shared" ref="AWJ4:AWJ13" si="1252">AVZ4=AVP4</f>
        <v>0</v>
      </c>
      <c r="AWK4" s="99" t="b">
        <f t="shared" ref="AWK4:AWK13" si="1253">AWA4=AVQ4</f>
        <v>0</v>
      </c>
      <c r="AWL4" s="99" t="b">
        <f t="shared" ref="AWL4:AWL13" si="1254">AWB4=AVR4</f>
        <v>0</v>
      </c>
      <c r="AWM4" s="99" t="b">
        <f t="shared" ref="AWM4:AWM13" si="1255">AWC4=AVS4</f>
        <v>0</v>
      </c>
      <c r="AWN4" s="99" t="b">
        <f t="shared" ref="AWN4:AWN13" si="1256">AWD4=AVT4</f>
        <v>0</v>
      </c>
      <c r="AWO4" s="99" t="b">
        <f t="shared" ref="AWO4:AWO13" si="1257">AWE4=AVU4</f>
        <v>0</v>
      </c>
      <c r="AWP4" s="99" t="b">
        <f t="shared" ref="AWP4:AWP13" si="1258">AWF4=AVV4</f>
        <v>0</v>
      </c>
      <c r="AWQ4" s="99" t="b">
        <f t="shared" ref="AWQ4:AWQ13" si="1259">AWG4=AVW4</f>
        <v>0</v>
      </c>
      <c r="AWR4" s="99" t="b">
        <f t="shared" ref="AWR4:AWR13" si="1260">AWH4=AVX4</f>
        <v>0</v>
      </c>
      <c r="AWS4" s="99" t="b">
        <f t="shared" ref="AWS4:AWS13" si="1261">AWI4=AVY4</f>
        <v>0</v>
      </c>
      <c r="AWT4" s="99" t="b">
        <f t="shared" ref="AWT4:AWT13" si="1262">AWJ4=AVZ4</f>
        <v>1</v>
      </c>
      <c r="AWU4" s="99" t="b">
        <f t="shared" ref="AWU4:AWU13" si="1263">AWK4=AWA4</f>
        <v>1</v>
      </c>
      <c r="AWV4" s="99" t="b">
        <f t="shared" ref="AWV4:AWV13" si="1264">AWL4=AWB4</f>
        <v>1</v>
      </c>
      <c r="AWW4" s="99" t="b">
        <f t="shared" ref="AWW4:AWW13" si="1265">AWM4=AWC4</f>
        <v>1</v>
      </c>
      <c r="AWX4" s="99" t="b">
        <f t="shared" ref="AWX4:AWX13" si="1266">AWN4=AWD4</f>
        <v>1</v>
      </c>
      <c r="AWY4" s="99" t="b">
        <f t="shared" ref="AWY4:AWY13" si="1267">AWO4=AWE4</f>
        <v>1</v>
      </c>
      <c r="AWZ4" s="99" t="b">
        <f t="shared" ref="AWZ4:AWZ13" si="1268">AWP4=AWF4</f>
        <v>1</v>
      </c>
      <c r="AXA4" s="99" t="b">
        <f t="shared" ref="AXA4:AXA13" si="1269">AWQ4=AWG4</f>
        <v>1</v>
      </c>
      <c r="AXB4" s="99" t="b">
        <f t="shared" ref="AXB4:AXB13" si="1270">AWR4=AWH4</f>
        <v>1</v>
      </c>
      <c r="AXC4" s="99" t="b">
        <f t="shared" ref="AXC4:AXC13" si="1271">AWS4=AWI4</f>
        <v>1</v>
      </c>
      <c r="AXD4" s="99" t="b">
        <f t="shared" ref="AXD4:AXD13" si="1272">AWT4=AWJ4</f>
        <v>0</v>
      </c>
      <c r="AXE4" s="99" t="b">
        <f t="shared" ref="AXE4:AXE13" si="1273">AWU4=AWK4</f>
        <v>0</v>
      </c>
      <c r="AXF4" s="99" t="b">
        <f t="shared" ref="AXF4:AXF13" si="1274">AWV4=AWL4</f>
        <v>0</v>
      </c>
      <c r="AXG4" s="99" t="b">
        <f t="shared" ref="AXG4:AXG13" si="1275">AWW4=AWM4</f>
        <v>0</v>
      </c>
      <c r="AXH4" s="99" t="b">
        <f t="shared" ref="AXH4:AXH13" si="1276">AWX4=AWN4</f>
        <v>0</v>
      </c>
      <c r="AXI4" s="99" t="b">
        <f t="shared" ref="AXI4:AXI13" si="1277">AWY4=AWO4</f>
        <v>0</v>
      </c>
      <c r="AXJ4" s="99" t="b">
        <f t="shared" ref="AXJ4:AXJ13" si="1278">AWZ4=AWP4</f>
        <v>0</v>
      </c>
      <c r="AXK4" s="99" t="b">
        <f t="shared" ref="AXK4:AXK13" si="1279">AXA4=AWQ4</f>
        <v>0</v>
      </c>
      <c r="AXL4" s="99" t="b">
        <f t="shared" ref="AXL4:AXL13" si="1280">AXB4=AWR4</f>
        <v>0</v>
      </c>
      <c r="AXM4" s="99" t="b">
        <f t="shared" ref="AXM4:AXM13" si="1281">AXC4=AWS4</f>
        <v>0</v>
      </c>
      <c r="AXN4" s="99" t="b">
        <f t="shared" ref="AXN4:AXN13" si="1282">AXD4=AWT4</f>
        <v>0</v>
      </c>
      <c r="AXO4" s="99" t="b">
        <f t="shared" ref="AXO4:AXO13" si="1283">AXE4=AWU4</f>
        <v>0</v>
      </c>
      <c r="AXP4" s="99" t="b">
        <f t="shared" ref="AXP4:AXP13" si="1284">AXF4=AWV4</f>
        <v>0</v>
      </c>
      <c r="AXQ4" s="99" t="b">
        <f t="shared" ref="AXQ4:AXQ13" si="1285">AXG4=AWW4</f>
        <v>0</v>
      </c>
      <c r="AXR4" s="99" t="b">
        <f t="shared" ref="AXR4:AXR13" si="1286">AXH4=AWX4</f>
        <v>0</v>
      </c>
      <c r="AXS4" s="99" t="b">
        <f t="shared" ref="AXS4:AXS13" si="1287">AXI4=AWY4</f>
        <v>0</v>
      </c>
      <c r="AXT4" s="99" t="b">
        <f t="shared" ref="AXT4:AXT13" si="1288">AXJ4=AWZ4</f>
        <v>0</v>
      </c>
      <c r="AXU4" s="99" t="b">
        <f t="shared" ref="AXU4:AXU13" si="1289">AXK4=AXA4</f>
        <v>0</v>
      </c>
      <c r="AXV4" s="99" t="b">
        <f t="shared" ref="AXV4:AXV13" si="1290">AXL4=AXB4</f>
        <v>0</v>
      </c>
      <c r="AXW4" s="99" t="b">
        <f t="shared" ref="AXW4:AXW13" si="1291">AXM4=AXC4</f>
        <v>0</v>
      </c>
      <c r="AXX4" s="99" t="b">
        <f t="shared" ref="AXX4:AXX13" si="1292">AXN4=AXD4</f>
        <v>1</v>
      </c>
      <c r="AXY4" s="99" t="b">
        <f t="shared" ref="AXY4:AXY13" si="1293">AXO4=AXE4</f>
        <v>1</v>
      </c>
      <c r="AXZ4" s="99" t="b">
        <f t="shared" ref="AXZ4:AXZ13" si="1294">AXP4=AXF4</f>
        <v>1</v>
      </c>
      <c r="AYA4" s="99" t="b">
        <f t="shared" ref="AYA4:AYA13" si="1295">AXQ4=AXG4</f>
        <v>1</v>
      </c>
      <c r="AYB4" s="99" t="b">
        <f t="shared" ref="AYB4:AYB13" si="1296">AXR4=AXH4</f>
        <v>1</v>
      </c>
      <c r="AYC4" s="99" t="b">
        <f t="shared" ref="AYC4:AYC13" si="1297">AXS4=AXI4</f>
        <v>1</v>
      </c>
      <c r="AYD4" s="99" t="b">
        <f t="shared" ref="AYD4:AYD13" si="1298">AXT4=AXJ4</f>
        <v>1</v>
      </c>
      <c r="AYE4" s="99" t="b">
        <f t="shared" ref="AYE4:AYE13" si="1299">AXU4=AXK4</f>
        <v>1</v>
      </c>
      <c r="AYF4" s="99" t="b">
        <f t="shared" ref="AYF4:AYF13" si="1300">AXV4=AXL4</f>
        <v>1</v>
      </c>
      <c r="AYG4" s="99" t="b">
        <f t="shared" ref="AYG4:AYG13" si="1301">AXW4=AXM4</f>
        <v>1</v>
      </c>
      <c r="AYH4" s="99" t="b">
        <f t="shared" ref="AYH4:AYH13" si="1302">AXX4=AXN4</f>
        <v>0</v>
      </c>
      <c r="AYI4" s="99" t="b">
        <f t="shared" ref="AYI4:AYI13" si="1303">AXY4=AXO4</f>
        <v>0</v>
      </c>
      <c r="AYJ4" s="99" t="b">
        <f t="shared" ref="AYJ4:AYJ13" si="1304">AXZ4=AXP4</f>
        <v>0</v>
      </c>
      <c r="AYK4" s="99" t="b">
        <f t="shared" ref="AYK4:AYK13" si="1305">AYA4=AXQ4</f>
        <v>0</v>
      </c>
      <c r="AYL4" s="99" t="b">
        <f t="shared" ref="AYL4:AYL13" si="1306">AYB4=AXR4</f>
        <v>0</v>
      </c>
      <c r="AYM4" s="99" t="b">
        <f t="shared" ref="AYM4:AYM13" si="1307">AYC4=AXS4</f>
        <v>0</v>
      </c>
      <c r="AYN4" s="99" t="b">
        <f t="shared" ref="AYN4:AYN13" si="1308">AYD4=AXT4</f>
        <v>0</v>
      </c>
      <c r="AYO4" s="99" t="b">
        <f t="shared" ref="AYO4:AYO13" si="1309">AYE4=AXU4</f>
        <v>0</v>
      </c>
      <c r="AYP4" s="99" t="b">
        <f t="shared" ref="AYP4:AYP13" si="1310">AYF4=AXV4</f>
        <v>0</v>
      </c>
      <c r="AYQ4" s="99" t="b">
        <f t="shared" ref="AYQ4:AYQ13" si="1311">AYG4=AXW4</f>
        <v>0</v>
      </c>
      <c r="AYR4" s="99" t="b">
        <f t="shared" ref="AYR4:AYR13" si="1312">AYH4=AXX4</f>
        <v>0</v>
      </c>
      <c r="AYS4" s="99" t="b">
        <f t="shared" ref="AYS4:AYS13" si="1313">AYI4=AXY4</f>
        <v>0</v>
      </c>
      <c r="AYT4" s="99" t="b">
        <f t="shared" ref="AYT4:AYT13" si="1314">AYJ4=AXZ4</f>
        <v>0</v>
      </c>
      <c r="AYU4" s="99" t="b">
        <f t="shared" ref="AYU4:AYU13" si="1315">AYK4=AYA4</f>
        <v>0</v>
      </c>
      <c r="AYV4" s="99" t="b">
        <f t="shared" ref="AYV4:AYV13" si="1316">AYL4=AYB4</f>
        <v>0</v>
      </c>
      <c r="AYW4" s="99" t="b">
        <f t="shared" ref="AYW4:AYW13" si="1317">AYM4=AYC4</f>
        <v>0</v>
      </c>
      <c r="AYX4" s="99" t="b">
        <f t="shared" ref="AYX4:AYX13" si="1318">AYN4=AYD4</f>
        <v>0</v>
      </c>
      <c r="AYY4" s="99" t="b">
        <f t="shared" ref="AYY4:AYY13" si="1319">AYO4=AYE4</f>
        <v>0</v>
      </c>
      <c r="AYZ4" s="99" t="b">
        <f t="shared" ref="AYZ4:AYZ13" si="1320">AYP4=AYF4</f>
        <v>0</v>
      </c>
      <c r="AZA4" s="99" t="b">
        <f t="shared" ref="AZA4:AZA13" si="1321">AYQ4=AYG4</f>
        <v>0</v>
      </c>
      <c r="AZB4" s="99" t="b">
        <f t="shared" ref="AZB4:AZB13" si="1322">AYR4=AYH4</f>
        <v>1</v>
      </c>
      <c r="AZC4" s="99" t="b">
        <f t="shared" ref="AZC4:AZC13" si="1323">AYS4=AYI4</f>
        <v>1</v>
      </c>
      <c r="AZD4" s="99" t="b">
        <f t="shared" ref="AZD4:AZD13" si="1324">AYT4=AYJ4</f>
        <v>1</v>
      </c>
      <c r="AZE4" s="99" t="b">
        <f t="shared" ref="AZE4:AZE13" si="1325">AYU4=AYK4</f>
        <v>1</v>
      </c>
      <c r="AZF4" s="99" t="b">
        <f t="shared" ref="AZF4:AZF13" si="1326">AYV4=AYL4</f>
        <v>1</v>
      </c>
      <c r="AZG4" s="99" t="b">
        <f t="shared" ref="AZG4:AZG13" si="1327">AYW4=AYM4</f>
        <v>1</v>
      </c>
      <c r="AZH4" s="99" t="b">
        <f t="shared" ref="AZH4:AZH13" si="1328">AYX4=AYN4</f>
        <v>1</v>
      </c>
      <c r="AZI4" s="99" t="b">
        <f t="shared" ref="AZI4:AZI13" si="1329">AYY4=AYO4</f>
        <v>1</v>
      </c>
      <c r="AZJ4" s="99" t="b">
        <f t="shared" ref="AZJ4:AZJ13" si="1330">AYZ4=AYP4</f>
        <v>1</v>
      </c>
      <c r="AZK4" s="99" t="b">
        <f t="shared" ref="AZK4:AZK13" si="1331">AZA4=AYQ4</f>
        <v>1</v>
      </c>
      <c r="AZL4" s="99" t="b">
        <f t="shared" ref="AZL4:AZL13" si="1332">AZB4=AYR4</f>
        <v>0</v>
      </c>
      <c r="AZM4" s="99" t="b">
        <f t="shared" ref="AZM4:AZM13" si="1333">AZC4=AYS4</f>
        <v>0</v>
      </c>
      <c r="AZN4" s="99" t="b">
        <f t="shared" ref="AZN4:AZN13" si="1334">AZD4=AYT4</f>
        <v>0</v>
      </c>
      <c r="AZO4" s="99" t="b">
        <f t="shared" ref="AZO4:AZO13" si="1335">AZE4=AYU4</f>
        <v>0</v>
      </c>
      <c r="AZP4" s="99" t="b">
        <f t="shared" ref="AZP4:AZP13" si="1336">AZF4=AYV4</f>
        <v>0</v>
      </c>
      <c r="AZQ4" s="99" t="b">
        <f t="shared" ref="AZQ4:AZQ13" si="1337">AZG4=AYW4</f>
        <v>0</v>
      </c>
      <c r="AZR4" s="99" t="b">
        <f t="shared" ref="AZR4:AZR13" si="1338">AZH4=AYX4</f>
        <v>0</v>
      </c>
      <c r="AZS4" s="99" t="b">
        <f t="shared" ref="AZS4:AZS13" si="1339">AZI4=AYY4</f>
        <v>0</v>
      </c>
      <c r="AZT4" s="99" t="b">
        <f t="shared" ref="AZT4:AZT13" si="1340">AZJ4=AYZ4</f>
        <v>0</v>
      </c>
      <c r="AZU4" s="99" t="b">
        <f t="shared" ref="AZU4:AZU13" si="1341">AZK4=AZA4</f>
        <v>0</v>
      </c>
      <c r="AZV4" s="99" t="b">
        <f t="shared" ref="AZV4:AZV13" si="1342">AZL4=AZB4</f>
        <v>0</v>
      </c>
      <c r="AZW4" s="99" t="b">
        <f t="shared" ref="AZW4:AZW13" si="1343">AZM4=AZC4</f>
        <v>0</v>
      </c>
      <c r="AZX4" s="99" t="b">
        <f t="shared" ref="AZX4:AZX13" si="1344">AZN4=AZD4</f>
        <v>0</v>
      </c>
      <c r="AZY4" s="99" t="b">
        <f t="shared" ref="AZY4:AZY13" si="1345">AZO4=AZE4</f>
        <v>0</v>
      </c>
      <c r="AZZ4" s="99" t="b">
        <f t="shared" ref="AZZ4:AZZ13" si="1346">AZP4=AZF4</f>
        <v>0</v>
      </c>
      <c r="BAA4" s="99" t="b">
        <f t="shared" ref="BAA4:BAA13" si="1347">AZQ4=AZG4</f>
        <v>0</v>
      </c>
      <c r="BAB4" s="99" t="b">
        <f t="shared" ref="BAB4:BAB13" si="1348">AZR4=AZH4</f>
        <v>0</v>
      </c>
      <c r="BAC4" s="99" t="b">
        <f t="shared" ref="BAC4:BAC13" si="1349">AZS4=AZI4</f>
        <v>0</v>
      </c>
      <c r="BAD4" s="99" t="b">
        <f t="shared" ref="BAD4:BAD13" si="1350">AZT4=AZJ4</f>
        <v>0</v>
      </c>
      <c r="BAE4" s="99" t="b">
        <f t="shared" ref="BAE4:BAE13" si="1351">AZU4=AZK4</f>
        <v>0</v>
      </c>
      <c r="BAF4" s="99" t="b">
        <f t="shared" ref="BAF4:BAF13" si="1352">AZV4=AZL4</f>
        <v>1</v>
      </c>
      <c r="BAG4" s="99" t="b">
        <f t="shared" ref="BAG4:BAG13" si="1353">AZW4=AZM4</f>
        <v>1</v>
      </c>
      <c r="BAH4" s="99" t="b">
        <f t="shared" ref="BAH4:BAH13" si="1354">AZX4=AZN4</f>
        <v>1</v>
      </c>
      <c r="BAI4" s="99" t="b">
        <f t="shared" ref="BAI4:BAI13" si="1355">AZY4=AZO4</f>
        <v>1</v>
      </c>
      <c r="BAJ4" s="99" t="b">
        <f t="shared" ref="BAJ4:BAJ13" si="1356">AZZ4=AZP4</f>
        <v>1</v>
      </c>
      <c r="BAK4" s="99" t="b">
        <f t="shared" ref="BAK4:BAK13" si="1357">BAA4=AZQ4</f>
        <v>1</v>
      </c>
      <c r="BAL4" s="99" t="b">
        <f t="shared" ref="BAL4:BAL13" si="1358">BAB4=AZR4</f>
        <v>1</v>
      </c>
      <c r="BAM4" s="99" t="b">
        <f t="shared" ref="BAM4:BAM13" si="1359">BAC4=AZS4</f>
        <v>1</v>
      </c>
      <c r="BAN4" s="99" t="b">
        <f t="shared" ref="BAN4:BAN13" si="1360">BAD4=AZT4</f>
        <v>1</v>
      </c>
      <c r="BAO4" s="99" t="b">
        <f t="shared" ref="BAO4:BAO13" si="1361">BAE4=AZU4</f>
        <v>1</v>
      </c>
      <c r="BAP4" s="99" t="b">
        <f t="shared" ref="BAP4:BAP13" si="1362">BAF4=AZV4</f>
        <v>0</v>
      </c>
      <c r="BAQ4" s="99" t="b">
        <f t="shared" ref="BAQ4:BAQ13" si="1363">BAG4=AZW4</f>
        <v>0</v>
      </c>
      <c r="BAR4" s="99" t="b">
        <f t="shared" ref="BAR4:BAR13" si="1364">BAH4=AZX4</f>
        <v>0</v>
      </c>
      <c r="BAS4" s="99" t="b">
        <f t="shared" ref="BAS4:BAS13" si="1365">BAI4=AZY4</f>
        <v>0</v>
      </c>
      <c r="BAT4" s="99" t="b">
        <f t="shared" ref="BAT4:BAT13" si="1366">BAJ4=AZZ4</f>
        <v>0</v>
      </c>
      <c r="BAU4" s="99" t="b">
        <f t="shared" ref="BAU4:BAU13" si="1367">BAK4=BAA4</f>
        <v>0</v>
      </c>
      <c r="BAV4" s="99" t="b">
        <f t="shared" ref="BAV4:BAV13" si="1368">BAL4=BAB4</f>
        <v>0</v>
      </c>
      <c r="BAW4" s="99" t="b">
        <f t="shared" ref="BAW4:BAW13" si="1369">BAM4=BAC4</f>
        <v>0</v>
      </c>
      <c r="BAX4" s="99" t="b">
        <f t="shared" ref="BAX4:BAX13" si="1370">BAN4=BAD4</f>
        <v>0</v>
      </c>
      <c r="BAY4" s="99" t="b">
        <f t="shared" ref="BAY4:BAY13" si="1371">BAO4=BAE4</f>
        <v>0</v>
      </c>
      <c r="BAZ4" s="99" t="b">
        <f t="shared" ref="BAZ4:BAZ13" si="1372">BAP4=BAF4</f>
        <v>0</v>
      </c>
      <c r="BBA4" s="99" t="b">
        <f t="shared" ref="BBA4:BBA13" si="1373">BAQ4=BAG4</f>
        <v>0</v>
      </c>
      <c r="BBB4" s="99" t="b">
        <f t="shared" ref="BBB4:BBB13" si="1374">BAR4=BAH4</f>
        <v>0</v>
      </c>
      <c r="BBC4" s="99" t="b">
        <f t="shared" ref="BBC4:BBC13" si="1375">BAS4=BAI4</f>
        <v>0</v>
      </c>
      <c r="BBD4" s="99" t="b">
        <f t="shared" ref="BBD4:BBD13" si="1376">BAT4=BAJ4</f>
        <v>0</v>
      </c>
      <c r="BBE4" s="99" t="b">
        <f t="shared" ref="BBE4:BBE13" si="1377">BAU4=BAK4</f>
        <v>0</v>
      </c>
      <c r="BBF4" s="99" t="b">
        <f t="shared" ref="BBF4:BBF13" si="1378">BAV4=BAL4</f>
        <v>0</v>
      </c>
      <c r="BBG4" s="99" t="b">
        <f t="shared" ref="BBG4:BBG13" si="1379">BAW4=BAM4</f>
        <v>0</v>
      </c>
      <c r="BBH4" s="99" t="b">
        <f t="shared" ref="BBH4:BBH13" si="1380">BAX4=BAN4</f>
        <v>0</v>
      </c>
      <c r="BBI4" s="99" t="b">
        <f t="shared" ref="BBI4:BBI13" si="1381">BAY4=BAO4</f>
        <v>0</v>
      </c>
      <c r="BBJ4" s="99" t="b">
        <f t="shared" ref="BBJ4:BBJ13" si="1382">BAZ4=BAP4</f>
        <v>1</v>
      </c>
      <c r="BBK4" s="99" t="b">
        <f t="shared" ref="BBK4:BBK13" si="1383">BBA4=BAQ4</f>
        <v>1</v>
      </c>
      <c r="BBL4" s="99" t="b">
        <f t="shared" ref="BBL4:BBL13" si="1384">BBB4=BAR4</f>
        <v>1</v>
      </c>
      <c r="BBM4" s="99" t="b">
        <f t="shared" ref="BBM4:BBM13" si="1385">BBC4=BAS4</f>
        <v>1</v>
      </c>
      <c r="BBN4" s="99" t="b">
        <f t="shared" ref="BBN4:BBN13" si="1386">BBD4=BAT4</f>
        <v>1</v>
      </c>
      <c r="BBO4" s="99" t="b">
        <f t="shared" ref="BBO4:BBO13" si="1387">BBE4=BAU4</f>
        <v>1</v>
      </c>
      <c r="BBP4" s="99" t="b">
        <f t="shared" ref="BBP4:BBP13" si="1388">BBF4=BAV4</f>
        <v>1</v>
      </c>
      <c r="BBQ4" s="99" t="b">
        <f t="shared" ref="BBQ4:BBQ13" si="1389">BBG4=BAW4</f>
        <v>1</v>
      </c>
      <c r="BBR4" s="99" t="b">
        <f t="shared" ref="BBR4:BBR13" si="1390">BBH4=BAX4</f>
        <v>1</v>
      </c>
      <c r="BBS4" s="99" t="b">
        <f t="shared" ref="BBS4:BBS13" si="1391">BBI4=BAY4</f>
        <v>1</v>
      </c>
      <c r="BBT4" s="99" t="b">
        <f t="shared" ref="BBT4:BBT13" si="1392">BBJ4=BAZ4</f>
        <v>0</v>
      </c>
      <c r="BBU4" s="99" t="b">
        <f t="shared" ref="BBU4:BBU13" si="1393">BBK4=BBA4</f>
        <v>0</v>
      </c>
      <c r="BBV4" s="99" t="b">
        <f t="shared" ref="BBV4:BBV13" si="1394">BBL4=BBB4</f>
        <v>0</v>
      </c>
      <c r="BBW4" s="99" t="b">
        <f t="shared" ref="BBW4:BBW13" si="1395">BBM4=BBC4</f>
        <v>0</v>
      </c>
      <c r="BBX4" s="99" t="b">
        <f t="shared" ref="BBX4:BBX13" si="1396">BBN4=BBD4</f>
        <v>0</v>
      </c>
      <c r="BBY4" s="99" t="b">
        <f t="shared" ref="BBY4:BBY13" si="1397">BBO4=BBE4</f>
        <v>0</v>
      </c>
      <c r="BBZ4" s="99" t="b">
        <f t="shared" ref="BBZ4:BBZ13" si="1398">BBP4=BBF4</f>
        <v>0</v>
      </c>
      <c r="BCA4" s="99" t="b">
        <f t="shared" ref="BCA4:BCA13" si="1399">BBQ4=BBG4</f>
        <v>0</v>
      </c>
      <c r="BCB4" s="99" t="b">
        <f t="shared" ref="BCB4:BCB13" si="1400">BBR4=BBH4</f>
        <v>0</v>
      </c>
      <c r="BCC4" s="99" t="b">
        <f t="shared" ref="BCC4:BCC13" si="1401">BBS4=BBI4</f>
        <v>0</v>
      </c>
      <c r="BCD4" s="99" t="b">
        <f t="shared" ref="BCD4:BCD13" si="1402">BBT4=BBJ4</f>
        <v>0</v>
      </c>
      <c r="BCE4" s="99" t="b">
        <f t="shared" ref="BCE4:BCE13" si="1403">BBU4=BBK4</f>
        <v>0</v>
      </c>
      <c r="BCF4" s="99" t="b">
        <f t="shared" ref="BCF4:BCF13" si="1404">BBV4=BBL4</f>
        <v>0</v>
      </c>
      <c r="BCG4" s="99" t="b">
        <f t="shared" ref="BCG4:BCG13" si="1405">BBW4=BBM4</f>
        <v>0</v>
      </c>
      <c r="BCH4" s="99" t="b">
        <f t="shared" ref="BCH4:BCH13" si="1406">BBX4=BBN4</f>
        <v>0</v>
      </c>
      <c r="BCI4" s="99" t="b">
        <f t="shared" ref="BCI4:BCI13" si="1407">BBY4=BBO4</f>
        <v>0</v>
      </c>
      <c r="BCJ4" s="99" t="b">
        <f t="shared" ref="BCJ4:BCJ13" si="1408">BBZ4=BBP4</f>
        <v>0</v>
      </c>
      <c r="BCK4" s="99" t="b">
        <f t="shared" ref="BCK4:BCK13" si="1409">BCA4=BBQ4</f>
        <v>0</v>
      </c>
      <c r="BCL4" s="99" t="b">
        <f t="shared" ref="BCL4:BCL13" si="1410">BCB4=BBR4</f>
        <v>0</v>
      </c>
      <c r="BCM4" s="99" t="b">
        <f t="shared" ref="BCM4:BCM13" si="1411">BCC4=BBS4</f>
        <v>0</v>
      </c>
      <c r="BCN4" s="99" t="b">
        <f t="shared" ref="BCN4:BCN13" si="1412">BCD4=BBT4</f>
        <v>1</v>
      </c>
      <c r="BCO4" s="99" t="b">
        <f t="shared" ref="BCO4:BCO13" si="1413">BCE4=BBU4</f>
        <v>1</v>
      </c>
      <c r="BCP4" s="99" t="b">
        <f t="shared" ref="BCP4:BCP13" si="1414">BCF4=BBV4</f>
        <v>1</v>
      </c>
      <c r="BCQ4" s="99" t="b">
        <f t="shared" ref="BCQ4:BCQ13" si="1415">BCG4=BBW4</f>
        <v>1</v>
      </c>
      <c r="BCR4" s="99" t="b">
        <f t="shared" ref="BCR4:BCR13" si="1416">BCH4=BBX4</f>
        <v>1</v>
      </c>
      <c r="BCS4" s="99" t="b">
        <f t="shared" ref="BCS4:BCS13" si="1417">BCI4=BBY4</f>
        <v>1</v>
      </c>
      <c r="BCT4" s="99" t="b">
        <f t="shared" ref="BCT4:BCT13" si="1418">BCJ4=BBZ4</f>
        <v>1</v>
      </c>
      <c r="BCU4" s="99" t="b">
        <f t="shared" ref="BCU4:BCU13" si="1419">BCK4=BCA4</f>
        <v>1</v>
      </c>
      <c r="BCV4" s="99" t="b">
        <f t="shared" ref="BCV4:BCV13" si="1420">BCL4=BCB4</f>
        <v>1</v>
      </c>
      <c r="BCW4" s="99" t="b">
        <f t="shared" ref="BCW4:BCW13" si="1421">BCM4=BCC4</f>
        <v>1</v>
      </c>
      <c r="BCX4" s="99" t="b">
        <f t="shared" ref="BCX4:BCX13" si="1422">BCN4=BCD4</f>
        <v>0</v>
      </c>
      <c r="BCY4" s="99" t="b">
        <f t="shared" ref="BCY4:BCY13" si="1423">BCO4=BCE4</f>
        <v>0</v>
      </c>
      <c r="BCZ4" s="99" t="b">
        <f t="shared" ref="BCZ4:BCZ13" si="1424">BCP4=BCF4</f>
        <v>0</v>
      </c>
      <c r="BDA4" s="99" t="b">
        <f t="shared" ref="BDA4:BDA13" si="1425">BCQ4=BCG4</f>
        <v>0</v>
      </c>
      <c r="BDB4" s="99" t="b">
        <f t="shared" ref="BDB4:BDB13" si="1426">BCR4=BCH4</f>
        <v>0</v>
      </c>
      <c r="BDC4" s="99" t="b">
        <f t="shared" ref="BDC4:BDC13" si="1427">BCS4=BCI4</f>
        <v>0</v>
      </c>
      <c r="BDD4" s="99" t="b">
        <f t="shared" ref="BDD4:BDD13" si="1428">BCT4=BCJ4</f>
        <v>0</v>
      </c>
      <c r="BDE4" s="99" t="b">
        <f t="shared" ref="BDE4:BDE13" si="1429">BCU4=BCK4</f>
        <v>0</v>
      </c>
      <c r="BDF4" s="99" t="b">
        <f t="shared" ref="BDF4:BDF13" si="1430">BCV4=BCL4</f>
        <v>0</v>
      </c>
      <c r="BDG4" s="99" t="b">
        <f t="shared" ref="BDG4:BDG13" si="1431">BCW4=BCM4</f>
        <v>0</v>
      </c>
      <c r="BDH4" s="99" t="b">
        <f t="shared" ref="BDH4:BDH13" si="1432">BCX4=BCN4</f>
        <v>0</v>
      </c>
      <c r="BDI4" s="99" t="b">
        <f t="shared" ref="BDI4:BDI13" si="1433">BCY4=BCO4</f>
        <v>0</v>
      </c>
      <c r="BDJ4" s="99" t="b">
        <f t="shared" ref="BDJ4:BDJ13" si="1434">BCZ4=BCP4</f>
        <v>0</v>
      </c>
      <c r="BDK4" s="99" t="b">
        <f t="shared" ref="BDK4:BDK13" si="1435">BDA4=BCQ4</f>
        <v>0</v>
      </c>
      <c r="BDL4" s="99" t="b">
        <f t="shared" ref="BDL4:BDL13" si="1436">BDB4=BCR4</f>
        <v>0</v>
      </c>
      <c r="BDM4" s="99" t="b">
        <f t="shared" ref="BDM4:BDM13" si="1437">BDC4=BCS4</f>
        <v>0</v>
      </c>
      <c r="BDN4" s="99" t="b">
        <f t="shared" ref="BDN4:BDN13" si="1438">BDD4=BCT4</f>
        <v>0</v>
      </c>
      <c r="BDO4" s="99" t="b">
        <f t="shared" ref="BDO4:BDO13" si="1439">BDE4=BCU4</f>
        <v>0</v>
      </c>
      <c r="BDP4" s="99" t="b">
        <f t="shared" ref="BDP4:BDP13" si="1440">BDF4=BCV4</f>
        <v>0</v>
      </c>
      <c r="BDQ4" s="99" t="b">
        <f t="shared" ref="BDQ4:BDQ13" si="1441">BDG4=BCW4</f>
        <v>0</v>
      </c>
      <c r="BDR4" s="99" t="b">
        <f t="shared" ref="BDR4:BDR13" si="1442">BDH4=BCX4</f>
        <v>1</v>
      </c>
      <c r="BDS4" s="99" t="b">
        <f t="shared" ref="BDS4:BDS13" si="1443">BDI4=BCY4</f>
        <v>1</v>
      </c>
      <c r="BDT4" s="99" t="b">
        <f t="shared" ref="BDT4:BDT13" si="1444">BDJ4=BCZ4</f>
        <v>1</v>
      </c>
      <c r="BDU4" s="99" t="b">
        <f t="shared" ref="BDU4:BDU13" si="1445">BDK4=BDA4</f>
        <v>1</v>
      </c>
      <c r="BDV4" s="99" t="b">
        <f t="shared" ref="BDV4:BDV13" si="1446">BDL4=BDB4</f>
        <v>1</v>
      </c>
      <c r="BDW4" s="99" t="b">
        <f t="shared" ref="BDW4:BDW13" si="1447">BDM4=BDC4</f>
        <v>1</v>
      </c>
      <c r="BDX4" s="99" t="b">
        <f t="shared" ref="BDX4:BDX13" si="1448">BDN4=BDD4</f>
        <v>1</v>
      </c>
      <c r="BDY4" s="99" t="b">
        <f t="shared" ref="BDY4:BDY13" si="1449">BDO4=BDE4</f>
        <v>1</v>
      </c>
      <c r="BDZ4" s="99" t="b">
        <f t="shared" ref="BDZ4:BDZ13" si="1450">BDP4=BDF4</f>
        <v>1</v>
      </c>
      <c r="BEA4" s="99" t="b">
        <f t="shared" ref="BEA4:BEA13" si="1451">BDQ4=BDG4</f>
        <v>1</v>
      </c>
      <c r="BEB4" s="99" t="b">
        <f t="shared" ref="BEB4:BEB13" si="1452">BDR4=BDH4</f>
        <v>0</v>
      </c>
      <c r="BEC4" s="99" t="b">
        <f t="shared" ref="BEC4:BEC13" si="1453">BDS4=BDI4</f>
        <v>0</v>
      </c>
      <c r="BED4" s="99" t="b">
        <f t="shared" ref="BED4:BED13" si="1454">BDT4=BDJ4</f>
        <v>0</v>
      </c>
      <c r="BEE4" s="99" t="b">
        <f t="shared" ref="BEE4:BEE13" si="1455">BDU4=BDK4</f>
        <v>0</v>
      </c>
      <c r="BEF4" s="99" t="b">
        <f t="shared" ref="BEF4:BEF13" si="1456">BDV4=BDL4</f>
        <v>0</v>
      </c>
      <c r="BEG4" s="99" t="b">
        <f t="shared" ref="BEG4:BEG13" si="1457">BDW4=BDM4</f>
        <v>0</v>
      </c>
      <c r="BEH4" s="99" t="b">
        <f t="shared" ref="BEH4:BEH13" si="1458">BDX4=BDN4</f>
        <v>0</v>
      </c>
      <c r="BEI4" s="99" t="b">
        <f t="shared" ref="BEI4:BEI13" si="1459">BDY4=BDO4</f>
        <v>0</v>
      </c>
      <c r="BEJ4" s="99" t="b">
        <f t="shared" ref="BEJ4:BEJ13" si="1460">BDZ4=BDP4</f>
        <v>0</v>
      </c>
      <c r="BEK4" s="99" t="b">
        <f t="shared" ref="BEK4:BEK13" si="1461">BEA4=BDQ4</f>
        <v>0</v>
      </c>
      <c r="BEL4" s="99" t="b">
        <f t="shared" ref="BEL4:BEL13" si="1462">BEB4=BDR4</f>
        <v>0</v>
      </c>
      <c r="BEM4" s="99" t="b">
        <f t="shared" ref="BEM4:BEM13" si="1463">BEC4=BDS4</f>
        <v>0</v>
      </c>
      <c r="BEN4" s="99" t="b">
        <f t="shared" ref="BEN4:BEN13" si="1464">BED4=BDT4</f>
        <v>0</v>
      </c>
      <c r="BEO4" s="99" t="b">
        <f t="shared" ref="BEO4:BEO13" si="1465">BEE4=BDU4</f>
        <v>0</v>
      </c>
      <c r="BEP4" s="99" t="b">
        <f t="shared" ref="BEP4:BEP13" si="1466">BEF4=BDV4</f>
        <v>0</v>
      </c>
      <c r="BEQ4" s="99" t="b">
        <f t="shared" ref="BEQ4:BEQ13" si="1467">BEG4=BDW4</f>
        <v>0</v>
      </c>
      <c r="BER4" s="99" t="b">
        <f t="shared" ref="BER4:BER13" si="1468">BEH4=BDX4</f>
        <v>0</v>
      </c>
      <c r="BES4" s="99" t="b">
        <f t="shared" ref="BES4:BES13" si="1469">BEI4=BDY4</f>
        <v>0</v>
      </c>
      <c r="BET4" s="99" t="b">
        <f t="shared" ref="BET4:BET13" si="1470">BEJ4=BDZ4</f>
        <v>0</v>
      </c>
      <c r="BEU4" s="99" t="b">
        <f t="shared" ref="BEU4:BEU13" si="1471">BEK4=BEA4</f>
        <v>0</v>
      </c>
      <c r="BEV4" s="99" t="b">
        <f t="shared" ref="BEV4:BEV13" si="1472">BEL4=BEB4</f>
        <v>1</v>
      </c>
      <c r="BEW4" s="99" t="b">
        <f t="shared" ref="BEW4:BEW13" si="1473">BEM4=BEC4</f>
        <v>1</v>
      </c>
      <c r="BEX4" s="99" t="b">
        <f t="shared" ref="BEX4:BEX13" si="1474">BEN4=BED4</f>
        <v>1</v>
      </c>
      <c r="BEY4" s="99" t="b">
        <f t="shared" ref="BEY4:BEY13" si="1475">BEO4=BEE4</f>
        <v>1</v>
      </c>
      <c r="BEZ4" s="99" t="b">
        <f t="shared" ref="BEZ4:BEZ13" si="1476">BEP4=BEF4</f>
        <v>1</v>
      </c>
      <c r="BFA4" s="99" t="b">
        <f t="shared" ref="BFA4:BFA13" si="1477">BEQ4=BEG4</f>
        <v>1</v>
      </c>
      <c r="BFB4" s="99" t="b">
        <f t="shared" ref="BFB4:BFB13" si="1478">BER4=BEH4</f>
        <v>1</v>
      </c>
      <c r="BFC4" s="99" t="b">
        <f t="shared" ref="BFC4:BFC13" si="1479">BES4=BEI4</f>
        <v>1</v>
      </c>
      <c r="BFD4" s="99" t="b">
        <f t="shared" ref="BFD4:BFD13" si="1480">BET4=BEJ4</f>
        <v>1</v>
      </c>
      <c r="BFE4" s="99" t="b">
        <f t="shared" ref="BFE4:BFE13" si="1481">BEU4=BEK4</f>
        <v>1</v>
      </c>
      <c r="BFF4" s="99" t="b">
        <f t="shared" ref="BFF4:BFF13" si="1482">BEV4=BEL4</f>
        <v>0</v>
      </c>
      <c r="BFG4" s="99" t="b">
        <f t="shared" ref="BFG4:BFG13" si="1483">BEW4=BEM4</f>
        <v>0</v>
      </c>
      <c r="BFH4" s="99" t="b">
        <f t="shared" ref="BFH4:BFH13" si="1484">BEX4=BEN4</f>
        <v>0</v>
      </c>
      <c r="BFI4" s="99" t="b">
        <f t="shared" ref="BFI4:BFI13" si="1485">BEY4=BEO4</f>
        <v>0</v>
      </c>
      <c r="BFJ4" s="99" t="b">
        <f t="shared" ref="BFJ4:BFJ13" si="1486">BEZ4=BEP4</f>
        <v>0</v>
      </c>
      <c r="BFK4" s="99" t="b">
        <f t="shared" ref="BFK4:BFK13" si="1487">BFA4=BEQ4</f>
        <v>0</v>
      </c>
      <c r="BFL4" s="99" t="b">
        <f t="shared" ref="BFL4:BFL13" si="1488">BFB4=BER4</f>
        <v>0</v>
      </c>
      <c r="BFM4" s="99" t="b">
        <f t="shared" ref="BFM4:BFM13" si="1489">BFC4=BES4</f>
        <v>0</v>
      </c>
      <c r="BFN4" s="99" t="b">
        <f t="shared" ref="BFN4:BFN13" si="1490">BFD4=BET4</f>
        <v>0</v>
      </c>
      <c r="BFO4" s="99" t="b">
        <f t="shared" ref="BFO4:BFO13" si="1491">BFE4=BEU4</f>
        <v>0</v>
      </c>
      <c r="BFP4" s="99" t="b">
        <f t="shared" ref="BFP4:BFP13" si="1492">BFF4=BEV4</f>
        <v>0</v>
      </c>
      <c r="BFQ4" s="99" t="b">
        <f t="shared" ref="BFQ4:BFQ13" si="1493">BFG4=BEW4</f>
        <v>0</v>
      </c>
      <c r="BFR4" s="99" t="b">
        <f t="shared" ref="BFR4:BFR13" si="1494">BFH4=BEX4</f>
        <v>0</v>
      </c>
      <c r="BFS4" s="99" t="b">
        <f t="shared" ref="BFS4:BFS13" si="1495">BFI4=BEY4</f>
        <v>0</v>
      </c>
      <c r="BFT4" s="99" t="b">
        <f t="shared" ref="BFT4:BFT13" si="1496">BFJ4=BEZ4</f>
        <v>0</v>
      </c>
      <c r="BFU4" s="99" t="b">
        <f t="shared" ref="BFU4:BFU13" si="1497">BFK4=BFA4</f>
        <v>0</v>
      </c>
      <c r="BFV4" s="99" t="b">
        <f t="shared" ref="BFV4:BFV13" si="1498">BFL4=BFB4</f>
        <v>0</v>
      </c>
      <c r="BFW4" s="99" t="b">
        <f t="shared" ref="BFW4:BFW13" si="1499">BFM4=BFC4</f>
        <v>0</v>
      </c>
      <c r="BFX4" s="99" t="b">
        <f t="shared" ref="BFX4:BFX13" si="1500">BFN4=BFD4</f>
        <v>0</v>
      </c>
      <c r="BFY4" s="99" t="b">
        <f t="shared" ref="BFY4:BFY13" si="1501">BFO4=BFE4</f>
        <v>0</v>
      </c>
      <c r="BFZ4" s="99" t="b">
        <f t="shared" ref="BFZ4:BFZ13" si="1502">BFP4=BFF4</f>
        <v>1</v>
      </c>
      <c r="BGA4" s="99" t="b">
        <f t="shared" ref="BGA4:BGA13" si="1503">BFQ4=BFG4</f>
        <v>1</v>
      </c>
      <c r="BGB4" s="99" t="b">
        <f t="shared" ref="BGB4:BGB13" si="1504">BFR4=BFH4</f>
        <v>1</v>
      </c>
      <c r="BGC4" s="99" t="b">
        <f t="shared" ref="BGC4:BGC13" si="1505">BFS4=BFI4</f>
        <v>1</v>
      </c>
      <c r="BGD4" s="99" t="b">
        <f t="shared" ref="BGD4:BGD13" si="1506">BFT4=BFJ4</f>
        <v>1</v>
      </c>
      <c r="BGE4" s="99" t="b">
        <f t="shared" ref="BGE4:BGE13" si="1507">BFU4=BFK4</f>
        <v>1</v>
      </c>
      <c r="BGF4" s="99" t="b">
        <f t="shared" ref="BGF4:BGF13" si="1508">BFV4=BFL4</f>
        <v>1</v>
      </c>
      <c r="BGG4" s="99" t="b">
        <f t="shared" ref="BGG4:BGG13" si="1509">BFW4=BFM4</f>
        <v>1</v>
      </c>
      <c r="BGH4" s="99" t="b">
        <f t="shared" ref="BGH4:BGH13" si="1510">BFX4=BFN4</f>
        <v>1</v>
      </c>
      <c r="BGI4" s="99" t="b">
        <f t="shared" ref="BGI4:BGI13" si="1511">BFY4=BFO4</f>
        <v>1</v>
      </c>
      <c r="BGJ4" s="99" t="b">
        <f t="shared" ref="BGJ4:BGJ13" si="1512">BFZ4=BFP4</f>
        <v>0</v>
      </c>
      <c r="BGK4" s="99" t="b">
        <f t="shared" ref="BGK4:BGK13" si="1513">BGA4=BFQ4</f>
        <v>0</v>
      </c>
      <c r="BGL4" s="99" t="b">
        <f t="shared" ref="BGL4:BGL13" si="1514">BGB4=BFR4</f>
        <v>0</v>
      </c>
      <c r="BGM4" s="99" t="b">
        <f t="shared" ref="BGM4:BGM13" si="1515">BGC4=BFS4</f>
        <v>0</v>
      </c>
      <c r="BGN4" s="99" t="b">
        <f t="shared" ref="BGN4:BGN13" si="1516">BGD4=BFT4</f>
        <v>0</v>
      </c>
      <c r="BGO4" s="99" t="b">
        <f t="shared" ref="BGO4:BGO13" si="1517">BGE4=BFU4</f>
        <v>0</v>
      </c>
      <c r="BGP4" s="99" t="b">
        <f t="shared" ref="BGP4:BGP13" si="1518">BGF4=BFV4</f>
        <v>0</v>
      </c>
      <c r="BGQ4" s="99" t="b">
        <f t="shared" ref="BGQ4:BGQ13" si="1519">BGG4=BFW4</f>
        <v>0</v>
      </c>
      <c r="BGR4" s="99" t="b">
        <f t="shared" ref="BGR4:BGR13" si="1520">BGH4=BFX4</f>
        <v>0</v>
      </c>
      <c r="BGS4" s="99" t="b">
        <f t="shared" ref="BGS4:BGS13" si="1521">BGI4=BFY4</f>
        <v>0</v>
      </c>
      <c r="BGT4" s="99" t="b">
        <f t="shared" ref="BGT4:BGT13" si="1522">BGJ4=BFZ4</f>
        <v>0</v>
      </c>
      <c r="BGU4" s="99" t="b">
        <f t="shared" ref="BGU4:BGU13" si="1523">BGK4=BGA4</f>
        <v>0</v>
      </c>
      <c r="BGV4" s="99" t="b">
        <f t="shared" ref="BGV4:BGV13" si="1524">BGL4=BGB4</f>
        <v>0</v>
      </c>
      <c r="BGW4" s="99" t="b">
        <f t="shared" ref="BGW4:BGW13" si="1525">BGM4=BGC4</f>
        <v>0</v>
      </c>
      <c r="BGX4" s="99" t="b">
        <f t="shared" ref="BGX4:BGX13" si="1526">BGN4=BGD4</f>
        <v>0</v>
      </c>
      <c r="BGY4" s="99" t="b">
        <f t="shared" ref="BGY4:BGY13" si="1527">BGO4=BGE4</f>
        <v>0</v>
      </c>
      <c r="BGZ4" s="99" t="b">
        <f t="shared" ref="BGZ4:BGZ13" si="1528">BGP4=BGF4</f>
        <v>0</v>
      </c>
      <c r="BHA4" s="99" t="b">
        <f t="shared" ref="BHA4:BHA13" si="1529">BGQ4=BGG4</f>
        <v>0</v>
      </c>
      <c r="BHB4" s="99" t="b">
        <f t="shared" ref="BHB4:BHB13" si="1530">BGR4=BGH4</f>
        <v>0</v>
      </c>
      <c r="BHC4" s="99" t="b">
        <f t="shared" ref="BHC4:BHC13" si="1531">BGS4=BGI4</f>
        <v>0</v>
      </c>
      <c r="BHD4" s="99" t="b">
        <f t="shared" ref="BHD4:BHD13" si="1532">BGT4=BGJ4</f>
        <v>1</v>
      </c>
      <c r="BHE4" s="99" t="b">
        <f t="shared" ref="BHE4:BHE13" si="1533">BGU4=BGK4</f>
        <v>1</v>
      </c>
      <c r="BHF4" s="99" t="b">
        <f t="shared" ref="BHF4:BHF13" si="1534">BGV4=BGL4</f>
        <v>1</v>
      </c>
      <c r="BHG4" s="99" t="b">
        <f t="shared" ref="BHG4:BHG13" si="1535">BGW4=BGM4</f>
        <v>1</v>
      </c>
      <c r="BHH4" s="99" t="b">
        <f t="shared" ref="BHH4:BHH13" si="1536">BGX4=BGN4</f>
        <v>1</v>
      </c>
      <c r="BHI4" s="99" t="b">
        <f t="shared" ref="BHI4:BHI13" si="1537">BGY4=BGO4</f>
        <v>1</v>
      </c>
      <c r="BHJ4" s="99" t="b">
        <f t="shared" ref="BHJ4:BHJ13" si="1538">BGZ4=BGP4</f>
        <v>1</v>
      </c>
      <c r="BHK4" s="99" t="b">
        <f t="shared" ref="BHK4:BHK13" si="1539">BHA4=BGQ4</f>
        <v>1</v>
      </c>
      <c r="BHL4" s="99" t="b">
        <f t="shared" ref="BHL4:BHL13" si="1540">BHB4=BGR4</f>
        <v>1</v>
      </c>
      <c r="BHM4" s="99" t="b">
        <f t="shared" ref="BHM4:BHM13" si="1541">BHC4=BGS4</f>
        <v>1</v>
      </c>
      <c r="BHN4" s="99" t="b">
        <f t="shared" ref="BHN4:BHN13" si="1542">BHD4=BGT4</f>
        <v>0</v>
      </c>
      <c r="BHO4" s="99" t="b">
        <f t="shared" ref="BHO4:BHO13" si="1543">BHE4=BGU4</f>
        <v>0</v>
      </c>
      <c r="BHP4" s="99" t="b">
        <f t="shared" ref="BHP4:BHP13" si="1544">BHF4=BGV4</f>
        <v>0</v>
      </c>
      <c r="BHQ4" s="99" t="b">
        <f t="shared" ref="BHQ4:BHQ13" si="1545">BHG4=BGW4</f>
        <v>0</v>
      </c>
      <c r="BHR4" s="99" t="b">
        <f t="shared" ref="BHR4:BHR13" si="1546">BHH4=BGX4</f>
        <v>0</v>
      </c>
      <c r="BHS4" s="99" t="b">
        <f t="shared" ref="BHS4:BHS13" si="1547">BHI4=BGY4</f>
        <v>0</v>
      </c>
      <c r="BHT4" s="99" t="b">
        <f t="shared" ref="BHT4:BHT13" si="1548">BHJ4=BGZ4</f>
        <v>0</v>
      </c>
      <c r="BHU4" s="99" t="b">
        <f t="shared" ref="BHU4:BHU13" si="1549">BHK4=BHA4</f>
        <v>0</v>
      </c>
      <c r="BHV4" s="99" t="b">
        <f t="shared" ref="BHV4:BHV13" si="1550">BHL4=BHB4</f>
        <v>0</v>
      </c>
      <c r="BHW4" s="99" t="b">
        <f t="shared" ref="BHW4:BHW13" si="1551">BHM4=BHC4</f>
        <v>0</v>
      </c>
      <c r="BHX4" s="99" t="b">
        <f t="shared" ref="BHX4:BHX13" si="1552">BHN4=BHD4</f>
        <v>0</v>
      </c>
      <c r="BHY4" s="99" t="b">
        <f t="shared" ref="BHY4:BHY13" si="1553">BHO4=BHE4</f>
        <v>0</v>
      </c>
      <c r="BHZ4" s="99" t="b">
        <f t="shared" ref="BHZ4:BHZ13" si="1554">BHP4=BHF4</f>
        <v>0</v>
      </c>
      <c r="BIA4" s="99" t="b">
        <f t="shared" ref="BIA4:BIA13" si="1555">BHQ4=BHG4</f>
        <v>0</v>
      </c>
      <c r="BIB4" s="99" t="b">
        <f t="shared" ref="BIB4:BIB13" si="1556">BHR4=BHH4</f>
        <v>0</v>
      </c>
      <c r="BIC4" s="99" t="b">
        <f t="shared" ref="BIC4:BIC13" si="1557">BHS4=BHI4</f>
        <v>0</v>
      </c>
      <c r="BID4" s="99" t="b">
        <f t="shared" ref="BID4:BID13" si="1558">BHT4=BHJ4</f>
        <v>0</v>
      </c>
      <c r="BIE4" s="99" t="b">
        <f t="shared" ref="BIE4:BIE13" si="1559">BHU4=BHK4</f>
        <v>0</v>
      </c>
      <c r="BIF4" s="99" t="b">
        <f t="shared" ref="BIF4:BIF13" si="1560">BHV4=BHL4</f>
        <v>0</v>
      </c>
      <c r="BIG4" s="99" t="b">
        <f t="shared" ref="BIG4:BIG13" si="1561">BHW4=BHM4</f>
        <v>0</v>
      </c>
      <c r="BIH4" s="99" t="b">
        <f t="shared" ref="BIH4:BIH13" si="1562">BHX4=BHN4</f>
        <v>1</v>
      </c>
      <c r="BII4" s="99" t="b">
        <f t="shared" ref="BII4:BII13" si="1563">BHY4=BHO4</f>
        <v>1</v>
      </c>
      <c r="BIJ4" s="99" t="b">
        <f t="shared" ref="BIJ4:BIJ13" si="1564">BHZ4=BHP4</f>
        <v>1</v>
      </c>
      <c r="BIK4" s="99" t="b">
        <f t="shared" ref="BIK4:BIK13" si="1565">BIA4=BHQ4</f>
        <v>1</v>
      </c>
      <c r="BIL4" s="99" t="b">
        <f t="shared" ref="BIL4:BIL13" si="1566">BIB4=BHR4</f>
        <v>1</v>
      </c>
      <c r="BIM4" s="99" t="b">
        <f t="shared" ref="BIM4:BIM13" si="1567">BIC4=BHS4</f>
        <v>1</v>
      </c>
      <c r="BIN4" s="99" t="b">
        <f t="shared" ref="BIN4:BIN13" si="1568">BID4=BHT4</f>
        <v>1</v>
      </c>
      <c r="BIO4" s="99" t="b">
        <f t="shared" ref="BIO4:BIO13" si="1569">BIE4=BHU4</f>
        <v>1</v>
      </c>
      <c r="BIP4" s="99" t="b">
        <f t="shared" ref="BIP4:BIP13" si="1570">BIF4=BHV4</f>
        <v>1</v>
      </c>
      <c r="BIQ4" s="99" t="b">
        <f t="shared" ref="BIQ4:BIQ13" si="1571">BIG4=BHW4</f>
        <v>1</v>
      </c>
      <c r="BIR4" s="99" t="b">
        <f t="shared" ref="BIR4:BIR13" si="1572">BIH4=BHX4</f>
        <v>0</v>
      </c>
      <c r="BIS4" s="99" t="b">
        <f t="shared" ref="BIS4:BIS13" si="1573">BII4=BHY4</f>
        <v>0</v>
      </c>
      <c r="BIT4" s="99" t="b">
        <f t="shared" ref="BIT4:BIT13" si="1574">BIJ4=BHZ4</f>
        <v>0</v>
      </c>
      <c r="BIU4" s="99" t="b">
        <f t="shared" ref="BIU4:BIU13" si="1575">BIK4=BIA4</f>
        <v>0</v>
      </c>
      <c r="BIV4" s="99" t="b">
        <f t="shared" ref="BIV4:BIV13" si="1576">BIL4=BIB4</f>
        <v>0</v>
      </c>
      <c r="BIW4" s="99" t="b">
        <f t="shared" ref="BIW4:BIW13" si="1577">BIM4=BIC4</f>
        <v>0</v>
      </c>
      <c r="BIX4" s="99" t="b">
        <f t="shared" ref="BIX4:BIX13" si="1578">BIN4=BID4</f>
        <v>0</v>
      </c>
      <c r="BIY4" s="99" t="b">
        <f t="shared" ref="BIY4:BIY13" si="1579">BIO4=BIE4</f>
        <v>0</v>
      </c>
      <c r="BIZ4" s="99" t="b">
        <f t="shared" ref="BIZ4:BIZ13" si="1580">BIP4=BIF4</f>
        <v>0</v>
      </c>
      <c r="BJA4" s="99" t="b">
        <f t="shared" ref="BJA4:BJA13" si="1581">BIQ4=BIG4</f>
        <v>0</v>
      </c>
      <c r="BJB4" s="99" t="b">
        <f t="shared" ref="BJB4:BJB13" si="1582">BIR4=BIH4</f>
        <v>0</v>
      </c>
      <c r="BJC4" s="99" t="b">
        <f t="shared" ref="BJC4:BJC13" si="1583">BIS4=BII4</f>
        <v>0</v>
      </c>
      <c r="BJD4" s="99" t="b">
        <f t="shared" ref="BJD4:BJD13" si="1584">BIT4=BIJ4</f>
        <v>0</v>
      </c>
      <c r="BJE4" s="99" t="b">
        <f t="shared" ref="BJE4:BJE13" si="1585">BIU4=BIK4</f>
        <v>0</v>
      </c>
      <c r="BJF4" s="99" t="b">
        <f t="shared" ref="BJF4:BJF13" si="1586">BIV4=BIL4</f>
        <v>0</v>
      </c>
      <c r="BJG4" s="99" t="b">
        <f t="shared" ref="BJG4:BJG13" si="1587">BIW4=BIM4</f>
        <v>0</v>
      </c>
      <c r="BJH4" s="99" t="b">
        <f t="shared" ref="BJH4:BJH13" si="1588">BIX4=BIN4</f>
        <v>0</v>
      </c>
      <c r="BJI4" s="99" t="b">
        <f t="shared" ref="BJI4:BJI13" si="1589">BIY4=BIO4</f>
        <v>0</v>
      </c>
      <c r="BJJ4" s="99" t="b">
        <f t="shared" ref="BJJ4:BJJ13" si="1590">BIZ4=BIP4</f>
        <v>0</v>
      </c>
      <c r="BJK4" s="99" t="b">
        <f t="shared" ref="BJK4:BJK13" si="1591">BJA4=BIQ4</f>
        <v>0</v>
      </c>
      <c r="BJL4" s="99" t="b">
        <f t="shared" ref="BJL4:BJL13" si="1592">BJB4=BIR4</f>
        <v>1</v>
      </c>
      <c r="BJM4" s="99" t="b">
        <f t="shared" ref="BJM4:BJM13" si="1593">BJC4=BIS4</f>
        <v>1</v>
      </c>
      <c r="BJN4" s="99" t="b">
        <f t="shared" ref="BJN4:BJN13" si="1594">BJD4=BIT4</f>
        <v>1</v>
      </c>
      <c r="BJO4" s="99" t="b">
        <f t="shared" ref="BJO4:BJO13" si="1595">BJE4=BIU4</f>
        <v>1</v>
      </c>
      <c r="BJP4" s="99" t="b">
        <f t="shared" ref="BJP4:BJP13" si="1596">BJF4=BIV4</f>
        <v>1</v>
      </c>
      <c r="BJQ4" s="99" t="b">
        <f t="shared" ref="BJQ4:BJQ13" si="1597">BJG4=BIW4</f>
        <v>1</v>
      </c>
      <c r="BJR4" s="99" t="b">
        <f t="shared" ref="BJR4:BJR13" si="1598">BJH4=BIX4</f>
        <v>1</v>
      </c>
      <c r="BJS4" s="99" t="b">
        <f t="shared" ref="BJS4:BJS13" si="1599">BJI4=BIY4</f>
        <v>1</v>
      </c>
      <c r="BJT4" s="99" t="b">
        <f t="shared" ref="BJT4:BJT13" si="1600">BJJ4=BIZ4</f>
        <v>1</v>
      </c>
      <c r="BJU4" s="99" t="b">
        <f t="shared" ref="BJU4:BJU13" si="1601">BJK4=BJA4</f>
        <v>1</v>
      </c>
      <c r="BJV4" s="99" t="b">
        <f t="shared" ref="BJV4:BJV13" si="1602">BJL4=BJB4</f>
        <v>0</v>
      </c>
      <c r="BJW4" s="99" t="b">
        <f t="shared" ref="BJW4:BJW13" si="1603">BJM4=BJC4</f>
        <v>0</v>
      </c>
      <c r="BJX4" s="99" t="b">
        <f t="shared" ref="BJX4:BJX13" si="1604">BJN4=BJD4</f>
        <v>0</v>
      </c>
      <c r="BJY4" s="99" t="b">
        <f t="shared" ref="BJY4:BJY13" si="1605">BJO4=BJE4</f>
        <v>0</v>
      </c>
      <c r="BJZ4" s="99" t="b">
        <f t="shared" ref="BJZ4:BJZ13" si="1606">BJP4=BJF4</f>
        <v>0</v>
      </c>
      <c r="BKA4" s="99" t="b">
        <f t="shared" ref="BKA4:BKA13" si="1607">BJQ4=BJG4</f>
        <v>0</v>
      </c>
      <c r="BKB4" s="99" t="b">
        <f t="shared" ref="BKB4:BKB13" si="1608">BJR4=BJH4</f>
        <v>0</v>
      </c>
      <c r="BKC4" s="99" t="b">
        <f t="shared" ref="BKC4:BKC13" si="1609">BJS4=BJI4</f>
        <v>0</v>
      </c>
      <c r="BKD4" s="99" t="b">
        <f t="shared" ref="BKD4:BKD13" si="1610">BJT4=BJJ4</f>
        <v>0</v>
      </c>
      <c r="BKE4" s="99" t="b">
        <f t="shared" ref="BKE4:BKE13" si="1611">BJU4=BJK4</f>
        <v>0</v>
      </c>
      <c r="BKF4" s="99" t="b">
        <f t="shared" ref="BKF4:BKF13" si="1612">BJV4=BJL4</f>
        <v>0</v>
      </c>
      <c r="BKG4" s="99" t="b">
        <f t="shared" ref="BKG4:BKG13" si="1613">BJW4=BJM4</f>
        <v>0</v>
      </c>
      <c r="BKH4" s="99" t="b">
        <f t="shared" ref="BKH4:BKH13" si="1614">BJX4=BJN4</f>
        <v>0</v>
      </c>
      <c r="BKI4" s="99" t="b">
        <f t="shared" ref="BKI4:BKI13" si="1615">BJY4=BJO4</f>
        <v>0</v>
      </c>
      <c r="BKJ4" s="99" t="b">
        <f t="shared" ref="BKJ4:BKJ13" si="1616">BJZ4=BJP4</f>
        <v>0</v>
      </c>
      <c r="BKK4" s="99" t="b">
        <f t="shared" ref="BKK4:BKK13" si="1617">BKA4=BJQ4</f>
        <v>0</v>
      </c>
      <c r="BKL4" s="99" t="b">
        <f t="shared" ref="BKL4:BKL13" si="1618">BKB4=BJR4</f>
        <v>0</v>
      </c>
      <c r="BKM4" s="99" t="b">
        <f t="shared" ref="BKM4:BKM13" si="1619">BKC4=BJS4</f>
        <v>0</v>
      </c>
      <c r="BKN4" s="99" t="b">
        <f t="shared" ref="BKN4:BKN13" si="1620">BKD4=BJT4</f>
        <v>0</v>
      </c>
      <c r="BKO4" s="99" t="b">
        <f t="shared" ref="BKO4:BKO13" si="1621">BKE4=BJU4</f>
        <v>0</v>
      </c>
      <c r="BKP4" s="99" t="b">
        <f t="shared" ref="BKP4:BKP13" si="1622">BKF4=BJV4</f>
        <v>1</v>
      </c>
      <c r="BKQ4" s="99" t="b">
        <f t="shared" ref="BKQ4:BKQ13" si="1623">BKG4=BJW4</f>
        <v>1</v>
      </c>
      <c r="BKR4" s="99" t="b">
        <f t="shared" ref="BKR4:BKR13" si="1624">BKH4=BJX4</f>
        <v>1</v>
      </c>
      <c r="BKS4" s="99" t="b">
        <f t="shared" ref="BKS4:BKS13" si="1625">BKI4=BJY4</f>
        <v>1</v>
      </c>
      <c r="BKT4" s="99" t="b">
        <f t="shared" ref="BKT4:BKT13" si="1626">BKJ4=BJZ4</f>
        <v>1</v>
      </c>
      <c r="BKU4" s="99" t="b">
        <f t="shared" ref="BKU4:BKU13" si="1627">BKK4=BKA4</f>
        <v>1</v>
      </c>
      <c r="BKV4" s="99" t="b">
        <f t="shared" ref="BKV4:BKV13" si="1628">BKL4=BKB4</f>
        <v>1</v>
      </c>
      <c r="BKW4" s="99" t="b">
        <f t="shared" ref="BKW4:BKW13" si="1629">BKM4=BKC4</f>
        <v>1</v>
      </c>
      <c r="BKX4" s="99" t="b">
        <f t="shared" ref="BKX4:BKX13" si="1630">BKN4=BKD4</f>
        <v>1</v>
      </c>
      <c r="BKY4" s="99" t="b">
        <f t="shared" ref="BKY4:BKY13" si="1631">BKO4=BKE4</f>
        <v>1</v>
      </c>
      <c r="BKZ4" s="99" t="b">
        <f t="shared" ref="BKZ4:BKZ13" si="1632">BKP4=BKF4</f>
        <v>0</v>
      </c>
      <c r="BLA4" s="99" t="b">
        <f t="shared" ref="BLA4:BLA13" si="1633">BKQ4=BKG4</f>
        <v>0</v>
      </c>
      <c r="BLB4" s="99" t="b">
        <f t="shared" ref="BLB4:BLB13" si="1634">BKR4=BKH4</f>
        <v>0</v>
      </c>
      <c r="BLC4" s="99" t="b">
        <f t="shared" ref="BLC4:BLC13" si="1635">BKS4=BKI4</f>
        <v>0</v>
      </c>
      <c r="BLD4" s="99" t="b">
        <f t="shared" ref="BLD4:BLD13" si="1636">BKT4=BKJ4</f>
        <v>0</v>
      </c>
      <c r="BLE4" s="99" t="b">
        <f t="shared" ref="BLE4:BLE13" si="1637">BKU4=BKK4</f>
        <v>0</v>
      </c>
      <c r="BLF4" s="99" t="b">
        <f t="shared" ref="BLF4:BLF13" si="1638">BKV4=BKL4</f>
        <v>0</v>
      </c>
      <c r="BLG4" s="99" t="b">
        <f t="shared" ref="BLG4:BLG13" si="1639">BKW4=BKM4</f>
        <v>0</v>
      </c>
      <c r="BLH4" s="99" t="b">
        <f t="shared" ref="BLH4:BLH13" si="1640">BKX4=BKN4</f>
        <v>0</v>
      </c>
      <c r="BLI4" s="99" t="b">
        <f t="shared" ref="BLI4:BLI13" si="1641">BKY4=BKO4</f>
        <v>0</v>
      </c>
      <c r="BLJ4" s="99" t="b">
        <f t="shared" ref="BLJ4:BLJ13" si="1642">BKZ4=BKP4</f>
        <v>0</v>
      </c>
      <c r="BLK4" s="99" t="b">
        <f t="shared" ref="BLK4:BLK13" si="1643">BLA4=BKQ4</f>
        <v>0</v>
      </c>
      <c r="BLL4" s="99" t="b">
        <f t="shared" ref="BLL4:BLL13" si="1644">BLB4=BKR4</f>
        <v>0</v>
      </c>
      <c r="BLM4" s="99" t="b">
        <f t="shared" ref="BLM4:BLM13" si="1645">BLC4=BKS4</f>
        <v>0</v>
      </c>
      <c r="BLN4" s="99" t="b">
        <f t="shared" ref="BLN4:BLN13" si="1646">BLD4=BKT4</f>
        <v>0</v>
      </c>
      <c r="BLO4" s="99" t="b">
        <f t="shared" ref="BLO4:BLO13" si="1647">BLE4=BKU4</f>
        <v>0</v>
      </c>
      <c r="BLP4" s="99" t="b">
        <f t="shared" ref="BLP4:BLP13" si="1648">BLF4=BKV4</f>
        <v>0</v>
      </c>
      <c r="BLQ4" s="99" t="b">
        <f t="shared" ref="BLQ4:BLQ13" si="1649">BLG4=BKW4</f>
        <v>0</v>
      </c>
      <c r="BLR4" s="99" t="b">
        <f t="shared" ref="BLR4:BLR13" si="1650">BLH4=BKX4</f>
        <v>0</v>
      </c>
      <c r="BLS4" s="99" t="b">
        <f t="shared" ref="BLS4:BLS13" si="1651">BLI4=BKY4</f>
        <v>0</v>
      </c>
      <c r="BLT4" s="99" t="b">
        <f t="shared" ref="BLT4:BLT13" si="1652">BLJ4=BKZ4</f>
        <v>1</v>
      </c>
      <c r="BLU4" s="99" t="b">
        <f t="shared" ref="BLU4:BLU13" si="1653">BLK4=BLA4</f>
        <v>1</v>
      </c>
      <c r="BLV4" s="99" t="b">
        <f t="shared" ref="BLV4:BLV13" si="1654">BLL4=BLB4</f>
        <v>1</v>
      </c>
      <c r="BLW4" s="99" t="b">
        <f t="shared" ref="BLW4:BLW13" si="1655">BLM4=BLC4</f>
        <v>1</v>
      </c>
      <c r="BLX4" s="99" t="b">
        <f t="shared" ref="BLX4:BLX13" si="1656">BLN4=BLD4</f>
        <v>1</v>
      </c>
      <c r="BLY4" s="99" t="b">
        <f t="shared" ref="BLY4:BLY13" si="1657">BLO4=BLE4</f>
        <v>1</v>
      </c>
      <c r="BLZ4" s="99" t="b">
        <f t="shared" ref="BLZ4:BLZ13" si="1658">BLP4=BLF4</f>
        <v>1</v>
      </c>
      <c r="BMA4" s="99" t="b">
        <f t="shared" ref="BMA4:BMA13" si="1659">BLQ4=BLG4</f>
        <v>1</v>
      </c>
      <c r="BMB4" s="99" t="b">
        <f t="shared" ref="BMB4:BMB13" si="1660">BLR4=BLH4</f>
        <v>1</v>
      </c>
      <c r="BMC4" s="99" t="b">
        <f t="shared" ref="BMC4:BMC13" si="1661">BLS4=BLI4</f>
        <v>1</v>
      </c>
      <c r="BMD4" s="99" t="b">
        <f t="shared" ref="BMD4:BMD13" si="1662">BLT4=BLJ4</f>
        <v>0</v>
      </c>
      <c r="BME4" s="99" t="b">
        <f t="shared" ref="BME4:BME13" si="1663">BLU4=BLK4</f>
        <v>0</v>
      </c>
      <c r="BMF4" s="99" t="b">
        <f t="shared" ref="BMF4:BMF13" si="1664">BLV4=BLL4</f>
        <v>0</v>
      </c>
      <c r="BMG4" s="99" t="b">
        <f t="shared" ref="BMG4:BMG13" si="1665">BLW4=BLM4</f>
        <v>0</v>
      </c>
      <c r="BMH4" s="99" t="b">
        <f t="shared" ref="BMH4:BMH13" si="1666">BLX4=BLN4</f>
        <v>0</v>
      </c>
      <c r="BMI4" s="99" t="b">
        <f t="shared" ref="BMI4:BMI13" si="1667">BLY4=BLO4</f>
        <v>0</v>
      </c>
      <c r="BMJ4" s="99" t="b">
        <f t="shared" ref="BMJ4:BMJ13" si="1668">BLZ4=BLP4</f>
        <v>0</v>
      </c>
      <c r="BMK4" s="99" t="b">
        <f t="shared" ref="BMK4:BMK13" si="1669">BMA4=BLQ4</f>
        <v>0</v>
      </c>
      <c r="BML4" s="99" t="b">
        <f t="shared" ref="BML4:BML13" si="1670">BMB4=BLR4</f>
        <v>0</v>
      </c>
      <c r="BMM4" s="99" t="b">
        <f t="shared" ref="BMM4:BMM13" si="1671">BMC4=BLS4</f>
        <v>0</v>
      </c>
      <c r="BMN4" s="99" t="b">
        <f t="shared" ref="BMN4:BMN13" si="1672">BMD4=BLT4</f>
        <v>0</v>
      </c>
      <c r="BMO4" s="99" t="b">
        <f t="shared" ref="BMO4:BMO13" si="1673">BME4=BLU4</f>
        <v>0</v>
      </c>
      <c r="BMP4" s="99" t="b">
        <f t="shared" ref="BMP4:BMP13" si="1674">BMF4=BLV4</f>
        <v>0</v>
      </c>
      <c r="BMQ4" s="99" t="b">
        <f t="shared" ref="BMQ4:BMQ13" si="1675">BMG4=BLW4</f>
        <v>0</v>
      </c>
      <c r="BMR4" s="99" t="b">
        <f t="shared" ref="BMR4:BMR13" si="1676">BMH4=BLX4</f>
        <v>0</v>
      </c>
      <c r="BMS4" s="99" t="b">
        <f t="shared" ref="BMS4:BMS13" si="1677">BMI4=BLY4</f>
        <v>0</v>
      </c>
      <c r="BMT4" s="99" t="b">
        <f t="shared" ref="BMT4:BMT13" si="1678">BMJ4=BLZ4</f>
        <v>0</v>
      </c>
      <c r="BMU4" s="99" t="b">
        <f t="shared" ref="BMU4:BMU13" si="1679">BMK4=BMA4</f>
        <v>0</v>
      </c>
      <c r="BMV4" s="99" t="b">
        <f t="shared" ref="BMV4:BMV13" si="1680">BML4=BMB4</f>
        <v>0</v>
      </c>
      <c r="BMW4" s="99" t="b">
        <f t="shared" ref="BMW4:BMW13" si="1681">BMM4=BMC4</f>
        <v>0</v>
      </c>
      <c r="BMX4" s="99" t="b">
        <f t="shared" ref="BMX4:BMX13" si="1682">BMN4=BMD4</f>
        <v>1</v>
      </c>
      <c r="BMY4" s="99" t="b">
        <f t="shared" ref="BMY4:BMY13" si="1683">BMO4=BME4</f>
        <v>1</v>
      </c>
      <c r="BMZ4" s="99" t="b">
        <f t="shared" ref="BMZ4:BMZ13" si="1684">BMP4=BMF4</f>
        <v>1</v>
      </c>
      <c r="BNA4" s="99" t="b">
        <f t="shared" ref="BNA4:BNA13" si="1685">BMQ4=BMG4</f>
        <v>1</v>
      </c>
      <c r="BNB4" s="99" t="b">
        <f t="shared" ref="BNB4:BNB13" si="1686">BMR4=BMH4</f>
        <v>1</v>
      </c>
      <c r="BNC4" s="99" t="b">
        <f t="shared" ref="BNC4:BNC13" si="1687">BMS4=BMI4</f>
        <v>1</v>
      </c>
      <c r="BND4" s="99" t="b">
        <f t="shared" ref="BND4:BND13" si="1688">BMT4=BMJ4</f>
        <v>1</v>
      </c>
      <c r="BNE4" s="99" t="b">
        <f t="shared" ref="BNE4:BNE13" si="1689">BMU4=BMK4</f>
        <v>1</v>
      </c>
      <c r="BNF4" s="99" t="b">
        <f t="shared" ref="BNF4:BNF13" si="1690">BMV4=BML4</f>
        <v>1</v>
      </c>
      <c r="BNG4" s="99" t="b">
        <f t="shared" ref="BNG4:BNG13" si="1691">BMW4=BMM4</f>
        <v>1</v>
      </c>
      <c r="BNH4" s="99" t="b">
        <f t="shared" ref="BNH4:BNH13" si="1692">BMX4=BMN4</f>
        <v>0</v>
      </c>
      <c r="BNI4" s="99" t="b">
        <f t="shared" ref="BNI4:BNI13" si="1693">BMY4=BMO4</f>
        <v>0</v>
      </c>
      <c r="BNJ4" s="99" t="b">
        <f t="shared" ref="BNJ4:BNJ13" si="1694">BMZ4=BMP4</f>
        <v>0</v>
      </c>
      <c r="BNK4" s="99" t="b">
        <f t="shared" ref="BNK4:BNK13" si="1695">BNA4=BMQ4</f>
        <v>0</v>
      </c>
      <c r="BNL4" s="99" t="b">
        <f t="shared" ref="BNL4:BNL13" si="1696">BNB4=BMR4</f>
        <v>0</v>
      </c>
      <c r="BNM4" s="99" t="b">
        <f t="shared" ref="BNM4:BNM13" si="1697">BNC4=BMS4</f>
        <v>0</v>
      </c>
      <c r="BNN4" s="99" t="b">
        <f t="shared" ref="BNN4:BNN13" si="1698">BND4=BMT4</f>
        <v>0</v>
      </c>
      <c r="BNO4" s="99" t="b">
        <f t="shared" ref="BNO4:BNO13" si="1699">BNE4=BMU4</f>
        <v>0</v>
      </c>
      <c r="BNP4" s="99" t="b">
        <f t="shared" ref="BNP4:BNP13" si="1700">BNF4=BMV4</f>
        <v>0</v>
      </c>
      <c r="BNQ4" s="99" t="b">
        <f t="shared" ref="BNQ4:BNQ13" si="1701">BNG4=BMW4</f>
        <v>0</v>
      </c>
      <c r="BNR4" s="99" t="b">
        <f t="shared" ref="BNR4:BNR13" si="1702">BNH4=BMX4</f>
        <v>0</v>
      </c>
      <c r="BNS4" s="99" t="b">
        <f t="shared" ref="BNS4:BNS13" si="1703">BNI4=BMY4</f>
        <v>0</v>
      </c>
      <c r="BNT4" s="99" t="b">
        <f t="shared" ref="BNT4:BNT13" si="1704">BNJ4=BMZ4</f>
        <v>0</v>
      </c>
      <c r="BNU4" s="99" t="b">
        <f t="shared" ref="BNU4:BNU13" si="1705">BNK4=BNA4</f>
        <v>0</v>
      </c>
      <c r="BNV4" s="99" t="b">
        <f t="shared" ref="BNV4:BNV13" si="1706">BNL4=BNB4</f>
        <v>0</v>
      </c>
      <c r="BNW4" s="99" t="b">
        <f t="shared" ref="BNW4:BNW13" si="1707">BNM4=BNC4</f>
        <v>0</v>
      </c>
      <c r="BNX4" s="99" t="b">
        <f t="shared" ref="BNX4:BNX13" si="1708">BNN4=BND4</f>
        <v>0</v>
      </c>
      <c r="BNY4" s="99" t="b">
        <f t="shared" ref="BNY4:BNY13" si="1709">BNO4=BNE4</f>
        <v>0</v>
      </c>
      <c r="BNZ4" s="99" t="b">
        <f t="shared" ref="BNZ4:BNZ13" si="1710">BNP4=BNF4</f>
        <v>0</v>
      </c>
      <c r="BOA4" s="99" t="b">
        <f t="shared" ref="BOA4:BOA13" si="1711">BNQ4=BNG4</f>
        <v>0</v>
      </c>
      <c r="BOB4" s="99" t="b">
        <f t="shared" ref="BOB4:BOB13" si="1712">BNR4=BNH4</f>
        <v>1</v>
      </c>
      <c r="BOC4" s="99" t="b">
        <f t="shared" ref="BOC4:BOC13" si="1713">BNS4=BNI4</f>
        <v>1</v>
      </c>
      <c r="BOD4" s="99" t="b">
        <f t="shared" ref="BOD4:BOD13" si="1714">BNT4=BNJ4</f>
        <v>1</v>
      </c>
      <c r="BOE4" s="99" t="b">
        <f t="shared" ref="BOE4:BOE13" si="1715">BNU4=BNK4</f>
        <v>1</v>
      </c>
      <c r="BOF4" s="99" t="b">
        <f t="shared" ref="BOF4:BOF13" si="1716">BNV4=BNL4</f>
        <v>1</v>
      </c>
      <c r="BOG4" s="99" t="b">
        <f t="shared" ref="BOG4:BOG13" si="1717">BNW4=BNM4</f>
        <v>1</v>
      </c>
      <c r="BOH4" s="99" t="b">
        <f t="shared" ref="BOH4:BOH13" si="1718">BNX4=BNN4</f>
        <v>1</v>
      </c>
      <c r="BOI4" s="99" t="b">
        <f t="shared" ref="BOI4:BOI13" si="1719">BNY4=BNO4</f>
        <v>1</v>
      </c>
      <c r="BOJ4" s="99" t="b">
        <f t="shared" ref="BOJ4:BOJ13" si="1720">BNZ4=BNP4</f>
        <v>1</v>
      </c>
      <c r="BOK4" s="99" t="b">
        <f t="shared" ref="BOK4:BOK13" si="1721">BOA4=BNQ4</f>
        <v>1</v>
      </c>
      <c r="BOL4" s="99" t="b">
        <f t="shared" ref="BOL4:BOL13" si="1722">BOB4=BNR4</f>
        <v>0</v>
      </c>
      <c r="BOM4" s="99" t="b">
        <f t="shared" ref="BOM4:BOM13" si="1723">BOC4=BNS4</f>
        <v>0</v>
      </c>
      <c r="BON4" s="99" t="b">
        <f t="shared" ref="BON4:BON13" si="1724">BOD4=BNT4</f>
        <v>0</v>
      </c>
      <c r="BOO4" s="99" t="b">
        <f t="shared" ref="BOO4:BOO13" si="1725">BOE4=BNU4</f>
        <v>0</v>
      </c>
      <c r="BOP4" s="99" t="b">
        <f t="shared" ref="BOP4:BOP13" si="1726">BOF4=BNV4</f>
        <v>0</v>
      </c>
      <c r="BOQ4" s="99" t="b">
        <f t="shared" ref="BOQ4:BOQ13" si="1727">BOG4=BNW4</f>
        <v>0</v>
      </c>
      <c r="BOR4" s="99" t="b">
        <f t="shared" ref="BOR4:BOR13" si="1728">BOH4=BNX4</f>
        <v>0</v>
      </c>
      <c r="BOS4" s="99" t="b">
        <f t="shared" ref="BOS4:BOS13" si="1729">BOI4=BNY4</f>
        <v>0</v>
      </c>
      <c r="BOT4" s="99" t="b">
        <f t="shared" ref="BOT4:BOT13" si="1730">BOJ4=BNZ4</f>
        <v>0</v>
      </c>
      <c r="BOU4" s="99" t="b">
        <f t="shared" ref="BOU4:BOU13" si="1731">BOK4=BOA4</f>
        <v>0</v>
      </c>
      <c r="BOV4" s="99" t="b">
        <f t="shared" ref="BOV4:BOV13" si="1732">BOL4=BOB4</f>
        <v>0</v>
      </c>
      <c r="BOW4" s="99" t="b">
        <f t="shared" ref="BOW4:BOW13" si="1733">BOM4=BOC4</f>
        <v>0</v>
      </c>
      <c r="BOX4" s="99" t="b">
        <f t="shared" ref="BOX4:BOX13" si="1734">BON4=BOD4</f>
        <v>0</v>
      </c>
      <c r="BOY4" s="99" t="b">
        <f t="shared" ref="BOY4:BOY13" si="1735">BOO4=BOE4</f>
        <v>0</v>
      </c>
      <c r="BOZ4" s="99" t="b">
        <f t="shared" ref="BOZ4:BOZ13" si="1736">BOP4=BOF4</f>
        <v>0</v>
      </c>
      <c r="BPA4" s="99" t="b">
        <f t="shared" ref="BPA4:BPA13" si="1737">BOQ4=BOG4</f>
        <v>0</v>
      </c>
      <c r="BPB4" s="99" t="b">
        <f t="shared" ref="BPB4:BPB13" si="1738">BOR4=BOH4</f>
        <v>0</v>
      </c>
      <c r="BPC4" s="99" t="b">
        <f t="shared" ref="BPC4:BPC13" si="1739">BOS4=BOI4</f>
        <v>0</v>
      </c>
      <c r="BPD4" s="99" t="b">
        <f t="shared" ref="BPD4:BPD13" si="1740">BOT4=BOJ4</f>
        <v>0</v>
      </c>
      <c r="BPE4" s="99" t="b">
        <f t="shared" ref="BPE4:BPE13" si="1741">BOU4=BOK4</f>
        <v>0</v>
      </c>
      <c r="BPF4" s="99" t="b">
        <f t="shared" ref="BPF4:BPF13" si="1742">BOV4=BOL4</f>
        <v>1</v>
      </c>
      <c r="BPG4" s="99" t="b">
        <f t="shared" ref="BPG4:BPG13" si="1743">BOW4=BOM4</f>
        <v>1</v>
      </c>
      <c r="BPH4" s="99" t="b">
        <f t="shared" ref="BPH4:BPH13" si="1744">BOX4=BON4</f>
        <v>1</v>
      </c>
      <c r="BPI4" s="99" t="b">
        <f t="shared" ref="BPI4:BPI13" si="1745">BOY4=BOO4</f>
        <v>1</v>
      </c>
      <c r="BPJ4" s="99" t="b">
        <f t="shared" ref="BPJ4:BPJ13" si="1746">BOZ4=BOP4</f>
        <v>1</v>
      </c>
      <c r="BPK4" s="99" t="b">
        <f t="shared" ref="BPK4:BPK13" si="1747">BPA4=BOQ4</f>
        <v>1</v>
      </c>
      <c r="BPL4" s="99" t="b">
        <f t="shared" ref="BPL4:BPL13" si="1748">BPB4=BOR4</f>
        <v>1</v>
      </c>
      <c r="BPM4" s="99" t="b">
        <f t="shared" ref="BPM4:BPM13" si="1749">BPC4=BOS4</f>
        <v>1</v>
      </c>
      <c r="BPN4" s="99" t="b">
        <f t="shared" ref="BPN4:BPN13" si="1750">BPD4=BOT4</f>
        <v>1</v>
      </c>
      <c r="BPO4" s="99" t="b">
        <f t="shared" ref="BPO4:BPO13" si="1751">BPE4=BOU4</f>
        <v>1</v>
      </c>
      <c r="BPP4" s="99" t="b">
        <f t="shared" ref="BPP4:BPP13" si="1752">BPF4=BOV4</f>
        <v>0</v>
      </c>
      <c r="BPQ4" s="99" t="b">
        <f t="shared" ref="BPQ4:BPQ13" si="1753">BPG4=BOW4</f>
        <v>0</v>
      </c>
      <c r="BPR4" s="99" t="b">
        <f t="shared" ref="BPR4:BPR13" si="1754">BPH4=BOX4</f>
        <v>0</v>
      </c>
      <c r="BPS4" s="99" t="b">
        <f t="shared" ref="BPS4:BPS13" si="1755">BPI4=BOY4</f>
        <v>0</v>
      </c>
      <c r="BPT4" s="99" t="b">
        <f t="shared" ref="BPT4:BPT13" si="1756">BPJ4=BOZ4</f>
        <v>0</v>
      </c>
      <c r="BPU4" s="99" t="b">
        <f t="shared" ref="BPU4:BPU13" si="1757">BPK4=BPA4</f>
        <v>0</v>
      </c>
      <c r="BPV4" s="99" t="b">
        <f t="shared" ref="BPV4:BPV13" si="1758">BPL4=BPB4</f>
        <v>0</v>
      </c>
      <c r="BPW4" s="99" t="b">
        <f t="shared" ref="BPW4:BPW13" si="1759">BPM4=BPC4</f>
        <v>0</v>
      </c>
      <c r="BPX4" s="99" t="b">
        <f t="shared" ref="BPX4:BPX13" si="1760">BPN4=BPD4</f>
        <v>0</v>
      </c>
      <c r="BPY4" s="99" t="b">
        <f t="shared" ref="BPY4:BPY13" si="1761">BPO4=BPE4</f>
        <v>0</v>
      </c>
      <c r="BPZ4" s="99" t="b">
        <f t="shared" ref="BPZ4:BPZ13" si="1762">BPP4=BPF4</f>
        <v>0</v>
      </c>
      <c r="BQA4" s="99" t="b">
        <f t="shared" ref="BQA4:BQA13" si="1763">BPQ4=BPG4</f>
        <v>0</v>
      </c>
      <c r="BQB4" s="99" t="b">
        <f t="shared" ref="BQB4:BQB13" si="1764">BPR4=BPH4</f>
        <v>0</v>
      </c>
      <c r="BQC4" s="99" t="b">
        <f t="shared" ref="BQC4:BQC13" si="1765">BPS4=BPI4</f>
        <v>0</v>
      </c>
      <c r="BQD4" s="99" t="b">
        <f t="shared" ref="BQD4:BQD13" si="1766">BPT4=BPJ4</f>
        <v>0</v>
      </c>
      <c r="BQE4" s="99" t="b">
        <f t="shared" ref="BQE4:BQE13" si="1767">BPU4=BPK4</f>
        <v>0</v>
      </c>
      <c r="BQF4" s="99" t="b">
        <f t="shared" ref="BQF4:BQF13" si="1768">BPV4=BPL4</f>
        <v>0</v>
      </c>
      <c r="BQG4" s="99" t="b">
        <f t="shared" ref="BQG4:BQG13" si="1769">BPW4=BPM4</f>
        <v>0</v>
      </c>
      <c r="BQH4" s="99" t="b">
        <f t="shared" ref="BQH4:BQH13" si="1770">BPX4=BPN4</f>
        <v>0</v>
      </c>
      <c r="BQI4" s="99" t="b">
        <f t="shared" ref="BQI4:BQI13" si="1771">BPY4=BPO4</f>
        <v>0</v>
      </c>
      <c r="BQJ4" s="99" t="b">
        <f t="shared" ref="BQJ4:BQJ13" si="1772">BPZ4=BPP4</f>
        <v>1</v>
      </c>
      <c r="BQK4" s="99" t="b">
        <f t="shared" ref="BQK4:BQK13" si="1773">BQA4=BPQ4</f>
        <v>1</v>
      </c>
      <c r="BQL4" s="99" t="b">
        <f t="shared" ref="BQL4:BQL13" si="1774">BQB4=BPR4</f>
        <v>1</v>
      </c>
      <c r="BQM4" s="99" t="b">
        <f t="shared" ref="BQM4:BQM13" si="1775">BQC4=BPS4</f>
        <v>1</v>
      </c>
      <c r="BQN4" s="99" t="b">
        <f t="shared" ref="BQN4:BQN13" si="1776">BQD4=BPT4</f>
        <v>1</v>
      </c>
      <c r="BQO4" s="99" t="b">
        <f t="shared" ref="BQO4:BQO13" si="1777">BQE4=BPU4</f>
        <v>1</v>
      </c>
      <c r="BQP4" s="99" t="b">
        <f t="shared" ref="BQP4:BQP13" si="1778">BQF4=BPV4</f>
        <v>1</v>
      </c>
      <c r="BQQ4" s="99" t="b">
        <f t="shared" ref="BQQ4:BQQ13" si="1779">BQG4=BPW4</f>
        <v>1</v>
      </c>
      <c r="BQR4" s="99" t="b">
        <f t="shared" ref="BQR4:BQR13" si="1780">BQH4=BPX4</f>
        <v>1</v>
      </c>
      <c r="BQS4" s="99" t="b">
        <f t="shared" ref="BQS4:BQS13" si="1781">BQI4=BPY4</f>
        <v>1</v>
      </c>
      <c r="BQT4" s="99" t="b">
        <f t="shared" ref="BQT4:BQT13" si="1782">BQJ4=BPZ4</f>
        <v>0</v>
      </c>
      <c r="BQU4" s="99" t="b">
        <f t="shared" ref="BQU4:BQU13" si="1783">BQK4=BQA4</f>
        <v>0</v>
      </c>
      <c r="BQV4" s="99" t="b">
        <f t="shared" ref="BQV4:BQV13" si="1784">BQL4=BQB4</f>
        <v>0</v>
      </c>
      <c r="BQW4" s="99" t="b">
        <f t="shared" ref="BQW4:BQW13" si="1785">BQM4=BQC4</f>
        <v>0</v>
      </c>
      <c r="BQX4" s="99" t="b">
        <f t="shared" ref="BQX4:BQX13" si="1786">BQN4=BQD4</f>
        <v>0</v>
      </c>
      <c r="BQY4" s="99" t="b">
        <f t="shared" ref="BQY4:BQY13" si="1787">BQO4=BQE4</f>
        <v>0</v>
      </c>
      <c r="BQZ4" s="99" t="b">
        <f t="shared" ref="BQZ4:BQZ13" si="1788">BQP4=BQF4</f>
        <v>0</v>
      </c>
      <c r="BRA4" s="99" t="b">
        <f t="shared" ref="BRA4:BRA13" si="1789">BQQ4=BQG4</f>
        <v>0</v>
      </c>
      <c r="BRB4" s="99" t="b">
        <f t="shared" ref="BRB4:BRB13" si="1790">BQR4=BQH4</f>
        <v>0</v>
      </c>
      <c r="BRC4" s="99" t="b">
        <f t="shared" ref="BRC4:BRC13" si="1791">BQS4=BQI4</f>
        <v>0</v>
      </c>
      <c r="BRD4" s="99" t="b">
        <f t="shared" ref="BRD4:BRD13" si="1792">BQT4=BQJ4</f>
        <v>0</v>
      </c>
      <c r="BRE4" s="99" t="b">
        <f t="shared" ref="BRE4:BRE13" si="1793">BQU4=BQK4</f>
        <v>0</v>
      </c>
      <c r="BRF4" s="99" t="b">
        <f t="shared" ref="BRF4:BRF13" si="1794">BQV4=BQL4</f>
        <v>0</v>
      </c>
      <c r="BRG4" s="99" t="b">
        <f t="shared" ref="BRG4:BRG13" si="1795">BQW4=BQM4</f>
        <v>0</v>
      </c>
      <c r="BRH4" s="99" t="b">
        <f t="shared" ref="BRH4:BRH13" si="1796">BQX4=BQN4</f>
        <v>0</v>
      </c>
      <c r="BRI4" s="99" t="b">
        <f t="shared" ref="BRI4:BRI13" si="1797">BQY4=BQO4</f>
        <v>0</v>
      </c>
      <c r="BRJ4" s="99" t="b">
        <f t="shared" ref="BRJ4:BRJ13" si="1798">BQZ4=BQP4</f>
        <v>0</v>
      </c>
      <c r="BRK4" s="99" t="b">
        <f t="shared" ref="BRK4:BRK13" si="1799">BRA4=BQQ4</f>
        <v>0</v>
      </c>
      <c r="BRL4" s="99" t="b">
        <f t="shared" ref="BRL4:BRL13" si="1800">BRB4=BQR4</f>
        <v>0</v>
      </c>
      <c r="BRM4" s="99" t="b">
        <f t="shared" ref="BRM4:BRM13" si="1801">BRC4=BQS4</f>
        <v>0</v>
      </c>
      <c r="BRN4" s="99" t="b">
        <f t="shared" ref="BRN4:BRN13" si="1802">BRD4=BQT4</f>
        <v>1</v>
      </c>
      <c r="BRO4" s="99" t="b">
        <f t="shared" ref="BRO4:BRO13" si="1803">BRE4=BQU4</f>
        <v>1</v>
      </c>
      <c r="BRP4" s="99" t="b">
        <f t="shared" ref="BRP4:BRP13" si="1804">BRF4=BQV4</f>
        <v>1</v>
      </c>
      <c r="BRQ4" s="99" t="b">
        <f t="shared" ref="BRQ4:BRQ13" si="1805">BRG4=BQW4</f>
        <v>1</v>
      </c>
      <c r="BRR4" s="99" t="b">
        <f t="shared" ref="BRR4:BRR13" si="1806">BRH4=BQX4</f>
        <v>1</v>
      </c>
      <c r="BRS4" s="99" t="b">
        <f t="shared" ref="BRS4:BRS13" si="1807">BRI4=BQY4</f>
        <v>1</v>
      </c>
      <c r="BRT4" s="99" t="b">
        <f t="shared" ref="BRT4:BRT13" si="1808">BRJ4=BQZ4</f>
        <v>1</v>
      </c>
      <c r="BRU4" s="99" t="b">
        <f t="shared" ref="BRU4:BRU13" si="1809">BRK4=BRA4</f>
        <v>1</v>
      </c>
      <c r="BRV4" s="99" t="b">
        <f t="shared" ref="BRV4:BRV13" si="1810">BRL4=BRB4</f>
        <v>1</v>
      </c>
      <c r="BRW4" s="99" t="b">
        <f t="shared" ref="BRW4:BRW13" si="1811">BRM4=BRC4</f>
        <v>1</v>
      </c>
      <c r="BRX4" s="99" t="b">
        <f t="shared" ref="BRX4:BRX13" si="1812">BRN4=BRD4</f>
        <v>0</v>
      </c>
      <c r="BRY4" s="99" t="b">
        <f t="shared" ref="BRY4:BRY13" si="1813">BRO4=BRE4</f>
        <v>0</v>
      </c>
      <c r="BRZ4" s="99" t="b">
        <f t="shared" ref="BRZ4:BRZ13" si="1814">BRP4=BRF4</f>
        <v>0</v>
      </c>
      <c r="BSA4" s="99" t="b">
        <f t="shared" ref="BSA4:BSA13" si="1815">BRQ4=BRG4</f>
        <v>0</v>
      </c>
      <c r="BSB4" s="99" t="b">
        <f t="shared" ref="BSB4:BSB13" si="1816">BRR4=BRH4</f>
        <v>0</v>
      </c>
      <c r="BSC4" s="99" t="b">
        <f t="shared" ref="BSC4:BSC13" si="1817">BRS4=BRI4</f>
        <v>0</v>
      </c>
      <c r="BSD4" s="99" t="b">
        <f t="shared" ref="BSD4:BSD13" si="1818">BRT4=BRJ4</f>
        <v>0</v>
      </c>
      <c r="BSE4" s="99" t="b">
        <f t="shared" ref="BSE4:BSE13" si="1819">BRU4=BRK4</f>
        <v>0</v>
      </c>
      <c r="BSF4" s="99" t="b">
        <f t="shared" ref="BSF4:BSF13" si="1820">BRV4=BRL4</f>
        <v>0</v>
      </c>
      <c r="BSG4" s="99" t="b">
        <f t="shared" ref="BSG4:BSG13" si="1821">BRW4=BRM4</f>
        <v>0</v>
      </c>
      <c r="BSH4" s="99" t="b">
        <f t="shared" ref="BSH4:BSH13" si="1822">BRX4=BRN4</f>
        <v>0</v>
      </c>
      <c r="BSI4" s="99" t="b">
        <f t="shared" ref="BSI4:BSI13" si="1823">BRY4=BRO4</f>
        <v>0</v>
      </c>
      <c r="BSJ4" s="99" t="b">
        <f t="shared" ref="BSJ4:BSJ13" si="1824">BRZ4=BRP4</f>
        <v>0</v>
      </c>
      <c r="BSK4" s="99" t="b">
        <f t="shared" ref="BSK4:BSK13" si="1825">BSA4=BRQ4</f>
        <v>0</v>
      </c>
      <c r="BSL4" s="99" t="b">
        <f t="shared" ref="BSL4:BSL13" si="1826">BSB4=BRR4</f>
        <v>0</v>
      </c>
      <c r="BSM4" s="99" t="b">
        <f t="shared" ref="BSM4:BSM13" si="1827">BSC4=BRS4</f>
        <v>0</v>
      </c>
      <c r="BSN4" s="99" t="b">
        <f t="shared" ref="BSN4:BSN13" si="1828">BSD4=BRT4</f>
        <v>0</v>
      </c>
      <c r="BSO4" s="99" t="b">
        <f t="shared" ref="BSO4:BSO13" si="1829">BSE4=BRU4</f>
        <v>0</v>
      </c>
      <c r="BSP4" s="99" t="b">
        <f t="shared" ref="BSP4:BSP13" si="1830">BSF4=BRV4</f>
        <v>0</v>
      </c>
      <c r="BSQ4" s="99" t="b">
        <f t="shared" ref="BSQ4:BSQ13" si="1831">BSG4=BRW4</f>
        <v>0</v>
      </c>
      <c r="BSR4" s="99" t="b">
        <f t="shared" ref="BSR4:BSR13" si="1832">BSH4=BRX4</f>
        <v>1</v>
      </c>
      <c r="BSS4" s="99" t="b">
        <f t="shared" ref="BSS4:BSS13" si="1833">BSI4=BRY4</f>
        <v>1</v>
      </c>
      <c r="BST4" s="99" t="b">
        <f t="shared" ref="BST4:BST13" si="1834">BSJ4=BRZ4</f>
        <v>1</v>
      </c>
      <c r="BSU4" s="99" t="b">
        <f t="shared" ref="BSU4:BSU13" si="1835">BSK4=BSA4</f>
        <v>1</v>
      </c>
      <c r="BSV4" s="99" t="b">
        <f t="shared" ref="BSV4:BSV13" si="1836">BSL4=BSB4</f>
        <v>1</v>
      </c>
      <c r="BSW4" s="99" t="b">
        <f t="shared" ref="BSW4:BSW13" si="1837">BSM4=BSC4</f>
        <v>1</v>
      </c>
      <c r="BSX4" s="99" t="b">
        <f t="shared" ref="BSX4:BSX13" si="1838">BSN4=BSD4</f>
        <v>1</v>
      </c>
      <c r="BSY4" s="99" t="b">
        <f t="shared" ref="BSY4:BSY13" si="1839">BSO4=BSE4</f>
        <v>1</v>
      </c>
      <c r="BSZ4" s="99" t="b">
        <f t="shared" ref="BSZ4:BSZ13" si="1840">BSP4=BSF4</f>
        <v>1</v>
      </c>
      <c r="BTA4" s="99" t="b">
        <f t="shared" ref="BTA4:BTA13" si="1841">BSQ4=BSG4</f>
        <v>1</v>
      </c>
      <c r="BTB4" s="99" t="b">
        <f t="shared" ref="BTB4:BTB13" si="1842">BSR4=BSH4</f>
        <v>0</v>
      </c>
      <c r="BTC4" s="99" t="b">
        <f t="shared" ref="BTC4:BTC13" si="1843">BSS4=BSI4</f>
        <v>0</v>
      </c>
      <c r="BTD4" s="99" t="b">
        <f t="shared" ref="BTD4:BTD13" si="1844">BST4=BSJ4</f>
        <v>0</v>
      </c>
      <c r="BTE4" s="99" t="b">
        <f t="shared" ref="BTE4:BTE13" si="1845">BSU4=BSK4</f>
        <v>0</v>
      </c>
      <c r="BTF4" s="99" t="b">
        <f t="shared" ref="BTF4:BTF13" si="1846">BSV4=BSL4</f>
        <v>0</v>
      </c>
      <c r="BTG4" s="99" t="b">
        <f t="shared" ref="BTG4:BTG13" si="1847">BSW4=BSM4</f>
        <v>0</v>
      </c>
      <c r="BTH4" s="99" t="b">
        <f t="shared" ref="BTH4:BTH13" si="1848">BSX4=BSN4</f>
        <v>0</v>
      </c>
      <c r="BTI4" s="99" t="b">
        <f t="shared" ref="BTI4:BTI13" si="1849">BSY4=BSO4</f>
        <v>0</v>
      </c>
      <c r="BTJ4" s="99" t="b">
        <f t="shared" ref="BTJ4:BTJ13" si="1850">BSZ4=BSP4</f>
        <v>0</v>
      </c>
      <c r="BTK4" s="99" t="b">
        <f t="shared" ref="BTK4:BTK13" si="1851">BTA4=BSQ4</f>
        <v>0</v>
      </c>
      <c r="BTL4" s="99" t="b">
        <f t="shared" ref="BTL4:BTL13" si="1852">BTB4=BSR4</f>
        <v>0</v>
      </c>
      <c r="BTM4" s="99" t="b">
        <f t="shared" ref="BTM4:BTM13" si="1853">BTC4=BSS4</f>
        <v>0</v>
      </c>
      <c r="BTN4" s="99" t="b">
        <f t="shared" ref="BTN4:BTN13" si="1854">BTD4=BST4</f>
        <v>0</v>
      </c>
      <c r="BTO4" s="99" t="b">
        <f t="shared" ref="BTO4:BTO13" si="1855">BTE4=BSU4</f>
        <v>0</v>
      </c>
      <c r="BTP4" s="99" t="b">
        <f t="shared" ref="BTP4:BTP13" si="1856">BTF4=BSV4</f>
        <v>0</v>
      </c>
      <c r="BTQ4" s="99" t="b">
        <f t="shared" ref="BTQ4:BTQ13" si="1857">BTG4=BSW4</f>
        <v>0</v>
      </c>
      <c r="BTR4" s="99" t="b">
        <f t="shared" ref="BTR4:BTR13" si="1858">BTH4=BSX4</f>
        <v>0</v>
      </c>
      <c r="BTS4" s="99" t="b">
        <f t="shared" ref="BTS4:BTS13" si="1859">BTI4=BSY4</f>
        <v>0</v>
      </c>
      <c r="BTT4" s="99" t="b">
        <f t="shared" ref="BTT4:BTT13" si="1860">BTJ4=BSZ4</f>
        <v>0</v>
      </c>
      <c r="BTU4" s="99" t="b">
        <f t="shared" ref="BTU4:BTU13" si="1861">BTK4=BTA4</f>
        <v>0</v>
      </c>
      <c r="BTV4" s="99" t="b">
        <f t="shared" ref="BTV4:BTV13" si="1862">BTL4=BTB4</f>
        <v>1</v>
      </c>
      <c r="BTW4" s="99" t="b">
        <f t="shared" ref="BTW4:BTW13" si="1863">BTM4=BTC4</f>
        <v>1</v>
      </c>
      <c r="BTX4" s="99" t="b">
        <f t="shared" ref="BTX4:BTX13" si="1864">BTN4=BTD4</f>
        <v>1</v>
      </c>
      <c r="BTY4" s="99" t="b">
        <f t="shared" ref="BTY4:BTY13" si="1865">BTO4=BTE4</f>
        <v>1</v>
      </c>
      <c r="BTZ4" s="99" t="b">
        <f t="shared" ref="BTZ4:BTZ13" si="1866">BTP4=BTF4</f>
        <v>1</v>
      </c>
      <c r="BUA4" s="99" t="b">
        <f t="shared" ref="BUA4:BUA13" si="1867">BTQ4=BTG4</f>
        <v>1</v>
      </c>
      <c r="BUB4" s="99" t="b">
        <f t="shared" ref="BUB4:BUB13" si="1868">BTR4=BTH4</f>
        <v>1</v>
      </c>
      <c r="BUC4" s="99" t="b">
        <f t="shared" ref="BUC4:BUC13" si="1869">BTS4=BTI4</f>
        <v>1</v>
      </c>
      <c r="BUD4" s="99" t="b">
        <f t="shared" ref="BUD4:BUD13" si="1870">BTT4=BTJ4</f>
        <v>1</v>
      </c>
      <c r="BUE4" s="99" t="b">
        <f t="shared" ref="BUE4:BUE13" si="1871">BTU4=BTK4</f>
        <v>1</v>
      </c>
      <c r="BUF4" s="99" t="b">
        <f t="shared" ref="BUF4:BUF13" si="1872">BTV4=BTL4</f>
        <v>0</v>
      </c>
      <c r="BUG4" s="99" t="b">
        <f t="shared" ref="BUG4:BUG13" si="1873">BTW4=BTM4</f>
        <v>0</v>
      </c>
      <c r="BUH4" s="99" t="b">
        <f t="shared" ref="BUH4:BUH13" si="1874">BTX4=BTN4</f>
        <v>0</v>
      </c>
      <c r="BUI4" s="99" t="b">
        <f t="shared" ref="BUI4:BUI13" si="1875">BTY4=BTO4</f>
        <v>0</v>
      </c>
      <c r="BUJ4" s="99" t="b">
        <f t="shared" ref="BUJ4:BUJ13" si="1876">BTZ4=BTP4</f>
        <v>0</v>
      </c>
      <c r="BUK4" s="99" t="b">
        <f t="shared" ref="BUK4:BUK13" si="1877">BUA4=BTQ4</f>
        <v>0</v>
      </c>
      <c r="BUL4" s="99" t="b">
        <f t="shared" ref="BUL4:BUL13" si="1878">BUB4=BTR4</f>
        <v>0</v>
      </c>
      <c r="BUM4" s="99" t="b">
        <f t="shared" ref="BUM4:BUM13" si="1879">BUC4=BTS4</f>
        <v>0</v>
      </c>
      <c r="BUN4" s="99" t="b">
        <f t="shared" ref="BUN4:BUN13" si="1880">BUD4=BTT4</f>
        <v>0</v>
      </c>
      <c r="BUO4" s="99" t="b">
        <f t="shared" ref="BUO4:BUO13" si="1881">BUE4=BTU4</f>
        <v>0</v>
      </c>
      <c r="BUP4" s="99" t="b">
        <f t="shared" ref="BUP4:BUP13" si="1882">BUF4=BTV4</f>
        <v>0</v>
      </c>
      <c r="BUQ4" s="99" t="b">
        <f t="shared" ref="BUQ4:BUQ13" si="1883">BUG4=BTW4</f>
        <v>0</v>
      </c>
      <c r="BUR4" s="99" t="b">
        <f t="shared" ref="BUR4:BUR13" si="1884">BUH4=BTX4</f>
        <v>0</v>
      </c>
      <c r="BUS4" s="99" t="b">
        <f t="shared" ref="BUS4:BUS13" si="1885">BUI4=BTY4</f>
        <v>0</v>
      </c>
      <c r="BUT4" s="99" t="b">
        <f t="shared" ref="BUT4:BUT13" si="1886">BUJ4=BTZ4</f>
        <v>0</v>
      </c>
      <c r="BUU4" s="99" t="b">
        <f t="shared" ref="BUU4:BUU13" si="1887">BUK4=BUA4</f>
        <v>0</v>
      </c>
      <c r="BUV4" s="99" t="b">
        <f t="shared" ref="BUV4:BUV13" si="1888">BUL4=BUB4</f>
        <v>0</v>
      </c>
      <c r="BUW4" s="99" t="b">
        <f t="shared" ref="BUW4:BUW13" si="1889">BUM4=BUC4</f>
        <v>0</v>
      </c>
      <c r="BUX4" s="99" t="b">
        <f t="shared" ref="BUX4:BUX13" si="1890">BUN4=BUD4</f>
        <v>0</v>
      </c>
      <c r="BUY4" s="99" t="b">
        <f t="shared" ref="BUY4:BUY13" si="1891">BUO4=BUE4</f>
        <v>0</v>
      </c>
      <c r="BUZ4" s="99" t="b">
        <f t="shared" ref="BUZ4:BUZ13" si="1892">BUP4=BUF4</f>
        <v>1</v>
      </c>
      <c r="BVA4" s="99" t="b">
        <f t="shared" ref="BVA4:BVA13" si="1893">BUQ4=BUG4</f>
        <v>1</v>
      </c>
      <c r="BVB4" s="99" t="b">
        <f t="shared" ref="BVB4:BVB13" si="1894">BUR4=BUH4</f>
        <v>1</v>
      </c>
      <c r="BVC4" s="99" t="b">
        <f t="shared" ref="BVC4:BVC13" si="1895">BUS4=BUI4</f>
        <v>1</v>
      </c>
      <c r="BVD4" s="99" t="b">
        <f t="shared" ref="BVD4:BVD13" si="1896">BUT4=BUJ4</f>
        <v>1</v>
      </c>
      <c r="BVE4" s="99" t="b">
        <f t="shared" ref="BVE4:BVE13" si="1897">BUU4=BUK4</f>
        <v>1</v>
      </c>
      <c r="BVF4" s="99" t="b">
        <f t="shared" ref="BVF4:BVF13" si="1898">BUV4=BUL4</f>
        <v>1</v>
      </c>
      <c r="BVG4" s="99" t="b">
        <f t="shared" ref="BVG4:BVG13" si="1899">BUW4=BUM4</f>
        <v>1</v>
      </c>
      <c r="BVH4" s="99" t="b">
        <f t="shared" ref="BVH4:BVH13" si="1900">BUX4=BUN4</f>
        <v>1</v>
      </c>
      <c r="BVI4" s="99" t="b">
        <f t="shared" ref="BVI4:BVI13" si="1901">BUY4=BUO4</f>
        <v>1</v>
      </c>
      <c r="BVJ4" s="99" t="b">
        <f t="shared" ref="BVJ4:BVJ13" si="1902">BUZ4=BUP4</f>
        <v>0</v>
      </c>
      <c r="BVK4" s="99" t="b">
        <f t="shared" ref="BVK4:BVK13" si="1903">BVA4=BUQ4</f>
        <v>0</v>
      </c>
      <c r="BVL4" s="99" t="b">
        <f t="shared" ref="BVL4:BVL13" si="1904">BVB4=BUR4</f>
        <v>0</v>
      </c>
      <c r="BVM4" s="99" t="b">
        <f t="shared" ref="BVM4:BVM13" si="1905">BVC4=BUS4</f>
        <v>0</v>
      </c>
      <c r="BVN4" s="99" t="b">
        <f t="shared" ref="BVN4:BVN13" si="1906">BVD4=BUT4</f>
        <v>0</v>
      </c>
      <c r="BVO4" s="99" t="b">
        <f t="shared" ref="BVO4:BVO13" si="1907">BVE4=BUU4</f>
        <v>0</v>
      </c>
      <c r="BVP4" s="99" t="b">
        <f t="shared" ref="BVP4:BVP13" si="1908">BVF4=BUV4</f>
        <v>0</v>
      </c>
      <c r="BVQ4" s="99" t="b">
        <f t="shared" ref="BVQ4:BVQ13" si="1909">BVG4=BUW4</f>
        <v>0</v>
      </c>
      <c r="BVR4" s="99" t="b">
        <f t="shared" ref="BVR4:BVR13" si="1910">BVH4=BUX4</f>
        <v>0</v>
      </c>
      <c r="BVS4" s="99" t="b">
        <f t="shared" ref="BVS4:BVS13" si="1911">BVI4=BUY4</f>
        <v>0</v>
      </c>
      <c r="BVT4" s="99" t="b">
        <f t="shared" ref="BVT4:BVT13" si="1912">BVJ4=BUZ4</f>
        <v>0</v>
      </c>
      <c r="BVU4" s="99" t="b">
        <f t="shared" ref="BVU4:BVU13" si="1913">BVK4=BVA4</f>
        <v>0</v>
      </c>
      <c r="BVV4" s="99" t="b">
        <f t="shared" ref="BVV4:BVV13" si="1914">BVL4=BVB4</f>
        <v>0</v>
      </c>
      <c r="BVW4" s="99" t="b">
        <f t="shared" ref="BVW4:BVW13" si="1915">BVM4=BVC4</f>
        <v>0</v>
      </c>
      <c r="BVX4" s="99" t="b">
        <f t="shared" ref="BVX4:BVX13" si="1916">BVN4=BVD4</f>
        <v>0</v>
      </c>
      <c r="BVY4" s="99" t="b">
        <f t="shared" ref="BVY4:BVY13" si="1917">BVO4=BVE4</f>
        <v>0</v>
      </c>
      <c r="BVZ4" s="99" t="b">
        <f t="shared" ref="BVZ4:BVZ13" si="1918">BVP4=BVF4</f>
        <v>0</v>
      </c>
      <c r="BWA4" s="99" t="b">
        <f t="shared" ref="BWA4:BWA13" si="1919">BVQ4=BVG4</f>
        <v>0</v>
      </c>
      <c r="BWB4" s="99" t="b">
        <f t="shared" ref="BWB4:BWB13" si="1920">BVR4=BVH4</f>
        <v>0</v>
      </c>
      <c r="BWC4" s="99" t="b">
        <f t="shared" ref="BWC4:BWC13" si="1921">BVS4=BVI4</f>
        <v>0</v>
      </c>
      <c r="BWD4" s="99" t="b">
        <f t="shared" ref="BWD4:BWD13" si="1922">BVT4=BVJ4</f>
        <v>1</v>
      </c>
      <c r="BWE4" s="99" t="b">
        <f t="shared" ref="BWE4:BWE13" si="1923">BVU4=BVK4</f>
        <v>1</v>
      </c>
      <c r="BWF4" s="99" t="b">
        <f t="shared" ref="BWF4:BWF13" si="1924">BVV4=BVL4</f>
        <v>1</v>
      </c>
      <c r="BWG4" s="99" t="b">
        <f t="shared" ref="BWG4:BWG13" si="1925">BVW4=BVM4</f>
        <v>1</v>
      </c>
      <c r="BWH4" s="99" t="b">
        <f t="shared" ref="BWH4:BWH13" si="1926">BVX4=BVN4</f>
        <v>1</v>
      </c>
      <c r="BWI4" s="99" t="b">
        <f t="shared" ref="BWI4:BWI13" si="1927">BVY4=BVO4</f>
        <v>1</v>
      </c>
      <c r="BWJ4" s="99" t="b">
        <f t="shared" ref="BWJ4:BWJ13" si="1928">BVZ4=BVP4</f>
        <v>1</v>
      </c>
      <c r="BWK4" s="99" t="b">
        <f t="shared" ref="BWK4:BWK13" si="1929">BWA4=BVQ4</f>
        <v>1</v>
      </c>
      <c r="BWL4" s="99" t="b">
        <f t="shared" ref="BWL4:BWL13" si="1930">BWB4=BVR4</f>
        <v>1</v>
      </c>
      <c r="BWM4" s="99" t="b">
        <f t="shared" ref="BWM4:BWM13" si="1931">BWC4=BVS4</f>
        <v>1</v>
      </c>
      <c r="BWN4" s="99" t="b">
        <f t="shared" ref="BWN4:BWN13" si="1932">BWD4=BVT4</f>
        <v>0</v>
      </c>
      <c r="BWO4" s="99" t="b">
        <f t="shared" ref="BWO4:BWO13" si="1933">BWE4=BVU4</f>
        <v>0</v>
      </c>
      <c r="BWP4" s="99" t="b">
        <f t="shared" ref="BWP4:BWP13" si="1934">BWF4=BVV4</f>
        <v>0</v>
      </c>
      <c r="BWQ4" s="99" t="b">
        <f t="shared" ref="BWQ4:BWQ13" si="1935">BWG4=BVW4</f>
        <v>0</v>
      </c>
      <c r="BWR4" s="99" t="b">
        <f t="shared" ref="BWR4:BWR13" si="1936">BWH4=BVX4</f>
        <v>0</v>
      </c>
      <c r="BWS4" s="99" t="b">
        <f t="shared" ref="BWS4:BWS13" si="1937">BWI4=BVY4</f>
        <v>0</v>
      </c>
      <c r="BWT4" s="99" t="b">
        <f t="shared" ref="BWT4:BWT13" si="1938">BWJ4=BVZ4</f>
        <v>0</v>
      </c>
      <c r="BWU4" s="99" t="b">
        <f t="shared" ref="BWU4:BWU13" si="1939">BWK4=BWA4</f>
        <v>0</v>
      </c>
      <c r="BWV4" s="99" t="b">
        <f t="shared" ref="BWV4:BWV13" si="1940">BWL4=BWB4</f>
        <v>0</v>
      </c>
      <c r="BWW4" s="99" t="b">
        <f t="shared" ref="BWW4:BWW13" si="1941">BWM4=BWC4</f>
        <v>0</v>
      </c>
      <c r="BWX4" s="99" t="b">
        <f t="shared" ref="BWX4:BWX13" si="1942">BWN4=BWD4</f>
        <v>0</v>
      </c>
      <c r="BWY4" s="99" t="b">
        <f t="shared" ref="BWY4:BWY13" si="1943">BWO4=BWE4</f>
        <v>0</v>
      </c>
      <c r="BWZ4" s="99" t="b">
        <f t="shared" ref="BWZ4:BWZ13" si="1944">BWP4=BWF4</f>
        <v>0</v>
      </c>
      <c r="BXA4" s="99" t="b">
        <f t="shared" ref="BXA4:BXA13" si="1945">BWQ4=BWG4</f>
        <v>0</v>
      </c>
      <c r="BXB4" s="99" t="b">
        <f t="shared" ref="BXB4:BXB13" si="1946">BWR4=BWH4</f>
        <v>0</v>
      </c>
      <c r="BXC4" s="99" t="b">
        <f t="shared" ref="BXC4:BXC13" si="1947">BWS4=BWI4</f>
        <v>0</v>
      </c>
      <c r="BXD4" s="99" t="b">
        <f t="shared" ref="BXD4:BXD13" si="1948">BWT4=BWJ4</f>
        <v>0</v>
      </c>
      <c r="BXE4" s="99" t="b">
        <f t="shared" ref="BXE4:BXE13" si="1949">BWU4=BWK4</f>
        <v>0</v>
      </c>
      <c r="BXF4" s="99" t="b">
        <f t="shared" ref="BXF4:BXF13" si="1950">BWV4=BWL4</f>
        <v>0</v>
      </c>
      <c r="BXG4" s="99" t="b">
        <f t="shared" ref="BXG4:BXG13" si="1951">BWW4=BWM4</f>
        <v>0</v>
      </c>
      <c r="BXH4" s="99" t="b">
        <f t="shared" ref="BXH4:BXH13" si="1952">BWX4=BWN4</f>
        <v>1</v>
      </c>
      <c r="BXI4" s="99" t="b">
        <f t="shared" ref="BXI4:BXI13" si="1953">BWY4=BWO4</f>
        <v>1</v>
      </c>
      <c r="BXJ4" s="99" t="b">
        <f t="shared" ref="BXJ4:BXJ13" si="1954">BWZ4=BWP4</f>
        <v>1</v>
      </c>
      <c r="BXK4" s="99" t="b">
        <f t="shared" ref="BXK4:BXK13" si="1955">BXA4=BWQ4</f>
        <v>1</v>
      </c>
      <c r="BXL4" s="99" t="b">
        <f t="shared" ref="BXL4:BXL13" si="1956">BXB4=BWR4</f>
        <v>1</v>
      </c>
      <c r="BXM4" s="99" t="b">
        <f t="shared" ref="BXM4:BXM13" si="1957">BXC4=BWS4</f>
        <v>1</v>
      </c>
      <c r="BXN4" s="99" t="b">
        <f t="shared" ref="BXN4:BXN13" si="1958">BXD4=BWT4</f>
        <v>1</v>
      </c>
      <c r="BXO4" s="99" t="b">
        <f t="shared" ref="BXO4:BXO13" si="1959">BXE4=BWU4</f>
        <v>1</v>
      </c>
      <c r="BXP4" s="99" t="b">
        <f t="shared" ref="BXP4:BXP13" si="1960">BXF4=BWV4</f>
        <v>1</v>
      </c>
      <c r="BXQ4" s="99" t="b">
        <f t="shared" ref="BXQ4:BXQ13" si="1961">BXG4=BWW4</f>
        <v>1</v>
      </c>
      <c r="BXR4" s="99" t="b">
        <f t="shared" ref="BXR4:BXR13" si="1962">BXH4=BWX4</f>
        <v>0</v>
      </c>
      <c r="BXS4" s="99" t="b">
        <f t="shared" ref="BXS4:BXS13" si="1963">BXI4=BWY4</f>
        <v>0</v>
      </c>
      <c r="BXT4" s="99" t="b">
        <f t="shared" ref="BXT4:BXT13" si="1964">BXJ4=BWZ4</f>
        <v>0</v>
      </c>
      <c r="BXU4" s="99" t="b">
        <f t="shared" ref="BXU4:BXU13" si="1965">BXK4=BXA4</f>
        <v>0</v>
      </c>
      <c r="BXV4" s="99" t="b">
        <f t="shared" ref="BXV4:BXV13" si="1966">BXL4=BXB4</f>
        <v>0</v>
      </c>
      <c r="BXW4" s="99" t="b">
        <f t="shared" ref="BXW4:BXW13" si="1967">BXM4=BXC4</f>
        <v>0</v>
      </c>
      <c r="BXX4" s="99" t="b">
        <f t="shared" ref="BXX4:BXX13" si="1968">BXN4=BXD4</f>
        <v>0</v>
      </c>
      <c r="BXY4" s="99" t="b">
        <f t="shared" ref="BXY4:BXY13" si="1969">BXO4=BXE4</f>
        <v>0</v>
      </c>
      <c r="BXZ4" s="99" t="b">
        <f t="shared" ref="BXZ4:BXZ13" si="1970">BXP4=BXF4</f>
        <v>0</v>
      </c>
      <c r="BYA4" s="99" t="b">
        <f t="shared" ref="BYA4:BYA13" si="1971">BXQ4=BXG4</f>
        <v>0</v>
      </c>
      <c r="BYB4" s="99" t="b">
        <f t="shared" ref="BYB4:BYB13" si="1972">BXR4=BXH4</f>
        <v>0</v>
      </c>
      <c r="BYC4" s="99" t="b">
        <f t="shared" ref="BYC4:BYC13" si="1973">BXS4=BXI4</f>
        <v>0</v>
      </c>
      <c r="BYD4" s="99" t="b">
        <f t="shared" ref="BYD4:BYD13" si="1974">BXT4=BXJ4</f>
        <v>0</v>
      </c>
      <c r="BYE4" s="99" t="b">
        <f t="shared" ref="BYE4:BYE13" si="1975">BXU4=BXK4</f>
        <v>0</v>
      </c>
      <c r="BYF4" s="99" t="b">
        <f t="shared" ref="BYF4:BYF13" si="1976">BXV4=BXL4</f>
        <v>0</v>
      </c>
      <c r="BYG4" s="99" t="b">
        <f t="shared" ref="BYG4:BYG13" si="1977">BXW4=BXM4</f>
        <v>0</v>
      </c>
      <c r="BYH4" s="99" t="b">
        <f t="shared" ref="BYH4:BYH13" si="1978">BXX4=BXN4</f>
        <v>0</v>
      </c>
      <c r="BYI4" s="99" t="b">
        <f t="shared" ref="BYI4:BYI13" si="1979">BXY4=BXO4</f>
        <v>0</v>
      </c>
      <c r="BYJ4" s="99" t="b">
        <f t="shared" ref="BYJ4:BYJ13" si="1980">BXZ4=BXP4</f>
        <v>0</v>
      </c>
      <c r="BYK4" s="99" t="b">
        <f t="shared" ref="BYK4:BYK13" si="1981">BYA4=BXQ4</f>
        <v>0</v>
      </c>
      <c r="BYL4" s="99" t="b">
        <f t="shared" ref="BYL4:BYL13" si="1982">BYB4=BXR4</f>
        <v>1</v>
      </c>
      <c r="BYM4" s="99" t="b">
        <f t="shared" ref="BYM4:BYM13" si="1983">BYC4=BXS4</f>
        <v>1</v>
      </c>
      <c r="BYN4" s="99" t="b">
        <f t="shared" ref="BYN4:BYN13" si="1984">BYD4=BXT4</f>
        <v>1</v>
      </c>
      <c r="BYO4" s="99" t="b">
        <f t="shared" ref="BYO4:BYO13" si="1985">BYE4=BXU4</f>
        <v>1</v>
      </c>
      <c r="BYP4" s="99" t="b">
        <f t="shared" ref="BYP4:BYP13" si="1986">BYF4=BXV4</f>
        <v>1</v>
      </c>
      <c r="BYQ4" s="99" t="b">
        <f t="shared" ref="BYQ4:BYQ13" si="1987">BYG4=BXW4</f>
        <v>1</v>
      </c>
      <c r="BYR4" s="99" t="b">
        <f t="shared" ref="BYR4:BYR13" si="1988">BYH4=BXX4</f>
        <v>1</v>
      </c>
      <c r="BYS4" s="99" t="b">
        <f t="shared" ref="BYS4:BYS13" si="1989">BYI4=BXY4</f>
        <v>1</v>
      </c>
      <c r="BYT4" s="99" t="b">
        <f t="shared" ref="BYT4:BYT13" si="1990">BYJ4=BXZ4</f>
        <v>1</v>
      </c>
      <c r="BYU4" s="99" t="b">
        <f t="shared" ref="BYU4:BYU13" si="1991">BYK4=BYA4</f>
        <v>1</v>
      </c>
      <c r="BYV4" s="99" t="b">
        <f t="shared" ref="BYV4:BYV13" si="1992">BYL4=BYB4</f>
        <v>0</v>
      </c>
      <c r="BYW4" s="99" t="b">
        <f t="shared" ref="BYW4:BYW13" si="1993">BYM4=BYC4</f>
        <v>0</v>
      </c>
      <c r="BYX4" s="99" t="b">
        <f t="shared" ref="BYX4:BYX13" si="1994">BYN4=BYD4</f>
        <v>0</v>
      </c>
      <c r="BYY4" s="99" t="b">
        <f t="shared" ref="BYY4:BYY13" si="1995">BYO4=BYE4</f>
        <v>0</v>
      </c>
      <c r="BYZ4" s="99" t="b">
        <f t="shared" ref="BYZ4:BYZ13" si="1996">BYP4=BYF4</f>
        <v>0</v>
      </c>
      <c r="BZA4" s="99" t="b">
        <f t="shared" ref="BZA4:BZA13" si="1997">BYQ4=BYG4</f>
        <v>0</v>
      </c>
      <c r="BZB4" s="99" t="b">
        <f t="shared" ref="BZB4:BZB13" si="1998">BYR4=BYH4</f>
        <v>0</v>
      </c>
      <c r="BZC4" s="99" t="b">
        <f t="shared" ref="BZC4:BZC13" si="1999">BYS4=BYI4</f>
        <v>0</v>
      </c>
      <c r="BZD4" s="99" t="b">
        <f t="shared" ref="BZD4:BZD13" si="2000">BYT4=BYJ4</f>
        <v>0</v>
      </c>
      <c r="BZE4" s="99" t="b">
        <f t="shared" ref="BZE4:BZE13" si="2001">BYU4=BYK4</f>
        <v>0</v>
      </c>
      <c r="BZF4" s="99" t="b">
        <f t="shared" ref="BZF4:BZF13" si="2002">BYV4=BYL4</f>
        <v>0</v>
      </c>
      <c r="BZG4" s="99" t="b">
        <f t="shared" ref="BZG4:BZG13" si="2003">BYW4=BYM4</f>
        <v>0</v>
      </c>
      <c r="BZH4" s="99" t="b">
        <f t="shared" ref="BZH4:BZH13" si="2004">BYX4=BYN4</f>
        <v>0</v>
      </c>
      <c r="BZI4" s="99" t="b">
        <f t="shared" ref="BZI4:BZI13" si="2005">BYY4=BYO4</f>
        <v>0</v>
      </c>
      <c r="BZJ4" s="99" t="b">
        <f t="shared" ref="BZJ4:BZJ13" si="2006">BYZ4=BYP4</f>
        <v>0</v>
      </c>
      <c r="BZK4" s="99" t="b">
        <f t="shared" ref="BZK4:BZK13" si="2007">BZA4=BYQ4</f>
        <v>0</v>
      </c>
      <c r="BZL4" s="99" t="b">
        <f t="shared" ref="BZL4:BZL13" si="2008">BZB4=BYR4</f>
        <v>0</v>
      </c>
      <c r="BZM4" s="99" t="b">
        <f t="shared" ref="BZM4:BZM13" si="2009">BZC4=BYS4</f>
        <v>0</v>
      </c>
      <c r="BZN4" s="99" t="b">
        <f t="shared" ref="BZN4:BZN13" si="2010">BZD4=BYT4</f>
        <v>0</v>
      </c>
      <c r="BZO4" s="99" t="b">
        <f t="shared" ref="BZO4:BZO13" si="2011">BZE4=BYU4</f>
        <v>0</v>
      </c>
      <c r="BZP4" s="99" t="b">
        <f t="shared" ref="BZP4:BZP13" si="2012">BZF4=BYV4</f>
        <v>1</v>
      </c>
      <c r="BZQ4" s="99" t="b">
        <f t="shared" ref="BZQ4:BZQ13" si="2013">BZG4=BYW4</f>
        <v>1</v>
      </c>
      <c r="BZR4" s="99" t="b">
        <f t="shared" ref="BZR4:BZR13" si="2014">BZH4=BYX4</f>
        <v>1</v>
      </c>
      <c r="BZS4" s="99" t="b">
        <f t="shared" ref="BZS4:BZS13" si="2015">BZI4=BYY4</f>
        <v>1</v>
      </c>
      <c r="BZT4" s="99" t="b">
        <f t="shared" ref="BZT4:BZT13" si="2016">BZJ4=BYZ4</f>
        <v>1</v>
      </c>
      <c r="BZU4" s="99" t="b">
        <f t="shared" ref="BZU4:BZU13" si="2017">BZK4=BZA4</f>
        <v>1</v>
      </c>
      <c r="BZV4" s="99" t="b">
        <f t="shared" ref="BZV4:BZV13" si="2018">BZL4=BZB4</f>
        <v>1</v>
      </c>
      <c r="BZW4" s="99" t="b">
        <f t="shared" ref="BZW4:BZW13" si="2019">BZM4=BZC4</f>
        <v>1</v>
      </c>
      <c r="BZX4" s="99" t="b">
        <f t="shared" ref="BZX4:BZX13" si="2020">BZN4=BZD4</f>
        <v>1</v>
      </c>
      <c r="BZY4" s="99" t="b">
        <f t="shared" ref="BZY4:BZY13" si="2021">BZO4=BZE4</f>
        <v>1</v>
      </c>
      <c r="BZZ4" s="99" t="b">
        <f t="shared" ref="BZZ4:BZZ13" si="2022">BZP4=BZF4</f>
        <v>0</v>
      </c>
      <c r="CAA4" s="99" t="b">
        <f t="shared" ref="CAA4:CAA13" si="2023">BZQ4=BZG4</f>
        <v>0</v>
      </c>
      <c r="CAB4" s="99" t="b">
        <f t="shared" ref="CAB4:CAB13" si="2024">BZR4=BZH4</f>
        <v>0</v>
      </c>
      <c r="CAC4" s="99" t="b">
        <f t="shared" ref="CAC4:CAC13" si="2025">BZS4=BZI4</f>
        <v>0</v>
      </c>
      <c r="CAD4" s="99" t="b">
        <f t="shared" ref="CAD4:CAD13" si="2026">BZT4=BZJ4</f>
        <v>0</v>
      </c>
      <c r="CAE4" s="99" t="b">
        <f t="shared" ref="CAE4:CAE13" si="2027">BZU4=BZK4</f>
        <v>0</v>
      </c>
      <c r="CAF4" s="99" t="b">
        <f t="shared" ref="CAF4:CAF13" si="2028">BZV4=BZL4</f>
        <v>0</v>
      </c>
      <c r="CAG4" s="99" t="b">
        <f t="shared" ref="CAG4:CAG13" si="2029">BZW4=BZM4</f>
        <v>0</v>
      </c>
      <c r="CAH4" s="99" t="b">
        <f t="shared" ref="CAH4:CAH13" si="2030">BZX4=BZN4</f>
        <v>0</v>
      </c>
      <c r="CAI4" s="99" t="b">
        <f t="shared" ref="CAI4:CAI13" si="2031">BZY4=BZO4</f>
        <v>0</v>
      </c>
      <c r="CAJ4" s="99" t="b">
        <f t="shared" ref="CAJ4:CAJ13" si="2032">BZZ4=BZP4</f>
        <v>0</v>
      </c>
      <c r="CAK4" s="99" t="b">
        <f t="shared" ref="CAK4:CAK13" si="2033">CAA4=BZQ4</f>
        <v>0</v>
      </c>
      <c r="CAL4" s="99" t="b">
        <f t="shared" ref="CAL4:CAL13" si="2034">CAB4=BZR4</f>
        <v>0</v>
      </c>
      <c r="CAM4" s="99" t="b">
        <f t="shared" ref="CAM4:CAM13" si="2035">CAC4=BZS4</f>
        <v>0</v>
      </c>
      <c r="CAN4" s="99" t="b">
        <f t="shared" ref="CAN4:CAN13" si="2036">CAD4=BZT4</f>
        <v>0</v>
      </c>
      <c r="CAO4" s="99" t="b">
        <f t="shared" ref="CAO4:CAO13" si="2037">CAE4=BZU4</f>
        <v>0</v>
      </c>
      <c r="CAP4" s="99" t="b">
        <f t="shared" ref="CAP4:CAP13" si="2038">CAF4=BZV4</f>
        <v>0</v>
      </c>
      <c r="CAQ4" s="99" t="b">
        <f t="shared" ref="CAQ4:CAQ13" si="2039">CAG4=BZW4</f>
        <v>0</v>
      </c>
      <c r="CAR4" s="99" t="b">
        <f t="shared" ref="CAR4:CAR13" si="2040">CAH4=BZX4</f>
        <v>0</v>
      </c>
      <c r="CAS4" s="99" t="b">
        <f t="shared" ref="CAS4:CAS13" si="2041">CAI4=BZY4</f>
        <v>0</v>
      </c>
      <c r="CAT4" s="99" t="b">
        <f t="shared" ref="CAT4:CAT13" si="2042">CAJ4=BZZ4</f>
        <v>1</v>
      </c>
      <c r="CAU4" s="99" t="b">
        <f t="shared" ref="CAU4:CAU13" si="2043">CAK4=CAA4</f>
        <v>1</v>
      </c>
      <c r="CAV4" s="99" t="b">
        <f t="shared" ref="CAV4:CAV13" si="2044">CAL4=CAB4</f>
        <v>1</v>
      </c>
      <c r="CAW4" s="99" t="b">
        <f t="shared" ref="CAW4:CAW13" si="2045">CAM4=CAC4</f>
        <v>1</v>
      </c>
      <c r="CAX4" s="99" t="b">
        <f t="shared" ref="CAX4:CAX13" si="2046">CAN4=CAD4</f>
        <v>1</v>
      </c>
      <c r="CAY4" s="99" t="b">
        <f t="shared" ref="CAY4:CAY13" si="2047">CAO4=CAE4</f>
        <v>1</v>
      </c>
      <c r="CAZ4" s="99" t="b">
        <f t="shared" ref="CAZ4:CAZ13" si="2048">CAP4=CAF4</f>
        <v>1</v>
      </c>
      <c r="CBA4" s="99" t="b">
        <f t="shared" ref="CBA4:CBA13" si="2049">CAQ4=CAG4</f>
        <v>1</v>
      </c>
      <c r="CBB4" s="99" t="b">
        <f t="shared" ref="CBB4:CBB13" si="2050">CAR4=CAH4</f>
        <v>1</v>
      </c>
      <c r="CBC4" s="99" t="b">
        <f t="shared" ref="CBC4:CBC13" si="2051">CAS4=CAI4</f>
        <v>1</v>
      </c>
      <c r="CBD4" s="99" t="b">
        <f t="shared" ref="CBD4:CBD13" si="2052">CAT4=CAJ4</f>
        <v>0</v>
      </c>
      <c r="CBE4" s="99" t="b">
        <f t="shared" ref="CBE4:CBE13" si="2053">CAU4=CAK4</f>
        <v>0</v>
      </c>
      <c r="CBF4" s="99" t="b">
        <f t="shared" ref="CBF4:CBF13" si="2054">CAV4=CAL4</f>
        <v>0</v>
      </c>
      <c r="CBG4" s="99" t="b">
        <f t="shared" ref="CBG4:CBG13" si="2055">CAW4=CAM4</f>
        <v>0</v>
      </c>
      <c r="CBH4" s="99" t="b">
        <f t="shared" ref="CBH4:CBH13" si="2056">CAX4=CAN4</f>
        <v>0</v>
      </c>
      <c r="CBI4" s="99" t="b">
        <f t="shared" ref="CBI4:CBI13" si="2057">CAY4=CAO4</f>
        <v>0</v>
      </c>
      <c r="CBJ4" s="99" t="b">
        <f t="shared" ref="CBJ4:CBJ13" si="2058">CAZ4=CAP4</f>
        <v>0</v>
      </c>
      <c r="CBK4" s="99" t="b">
        <f t="shared" ref="CBK4:CBK13" si="2059">CBA4=CAQ4</f>
        <v>0</v>
      </c>
      <c r="CBL4" s="99" t="b">
        <f t="shared" ref="CBL4:CBL13" si="2060">CBB4=CAR4</f>
        <v>0</v>
      </c>
      <c r="CBM4" s="99" t="b">
        <f t="shared" ref="CBM4:CBM13" si="2061">CBC4=CAS4</f>
        <v>0</v>
      </c>
      <c r="CBN4" s="99" t="b">
        <f t="shared" ref="CBN4:CBN13" si="2062">CBD4=CAT4</f>
        <v>0</v>
      </c>
      <c r="CBO4" s="99" t="b">
        <f t="shared" ref="CBO4:CBO13" si="2063">CBE4=CAU4</f>
        <v>0</v>
      </c>
      <c r="CBP4" s="99" t="b">
        <f t="shared" ref="CBP4:CBP13" si="2064">CBF4=CAV4</f>
        <v>0</v>
      </c>
      <c r="CBQ4" s="99" t="b">
        <f t="shared" ref="CBQ4:CBQ13" si="2065">CBG4=CAW4</f>
        <v>0</v>
      </c>
      <c r="CBR4" s="99" t="b">
        <f t="shared" ref="CBR4:CBR13" si="2066">CBH4=CAX4</f>
        <v>0</v>
      </c>
      <c r="CBS4" s="99" t="b">
        <f t="shared" ref="CBS4:CBS13" si="2067">CBI4=CAY4</f>
        <v>0</v>
      </c>
      <c r="CBT4" s="99" t="b">
        <f t="shared" ref="CBT4:CBT13" si="2068">CBJ4=CAZ4</f>
        <v>0</v>
      </c>
      <c r="CBU4" s="99" t="b">
        <f t="shared" ref="CBU4:CBU13" si="2069">CBK4=CBA4</f>
        <v>0</v>
      </c>
      <c r="CBV4" s="99" t="b">
        <f t="shared" ref="CBV4:CBV13" si="2070">CBL4=CBB4</f>
        <v>0</v>
      </c>
      <c r="CBW4" s="99" t="b">
        <f t="shared" ref="CBW4:CBW13" si="2071">CBM4=CBC4</f>
        <v>0</v>
      </c>
      <c r="CBX4" s="99" t="b">
        <f t="shared" ref="CBX4:CBX13" si="2072">CBN4=CBD4</f>
        <v>1</v>
      </c>
      <c r="CBY4" s="99" t="b">
        <f t="shared" ref="CBY4:CBY13" si="2073">CBO4=CBE4</f>
        <v>1</v>
      </c>
      <c r="CBZ4" s="99" t="b">
        <f t="shared" ref="CBZ4:CBZ13" si="2074">CBP4=CBF4</f>
        <v>1</v>
      </c>
      <c r="CCA4" s="99" t="b">
        <f t="shared" ref="CCA4:CCA13" si="2075">CBQ4=CBG4</f>
        <v>1</v>
      </c>
      <c r="CCB4" s="99" t="b">
        <f t="shared" ref="CCB4:CCB13" si="2076">CBR4=CBH4</f>
        <v>1</v>
      </c>
      <c r="CCC4" s="99" t="b">
        <f t="shared" ref="CCC4:CCC13" si="2077">CBS4=CBI4</f>
        <v>1</v>
      </c>
      <c r="CCD4" s="99" t="b">
        <f t="shared" ref="CCD4:CCD13" si="2078">CBT4=CBJ4</f>
        <v>1</v>
      </c>
      <c r="CCE4" s="99" t="b">
        <f t="shared" ref="CCE4:CCE13" si="2079">CBU4=CBK4</f>
        <v>1</v>
      </c>
      <c r="CCF4" s="99" t="b">
        <f t="shared" ref="CCF4:CCF13" si="2080">CBV4=CBL4</f>
        <v>1</v>
      </c>
      <c r="CCG4" s="99" t="b">
        <f t="shared" ref="CCG4:CCG13" si="2081">CBW4=CBM4</f>
        <v>1</v>
      </c>
      <c r="CCH4" s="99" t="b">
        <f t="shared" ref="CCH4:CCH13" si="2082">CBX4=CBN4</f>
        <v>0</v>
      </c>
      <c r="CCI4" s="99" t="b">
        <f t="shared" ref="CCI4:CCI13" si="2083">CBY4=CBO4</f>
        <v>0</v>
      </c>
      <c r="CCJ4" s="99" t="b">
        <f t="shared" ref="CCJ4:CCJ13" si="2084">CBZ4=CBP4</f>
        <v>0</v>
      </c>
      <c r="CCK4" s="99" t="b">
        <f t="shared" ref="CCK4:CCK13" si="2085">CCA4=CBQ4</f>
        <v>0</v>
      </c>
      <c r="CCL4" s="99" t="b">
        <f t="shared" ref="CCL4:CCL13" si="2086">CCB4=CBR4</f>
        <v>0</v>
      </c>
      <c r="CCM4" s="99" t="b">
        <f t="shared" ref="CCM4:CCM13" si="2087">CCC4=CBS4</f>
        <v>0</v>
      </c>
      <c r="CCN4" s="99" t="b">
        <f t="shared" ref="CCN4:CCN13" si="2088">CCD4=CBT4</f>
        <v>0</v>
      </c>
      <c r="CCO4" s="99" t="b">
        <f t="shared" ref="CCO4:CCO13" si="2089">CCE4=CBU4</f>
        <v>0</v>
      </c>
      <c r="CCP4" s="99" t="b">
        <f t="shared" ref="CCP4:CCP13" si="2090">CCF4=CBV4</f>
        <v>0</v>
      </c>
      <c r="CCQ4" s="99" t="b">
        <f t="shared" ref="CCQ4:CCQ13" si="2091">CCG4=CBW4</f>
        <v>0</v>
      </c>
      <c r="CCR4" s="99" t="b">
        <f t="shared" ref="CCR4:CCR13" si="2092">CCH4=CBX4</f>
        <v>0</v>
      </c>
      <c r="CCS4" s="99" t="b">
        <f t="shared" ref="CCS4:CCS13" si="2093">CCI4=CBY4</f>
        <v>0</v>
      </c>
      <c r="CCT4" s="99" t="b">
        <f t="shared" ref="CCT4:CCT13" si="2094">CCJ4=CBZ4</f>
        <v>0</v>
      </c>
      <c r="CCU4" s="99" t="b">
        <f t="shared" ref="CCU4:CCU13" si="2095">CCK4=CCA4</f>
        <v>0</v>
      </c>
      <c r="CCV4" s="99" t="b">
        <f t="shared" ref="CCV4:CCV13" si="2096">CCL4=CCB4</f>
        <v>0</v>
      </c>
      <c r="CCW4" s="99" t="b">
        <f t="shared" ref="CCW4:CCW13" si="2097">CCM4=CCC4</f>
        <v>0</v>
      </c>
      <c r="CCX4" s="99" t="b">
        <f t="shared" ref="CCX4:CCX13" si="2098">CCN4=CCD4</f>
        <v>0</v>
      </c>
      <c r="CCY4" s="99" t="b">
        <f t="shared" ref="CCY4:CCY13" si="2099">CCO4=CCE4</f>
        <v>0</v>
      </c>
      <c r="CCZ4" s="99" t="b">
        <f t="shared" ref="CCZ4:CCZ13" si="2100">CCP4=CCF4</f>
        <v>0</v>
      </c>
      <c r="CDA4" s="99" t="b">
        <f t="shared" ref="CDA4:CDA13" si="2101">CCQ4=CCG4</f>
        <v>0</v>
      </c>
      <c r="CDB4" s="99" t="b">
        <f t="shared" ref="CDB4:CDB13" si="2102">CCR4=CCH4</f>
        <v>1</v>
      </c>
      <c r="CDC4" s="99" t="b">
        <f t="shared" ref="CDC4:CDC13" si="2103">CCS4=CCI4</f>
        <v>1</v>
      </c>
      <c r="CDD4" s="99" t="b">
        <f t="shared" ref="CDD4:CDD13" si="2104">CCT4=CCJ4</f>
        <v>1</v>
      </c>
      <c r="CDE4" s="99" t="b">
        <f t="shared" ref="CDE4:CDE13" si="2105">CCU4=CCK4</f>
        <v>1</v>
      </c>
      <c r="CDF4" s="99" t="b">
        <f t="shared" ref="CDF4:CDF13" si="2106">CCV4=CCL4</f>
        <v>1</v>
      </c>
      <c r="CDG4" s="99" t="b">
        <f t="shared" ref="CDG4:CDG13" si="2107">CCW4=CCM4</f>
        <v>1</v>
      </c>
      <c r="CDH4" s="99" t="b">
        <f t="shared" ref="CDH4:CDH13" si="2108">CCX4=CCN4</f>
        <v>1</v>
      </c>
      <c r="CDI4" s="99" t="b">
        <f t="shared" ref="CDI4:CDI13" si="2109">CCY4=CCO4</f>
        <v>1</v>
      </c>
      <c r="CDJ4" s="99" t="b">
        <f t="shared" ref="CDJ4:CDJ13" si="2110">CCZ4=CCP4</f>
        <v>1</v>
      </c>
      <c r="CDK4" s="99" t="b">
        <f t="shared" ref="CDK4:CDK13" si="2111">CDA4=CCQ4</f>
        <v>1</v>
      </c>
      <c r="CDL4" s="99" t="b">
        <f t="shared" ref="CDL4:CDL13" si="2112">CDB4=CCR4</f>
        <v>0</v>
      </c>
      <c r="CDM4" s="99" t="b">
        <f t="shared" ref="CDM4:CDM13" si="2113">CDC4=CCS4</f>
        <v>0</v>
      </c>
      <c r="CDN4" s="99" t="b">
        <f t="shared" ref="CDN4:CDN13" si="2114">CDD4=CCT4</f>
        <v>0</v>
      </c>
      <c r="CDO4" s="99" t="b">
        <f t="shared" ref="CDO4:CDO13" si="2115">CDE4=CCU4</f>
        <v>0</v>
      </c>
      <c r="CDP4" s="99" t="b">
        <f t="shared" ref="CDP4:CDP13" si="2116">CDF4=CCV4</f>
        <v>0</v>
      </c>
      <c r="CDQ4" s="99" t="b">
        <f t="shared" ref="CDQ4:CDQ13" si="2117">CDG4=CCW4</f>
        <v>0</v>
      </c>
      <c r="CDR4" s="99" t="b">
        <f t="shared" ref="CDR4:CDR13" si="2118">CDH4=CCX4</f>
        <v>0</v>
      </c>
      <c r="CDS4" s="99" t="b">
        <f t="shared" ref="CDS4:CDS13" si="2119">CDI4=CCY4</f>
        <v>0</v>
      </c>
      <c r="CDT4" s="99" t="b">
        <f t="shared" ref="CDT4:CDT13" si="2120">CDJ4=CCZ4</f>
        <v>0</v>
      </c>
      <c r="CDU4" s="99" t="b">
        <f t="shared" ref="CDU4:CDU13" si="2121">CDK4=CDA4</f>
        <v>0</v>
      </c>
      <c r="CDV4" s="99" t="b">
        <f t="shared" ref="CDV4:CDV13" si="2122">CDL4=CDB4</f>
        <v>0</v>
      </c>
      <c r="CDW4" s="99" t="b">
        <f t="shared" ref="CDW4:CDW13" si="2123">CDM4=CDC4</f>
        <v>0</v>
      </c>
      <c r="CDX4" s="99" t="b">
        <f t="shared" ref="CDX4:CDX13" si="2124">CDN4=CDD4</f>
        <v>0</v>
      </c>
      <c r="CDY4" s="99" t="b">
        <f t="shared" ref="CDY4:CDY13" si="2125">CDO4=CDE4</f>
        <v>0</v>
      </c>
      <c r="CDZ4" s="99" t="b">
        <f t="shared" ref="CDZ4:CDZ13" si="2126">CDP4=CDF4</f>
        <v>0</v>
      </c>
      <c r="CEA4" s="99" t="b">
        <f t="shared" ref="CEA4:CEA13" si="2127">CDQ4=CDG4</f>
        <v>0</v>
      </c>
      <c r="CEB4" s="99" t="b">
        <f t="shared" ref="CEB4:CEB13" si="2128">CDR4=CDH4</f>
        <v>0</v>
      </c>
      <c r="CEC4" s="99" t="b">
        <f t="shared" ref="CEC4:CEC13" si="2129">CDS4=CDI4</f>
        <v>0</v>
      </c>
      <c r="CED4" s="99" t="b">
        <f t="shared" ref="CED4:CED13" si="2130">CDT4=CDJ4</f>
        <v>0</v>
      </c>
      <c r="CEE4" s="99" t="b">
        <f t="shared" ref="CEE4:CEE13" si="2131">CDU4=CDK4</f>
        <v>0</v>
      </c>
      <c r="CEF4" s="99" t="b">
        <f t="shared" ref="CEF4:CEF13" si="2132">CDV4=CDL4</f>
        <v>1</v>
      </c>
      <c r="CEG4" s="99" t="b">
        <f t="shared" ref="CEG4:CEG13" si="2133">CDW4=CDM4</f>
        <v>1</v>
      </c>
      <c r="CEH4" s="99" t="b">
        <f t="shared" ref="CEH4:CEH13" si="2134">CDX4=CDN4</f>
        <v>1</v>
      </c>
      <c r="CEI4" s="99" t="b">
        <f t="shared" ref="CEI4:CEI13" si="2135">CDY4=CDO4</f>
        <v>1</v>
      </c>
      <c r="CEJ4" s="99" t="b">
        <f t="shared" ref="CEJ4:CEJ13" si="2136">CDZ4=CDP4</f>
        <v>1</v>
      </c>
      <c r="CEK4" s="99" t="b">
        <f t="shared" ref="CEK4:CEK13" si="2137">CEA4=CDQ4</f>
        <v>1</v>
      </c>
      <c r="CEL4" s="99" t="b">
        <f t="shared" ref="CEL4:CEL13" si="2138">CEB4=CDR4</f>
        <v>1</v>
      </c>
      <c r="CEM4" s="99" t="b">
        <f t="shared" ref="CEM4:CEM13" si="2139">CEC4=CDS4</f>
        <v>1</v>
      </c>
      <c r="CEN4" s="99" t="b">
        <f t="shared" ref="CEN4:CEN13" si="2140">CED4=CDT4</f>
        <v>1</v>
      </c>
      <c r="CEO4" s="99" t="b">
        <f t="shared" ref="CEO4:CEO13" si="2141">CEE4=CDU4</f>
        <v>1</v>
      </c>
      <c r="CEP4" s="99" t="b">
        <f t="shared" ref="CEP4:CEP13" si="2142">CEF4=CDV4</f>
        <v>0</v>
      </c>
      <c r="CEQ4" s="99" t="b">
        <f t="shared" ref="CEQ4:CEQ13" si="2143">CEG4=CDW4</f>
        <v>0</v>
      </c>
      <c r="CER4" s="99" t="b">
        <f t="shared" ref="CER4:CER13" si="2144">CEH4=CDX4</f>
        <v>0</v>
      </c>
      <c r="CES4" s="99" t="b">
        <f t="shared" ref="CES4:CES13" si="2145">CEI4=CDY4</f>
        <v>0</v>
      </c>
      <c r="CET4" s="99" t="b">
        <f t="shared" ref="CET4:CET13" si="2146">CEJ4=CDZ4</f>
        <v>0</v>
      </c>
      <c r="CEU4" s="99" t="b">
        <f t="shared" ref="CEU4:CEU13" si="2147">CEK4=CEA4</f>
        <v>0</v>
      </c>
      <c r="CEV4" s="99" t="b">
        <f t="shared" ref="CEV4:CEV13" si="2148">CEL4=CEB4</f>
        <v>0</v>
      </c>
      <c r="CEW4" s="99" t="b">
        <f t="shared" ref="CEW4:CEW13" si="2149">CEM4=CEC4</f>
        <v>0</v>
      </c>
      <c r="CEX4" s="99" t="b">
        <f t="shared" ref="CEX4:CEX13" si="2150">CEN4=CED4</f>
        <v>0</v>
      </c>
      <c r="CEY4" s="99" t="b">
        <f t="shared" ref="CEY4:CEY13" si="2151">CEO4=CEE4</f>
        <v>0</v>
      </c>
      <c r="CEZ4" s="99" t="b">
        <f t="shared" ref="CEZ4:CEZ13" si="2152">CEP4=CEF4</f>
        <v>0</v>
      </c>
      <c r="CFA4" s="99" t="b">
        <f t="shared" ref="CFA4:CFA13" si="2153">CEQ4=CEG4</f>
        <v>0</v>
      </c>
      <c r="CFB4" s="99" t="b">
        <f t="shared" ref="CFB4:CFB13" si="2154">CER4=CEH4</f>
        <v>0</v>
      </c>
      <c r="CFC4" s="99" t="b">
        <f t="shared" ref="CFC4:CFC13" si="2155">CES4=CEI4</f>
        <v>0</v>
      </c>
      <c r="CFD4" s="99" t="b">
        <f t="shared" ref="CFD4:CFD13" si="2156">CET4=CEJ4</f>
        <v>0</v>
      </c>
      <c r="CFE4" s="99" t="b">
        <f t="shared" ref="CFE4:CFE13" si="2157">CEU4=CEK4</f>
        <v>0</v>
      </c>
      <c r="CFF4" s="99" t="b">
        <f t="shared" ref="CFF4:CFF13" si="2158">CEV4=CEL4</f>
        <v>0</v>
      </c>
      <c r="CFG4" s="99" t="b">
        <f t="shared" ref="CFG4:CFG13" si="2159">CEW4=CEM4</f>
        <v>0</v>
      </c>
      <c r="CFH4" s="99" t="b">
        <f t="shared" ref="CFH4:CFH13" si="2160">CEX4=CEN4</f>
        <v>0</v>
      </c>
      <c r="CFI4" s="99" t="b">
        <f t="shared" ref="CFI4:CFI13" si="2161">CEY4=CEO4</f>
        <v>0</v>
      </c>
      <c r="CFJ4" s="99" t="b">
        <f t="shared" ref="CFJ4:CFJ13" si="2162">CEZ4=CEP4</f>
        <v>1</v>
      </c>
      <c r="CFK4" s="99" t="b">
        <f t="shared" ref="CFK4:CFK13" si="2163">CFA4=CEQ4</f>
        <v>1</v>
      </c>
      <c r="CFL4" s="99" t="b">
        <f t="shared" ref="CFL4:CFL13" si="2164">CFB4=CER4</f>
        <v>1</v>
      </c>
      <c r="CFM4" s="99" t="b">
        <f t="shared" ref="CFM4:CFM13" si="2165">CFC4=CES4</f>
        <v>1</v>
      </c>
      <c r="CFN4" s="99" t="b">
        <f t="shared" ref="CFN4:CFN13" si="2166">CFD4=CET4</f>
        <v>1</v>
      </c>
      <c r="CFO4" s="99" t="b">
        <f t="shared" ref="CFO4:CFO13" si="2167">CFE4=CEU4</f>
        <v>1</v>
      </c>
      <c r="CFP4" s="99" t="b">
        <f t="shared" ref="CFP4:CFP13" si="2168">CFF4=CEV4</f>
        <v>1</v>
      </c>
      <c r="CFQ4" s="99" t="b">
        <f t="shared" ref="CFQ4:CFQ13" si="2169">CFG4=CEW4</f>
        <v>1</v>
      </c>
      <c r="CFR4" s="99" t="b">
        <f t="shared" ref="CFR4:CFR13" si="2170">CFH4=CEX4</f>
        <v>1</v>
      </c>
      <c r="CFS4" s="99" t="b">
        <f t="shared" ref="CFS4:CFS13" si="2171">CFI4=CEY4</f>
        <v>1</v>
      </c>
      <c r="CFT4" s="99" t="b">
        <f t="shared" ref="CFT4:CFT13" si="2172">CFJ4=CEZ4</f>
        <v>0</v>
      </c>
      <c r="CFU4" s="99" t="b">
        <f t="shared" ref="CFU4:CFU13" si="2173">CFK4=CFA4</f>
        <v>0</v>
      </c>
      <c r="CFV4" s="99" t="b">
        <f t="shared" ref="CFV4:CFV13" si="2174">CFL4=CFB4</f>
        <v>0</v>
      </c>
      <c r="CFW4" s="99" t="b">
        <f t="shared" ref="CFW4:CFW13" si="2175">CFM4=CFC4</f>
        <v>0</v>
      </c>
      <c r="CFX4" s="99" t="b">
        <f t="shared" ref="CFX4:CFX13" si="2176">CFN4=CFD4</f>
        <v>0</v>
      </c>
      <c r="CFY4" s="99" t="b">
        <f t="shared" ref="CFY4:CFY13" si="2177">CFO4=CFE4</f>
        <v>0</v>
      </c>
      <c r="CFZ4" s="99" t="b">
        <f t="shared" ref="CFZ4:CFZ13" si="2178">CFP4=CFF4</f>
        <v>0</v>
      </c>
      <c r="CGA4" s="99" t="b">
        <f t="shared" ref="CGA4:CGA13" si="2179">CFQ4=CFG4</f>
        <v>0</v>
      </c>
      <c r="CGB4" s="99" t="b">
        <f t="shared" ref="CGB4:CGB13" si="2180">CFR4=CFH4</f>
        <v>0</v>
      </c>
      <c r="CGC4" s="99" t="b">
        <f t="shared" ref="CGC4:CGC13" si="2181">CFS4=CFI4</f>
        <v>0</v>
      </c>
      <c r="CGD4" s="99" t="b">
        <f t="shared" ref="CGD4:CGD13" si="2182">CFT4=CFJ4</f>
        <v>0</v>
      </c>
      <c r="CGE4" s="99" t="b">
        <f t="shared" ref="CGE4:CGE13" si="2183">CFU4=CFK4</f>
        <v>0</v>
      </c>
      <c r="CGF4" s="99" t="b">
        <f t="shared" ref="CGF4:CGF13" si="2184">CFV4=CFL4</f>
        <v>0</v>
      </c>
      <c r="CGG4" s="99" t="b">
        <f t="shared" ref="CGG4:CGG13" si="2185">CFW4=CFM4</f>
        <v>0</v>
      </c>
      <c r="CGH4" s="99" t="b">
        <f t="shared" ref="CGH4:CGH13" si="2186">CFX4=CFN4</f>
        <v>0</v>
      </c>
      <c r="CGI4" s="99" t="b">
        <f t="shared" ref="CGI4:CGI13" si="2187">CFY4=CFO4</f>
        <v>0</v>
      </c>
      <c r="CGJ4" s="99" t="b">
        <f t="shared" ref="CGJ4:CGJ13" si="2188">CFZ4=CFP4</f>
        <v>0</v>
      </c>
      <c r="CGK4" s="99" t="b">
        <f t="shared" ref="CGK4:CGK13" si="2189">CGA4=CFQ4</f>
        <v>0</v>
      </c>
      <c r="CGL4" s="99" t="b">
        <f t="shared" ref="CGL4:CGL13" si="2190">CGB4=CFR4</f>
        <v>0</v>
      </c>
      <c r="CGM4" s="99" t="b">
        <f t="shared" ref="CGM4:CGM13" si="2191">CGC4=CFS4</f>
        <v>0</v>
      </c>
      <c r="CGN4" s="99" t="b">
        <f t="shared" ref="CGN4:CGN13" si="2192">CGD4=CFT4</f>
        <v>1</v>
      </c>
      <c r="CGO4" s="99" t="b">
        <f t="shared" ref="CGO4:CGO13" si="2193">CGE4=CFU4</f>
        <v>1</v>
      </c>
      <c r="CGP4" s="99" t="b">
        <f t="shared" ref="CGP4:CGP13" si="2194">CGF4=CFV4</f>
        <v>1</v>
      </c>
      <c r="CGQ4" s="99" t="b">
        <f t="shared" ref="CGQ4:CGQ13" si="2195">CGG4=CFW4</f>
        <v>1</v>
      </c>
      <c r="CGR4" s="99" t="b">
        <f t="shared" ref="CGR4:CGR13" si="2196">CGH4=CFX4</f>
        <v>1</v>
      </c>
      <c r="CGS4" s="99" t="b">
        <f t="shared" ref="CGS4:CGS13" si="2197">CGI4=CFY4</f>
        <v>1</v>
      </c>
      <c r="CGT4" s="99" t="b">
        <f t="shared" ref="CGT4:CGT13" si="2198">CGJ4=CFZ4</f>
        <v>1</v>
      </c>
      <c r="CGU4" s="99" t="b">
        <f t="shared" ref="CGU4:CGU13" si="2199">CGK4=CGA4</f>
        <v>1</v>
      </c>
      <c r="CGV4" s="99" t="b">
        <f t="shared" ref="CGV4:CGV13" si="2200">CGL4=CGB4</f>
        <v>1</v>
      </c>
      <c r="CGW4" s="99" t="b">
        <f t="shared" ref="CGW4:CGW13" si="2201">CGM4=CGC4</f>
        <v>1</v>
      </c>
      <c r="CGX4" s="99" t="b">
        <f t="shared" ref="CGX4:CGX13" si="2202">CGN4=CGD4</f>
        <v>0</v>
      </c>
      <c r="CGY4" s="99" t="b">
        <f t="shared" ref="CGY4:CGY13" si="2203">CGO4=CGE4</f>
        <v>0</v>
      </c>
      <c r="CGZ4" s="99" t="b">
        <f t="shared" ref="CGZ4:CGZ13" si="2204">CGP4=CGF4</f>
        <v>0</v>
      </c>
      <c r="CHA4" s="99" t="b">
        <f t="shared" ref="CHA4:CHA13" si="2205">CGQ4=CGG4</f>
        <v>0</v>
      </c>
      <c r="CHB4" s="99" t="b">
        <f t="shared" ref="CHB4:CHB13" si="2206">CGR4=CGH4</f>
        <v>0</v>
      </c>
      <c r="CHC4" s="99" t="b">
        <f t="shared" ref="CHC4:CHC13" si="2207">CGS4=CGI4</f>
        <v>0</v>
      </c>
      <c r="CHD4" s="99" t="b">
        <f t="shared" ref="CHD4:CHD13" si="2208">CGT4=CGJ4</f>
        <v>0</v>
      </c>
      <c r="CHE4" s="99" t="b">
        <f t="shared" ref="CHE4:CHE13" si="2209">CGU4=CGK4</f>
        <v>0</v>
      </c>
      <c r="CHF4" s="99" t="b">
        <f t="shared" ref="CHF4:CHF13" si="2210">CGV4=CGL4</f>
        <v>0</v>
      </c>
      <c r="CHG4" s="99" t="b">
        <f t="shared" ref="CHG4:CHG13" si="2211">CGW4=CGM4</f>
        <v>0</v>
      </c>
      <c r="CHH4" s="99" t="b">
        <f t="shared" ref="CHH4:CHH13" si="2212">CGX4=CGN4</f>
        <v>0</v>
      </c>
      <c r="CHI4" s="99" t="b">
        <f t="shared" ref="CHI4:CHI13" si="2213">CGY4=CGO4</f>
        <v>0</v>
      </c>
      <c r="CHJ4" s="99" t="b">
        <f t="shared" ref="CHJ4:CHJ13" si="2214">CGZ4=CGP4</f>
        <v>0</v>
      </c>
      <c r="CHK4" s="99" t="b">
        <f t="shared" ref="CHK4:CHK13" si="2215">CHA4=CGQ4</f>
        <v>0</v>
      </c>
      <c r="CHL4" s="99" t="b">
        <f t="shared" ref="CHL4:CHL13" si="2216">CHB4=CGR4</f>
        <v>0</v>
      </c>
      <c r="CHM4" s="99" t="b">
        <f t="shared" ref="CHM4:CHM13" si="2217">CHC4=CGS4</f>
        <v>0</v>
      </c>
      <c r="CHN4" s="99" t="b">
        <f t="shared" ref="CHN4:CHN13" si="2218">CHD4=CGT4</f>
        <v>0</v>
      </c>
      <c r="CHO4" s="99" t="b">
        <f t="shared" ref="CHO4:CHO13" si="2219">CHE4=CGU4</f>
        <v>0</v>
      </c>
      <c r="CHP4" s="99" t="b">
        <f t="shared" ref="CHP4:CHP13" si="2220">CHF4=CGV4</f>
        <v>0</v>
      </c>
      <c r="CHQ4" s="99" t="b">
        <f t="shared" ref="CHQ4:CHQ13" si="2221">CHG4=CGW4</f>
        <v>0</v>
      </c>
      <c r="CHR4" s="99" t="b">
        <f t="shared" ref="CHR4:CHR13" si="2222">CHH4=CGX4</f>
        <v>1</v>
      </c>
      <c r="CHS4" s="99" t="b">
        <f t="shared" ref="CHS4:CHS13" si="2223">CHI4=CGY4</f>
        <v>1</v>
      </c>
      <c r="CHT4" s="99" t="b">
        <f t="shared" ref="CHT4:CHT13" si="2224">CHJ4=CGZ4</f>
        <v>1</v>
      </c>
      <c r="CHU4" s="99" t="b">
        <f t="shared" ref="CHU4:CHU13" si="2225">CHK4=CHA4</f>
        <v>1</v>
      </c>
      <c r="CHV4" s="99" t="b">
        <f t="shared" ref="CHV4:CHV13" si="2226">CHL4=CHB4</f>
        <v>1</v>
      </c>
      <c r="CHW4" s="99" t="b">
        <f t="shared" ref="CHW4:CHW13" si="2227">CHM4=CHC4</f>
        <v>1</v>
      </c>
      <c r="CHX4" s="99" t="b">
        <f t="shared" ref="CHX4:CHX13" si="2228">CHN4=CHD4</f>
        <v>1</v>
      </c>
      <c r="CHY4" s="99" t="b">
        <f t="shared" ref="CHY4:CHY13" si="2229">CHO4=CHE4</f>
        <v>1</v>
      </c>
      <c r="CHZ4" s="99" t="b">
        <f t="shared" ref="CHZ4:CHZ13" si="2230">CHP4=CHF4</f>
        <v>1</v>
      </c>
      <c r="CIA4" s="99" t="b">
        <f t="shared" ref="CIA4:CIA13" si="2231">CHQ4=CHG4</f>
        <v>1</v>
      </c>
      <c r="CIB4" s="99" t="b">
        <f t="shared" ref="CIB4:CIB13" si="2232">CHR4=CHH4</f>
        <v>0</v>
      </c>
      <c r="CIC4" s="99" t="b">
        <f t="shared" ref="CIC4:CIC13" si="2233">CHS4=CHI4</f>
        <v>0</v>
      </c>
      <c r="CID4" s="99" t="b">
        <f t="shared" ref="CID4:CID13" si="2234">CHT4=CHJ4</f>
        <v>0</v>
      </c>
      <c r="CIE4" s="99" t="b">
        <f t="shared" ref="CIE4:CIE13" si="2235">CHU4=CHK4</f>
        <v>0</v>
      </c>
      <c r="CIF4" s="99" t="b">
        <f t="shared" ref="CIF4:CIF13" si="2236">CHV4=CHL4</f>
        <v>0</v>
      </c>
      <c r="CIG4" s="99" t="b">
        <f t="shared" ref="CIG4:CIG13" si="2237">CHW4=CHM4</f>
        <v>0</v>
      </c>
      <c r="CIH4" s="99" t="b">
        <f t="shared" ref="CIH4:CIH13" si="2238">CHX4=CHN4</f>
        <v>0</v>
      </c>
      <c r="CII4" s="99" t="b">
        <f t="shared" ref="CII4:CII13" si="2239">CHY4=CHO4</f>
        <v>0</v>
      </c>
      <c r="CIJ4" s="99" t="b">
        <f t="shared" ref="CIJ4:CIJ13" si="2240">CHZ4=CHP4</f>
        <v>0</v>
      </c>
      <c r="CIK4" s="99" t="b">
        <f t="shared" ref="CIK4:CIK13" si="2241">CIA4=CHQ4</f>
        <v>0</v>
      </c>
      <c r="CIL4" s="99" t="b">
        <f t="shared" ref="CIL4:CIL13" si="2242">CIB4=CHR4</f>
        <v>0</v>
      </c>
      <c r="CIM4" s="99" t="b">
        <f t="shared" ref="CIM4:CIM13" si="2243">CIC4=CHS4</f>
        <v>0</v>
      </c>
      <c r="CIN4" s="99" t="b">
        <f t="shared" ref="CIN4:CIN13" si="2244">CID4=CHT4</f>
        <v>0</v>
      </c>
      <c r="CIO4" s="99" t="b">
        <f t="shared" ref="CIO4:CIO13" si="2245">CIE4=CHU4</f>
        <v>0</v>
      </c>
      <c r="CIP4" s="99" t="b">
        <f t="shared" ref="CIP4:CIP13" si="2246">CIF4=CHV4</f>
        <v>0</v>
      </c>
      <c r="CIQ4" s="99" t="b">
        <f t="shared" ref="CIQ4:CIQ13" si="2247">CIG4=CHW4</f>
        <v>0</v>
      </c>
      <c r="CIR4" s="99" t="b">
        <f t="shared" ref="CIR4:CIR13" si="2248">CIH4=CHX4</f>
        <v>0</v>
      </c>
      <c r="CIS4" s="99" t="b">
        <f t="shared" ref="CIS4:CIS13" si="2249">CII4=CHY4</f>
        <v>0</v>
      </c>
      <c r="CIT4" s="99" t="b">
        <f t="shared" ref="CIT4:CIT13" si="2250">CIJ4=CHZ4</f>
        <v>0</v>
      </c>
      <c r="CIU4" s="99" t="b">
        <f t="shared" ref="CIU4:CIU13" si="2251">CIK4=CIA4</f>
        <v>0</v>
      </c>
      <c r="CIV4" s="99" t="b">
        <f t="shared" ref="CIV4:CIV13" si="2252">CIL4=CIB4</f>
        <v>1</v>
      </c>
      <c r="CIW4" s="99" t="b">
        <f t="shared" ref="CIW4:CIW13" si="2253">CIM4=CIC4</f>
        <v>1</v>
      </c>
      <c r="CIX4" s="99" t="b">
        <f t="shared" ref="CIX4:CIX13" si="2254">CIN4=CID4</f>
        <v>1</v>
      </c>
      <c r="CIY4" s="99" t="b">
        <f t="shared" ref="CIY4:CIY13" si="2255">CIO4=CIE4</f>
        <v>1</v>
      </c>
      <c r="CIZ4" s="99" t="b">
        <f t="shared" ref="CIZ4:CIZ13" si="2256">CIP4=CIF4</f>
        <v>1</v>
      </c>
      <c r="CJA4" s="99" t="b">
        <f t="shared" ref="CJA4:CJA13" si="2257">CIQ4=CIG4</f>
        <v>1</v>
      </c>
      <c r="CJB4" s="99" t="b">
        <f t="shared" ref="CJB4:CJB13" si="2258">CIR4=CIH4</f>
        <v>1</v>
      </c>
      <c r="CJC4" s="99" t="b">
        <f t="shared" ref="CJC4:CJC13" si="2259">CIS4=CII4</f>
        <v>1</v>
      </c>
      <c r="CJD4" s="99" t="b">
        <f t="shared" ref="CJD4:CJD13" si="2260">CIT4=CIJ4</f>
        <v>1</v>
      </c>
      <c r="CJE4" s="99" t="b">
        <f t="shared" ref="CJE4:CJE13" si="2261">CIU4=CIK4</f>
        <v>1</v>
      </c>
      <c r="CJF4" s="99" t="b">
        <f t="shared" ref="CJF4:CJF13" si="2262">CIV4=CIL4</f>
        <v>0</v>
      </c>
      <c r="CJG4" s="99" t="b">
        <f t="shared" ref="CJG4:CJG13" si="2263">CIW4=CIM4</f>
        <v>0</v>
      </c>
      <c r="CJH4" s="99" t="b">
        <f t="shared" ref="CJH4:CJH13" si="2264">CIX4=CIN4</f>
        <v>0</v>
      </c>
      <c r="CJI4" s="99" t="b">
        <f t="shared" ref="CJI4:CJI13" si="2265">CIY4=CIO4</f>
        <v>0</v>
      </c>
      <c r="CJJ4" s="99" t="b">
        <f t="shared" ref="CJJ4:CJJ13" si="2266">CIZ4=CIP4</f>
        <v>0</v>
      </c>
      <c r="CJK4" s="99" t="b">
        <f t="shared" ref="CJK4:CJK13" si="2267">CJA4=CIQ4</f>
        <v>0</v>
      </c>
      <c r="CJL4" s="99" t="b">
        <f t="shared" ref="CJL4:CJL13" si="2268">CJB4=CIR4</f>
        <v>0</v>
      </c>
      <c r="CJM4" s="99" t="b">
        <f t="shared" ref="CJM4:CJM13" si="2269">CJC4=CIS4</f>
        <v>0</v>
      </c>
      <c r="CJN4" s="99" t="b">
        <f t="shared" ref="CJN4:CJN13" si="2270">CJD4=CIT4</f>
        <v>0</v>
      </c>
      <c r="CJO4" s="99" t="b">
        <f t="shared" ref="CJO4:CJO13" si="2271">CJE4=CIU4</f>
        <v>0</v>
      </c>
      <c r="CJP4" s="99" t="b">
        <f t="shared" ref="CJP4:CJP13" si="2272">CJF4=CIV4</f>
        <v>0</v>
      </c>
      <c r="CJQ4" s="99" t="b">
        <f t="shared" ref="CJQ4:CJQ13" si="2273">CJG4=CIW4</f>
        <v>0</v>
      </c>
      <c r="CJR4" s="99" t="b">
        <f t="shared" ref="CJR4:CJR13" si="2274">CJH4=CIX4</f>
        <v>0</v>
      </c>
      <c r="CJS4" s="99" t="b">
        <f t="shared" ref="CJS4:CJS13" si="2275">CJI4=CIY4</f>
        <v>0</v>
      </c>
      <c r="CJT4" s="99" t="b">
        <f t="shared" ref="CJT4:CJT13" si="2276">CJJ4=CIZ4</f>
        <v>0</v>
      </c>
      <c r="CJU4" s="99" t="b">
        <f t="shared" ref="CJU4:CJU13" si="2277">CJK4=CJA4</f>
        <v>0</v>
      </c>
      <c r="CJV4" s="99" t="b">
        <f t="shared" ref="CJV4:CJV13" si="2278">CJL4=CJB4</f>
        <v>0</v>
      </c>
      <c r="CJW4" s="99" t="b">
        <f t="shared" ref="CJW4:CJW13" si="2279">CJM4=CJC4</f>
        <v>0</v>
      </c>
      <c r="CJX4" s="99" t="b">
        <f t="shared" ref="CJX4:CJX13" si="2280">CJN4=CJD4</f>
        <v>0</v>
      </c>
      <c r="CJY4" s="99" t="b">
        <f t="shared" ref="CJY4:CJY13" si="2281">CJO4=CJE4</f>
        <v>0</v>
      </c>
      <c r="CJZ4" s="99" t="b">
        <f t="shared" ref="CJZ4:CJZ13" si="2282">CJP4=CJF4</f>
        <v>1</v>
      </c>
      <c r="CKA4" s="99" t="b">
        <f t="shared" ref="CKA4:CKA13" si="2283">CJQ4=CJG4</f>
        <v>1</v>
      </c>
      <c r="CKB4" s="99" t="b">
        <f t="shared" ref="CKB4:CKB13" si="2284">CJR4=CJH4</f>
        <v>1</v>
      </c>
      <c r="CKC4" s="99" t="b">
        <f t="shared" ref="CKC4:CKC13" si="2285">CJS4=CJI4</f>
        <v>1</v>
      </c>
      <c r="CKD4" s="99" t="b">
        <f t="shared" ref="CKD4:CKD13" si="2286">CJT4=CJJ4</f>
        <v>1</v>
      </c>
      <c r="CKE4" s="99" t="b">
        <f t="shared" ref="CKE4:CKE13" si="2287">CJU4=CJK4</f>
        <v>1</v>
      </c>
      <c r="CKF4" s="99" t="b">
        <f t="shared" ref="CKF4:CKF13" si="2288">CJV4=CJL4</f>
        <v>1</v>
      </c>
      <c r="CKG4" s="99" t="b">
        <f t="shared" ref="CKG4:CKG13" si="2289">CJW4=CJM4</f>
        <v>1</v>
      </c>
      <c r="CKH4" s="99" t="b">
        <f t="shared" ref="CKH4:CKH13" si="2290">CJX4=CJN4</f>
        <v>1</v>
      </c>
      <c r="CKI4" s="99" t="b">
        <f t="shared" ref="CKI4:CKI13" si="2291">CJY4=CJO4</f>
        <v>1</v>
      </c>
      <c r="CKJ4" s="99" t="b">
        <f t="shared" ref="CKJ4:CKJ13" si="2292">CJZ4=CJP4</f>
        <v>0</v>
      </c>
      <c r="CKK4" s="99" t="b">
        <f t="shared" ref="CKK4:CKK13" si="2293">CKA4=CJQ4</f>
        <v>0</v>
      </c>
      <c r="CKL4" s="99" t="b">
        <f t="shared" ref="CKL4:CKL13" si="2294">CKB4=CJR4</f>
        <v>0</v>
      </c>
      <c r="CKM4" s="99" t="b">
        <f t="shared" ref="CKM4:CKM13" si="2295">CKC4=CJS4</f>
        <v>0</v>
      </c>
      <c r="CKN4" s="99" t="b">
        <f t="shared" ref="CKN4:CKN13" si="2296">CKD4=CJT4</f>
        <v>0</v>
      </c>
      <c r="CKO4" s="99" t="b">
        <f t="shared" ref="CKO4:CKO13" si="2297">CKE4=CJU4</f>
        <v>0</v>
      </c>
      <c r="CKP4" s="99" t="b">
        <f t="shared" ref="CKP4:CKP13" si="2298">CKF4=CJV4</f>
        <v>0</v>
      </c>
      <c r="CKQ4" s="99" t="b">
        <f t="shared" ref="CKQ4:CKQ13" si="2299">CKG4=CJW4</f>
        <v>0</v>
      </c>
      <c r="CKR4" s="99" t="b">
        <f t="shared" ref="CKR4:CKR13" si="2300">CKH4=CJX4</f>
        <v>0</v>
      </c>
      <c r="CKS4" s="99" t="b">
        <f t="shared" ref="CKS4:CKS13" si="2301">CKI4=CJY4</f>
        <v>0</v>
      </c>
      <c r="CKT4" s="99" t="b">
        <f t="shared" ref="CKT4:CKT13" si="2302">CKJ4=CJZ4</f>
        <v>0</v>
      </c>
      <c r="CKU4" s="99" t="b">
        <f t="shared" ref="CKU4:CKU13" si="2303">CKK4=CKA4</f>
        <v>0</v>
      </c>
      <c r="CKV4" s="99" t="b">
        <f t="shared" ref="CKV4:CKV13" si="2304">CKL4=CKB4</f>
        <v>0</v>
      </c>
      <c r="CKW4" s="99" t="b">
        <f t="shared" ref="CKW4:CKW13" si="2305">CKM4=CKC4</f>
        <v>0</v>
      </c>
      <c r="CKX4" s="99" t="b">
        <f t="shared" ref="CKX4:CKX13" si="2306">CKN4=CKD4</f>
        <v>0</v>
      </c>
      <c r="CKY4" s="99" t="b">
        <f t="shared" ref="CKY4:CKY13" si="2307">CKO4=CKE4</f>
        <v>0</v>
      </c>
      <c r="CKZ4" s="99" t="b">
        <f t="shared" ref="CKZ4:CKZ13" si="2308">CKP4=CKF4</f>
        <v>0</v>
      </c>
      <c r="CLA4" s="99" t="b">
        <f t="shared" ref="CLA4:CLA13" si="2309">CKQ4=CKG4</f>
        <v>0</v>
      </c>
      <c r="CLB4" s="99" t="b">
        <f t="shared" ref="CLB4:CLB13" si="2310">CKR4=CKH4</f>
        <v>0</v>
      </c>
      <c r="CLC4" s="99" t="b">
        <f t="shared" ref="CLC4:CLC13" si="2311">CKS4=CKI4</f>
        <v>0</v>
      </c>
      <c r="CLD4" s="99" t="b">
        <f t="shared" ref="CLD4:CLD13" si="2312">CKT4=CKJ4</f>
        <v>1</v>
      </c>
      <c r="CLE4" s="99" t="b">
        <f t="shared" ref="CLE4:CLE13" si="2313">CKU4=CKK4</f>
        <v>1</v>
      </c>
      <c r="CLF4" s="99" t="b">
        <f t="shared" ref="CLF4:CLF13" si="2314">CKV4=CKL4</f>
        <v>1</v>
      </c>
      <c r="CLG4" s="99" t="b">
        <f t="shared" ref="CLG4:CLG13" si="2315">CKW4=CKM4</f>
        <v>1</v>
      </c>
      <c r="CLH4" s="99" t="b">
        <f t="shared" ref="CLH4:CLH13" si="2316">CKX4=CKN4</f>
        <v>1</v>
      </c>
      <c r="CLI4" s="99" t="b">
        <f t="shared" ref="CLI4:CLI13" si="2317">CKY4=CKO4</f>
        <v>1</v>
      </c>
      <c r="CLJ4" s="99" t="b">
        <f t="shared" ref="CLJ4:CLJ13" si="2318">CKZ4=CKP4</f>
        <v>1</v>
      </c>
      <c r="CLK4" s="99" t="b">
        <f t="shared" ref="CLK4:CLK13" si="2319">CLA4=CKQ4</f>
        <v>1</v>
      </c>
      <c r="CLL4" s="99" t="b">
        <f t="shared" ref="CLL4:CLL13" si="2320">CLB4=CKR4</f>
        <v>1</v>
      </c>
      <c r="CLM4" s="99" t="b">
        <f t="shared" ref="CLM4:CLM13" si="2321">CLC4=CKS4</f>
        <v>1</v>
      </c>
      <c r="CLN4" s="99" t="b">
        <f t="shared" ref="CLN4:CLN13" si="2322">CLD4=CKT4</f>
        <v>0</v>
      </c>
      <c r="CLO4" s="99" t="b">
        <f t="shared" ref="CLO4:CLO13" si="2323">CLE4=CKU4</f>
        <v>0</v>
      </c>
      <c r="CLP4" s="99" t="b">
        <f t="shared" ref="CLP4:CLP13" si="2324">CLF4=CKV4</f>
        <v>0</v>
      </c>
      <c r="CLQ4" s="99" t="b">
        <f t="shared" ref="CLQ4:CLQ13" si="2325">CLG4=CKW4</f>
        <v>0</v>
      </c>
      <c r="CLR4" s="99" t="b">
        <f t="shared" ref="CLR4:CLR13" si="2326">CLH4=CKX4</f>
        <v>0</v>
      </c>
      <c r="CLS4" s="99" t="b">
        <f t="shared" ref="CLS4:CLS13" si="2327">CLI4=CKY4</f>
        <v>0</v>
      </c>
      <c r="CLT4" s="99" t="b">
        <f t="shared" ref="CLT4:CLT13" si="2328">CLJ4=CKZ4</f>
        <v>0</v>
      </c>
      <c r="CLU4" s="99" t="b">
        <f t="shared" ref="CLU4:CLU13" si="2329">CLK4=CLA4</f>
        <v>0</v>
      </c>
      <c r="CLV4" s="99" t="b">
        <f t="shared" ref="CLV4:CLV13" si="2330">CLL4=CLB4</f>
        <v>0</v>
      </c>
      <c r="CLW4" s="99" t="b">
        <f t="shared" ref="CLW4:CLW13" si="2331">CLM4=CLC4</f>
        <v>0</v>
      </c>
      <c r="CLX4" s="99" t="b">
        <f t="shared" ref="CLX4:CLX13" si="2332">CLN4=CLD4</f>
        <v>0</v>
      </c>
      <c r="CLY4" s="99" t="b">
        <f t="shared" ref="CLY4:CLY13" si="2333">CLO4=CLE4</f>
        <v>0</v>
      </c>
      <c r="CLZ4" s="99" t="b">
        <f t="shared" ref="CLZ4:CLZ13" si="2334">CLP4=CLF4</f>
        <v>0</v>
      </c>
      <c r="CMA4" s="99" t="b">
        <f t="shared" ref="CMA4:CMA13" si="2335">CLQ4=CLG4</f>
        <v>0</v>
      </c>
      <c r="CMB4" s="99" t="b">
        <f t="shared" ref="CMB4:CMB13" si="2336">CLR4=CLH4</f>
        <v>0</v>
      </c>
      <c r="CMC4" s="99" t="b">
        <f t="shared" ref="CMC4:CMC13" si="2337">CLS4=CLI4</f>
        <v>0</v>
      </c>
      <c r="CMD4" s="99" t="b">
        <f t="shared" ref="CMD4:CMD13" si="2338">CLT4=CLJ4</f>
        <v>0</v>
      </c>
      <c r="CME4" s="99" t="b">
        <f t="shared" ref="CME4:CME13" si="2339">CLU4=CLK4</f>
        <v>0</v>
      </c>
      <c r="CMF4" s="99" t="b">
        <f t="shared" ref="CMF4:CMF13" si="2340">CLV4=CLL4</f>
        <v>0</v>
      </c>
      <c r="CMG4" s="99" t="b">
        <f t="shared" ref="CMG4:CMG13" si="2341">CLW4=CLM4</f>
        <v>0</v>
      </c>
      <c r="CMH4" s="99" t="b">
        <f t="shared" ref="CMH4:CMH13" si="2342">CLX4=CLN4</f>
        <v>1</v>
      </c>
      <c r="CMI4" s="99" t="b">
        <f t="shared" ref="CMI4:CMI13" si="2343">CLY4=CLO4</f>
        <v>1</v>
      </c>
      <c r="CMJ4" s="99" t="b">
        <f t="shared" ref="CMJ4:CMJ13" si="2344">CLZ4=CLP4</f>
        <v>1</v>
      </c>
      <c r="CMK4" s="99" t="b">
        <f t="shared" ref="CMK4:CMK13" si="2345">CMA4=CLQ4</f>
        <v>1</v>
      </c>
      <c r="CML4" s="99" t="b">
        <f t="shared" ref="CML4:CML13" si="2346">CMB4=CLR4</f>
        <v>1</v>
      </c>
      <c r="CMM4" s="99" t="b">
        <f t="shared" ref="CMM4:CMM13" si="2347">CMC4=CLS4</f>
        <v>1</v>
      </c>
      <c r="CMN4" s="99" t="b">
        <f t="shared" ref="CMN4:CMN13" si="2348">CMD4=CLT4</f>
        <v>1</v>
      </c>
      <c r="CMO4" s="99" t="b">
        <f t="shared" ref="CMO4:CMO13" si="2349">CME4=CLU4</f>
        <v>1</v>
      </c>
      <c r="CMP4" s="99" t="b">
        <f t="shared" ref="CMP4:CMP13" si="2350">CMF4=CLV4</f>
        <v>1</v>
      </c>
      <c r="CMQ4" s="99" t="b">
        <f t="shared" ref="CMQ4:CMQ13" si="2351">CMG4=CLW4</f>
        <v>1</v>
      </c>
      <c r="CMR4" s="99" t="b">
        <f t="shared" ref="CMR4:CMR13" si="2352">CMH4=CLX4</f>
        <v>0</v>
      </c>
      <c r="CMS4" s="99" t="b">
        <f t="shared" ref="CMS4:CMS13" si="2353">CMI4=CLY4</f>
        <v>0</v>
      </c>
      <c r="CMT4" s="99" t="b">
        <f t="shared" ref="CMT4:CMT13" si="2354">CMJ4=CLZ4</f>
        <v>0</v>
      </c>
      <c r="CMU4" s="99" t="b">
        <f t="shared" ref="CMU4:CMU13" si="2355">CMK4=CMA4</f>
        <v>0</v>
      </c>
      <c r="CMV4" s="99" t="b">
        <f t="shared" ref="CMV4:CMV13" si="2356">CML4=CMB4</f>
        <v>0</v>
      </c>
      <c r="CMW4" s="99" t="b">
        <f t="shared" ref="CMW4:CMW13" si="2357">CMM4=CMC4</f>
        <v>0</v>
      </c>
      <c r="CMX4" s="99" t="b">
        <f t="shared" ref="CMX4:CMX13" si="2358">CMN4=CMD4</f>
        <v>0</v>
      </c>
      <c r="CMY4" s="99" t="b">
        <f t="shared" ref="CMY4:CMY13" si="2359">CMO4=CME4</f>
        <v>0</v>
      </c>
      <c r="CMZ4" s="99" t="b">
        <f t="shared" ref="CMZ4:CMZ13" si="2360">CMP4=CMF4</f>
        <v>0</v>
      </c>
      <c r="CNA4" s="99" t="b">
        <f t="shared" ref="CNA4:CNA13" si="2361">CMQ4=CMG4</f>
        <v>0</v>
      </c>
      <c r="CNB4" s="99" t="b">
        <f t="shared" ref="CNB4:CNB13" si="2362">CMR4=CMH4</f>
        <v>0</v>
      </c>
      <c r="CNC4" s="99" t="b">
        <f t="shared" ref="CNC4:CNC13" si="2363">CMS4=CMI4</f>
        <v>0</v>
      </c>
      <c r="CND4" s="99" t="b">
        <f t="shared" ref="CND4:CND13" si="2364">CMT4=CMJ4</f>
        <v>0</v>
      </c>
      <c r="CNE4" s="99" t="b">
        <f t="shared" ref="CNE4:CNE13" si="2365">CMU4=CMK4</f>
        <v>0</v>
      </c>
      <c r="CNF4" s="99" t="b">
        <f t="shared" ref="CNF4:CNF13" si="2366">CMV4=CML4</f>
        <v>0</v>
      </c>
      <c r="CNG4" s="99" t="b">
        <f t="shared" ref="CNG4:CNG13" si="2367">CMW4=CMM4</f>
        <v>0</v>
      </c>
      <c r="CNH4" s="99" t="b">
        <f t="shared" ref="CNH4:CNH13" si="2368">CMX4=CMN4</f>
        <v>0</v>
      </c>
      <c r="CNI4" s="99" t="b">
        <f t="shared" ref="CNI4:CNI13" si="2369">CMY4=CMO4</f>
        <v>0</v>
      </c>
      <c r="CNJ4" s="99" t="b">
        <f t="shared" ref="CNJ4:CNJ13" si="2370">CMZ4=CMP4</f>
        <v>0</v>
      </c>
      <c r="CNK4" s="99" t="b">
        <f t="shared" ref="CNK4:CNK13" si="2371">CNA4=CMQ4</f>
        <v>0</v>
      </c>
      <c r="CNL4" s="99" t="b">
        <f t="shared" ref="CNL4:CNL13" si="2372">CNB4=CMR4</f>
        <v>1</v>
      </c>
      <c r="CNM4" s="99" t="b">
        <f t="shared" ref="CNM4:CNM13" si="2373">CNC4=CMS4</f>
        <v>1</v>
      </c>
      <c r="CNN4" s="99" t="b">
        <f t="shared" ref="CNN4:CNN13" si="2374">CND4=CMT4</f>
        <v>1</v>
      </c>
      <c r="CNO4" s="99" t="b">
        <f t="shared" ref="CNO4:CNO13" si="2375">CNE4=CMU4</f>
        <v>1</v>
      </c>
      <c r="CNP4" s="99" t="b">
        <f t="shared" ref="CNP4:CNP13" si="2376">CNF4=CMV4</f>
        <v>1</v>
      </c>
      <c r="CNQ4" s="99" t="b">
        <f t="shared" ref="CNQ4:CNQ13" si="2377">CNG4=CMW4</f>
        <v>1</v>
      </c>
      <c r="CNR4" s="99" t="b">
        <f t="shared" ref="CNR4:CNR13" si="2378">CNH4=CMX4</f>
        <v>1</v>
      </c>
      <c r="CNS4" s="99" t="b">
        <f t="shared" ref="CNS4:CNS13" si="2379">CNI4=CMY4</f>
        <v>1</v>
      </c>
      <c r="CNT4" s="99" t="b">
        <f t="shared" ref="CNT4:CNT13" si="2380">CNJ4=CMZ4</f>
        <v>1</v>
      </c>
      <c r="CNU4" s="99" t="b">
        <f t="shared" ref="CNU4:CNU13" si="2381">CNK4=CNA4</f>
        <v>1</v>
      </c>
      <c r="CNV4" s="99" t="b">
        <f t="shared" ref="CNV4:CNV13" si="2382">CNL4=CNB4</f>
        <v>0</v>
      </c>
      <c r="CNW4" s="99" t="b">
        <f t="shared" ref="CNW4:CNW13" si="2383">CNM4=CNC4</f>
        <v>0</v>
      </c>
      <c r="CNX4" s="99" t="b">
        <f t="shared" ref="CNX4:CNX13" si="2384">CNN4=CND4</f>
        <v>0</v>
      </c>
      <c r="CNY4" s="99" t="b">
        <f t="shared" ref="CNY4:CNY13" si="2385">CNO4=CNE4</f>
        <v>0</v>
      </c>
      <c r="CNZ4" s="99" t="b">
        <f t="shared" ref="CNZ4:CNZ13" si="2386">CNP4=CNF4</f>
        <v>0</v>
      </c>
      <c r="COA4" s="99" t="b">
        <f t="shared" ref="COA4:COA13" si="2387">CNQ4=CNG4</f>
        <v>0</v>
      </c>
      <c r="COB4" s="99" t="b">
        <f t="shared" ref="COB4:COB13" si="2388">CNR4=CNH4</f>
        <v>0</v>
      </c>
      <c r="COC4" s="99" t="b">
        <f t="shared" ref="COC4:COC13" si="2389">CNS4=CNI4</f>
        <v>0</v>
      </c>
      <c r="COD4" s="99" t="b">
        <f t="shared" ref="COD4:COD13" si="2390">CNT4=CNJ4</f>
        <v>0</v>
      </c>
      <c r="COE4" s="99" t="b">
        <f t="shared" ref="COE4:COE13" si="2391">CNU4=CNK4</f>
        <v>0</v>
      </c>
      <c r="COF4" s="99" t="b">
        <f t="shared" ref="COF4:COF13" si="2392">CNV4=CNL4</f>
        <v>0</v>
      </c>
      <c r="COG4" s="99" t="b">
        <f t="shared" ref="COG4:COG13" si="2393">CNW4=CNM4</f>
        <v>0</v>
      </c>
      <c r="COH4" s="99" t="b">
        <f t="shared" ref="COH4:COH13" si="2394">CNX4=CNN4</f>
        <v>0</v>
      </c>
      <c r="COI4" s="99" t="b">
        <f t="shared" ref="COI4:COI13" si="2395">CNY4=CNO4</f>
        <v>0</v>
      </c>
      <c r="COJ4" s="99" t="b">
        <f t="shared" ref="COJ4:COJ13" si="2396">CNZ4=CNP4</f>
        <v>0</v>
      </c>
      <c r="COK4" s="99" t="b">
        <f t="shared" ref="COK4:COK13" si="2397">COA4=CNQ4</f>
        <v>0</v>
      </c>
      <c r="COL4" s="99" t="b">
        <f t="shared" ref="COL4:COL13" si="2398">COB4=CNR4</f>
        <v>0</v>
      </c>
      <c r="COM4" s="99" t="b">
        <f t="shared" ref="COM4:COM13" si="2399">COC4=CNS4</f>
        <v>0</v>
      </c>
      <c r="CON4" s="99" t="b">
        <f t="shared" ref="CON4:CON13" si="2400">COD4=CNT4</f>
        <v>0</v>
      </c>
      <c r="COO4" s="99" t="b">
        <f t="shared" ref="COO4:COO13" si="2401">COE4=CNU4</f>
        <v>0</v>
      </c>
      <c r="COP4" s="99" t="b">
        <f t="shared" ref="COP4:COP13" si="2402">COF4=CNV4</f>
        <v>1</v>
      </c>
      <c r="COQ4" s="99" t="b">
        <f t="shared" ref="COQ4:COQ13" si="2403">COG4=CNW4</f>
        <v>1</v>
      </c>
      <c r="COR4" s="99" t="b">
        <f t="shared" ref="COR4:COR13" si="2404">COH4=CNX4</f>
        <v>1</v>
      </c>
      <c r="COS4" s="99" t="b">
        <f t="shared" ref="COS4:COS13" si="2405">COI4=CNY4</f>
        <v>1</v>
      </c>
      <c r="COT4" s="99" t="b">
        <f t="shared" ref="COT4:COT13" si="2406">COJ4=CNZ4</f>
        <v>1</v>
      </c>
      <c r="COU4" s="99" t="b">
        <f t="shared" ref="COU4:COU13" si="2407">COK4=COA4</f>
        <v>1</v>
      </c>
      <c r="COV4" s="99" t="b">
        <f t="shared" ref="COV4:COV13" si="2408">COL4=COB4</f>
        <v>1</v>
      </c>
      <c r="COW4" s="99" t="b">
        <f t="shared" ref="COW4:COW13" si="2409">COM4=COC4</f>
        <v>1</v>
      </c>
      <c r="COX4" s="99" t="b">
        <f t="shared" ref="COX4:COX13" si="2410">CON4=COD4</f>
        <v>1</v>
      </c>
      <c r="COY4" s="99" t="b">
        <f t="shared" ref="COY4:COY13" si="2411">COO4=COE4</f>
        <v>1</v>
      </c>
      <c r="COZ4" s="99" t="b">
        <f t="shared" ref="COZ4:COZ13" si="2412">COP4=COF4</f>
        <v>0</v>
      </c>
      <c r="CPA4" s="99" t="b">
        <f t="shared" ref="CPA4:CPA13" si="2413">COQ4=COG4</f>
        <v>0</v>
      </c>
      <c r="CPB4" s="99" t="b">
        <f t="shared" ref="CPB4:CPB13" si="2414">COR4=COH4</f>
        <v>0</v>
      </c>
      <c r="CPC4" s="99" t="b">
        <f t="shared" ref="CPC4:CPC13" si="2415">COS4=COI4</f>
        <v>0</v>
      </c>
      <c r="CPD4" s="99" t="b">
        <f t="shared" ref="CPD4:CPD13" si="2416">COT4=COJ4</f>
        <v>0</v>
      </c>
      <c r="CPE4" s="99" t="b">
        <f t="shared" ref="CPE4:CPE13" si="2417">COU4=COK4</f>
        <v>0</v>
      </c>
      <c r="CPF4" s="99" t="b">
        <f t="shared" ref="CPF4:CPF13" si="2418">COV4=COL4</f>
        <v>0</v>
      </c>
      <c r="CPG4" s="99" t="b">
        <f t="shared" ref="CPG4:CPG13" si="2419">COW4=COM4</f>
        <v>0</v>
      </c>
      <c r="CPH4" s="99" t="b">
        <f t="shared" ref="CPH4:CPH13" si="2420">COX4=CON4</f>
        <v>0</v>
      </c>
      <c r="CPI4" s="99" t="b">
        <f t="shared" ref="CPI4:CPI13" si="2421">COY4=COO4</f>
        <v>0</v>
      </c>
      <c r="CPJ4" s="99" t="b">
        <f t="shared" ref="CPJ4:CPJ13" si="2422">COZ4=COP4</f>
        <v>0</v>
      </c>
      <c r="CPK4" s="99" t="b">
        <f t="shared" ref="CPK4:CPK13" si="2423">CPA4=COQ4</f>
        <v>0</v>
      </c>
      <c r="CPL4" s="99" t="b">
        <f t="shared" ref="CPL4:CPL13" si="2424">CPB4=COR4</f>
        <v>0</v>
      </c>
      <c r="CPM4" s="99" t="b">
        <f t="shared" ref="CPM4:CPM13" si="2425">CPC4=COS4</f>
        <v>0</v>
      </c>
      <c r="CPN4" s="99" t="b">
        <f t="shared" ref="CPN4:CPN13" si="2426">CPD4=COT4</f>
        <v>0</v>
      </c>
      <c r="CPO4" s="99" t="b">
        <f t="shared" ref="CPO4:CPO13" si="2427">CPE4=COU4</f>
        <v>0</v>
      </c>
      <c r="CPP4" s="99" t="b">
        <f t="shared" ref="CPP4:CPP13" si="2428">CPF4=COV4</f>
        <v>0</v>
      </c>
      <c r="CPQ4" s="99" t="b">
        <f t="shared" ref="CPQ4:CPQ13" si="2429">CPG4=COW4</f>
        <v>0</v>
      </c>
      <c r="CPR4" s="99" t="b">
        <f t="shared" ref="CPR4:CPR13" si="2430">CPH4=COX4</f>
        <v>0</v>
      </c>
      <c r="CPS4" s="99" t="b">
        <f t="shared" ref="CPS4:CPS13" si="2431">CPI4=COY4</f>
        <v>0</v>
      </c>
      <c r="CPT4" s="99" t="b">
        <f t="shared" ref="CPT4:CPT13" si="2432">CPJ4=COZ4</f>
        <v>1</v>
      </c>
      <c r="CPU4" s="99" t="b">
        <f t="shared" ref="CPU4:CPU13" si="2433">CPK4=CPA4</f>
        <v>1</v>
      </c>
      <c r="CPV4" s="99" t="b">
        <f t="shared" ref="CPV4:CPV13" si="2434">CPL4=CPB4</f>
        <v>1</v>
      </c>
      <c r="CPW4" s="99" t="b">
        <f t="shared" ref="CPW4:CPW13" si="2435">CPM4=CPC4</f>
        <v>1</v>
      </c>
      <c r="CPX4" s="99" t="b">
        <f t="shared" ref="CPX4:CPX13" si="2436">CPN4=CPD4</f>
        <v>1</v>
      </c>
      <c r="CPY4" s="99" t="b">
        <f t="shared" ref="CPY4:CPY13" si="2437">CPO4=CPE4</f>
        <v>1</v>
      </c>
      <c r="CPZ4" s="99" t="b">
        <f t="shared" ref="CPZ4:CPZ13" si="2438">CPP4=CPF4</f>
        <v>1</v>
      </c>
      <c r="CQA4" s="99" t="b">
        <f t="shared" ref="CQA4:CQA13" si="2439">CPQ4=CPG4</f>
        <v>1</v>
      </c>
      <c r="CQB4" s="99" t="b">
        <f t="shared" ref="CQB4:CQB13" si="2440">CPR4=CPH4</f>
        <v>1</v>
      </c>
      <c r="CQC4" s="99" t="b">
        <f t="shared" ref="CQC4:CQC13" si="2441">CPS4=CPI4</f>
        <v>1</v>
      </c>
      <c r="CQD4" s="99" t="b">
        <f t="shared" ref="CQD4:CQD13" si="2442">CPT4=CPJ4</f>
        <v>0</v>
      </c>
      <c r="CQE4" s="99" t="b">
        <f t="shared" ref="CQE4:CQE13" si="2443">CPU4=CPK4</f>
        <v>0</v>
      </c>
      <c r="CQF4" s="99" t="b">
        <f t="shared" ref="CQF4:CQF13" si="2444">CPV4=CPL4</f>
        <v>0</v>
      </c>
      <c r="CQG4" s="99" t="b">
        <f t="shared" ref="CQG4:CQG13" si="2445">CPW4=CPM4</f>
        <v>0</v>
      </c>
      <c r="CQH4" s="99" t="b">
        <f t="shared" ref="CQH4:CQH13" si="2446">CPX4=CPN4</f>
        <v>0</v>
      </c>
      <c r="CQI4" s="99" t="b">
        <f t="shared" ref="CQI4:CQI13" si="2447">CPY4=CPO4</f>
        <v>0</v>
      </c>
      <c r="CQJ4" s="99" t="b">
        <f t="shared" ref="CQJ4:CQJ13" si="2448">CPZ4=CPP4</f>
        <v>0</v>
      </c>
      <c r="CQK4" s="99" t="b">
        <f t="shared" ref="CQK4:CQK13" si="2449">CQA4=CPQ4</f>
        <v>0</v>
      </c>
      <c r="CQL4" s="99" t="b">
        <f t="shared" ref="CQL4:CQL13" si="2450">CQB4=CPR4</f>
        <v>0</v>
      </c>
      <c r="CQM4" s="99" t="b">
        <f t="shared" ref="CQM4:CQM13" si="2451">CQC4=CPS4</f>
        <v>0</v>
      </c>
      <c r="CQN4" s="99" t="b">
        <f t="shared" ref="CQN4:CQN13" si="2452">CQD4=CPT4</f>
        <v>0</v>
      </c>
      <c r="CQO4" s="99" t="b">
        <f t="shared" ref="CQO4:CQO13" si="2453">CQE4=CPU4</f>
        <v>0</v>
      </c>
      <c r="CQP4" s="99" t="b">
        <f t="shared" ref="CQP4:CQP13" si="2454">CQF4=CPV4</f>
        <v>0</v>
      </c>
      <c r="CQQ4" s="99" t="b">
        <f t="shared" ref="CQQ4:CQQ13" si="2455">CQG4=CPW4</f>
        <v>0</v>
      </c>
      <c r="CQR4" s="99" t="b">
        <f t="shared" ref="CQR4:CQR13" si="2456">CQH4=CPX4</f>
        <v>0</v>
      </c>
      <c r="CQS4" s="99" t="b">
        <f t="shared" ref="CQS4:CQS13" si="2457">CQI4=CPY4</f>
        <v>0</v>
      </c>
      <c r="CQT4" s="99" t="b">
        <f t="shared" ref="CQT4:CQT13" si="2458">CQJ4=CPZ4</f>
        <v>0</v>
      </c>
      <c r="CQU4" s="99" t="b">
        <f t="shared" ref="CQU4:CQU13" si="2459">CQK4=CQA4</f>
        <v>0</v>
      </c>
      <c r="CQV4" s="99" t="b">
        <f t="shared" ref="CQV4:CQV13" si="2460">CQL4=CQB4</f>
        <v>0</v>
      </c>
      <c r="CQW4" s="99" t="b">
        <f t="shared" ref="CQW4:CQW13" si="2461">CQM4=CQC4</f>
        <v>0</v>
      </c>
      <c r="CQX4" s="99" t="b">
        <f t="shared" ref="CQX4:CQX13" si="2462">CQN4=CQD4</f>
        <v>1</v>
      </c>
      <c r="CQY4" s="99" t="b">
        <f t="shared" ref="CQY4:CQY13" si="2463">CQO4=CQE4</f>
        <v>1</v>
      </c>
      <c r="CQZ4" s="99" t="b">
        <f t="shared" ref="CQZ4:CQZ13" si="2464">CQP4=CQF4</f>
        <v>1</v>
      </c>
      <c r="CRA4" s="99" t="b">
        <f t="shared" ref="CRA4:CRA13" si="2465">CQQ4=CQG4</f>
        <v>1</v>
      </c>
      <c r="CRB4" s="99" t="b">
        <f t="shared" ref="CRB4:CRB13" si="2466">CQR4=CQH4</f>
        <v>1</v>
      </c>
      <c r="CRC4" s="99" t="b">
        <f t="shared" ref="CRC4:CRC13" si="2467">CQS4=CQI4</f>
        <v>1</v>
      </c>
      <c r="CRD4" s="99" t="b">
        <f t="shared" ref="CRD4:CRD13" si="2468">CQT4=CQJ4</f>
        <v>1</v>
      </c>
      <c r="CRE4" s="99" t="b">
        <f t="shared" ref="CRE4:CRE13" si="2469">CQU4=CQK4</f>
        <v>1</v>
      </c>
      <c r="CRF4" s="99" t="b">
        <f t="shared" ref="CRF4:CRF13" si="2470">CQV4=CQL4</f>
        <v>1</v>
      </c>
      <c r="CRG4" s="99" t="b">
        <f t="shared" ref="CRG4:CRG13" si="2471">CQW4=CQM4</f>
        <v>1</v>
      </c>
      <c r="CRH4" s="99" t="b">
        <f t="shared" ref="CRH4:CRH13" si="2472">CQX4=CQN4</f>
        <v>0</v>
      </c>
      <c r="CRI4" s="99" t="b">
        <f t="shared" ref="CRI4:CRI13" si="2473">CQY4=CQO4</f>
        <v>0</v>
      </c>
      <c r="CRJ4" s="99" t="b">
        <f t="shared" ref="CRJ4:CRJ13" si="2474">CQZ4=CQP4</f>
        <v>0</v>
      </c>
      <c r="CRK4" s="99" t="b">
        <f t="shared" ref="CRK4:CRK13" si="2475">CRA4=CQQ4</f>
        <v>0</v>
      </c>
      <c r="CRL4" s="99" t="b">
        <f t="shared" ref="CRL4:CRL13" si="2476">CRB4=CQR4</f>
        <v>0</v>
      </c>
      <c r="CRM4" s="99" t="b">
        <f t="shared" ref="CRM4:CRM13" si="2477">CRC4=CQS4</f>
        <v>0</v>
      </c>
      <c r="CRN4" s="99" t="b">
        <f t="shared" ref="CRN4:CRN13" si="2478">CRD4=CQT4</f>
        <v>0</v>
      </c>
      <c r="CRO4" s="99" t="b">
        <f t="shared" ref="CRO4:CRO13" si="2479">CRE4=CQU4</f>
        <v>0</v>
      </c>
      <c r="CRP4" s="99" t="b">
        <f t="shared" ref="CRP4:CRP13" si="2480">CRF4=CQV4</f>
        <v>0</v>
      </c>
      <c r="CRQ4" s="99" t="b">
        <f t="shared" ref="CRQ4:CRQ13" si="2481">CRG4=CQW4</f>
        <v>0</v>
      </c>
      <c r="CRR4" s="99" t="b">
        <f t="shared" ref="CRR4:CRR13" si="2482">CRH4=CQX4</f>
        <v>0</v>
      </c>
      <c r="CRS4" s="99" t="b">
        <f t="shared" ref="CRS4:CRS13" si="2483">CRI4=CQY4</f>
        <v>0</v>
      </c>
      <c r="CRT4" s="99" t="b">
        <f t="shared" ref="CRT4:CRT13" si="2484">CRJ4=CQZ4</f>
        <v>0</v>
      </c>
      <c r="CRU4" s="99" t="b">
        <f t="shared" ref="CRU4:CRU13" si="2485">CRK4=CRA4</f>
        <v>0</v>
      </c>
      <c r="CRV4" s="99" t="b">
        <f t="shared" ref="CRV4:CRV13" si="2486">CRL4=CRB4</f>
        <v>0</v>
      </c>
      <c r="CRW4" s="99" t="b">
        <f t="shared" ref="CRW4:CRW13" si="2487">CRM4=CRC4</f>
        <v>0</v>
      </c>
      <c r="CRX4" s="99" t="b">
        <f t="shared" ref="CRX4:CRX13" si="2488">CRN4=CRD4</f>
        <v>0</v>
      </c>
      <c r="CRY4" s="99" t="b">
        <f t="shared" ref="CRY4:CRY13" si="2489">CRO4=CRE4</f>
        <v>0</v>
      </c>
      <c r="CRZ4" s="99" t="b">
        <f t="shared" ref="CRZ4:CRZ13" si="2490">CRP4=CRF4</f>
        <v>0</v>
      </c>
      <c r="CSA4" s="99" t="b">
        <f t="shared" ref="CSA4:CSA13" si="2491">CRQ4=CRG4</f>
        <v>0</v>
      </c>
      <c r="CSB4" s="99" t="b">
        <f t="shared" ref="CSB4:CSB13" si="2492">CRR4=CRH4</f>
        <v>1</v>
      </c>
      <c r="CSC4" s="99" t="b">
        <f t="shared" ref="CSC4:CSC13" si="2493">CRS4=CRI4</f>
        <v>1</v>
      </c>
      <c r="CSD4" s="99" t="b">
        <f t="shared" ref="CSD4:CSD13" si="2494">CRT4=CRJ4</f>
        <v>1</v>
      </c>
      <c r="CSE4" s="99" t="b">
        <f t="shared" ref="CSE4:CSE13" si="2495">CRU4=CRK4</f>
        <v>1</v>
      </c>
      <c r="CSF4" s="99" t="b">
        <f t="shared" ref="CSF4:CSF13" si="2496">CRV4=CRL4</f>
        <v>1</v>
      </c>
      <c r="CSG4" s="99" t="b">
        <f t="shared" ref="CSG4:CSG13" si="2497">CRW4=CRM4</f>
        <v>1</v>
      </c>
      <c r="CSH4" s="99" t="b">
        <f t="shared" ref="CSH4:CSH13" si="2498">CRX4=CRN4</f>
        <v>1</v>
      </c>
      <c r="CSI4" s="99" t="b">
        <f t="shared" ref="CSI4:CSI13" si="2499">CRY4=CRO4</f>
        <v>1</v>
      </c>
      <c r="CSJ4" s="99" t="b">
        <f t="shared" ref="CSJ4:CSJ13" si="2500">CRZ4=CRP4</f>
        <v>1</v>
      </c>
      <c r="CSK4" s="99" t="b">
        <f t="shared" ref="CSK4:CSK13" si="2501">CSA4=CRQ4</f>
        <v>1</v>
      </c>
      <c r="CSL4" s="99" t="b">
        <f t="shared" ref="CSL4:CSL13" si="2502">CSB4=CRR4</f>
        <v>0</v>
      </c>
      <c r="CSM4" s="99" t="b">
        <f t="shared" ref="CSM4:CSM13" si="2503">CSC4=CRS4</f>
        <v>0</v>
      </c>
      <c r="CSN4" s="99" t="b">
        <f t="shared" ref="CSN4:CSN13" si="2504">CSD4=CRT4</f>
        <v>0</v>
      </c>
      <c r="CSO4" s="99" t="b">
        <f t="shared" ref="CSO4:CSO13" si="2505">CSE4=CRU4</f>
        <v>0</v>
      </c>
      <c r="CSP4" s="99" t="b">
        <f t="shared" ref="CSP4:CSP13" si="2506">CSF4=CRV4</f>
        <v>0</v>
      </c>
      <c r="CSQ4" s="99" t="b">
        <f t="shared" ref="CSQ4:CSQ13" si="2507">CSG4=CRW4</f>
        <v>0</v>
      </c>
      <c r="CSR4" s="99" t="b">
        <f t="shared" ref="CSR4:CSR13" si="2508">CSH4=CRX4</f>
        <v>0</v>
      </c>
      <c r="CSS4" s="99" t="b">
        <f t="shared" ref="CSS4:CSS13" si="2509">CSI4=CRY4</f>
        <v>0</v>
      </c>
      <c r="CST4" s="99" t="b">
        <f t="shared" ref="CST4:CST13" si="2510">CSJ4=CRZ4</f>
        <v>0</v>
      </c>
      <c r="CSU4" s="99" t="b">
        <f t="shared" ref="CSU4:CSU13" si="2511">CSK4=CSA4</f>
        <v>0</v>
      </c>
      <c r="CSV4" s="99" t="b">
        <f t="shared" ref="CSV4:CSV13" si="2512">CSL4=CSB4</f>
        <v>0</v>
      </c>
      <c r="CSW4" s="99" t="b">
        <f t="shared" ref="CSW4:CSW13" si="2513">CSM4=CSC4</f>
        <v>0</v>
      </c>
      <c r="CSX4" s="99" t="b">
        <f t="shared" ref="CSX4:CSX13" si="2514">CSN4=CSD4</f>
        <v>0</v>
      </c>
      <c r="CSY4" s="99" t="b">
        <f t="shared" ref="CSY4:CSY13" si="2515">CSO4=CSE4</f>
        <v>0</v>
      </c>
      <c r="CSZ4" s="99" t="b">
        <f t="shared" ref="CSZ4:CSZ13" si="2516">CSP4=CSF4</f>
        <v>0</v>
      </c>
      <c r="CTA4" s="99" t="b">
        <f t="shared" ref="CTA4:CTA13" si="2517">CSQ4=CSG4</f>
        <v>0</v>
      </c>
      <c r="CTB4" s="99" t="b">
        <f t="shared" ref="CTB4:CTB13" si="2518">CSR4=CSH4</f>
        <v>0</v>
      </c>
      <c r="CTC4" s="99" t="b">
        <f t="shared" ref="CTC4:CTC13" si="2519">CSS4=CSI4</f>
        <v>0</v>
      </c>
      <c r="CTD4" s="99" t="b">
        <f t="shared" ref="CTD4:CTD13" si="2520">CST4=CSJ4</f>
        <v>0</v>
      </c>
      <c r="CTE4" s="99" t="b">
        <f t="shared" ref="CTE4:CTE13" si="2521">CSU4=CSK4</f>
        <v>0</v>
      </c>
      <c r="CTF4" s="99" t="b">
        <f t="shared" ref="CTF4:CTF13" si="2522">CSV4=CSL4</f>
        <v>1</v>
      </c>
      <c r="CTG4" s="99" t="b">
        <f t="shared" ref="CTG4:CTG13" si="2523">CSW4=CSM4</f>
        <v>1</v>
      </c>
      <c r="CTH4" s="99" t="b">
        <f t="shared" ref="CTH4:CTH13" si="2524">CSX4=CSN4</f>
        <v>1</v>
      </c>
      <c r="CTI4" s="99" t="b">
        <f t="shared" ref="CTI4:CTI13" si="2525">CSY4=CSO4</f>
        <v>1</v>
      </c>
      <c r="CTJ4" s="99" t="b">
        <f t="shared" ref="CTJ4:CTJ13" si="2526">CSZ4=CSP4</f>
        <v>1</v>
      </c>
      <c r="CTK4" s="99" t="b">
        <f t="shared" ref="CTK4:CTK13" si="2527">CTA4=CSQ4</f>
        <v>1</v>
      </c>
      <c r="CTL4" s="99" t="b">
        <f t="shared" ref="CTL4:CTL13" si="2528">CTB4=CSR4</f>
        <v>1</v>
      </c>
      <c r="CTM4" s="99" t="b">
        <f t="shared" ref="CTM4:CTM13" si="2529">CTC4=CSS4</f>
        <v>1</v>
      </c>
      <c r="CTN4" s="99" t="b">
        <f t="shared" ref="CTN4:CTN13" si="2530">CTD4=CST4</f>
        <v>1</v>
      </c>
      <c r="CTO4" s="99" t="b">
        <f t="shared" ref="CTO4:CTO13" si="2531">CTE4=CSU4</f>
        <v>1</v>
      </c>
      <c r="CTP4" s="99" t="b">
        <f t="shared" ref="CTP4:CTP13" si="2532">CTF4=CSV4</f>
        <v>0</v>
      </c>
      <c r="CTQ4" s="99" t="b">
        <f t="shared" ref="CTQ4:CTQ13" si="2533">CTG4=CSW4</f>
        <v>0</v>
      </c>
      <c r="CTR4" s="99" t="b">
        <f t="shared" ref="CTR4:CTR13" si="2534">CTH4=CSX4</f>
        <v>0</v>
      </c>
      <c r="CTS4" s="99" t="b">
        <f t="shared" ref="CTS4:CTS13" si="2535">CTI4=CSY4</f>
        <v>0</v>
      </c>
      <c r="CTT4" s="99" t="b">
        <f t="shared" ref="CTT4:CTT13" si="2536">CTJ4=CSZ4</f>
        <v>0</v>
      </c>
      <c r="CTU4" s="99" t="b">
        <f t="shared" ref="CTU4:CTU13" si="2537">CTK4=CTA4</f>
        <v>0</v>
      </c>
      <c r="CTV4" s="99" t="b">
        <f t="shared" ref="CTV4:CTV13" si="2538">CTL4=CTB4</f>
        <v>0</v>
      </c>
      <c r="CTW4" s="99" t="b">
        <f t="shared" ref="CTW4:CTW13" si="2539">CTM4=CTC4</f>
        <v>0</v>
      </c>
      <c r="CTX4" s="99" t="b">
        <f t="shared" ref="CTX4:CTX13" si="2540">CTN4=CTD4</f>
        <v>0</v>
      </c>
      <c r="CTY4" s="99" t="b">
        <f t="shared" ref="CTY4:CTY13" si="2541">CTO4=CTE4</f>
        <v>0</v>
      </c>
      <c r="CTZ4" s="99" t="b">
        <f t="shared" ref="CTZ4:CTZ13" si="2542">CTP4=CTF4</f>
        <v>0</v>
      </c>
      <c r="CUA4" s="99" t="b">
        <f t="shared" ref="CUA4:CUA13" si="2543">CTQ4=CTG4</f>
        <v>0</v>
      </c>
      <c r="CUB4" s="99" t="b">
        <f t="shared" ref="CUB4:CUB13" si="2544">CTR4=CTH4</f>
        <v>0</v>
      </c>
      <c r="CUC4" s="99" t="b">
        <f t="shared" ref="CUC4:CUC13" si="2545">CTS4=CTI4</f>
        <v>0</v>
      </c>
      <c r="CUD4" s="99" t="b">
        <f t="shared" ref="CUD4:CUD13" si="2546">CTT4=CTJ4</f>
        <v>0</v>
      </c>
      <c r="CUE4" s="99" t="b">
        <f t="shared" ref="CUE4:CUE13" si="2547">CTU4=CTK4</f>
        <v>0</v>
      </c>
      <c r="CUF4" s="99" t="b">
        <f t="shared" ref="CUF4:CUF13" si="2548">CTV4=CTL4</f>
        <v>0</v>
      </c>
      <c r="CUG4" s="99" t="b">
        <f t="shared" ref="CUG4:CUG13" si="2549">CTW4=CTM4</f>
        <v>0</v>
      </c>
      <c r="CUH4" s="99" t="b">
        <f t="shared" ref="CUH4:CUH13" si="2550">CTX4=CTN4</f>
        <v>0</v>
      </c>
      <c r="CUI4" s="99" t="b">
        <f t="shared" ref="CUI4:CUI13" si="2551">CTY4=CTO4</f>
        <v>0</v>
      </c>
      <c r="CUJ4" s="99" t="b">
        <f t="shared" ref="CUJ4:CUJ13" si="2552">CTZ4=CTP4</f>
        <v>1</v>
      </c>
      <c r="CUK4" s="99" t="b">
        <f t="shared" ref="CUK4:CUK13" si="2553">CUA4=CTQ4</f>
        <v>1</v>
      </c>
      <c r="CUL4" s="99" t="b">
        <f t="shared" ref="CUL4:CUL13" si="2554">CUB4=CTR4</f>
        <v>1</v>
      </c>
      <c r="CUM4" s="99" t="b">
        <f t="shared" ref="CUM4:CUM13" si="2555">CUC4=CTS4</f>
        <v>1</v>
      </c>
      <c r="CUN4" s="99" t="b">
        <f t="shared" ref="CUN4:CUN13" si="2556">CUD4=CTT4</f>
        <v>1</v>
      </c>
      <c r="CUO4" s="99" t="b">
        <f t="shared" ref="CUO4:CUO13" si="2557">CUE4=CTU4</f>
        <v>1</v>
      </c>
      <c r="CUP4" s="99" t="b">
        <f t="shared" ref="CUP4:CUP13" si="2558">CUF4=CTV4</f>
        <v>1</v>
      </c>
      <c r="CUQ4" s="99" t="b">
        <f t="shared" ref="CUQ4:CUQ13" si="2559">CUG4=CTW4</f>
        <v>1</v>
      </c>
      <c r="CUR4" s="99" t="b">
        <f t="shared" ref="CUR4:CUR13" si="2560">CUH4=CTX4</f>
        <v>1</v>
      </c>
      <c r="CUS4" s="99" t="b">
        <f t="shared" ref="CUS4:CUS13" si="2561">CUI4=CTY4</f>
        <v>1</v>
      </c>
      <c r="CUT4" s="99" t="b">
        <f t="shared" ref="CUT4:CUT13" si="2562">CUJ4=CTZ4</f>
        <v>0</v>
      </c>
      <c r="CUU4" s="99" t="b">
        <f t="shared" ref="CUU4:CUU13" si="2563">CUK4=CUA4</f>
        <v>0</v>
      </c>
      <c r="CUV4" s="99" t="b">
        <f t="shared" ref="CUV4:CUV13" si="2564">CUL4=CUB4</f>
        <v>0</v>
      </c>
      <c r="CUW4" s="99" t="b">
        <f t="shared" ref="CUW4:CUW13" si="2565">CUM4=CUC4</f>
        <v>0</v>
      </c>
      <c r="CUX4" s="99" t="b">
        <f t="shared" ref="CUX4:CUX13" si="2566">CUN4=CUD4</f>
        <v>0</v>
      </c>
      <c r="CUY4" s="99" t="b">
        <f t="shared" ref="CUY4:CUY13" si="2567">CUO4=CUE4</f>
        <v>0</v>
      </c>
      <c r="CUZ4" s="99" t="b">
        <f t="shared" ref="CUZ4:CUZ13" si="2568">CUP4=CUF4</f>
        <v>0</v>
      </c>
      <c r="CVA4" s="99" t="b">
        <f t="shared" ref="CVA4:CVA13" si="2569">CUQ4=CUG4</f>
        <v>0</v>
      </c>
      <c r="CVB4" s="99" t="b">
        <f t="shared" ref="CVB4:CVB13" si="2570">CUR4=CUH4</f>
        <v>0</v>
      </c>
      <c r="CVC4" s="99" t="b">
        <f t="shared" ref="CVC4:CVC13" si="2571">CUS4=CUI4</f>
        <v>0</v>
      </c>
      <c r="CVD4" s="99" t="b">
        <f t="shared" ref="CVD4:CVD13" si="2572">CUT4=CUJ4</f>
        <v>0</v>
      </c>
      <c r="CVE4" s="99" t="b">
        <f t="shared" ref="CVE4:CVE13" si="2573">CUU4=CUK4</f>
        <v>0</v>
      </c>
      <c r="CVF4" s="99" t="b">
        <f t="shared" ref="CVF4:CVF13" si="2574">CUV4=CUL4</f>
        <v>0</v>
      </c>
      <c r="CVG4" s="99" t="b">
        <f t="shared" ref="CVG4:CVG13" si="2575">CUW4=CUM4</f>
        <v>0</v>
      </c>
      <c r="CVH4" s="99" t="b">
        <f t="shared" ref="CVH4:CVH13" si="2576">CUX4=CUN4</f>
        <v>0</v>
      </c>
      <c r="CVI4" s="99" t="b">
        <f t="shared" ref="CVI4:CVI13" si="2577">CUY4=CUO4</f>
        <v>0</v>
      </c>
      <c r="CVJ4" s="99" t="b">
        <f t="shared" ref="CVJ4:CVJ13" si="2578">CUZ4=CUP4</f>
        <v>0</v>
      </c>
      <c r="CVK4" s="99" t="b">
        <f t="shared" ref="CVK4:CVK13" si="2579">CVA4=CUQ4</f>
        <v>0</v>
      </c>
      <c r="CVL4" s="99" t="b">
        <f t="shared" ref="CVL4:CVL13" si="2580">CVB4=CUR4</f>
        <v>0</v>
      </c>
      <c r="CVM4" s="99" t="b">
        <f t="shared" ref="CVM4:CVM13" si="2581">CVC4=CUS4</f>
        <v>0</v>
      </c>
      <c r="CVN4" s="99" t="b">
        <f t="shared" ref="CVN4:CVN13" si="2582">CVD4=CUT4</f>
        <v>1</v>
      </c>
      <c r="CVO4" s="99" t="b">
        <f t="shared" ref="CVO4:CVO13" si="2583">CVE4=CUU4</f>
        <v>1</v>
      </c>
      <c r="CVP4" s="99" t="b">
        <f t="shared" ref="CVP4:CVP13" si="2584">CVF4=CUV4</f>
        <v>1</v>
      </c>
      <c r="CVQ4" s="99" t="b">
        <f t="shared" ref="CVQ4:CVQ13" si="2585">CVG4=CUW4</f>
        <v>1</v>
      </c>
      <c r="CVR4" s="99" t="b">
        <f t="shared" ref="CVR4:CVR13" si="2586">CVH4=CUX4</f>
        <v>1</v>
      </c>
      <c r="CVS4" s="99" t="b">
        <f t="shared" ref="CVS4:CVS13" si="2587">CVI4=CUY4</f>
        <v>1</v>
      </c>
      <c r="CVT4" s="99" t="b">
        <f t="shared" ref="CVT4:CVT13" si="2588">CVJ4=CUZ4</f>
        <v>1</v>
      </c>
      <c r="CVU4" s="99" t="b">
        <f t="shared" ref="CVU4:CVU13" si="2589">CVK4=CVA4</f>
        <v>1</v>
      </c>
      <c r="CVV4" s="99" t="b">
        <f t="shared" ref="CVV4:CVV13" si="2590">CVL4=CVB4</f>
        <v>1</v>
      </c>
      <c r="CVW4" s="99" t="b">
        <f t="shared" ref="CVW4:CVW13" si="2591">CVM4=CVC4</f>
        <v>1</v>
      </c>
      <c r="CVX4" s="99" t="b">
        <f t="shared" ref="CVX4:CVX13" si="2592">CVN4=CVD4</f>
        <v>0</v>
      </c>
      <c r="CVY4" s="99" t="b">
        <f t="shared" ref="CVY4:CVY13" si="2593">CVO4=CVE4</f>
        <v>0</v>
      </c>
      <c r="CVZ4" s="99" t="b">
        <f t="shared" ref="CVZ4:CVZ13" si="2594">CVP4=CVF4</f>
        <v>0</v>
      </c>
      <c r="CWA4" s="99" t="b">
        <f t="shared" ref="CWA4:CWA13" si="2595">CVQ4=CVG4</f>
        <v>0</v>
      </c>
      <c r="CWB4" s="99" t="b">
        <f t="shared" ref="CWB4:CWB13" si="2596">CVR4=CVH4</f>
        <v>0</v>
      </c>
      <c r="CWC4" s="99" t="b">
        <f t="shared" ref="CWC4:CWC13" si="2597">CVS4=CVI4</f>
        <v>0</v>
      </c>
      <c r="CWD4" s="99" t="b">
        <f t="shared" ref="CWD4:CWD13" si="2598">CVT4=CVJ4</f>
        <v>0</v>
      </c>
      <c r="CWE4" s="99" t="b">
        <f t="shared" ref="CWE4:CWE13" si="2599">CVU4=CVK4</f>
        <v>0</v>
      </c>
      <c r="CWF4" s="99" t="b">
        <f t="shared" ref="CWF4:CWF13" si="2600">CVV4=CVL4</f>
        <v>0</v>
      </c>
      <c r="CWG4" s="99" t="b">
        <f t="shared" ref="CWG4:CWG13" si="2601">CVW4=CVM4</f>
        <v>0</v>
      </c>
      <c r="CWH4" s="99" t="b">
        <f t="shared" ref="CWH4:CWH13" si="2602">CVX4=CVN4</f>
        <v>0</v>
      </c>
      <c r="CWI4" s="99" t="b">
        <f t="shared" ref="CWI4:CWI13" si="2603">CVY4=CVO4</f>
        <v>0</v>
      </c>
      <c r="CWJ4" s="99" t="b">
        <f t="shared" ref="CWJ4:CWJ13" si="2604">CVZ4=CVP4</f>
        <v>0</v>
      </c>
      <c r="CWK4" s="99" t="b">
        <f t="shared" ref="CWK4:CWK13" si="2605">CWA4=CVQ4</f>
        <v>0</v>
      </c>
      <c r="CWL4" s="99" t="b">
        <f t="shared" ref="CWL4:CWL13" si="2606">CWB4=CVR4</f>
        <v>0</v>
      </c>
      <c r="CWM4" s="99" t="b">
        <f t="shared" ref="CWM4:CWM13" si="2607">CWC4=CVS4</f>
        <v>0</v>
      </c>
      <c r="CWN4" s="99" t="b">
        <f t="shared" ref="CWN4:CWN13" si="2608">CWD4=CVT4</f>
        <v>0</v>
      </c>
      <c r="CWO4" s="99" t="b">
        <f t="shared" ref="CWO4:CWO13" si="2609">CWE4=CVU4</f>
        <v>0</v>
      </c>
      <c r="CWP4" s="99" t="b">
        <f t="shared" ref="CWP4:CWP13" si="2610">CWF4=CVV4</f>
        <v>0</v>
      </c>
      <c r="CWQ4" s="99" t="b">
        <f t="shared" ref="CWQ4:CWQ13" si="2611">CWG4=CVW4</f>
        <v>0</v>
      </c>
      <c r="CWR4" s="99" t="b">
        <f t="shared" ref="CWR4:CWR13" si="2612">CWH4=CVX4</f>
        <v>1</v>
      </c>
      <c r="CWS4" s="99" t="b">
        <f t="shared" ref="CWS4:CWS13" si="2613">CWI4=CVY4</f>
        <v>1</v>
      </c>
      <c r="CWT4" s="99" t="b">
        <f t="shared" ref="CWT4:CWT13" si="2614">CWJ4=CVZ4</f>
        <v>1</v>
      </c>
      <c r="CWU4" s="99" t="b">
        <f t="shared" ref="CWU4:CWU13" si="2615">CWK4=CWA4</f>
        <v>1</v>
      </c>
      <c r="CWV4" s="99" t="b">
        <f t="shared" ref="CWV4:CWV13" si="2616">CWL4=CWB4</f>
        <v>1</v>
      </c>
      <c r="CWW4" s="99" t="b">
        <f t="shared" ref="CWW4:CWW13" si="2617">CWM4=CWC4</f>
        <v>1</v>
      </c>
      <c r="CWX4" s="99" t="b">
        <f t="shared" ref="CWX4:CWX13" si="2618">CWN4=CWD4</f>
        <v>1</v>
      </c>
      <c r="CWY4" s="99" t="b">
        <f t="shared" ref="CWY4:CWY13" si="2619">CWO4=CWE4</f>
        <v>1</v>
      </c>
      <c r="CWZ4" s="99" t="b">
        <f t="shared" ref="CWZ4:CWZ13" si="2620">CWP4=CWF4</f>
        <v>1</v>
      </c>
      <c r="CXA4" s="99" t="b">
        <f t="shared" ref="CXA4:CXA13" si="2621">CWQ4=CWG4</f>
        <v>1</v>
      </c>
      <c r="CXB4" s="99" t="b">
        <f t="shared" ref="CXB4:CXB13" si="2622">CWR4=CWH4</f>
        <v>0</v>
      </c>
      <c r="CXC4" s="99" t="b">
        <f t="shared" ref="CXC4:CXC13" si="2623">CWS4=CWI4</f>
        <v>0</v>
      </c>
      <c r="CXD4" s="99" t="b">
        <f t="shared" ref="CXD4:CXD13" si="2624">CWT4=CWJ4</f>
        <v>0</v>
      </c>
      <c r="CXE4" s="99" t="b">
        <f t="shared" ref="CXE4:CXE13" si="2625">CWU4=CWK4</f>
        <v>0</v>
      </c>
      <c r="CXF4" s="99" t="b">
        <f t="shared" ref="CXF4:CXF13" si="2626">CWV4=CWL4</f>
        <v>0</v>
      </c>
      <c r="CXG4" s="99" t="b">
        <f t="shared" ref="CXG4:CXG13" si="2627">CWW4=CWM4</f>
        <v>0</v>
      </c>
      <c r="CXH4" s="99" t="b">
        <f t="shared" ref="CXH4:CXH13" si="2628">CWX4=CWN4</f>
        <v>0</v>
      </c>
      <c r="CXI4" s="99" t="b">
        <f t="shared" ref="CXI4:CXI13" si="2629">CWY4=CWO4</f>
        <v>0</v>
      </c>
      <c r="CXJ4" s="99" t="b">
        <f t="shared" ref="CXJ4:CXJ13" si="2630">CWZ4=CWP4</f>
        <v>0</v>
      </c>
      <c r="CXK4" s="99" t="b">
        <f t="shared" ref="CXK4:CXK13" si="2631">CXA4=CWQ4</f>
        <v>0</v>
      </c>
      <c r="CXL4" s="99" t="b">
        <f t="shared" ref="CXL4:CXL13" si="2632">CXB4=CWR4</f>
        <v>0</v>
      </c>
      <c r="CXM4" s="99" t="b">
        <f t="shared" ref="CXM4:CXM13" si="2633">CXC4=CWS4</f>
        <v>0</v>
      </c>
      <c r="CXN4" s="99" t="b">
        <f t="shared" ref="CXN4:CXN13" si="2634">CXD4=CWT4</f>
        <v>0</v>
      </c>
      <c r="CXO4" s="99" t="b">
        <f t="shared" ref="CXO4:CXO13" si="2635">CXE4=CWU4</f>
        <v>0</v>
      </c>
      <c r="CXP4" s="99" t="b">
        <f t="shared" ref="CXP4:CXP13" si="2636">CXF4=CWV4</f>
        <v>0</v>
      </c>
      <c r="CXQ4" s="99" t="b">
        <f t="shared" ref="CXQ4:CXQ13" si="2637">CXG4=CWW4</f>
        <v>0</v>
      </c>
      <c r="CXR4" s="99" t="b">
        <f t="shared" ref="CXR4:CXR13" si="2638">CXH4=CWX4</f>
        <v>0</v>
      </c>
      <c r="CXS4" s="99" t="b">
        <f t="shared" ref="CXS4:CXS13" si="2639">CXI4=CWY4</f>
        <v>0</v>
      </c>
      <c r="CXT4" s="99" t="b">
        <f t="shared" ref="CXT4:CXT13" si="2640">CXJ4=CWZ4</f>
        <v>0</v>
      </c>
      <c r="CXU4" s="99" t="b">
        <f t="shared" ref="CXU4:CXU13" si="2641">CXK4=CXA4</f>
        <v>0</v>
      </c>
      <c r="CXV4" s="99" t="b">
        <f t="shared" ref="CXV4:CXV13" si="2642">CXL4=CXB4</f>
        <v>1</v>
      </c>
      <c r="CXW4" s="99" t="b">
        <f t="shared" ref="CXW4:CXW13" si="2643">CXM4=CXC4</f>
        <v>1</v>
      </c>
      <c r="CXX4" s="99" t="b">
        <f t="shared" ref="CXX4:CXX13" si="2644">CXN4=CXD4</f>
        <v>1</v>
      </c>
      <c r="CXY4" s="99" t="b">
        <f t="shared" ref="CXY4:CXY13" si="2645">CXO4=CXE4</f>
        <v>1</v>
      </c>
      <c r="CXZ4" s="99" t="b">
        <f t="shared" ref="CXZ4:CXZ13" si="2646">CXP4=CXF4</f>
        <v>1</v>
      </c>
      <c r="CYA4" s="99" t="b">
        <f t="shared" ref="CYA4:CYA13" si="2647">CXQ4=CXG4</f>
        <v>1</v>
      </c>
      <c r="CYB4" s="99" t="b">
        <f t="shared" ref="CYB4:CYB13" si="2648">CXR4=CXH4</f>
        <v>1</v>
      </c>
      <c r="CYC4" s="99" t="b">
        <f t="shared" ref="CYC4:CYC13" si="2649">CXS4=CXI4</f>
        <v>1</v>
      </c>
      <c r="CYD4" s="99" t="b">
        <f t="shared" ref="CYD4:CYD13" si="2650">CXT4=CXJ4</f>
        <v>1</v>
      </c>
      <c r="CYE4" s="99" t="b">
        <f t="shared" ref="CYE4:CYE13" si="2651">CXU4=CXK4</f>
        <v>1</v>
      </c>
      <c r="CYF4" s="99" t="b">
        <f t="shared" ref="CYF4:CYF13" si="2652">CXV4=CXL4</f>
        <v>0</v>
      </c>
      <c r="CYG4" s="99" t="b">
        <f t="shared" ref="CYG4:CYG13" si="2653">CXW4=CXM4</f>
        <v>0</v>
      </c>
      <c r="CYH4" s="99" t="b">
        <f t="shared" ref="CYH4:CYH13" si="2654">CXX4=CXN4</f>
        <v>0</v>
      </c>
      <c r="CYI4" s="99" t="b">
        <f t="shared" ref="CYI4:CYI13" si="2655">CXY4=CXO4</f>
        <v>0</v>
      </c>
      <c r="CYJ4" s="99" t="b">
        <f t="shared" ref="CYJ4:CYJ13" si="2656">CXZ4=CXP4</f>
        <v>0</v>
      </c>
      <c r="CYK4" s="99" t="b">
        <f t="shared" ref="CYK4:CYK13" si="2657">CYA4=CXQ4</f>
        <v>0</v>
      </c>
      <c r="CYL4" s="99" t="b">
        <f t="shared" ref="CYL4:CYL13" si="2658">CYB4=CXR4</f>
        <v>0</v>
      </c>
      <c r="CYM4" s="99" t="b">
        <f t="shared" ref="CYM4:CYM13" si="2659">CYC4=CXS4</f>
        <v>0</v>
      </c>
      <c r="CYN4" s="99" t="b">
        <f t="shared" ref="CYN4:CYN13" si="2660">CYD4=CXT4</f>
        <v>0</v>
      </c>
      <c r="CYO4" s="99" t="b">
        <f t="shared" ref="CYO4:CYO13" si="2661">CYE4=CXU4</f>
        <v>0</v>
      </c>
      <c r="CYP4" s="99" t="b">
        <f t="shared" ref="CYP4:CYP13" si="2662">CYF4=CXV4</f>
        <v>0</v>
      </c>
      <c r="CYQ4" s="99" t="b">
        <f t="shared" ref="CYQ4:CYQ13" si="2663">CYG4=CXW4</f>
        <v>0</v>
      </c>
      <c r="CYR4" s="99" t="b">
        <f t="shared" ref="CYR4:CYR13" si="2664">CYH4=CXX4</f>
        <v>0</v>
      </c>
      <c r="CYS4" s="99" t="b">
        <f t="shared" ref="CYS4:CYS13" si="2665">CYI4=CXY4</f>
        <v>0</v>
      </c>
      <c r="CYT4" s="99" t="b">
        <f t="shared" ref="CYT4:CYT13" si="2666">CYJ4=CXZ4</f>
        <v>0</v>
      </c>
      <c r="CYU4" s="99" t="b">
        <f t="shared" ref="CYU4:CYU13" si="2667">CYK4=CYA4</f>
        <v>0</v>
      </c>
      <c r="CYV4" s="99" t="b">
        <f t="shared" ref="CYV4:CYV13" si="2668">CYL4=CYB4</f>
        <v>0</v>
      </c>
      <c r="CYW4" s="99" t="b">
        <f t="shared" ref="CYW4:CYW13" si="2669">CYM4=CYC4</f>
        <v>0</v>
      </c>
      <c r="CYX4" s="99" t="b">
        <f t="shared" ref="CYX4:CYX13" si="2670">CYN4=CYD4</f>
        <v>0</v>
      </c>
      <c r="CYY4" s="99" t="b">
        <f t="shared" ref="CYY4:CYY13" si="2671">CYO4=CYE4</f>
        <v>0</v>
      </c>
      <c r="CYZ4" s="99" t="b">
        <f t="shared" ref="CYZ4:CYZ13" si="2672">CYP4=CYF4</f>
        <v>1</v>
      </c>
      <c r="CZA4" s="99" t="b">
        <f t="shared" ref="CZA4:CZA13" si="2673">CYQ4=CYG4</f>
        <v>1</v>
      </c>
      <c r="CZB4" s="99" t="b">
        <f t="shared" ref="CZB4:CZB13" si="2674">CYR4=CYH4</f>
        <v>1</v>
      </c>
      <c r="CZC4" s="99" t="b">
        <f t="shared" ref="CZC4:CZC13" si="2675">CYS4=CYI4</f>
        <v>1</v>
      </c>
      <c r="CZD4" s="99" t="b">
        <f t="shared" ref="CZD4:CZD13" si="2676">CYT4=CYJ4</f>
        <v>1</v>
      </c>
      <c r="CZE4" s="99" t="b">
        <f t="shared" ref="CZE4:CZE13" si="2677">CYU4=CYK4</f>
        <v>1</v>
      </c>
      <c r="CZF4" s="99" t="b">
        <f t="shared" ref="CZF4:CZF13" si="2678">CYV4=CYL4</f>
        <v>1</v>
      </c>
      <c r="CZG4" s="99" t="b">
        <f t="shared" ref="CZG4:CZG13" si="2679">CYW4=CYM4</f>
        <v>1</v>
      </c>
      <c r="CZH4" s="99" t="b">
        <f t="shared" ref="CZH4:CZH13" si="2680">CYX4=CYN4</f>
        <v>1</v>
      </c>
      <c r="CZI4" s="99" t="b">
        <f t="shared" ref="CZI4:CZI13" si="2681">CYY4=CYO4</f>
        <v>1</v>
      </c>
      <c r="CZJ4" s="99" t="b">
        <f t="shared" ref="CZJ4:CZJ13" si="2682">CYZ4=CYP4</f>
        <v>0</v>
      </c>
      <c r="CZK4" s="99" t="b">
        <f t="shared" ref="CZK4:CZK13" si="2683">CZA4=CYQ4</f>
        <v>0</v>
      </c>
      <c r="CZL4" s="99" t="b">
        <f t="shared" ref="CZL4:CZL13" si="2684">CZB4=CYR4</f>
        <v>0</v>
      </c>
      <c r="CZM4" s="99" t="b">
        <f t="shared" ref="CZM4:CZM13" si="2685">CZC4=CYS4</f>
        <v>0</v>
      </c>
      <c r="CZN4" s="99" t="b">
        <f t="shared" ref="CZN4:CZN13" si="2686">CZD4=CYT4</f>
        <v>0</v>
      </c>
      <c r="CZO4" s="99" t="b">
        <f t="shared" ref="CZO4:CZO13" si="2687">CZE4=CYU4</f>
        <v>0</v>
      </c>
      <c r="CZP4" s="99" t="b">
        <f t="shared" ref="CZP4:CZP13" si="2688">CZF4=CYV4</f>
        <v>0</v>
      </c>
      <c r="CZQ4" s="99" t="b">
        <f t="shared" ref="CZQ4:CZQ13" si="2689">CZG4=CYW4</f>
        <v>0</v>
      </c>
      <c r="CZR4" s="99" t="b">
        <f t="shared" ref="CZR4:CZR13" si="2690">CZH4=CYX4</f>
        <v>0</v>
      </c>
      <c r="CZS4" s="99" t="b">
        <f t="shared" ref="CZS4:CZS13" si="2691">CZI4=CYY4</f>
        <v>0</v>
      </c>
      <c r="CZT4" s="99" t="b">
        <f t="shared" ref="CZT4:CZT13" si="2692">CZJ4=CYZ4</f>
        <v>0</v>
      </c>
      <c r="CZU4" s="99" t="b">
        <f t="shared" ref="CZU4:CZU13" si="2693">CZK4=CZA4</f>
        <v>0</v>
      </c>
      <c r="CZV4" s="99" t="b">
        <f t="shared" ref="CZV4:CZV13" si="2694">CZL4=CZB4</f>
        <v>0</v>
      </c>
      <c r="CZW4" s="99" t="b">
        <f t="shared" ref="CZW4:CZW13" si="2695">CZM4=CZC4</f>
        <v>0</v>
      </c>
      <c r="CZX4" s="99" t="b">
        <f t="shared" ref="CZX4:CZX13" si="2696">CZN4=CZD4</f>
        <v>0</v>
      </c>
      <c r="CZY4" s="99" t="b">
        <f t="shared" ref="CZY4:CZY13" si="2697">CZO4=CZE4</f>
        <v>0</v>
      </c>
      <c r="CZZ4" s="99" t="b">
        <f t="shared" ref="CZZ4:CZZ13" si="2698">CZP4=CZF4</f>
        <v>0</v>
      </c>
      <c r="DAA4" s="99" t="b">
        <f t="shared" ref="DAA4:DAA13" si="2699">CZQ4=CZG4</f>
        <v>0</v>
      </c>
      <c r="DAB4" s="99" t="b">
        <f t="shared" ref="DAB4:DAB13" si="2700">CZR4=CZH4</f>
        <v>0</v>
      </c>
      <c r="DAC4" s="99" t="b">
        <f t="shared" ref="DAC4:DAC13" si="2701">CZS4=CZI4</f>
        <v>0</v>
      </c>
      <c r="DAD4" s="99" t="b">
        <f t="shared" ref="DAD4:DAD13" si="2702">CZT4=CZJ4</f>
        <v>1</v>
      </c>
      <c r="DAE4" s="99" t="b">
        <f t="shared" ref="DAE4:DAE13" si="2703">CZU4=CZK4</f>
        <v>1</v>
      </c>
      <c r="DAF4" s="99" t="b">
        <f t="shared" ref="DAF4:DAF13" si="2704">CZV4=CZL4</f>
        <v>1</v>
      </c>
      <c r="DAG4" s="99" t="b">
        <f t="shared" ref="DAG4:DAG13" si="2705">CZW4=CZM4</f>
        <v>1</v>
      </c>
      <c r="DAH4" s="99" t="b">
        <f t="shared" ref="DAH4:DAH13" si="2706">CZX4=CZN4</f>
        <v>1</v>
      </c>
      <c r="DAI4" s="99" t="b">
        <f t="shared" ref="DAI4:DAI13" si="2707">CZY4=CZO4</f>
        <v>1</v>
      </c>
      <c r="DAJ4" s="99" t="b">
        <f t="shared" ref="DAJ4:DAJ13" si="2708">CZZ4=CZP4</f>
        <v>1</v>
      </c>
      <c r="DAK4" s="99" t="b">
        <f t="shared" ref="DAK4:DAK13" si="2709">DAA4=CZQ4</f>
        <v>1</v>
      </c>
      <c r="DAL4" s="99" t="b">
        <f t="shared" ref="DAL4:DAL13" si="2710">DAB4=CZR4</f>
        <v>1</v>
      </c>
      <c r="DAM4" s="99" t="b">
        <f t="shared" ref="DAM4:DAM13" si="2711">DAC4=CZS4</f>
        <v>1</v>
      </c>
      <c r="DAN4" s="99" t="b">
        <f t="shared" ref="DAN4:DAN13" si="2712">DAD4=CZT4</f>
        <v>0</v>
      </c>
      <c r="DAO4" s="99" t="b">
        <f t="shared" ref="DAO4:DAO13" si="2713">DAE4=CZU4</f>
        <v>0</v>
      </c>
      <c r="DAP4" s="99" t="b">
        <f t="shared" ref="DAP4:DAP13" si="2714">DAF4=CZV4</f>
        <v>0</v>
      </c>
      <c r="DAQ4" s="99" t="b">
        <f t="shared" ref="DAQ4:DAQ13" si="2715">DAG4=CZW4</f>
        <v>0</v>
      </c>
      <c r="DAR4" s="99" t="b">
        <f t="shared" ref="DAR4:DAR13" si="2716">DAH4=CZX4</f>
        <v>0</v>
      </c>
      <c r="DAS4" s="99" t="b">
        <f t="shared" ref="DAS4:DAS13" si="2717">DAI4=CZY4</f>
        <v>0</v>
      </c>
      <c r="DAT4" s="99" t="b">
        <f t="shared" ref="DAT4:DAT13" si="2718">DAJ4=CZZ4</f>
        <v>0</v>
      </c>
      <c r="DAU4" s="99" t="b">
        <f t="shared" ref="DAU4:DAU13" si="2719">DAK4=DAA4</f>
        <v>0</v>
      </c>
      <c r="DAV4" s="99" t="b">
        <f t="shared" ref="DAV4:DAV13" si="2720">DAL4=DAB4</f>
        <v>0</v>
      </c>
      <c r="DAW4" s="99" t="b">
        <f t="shared" ref="DAW4:DAW13" si="2721">DAM4=DAC4</f>
        <v>0</v>
      </c>
      <c r="DAX4" s="99" t="b">
        <f t="shared" ref="DAX4:DAX13" si="2722">DAN4=DAD4</f>
        <v>0</v>
      </c>
      <c r="DAY4" s="99" t="b">
        <f t="shared" ref="DAY4:DAY13" si="2723">DAO4=DAE4</f>
        <v>0</v>
      </c>
      <c r="DAZ4" s="99" t="b">
        <f t="shared" ref="DAZ4:DAZ13" si="2724">DAP4=DAF4</f>
        <v>0</v>
      </c>
      <c r="DBA4" s="99" t="b">
        <f t="shared" ref="DBA4:DBA13" si="2725">DAQ4=DAG4</f>
        <v>0</v>
      </c>
      <c r="DBB4" s="99" t="b">
        <f t="shared" ref="DBB4:DBB13" si="2726">DAR4=DAH4</f>
        <v>0</v>
      </c>
      <c r="DBC4" s="99" t="b">
        <f t="shared" ref="DBC4:DBC13" si="2727">DAS4=DAI4</f>
        <v>0</v>
      </c>
      <c r="DBD4" s="99" t="b">
        <f t="shared" ref="DBD4:DBD13" si="2728">DAT4=DAJ4</f>
        <v>0</v>
      </c>
      <c r="DBE4" s="99" t="b">
        <f t="shared" ref="DBE4:DBE13" si="2729">DAU4=DAK4</f>
        <v>0</v>
      </c>
      <c r="DBF4" s="99" t="b">
        <f t="shared" ref="DBF4:DBF13" si="2730">DAV4=DAL4</f>
        <v>0</v>
      </c>
      <c r="DBG4" s="99" t="b">
        <f t="shared" ref="DBG4:DBG13" si="2731">DAW4=DAM4</f>
        <v>0</v>
      </c>
      <c r="DBH4" s="99" t="b">
        <f t="shared" ref="DBH4:DBH13" si="2732">DAX4=DAN4</f>
        <v>1</v>
      </c>
      <c r="DBI4" s="99" t="b">
        <f t="shared" ref="DBI4:DBI13" si="2733">DAY4=DAO4</f>
        <v>1</v>
      </c>
      <c r="DBJ4" s="99" t="b">
        <f t="shared" ref="DBJ4:DBJ13" si="2734">DAZ4=DAP4</f>
        <v>1</v>
      </c>
      <c r="DBK4" s="99" t="b">
        <f t="shared" ref="DBK4:DBK13" si="2735">DBA4=DAQ4</f>
        <v>1</v>
      </c>
      <c r="DBL4" s="99" t="b">
        <f t="shared" ref="DBL4:DBL13" si="2736">DBB4=DAR4</f>
        <v>1</v>
      </c>
      <c r="DBM4" s="99" t="b">
        <f t="shared" ref="DBM4:DBM13" si="2737">DBC4=DAS4</f>
        <v>1</v>
      </c>
      <c r="DBN4" s="99" t="b">
        <f t="shared" ref="DBN4:DBN13" si="2738">DBD4=DAT4</f>
        <v>1</v>
      </c>
      <c r="DBO4" s="99" t="b">
        <f t="shared" ref="DBO4:DBO13" si="2739">DBE4=DAU4</f>
        <v>1</v>
      </c>
      <c r="DBP4" s="99" t="b">
        <f t="shared" ref="DBP4:DBP13" si="2740">DBF4=DAV4</f>
        <v>1</v>
      </c>
      <c r="DBQ4" s="99" t="b">
        <f t="shared" ref="DBQ4:DBQ13" si="2741">DBG4=DAW4</f>
        <v>1</v>
      </c>
      <c r="DBR4" s="99" t="b">
        <f t="shared" ref="DBR4:DBR13" si="2742">DBH4=DAX4</f>
        <v>0</v>
      </c>
      <c r="DBS4" s="99" t="b">
        <f t="shared" ref="DBS4:DBS13" si="2743">DBI4=DAY4</f>
        <v>0</v>
      </c>
      <c r="DBT4" s="99" t="b">
        <f t="shared" ref="DBT4:DBT13" si="2744">DBJ4=DAZ4</f>
        <v>0</v>
      </c>
      <c r="DBU4" s="99" t="b">
        <f t="shared" ref="DBU4:DBU13" si="2745">DBK4=DBA4</f>
        <v>0</v>
      </c>
      <c r="DBV4" s="99" t="b">
        <f t="shared" ref="DBV4:DBV13" si="2746">DBL4=DBB4</f>
        <v>0</v>
      </c>
      <c r="DBW4" s="99" t="b">
        <f t="shared" ref="DBW4:DBW13" si="2747">DBM4=DBC4</f>
        <v>0</v>
      </c>
      <c r="DBX4" s="99" t="b">
        <f t="shared" ref="DBX4:DBX13" si="2748">DBN4=DBD4</f>
        <v>0</v>
      </c>
      <c r="DBY4" s="99" t="b">
        <f t="shared" ref="DBY4:DBY13" si="2749">DBO4=DBE4</f>
        <v>0</v>
      </c>
      <c r="DBZ4" s="99" t="b">
        <f t="shared" ref="DBZ4:DBZ13" si="2750">DBP4=DBF4</f>
        <v>0</v>
      </c>
      <c r="DCA4" s="99" t="b">
        <f t="shared" ref="DCA4:DCA13" si="2751">DBQ4=DBG4</f>
        <v>0</v>
      </c>
      <c r="DCB4" s="99" t="b">
        <f t="shared" ref="DCB4:DCB13" si="2752">DBR4=DBH4</f>
        <v>0</v>
      </c>
      <c r="DCC4" s="99" t="b">
        <f t="shared" ref="DCC4:DCC13" si="2753">DBS4=DBI4</f>
        <v>0</v>
      </c>
      <c r="DCD4" s="99" t="b">
        <f t="shared" ref="DCD4:DCD13" si="2754">DBT4=DBJ4</f>
        <v>0</v>
      </c>
      <c r="DCE4" s="99" t="b">
        <f t="shared" ref="DCE4:DCE13" si="2755">DBU4=DBK4</f>
        <v>0</v>
      </c>
      <c r="DCF4" s="99" t="b">
        <f t="shared" ref="DCF4:DCF13" si="2756">DBV4=DBL4</f>
        <v>0</v>
      </c>
      <c r="DCG4" s="99" t="b">
        <f t="shared" ref="DCG4:DCG13" si="2757">DBW4=DBM4</f>
        <v>0</v>
      </c>
      <c r="DCH4" s="99" t="b">
        <f t="shared" ref="DCH4:DCH13" si="2758">DBX4=DBN4</f>
        <v>0</v>
      </c>
      <c r="DCI4" s="99" t="b">
        <f t="shared" ref="DCI4:DCI13" si="2759">DBY4=DBO4</f>
        <v>0</v>
      </c>
      <c r="DCJ4" s="99" t="b">
        <f t="shared" ref="DCJ4:DCJ13" si="2760">DBZ4=DBP4</f>
        <v>0</v>
      </c>
      <c r="DCK4" s="99" t="b">
        <f t="shared" ref="DCK4:DCK13" si="2761">DCA4=DBQ4</f>
        <v>0</v>
      </c>
      <c r="DCL4" s="99" t="b">
        <f t="shared" ref="DCL4:DCL13" si="2762">DCB4=DBR4</f>
        <v>1</v>
      </c>
      <c r="DCM4" s="99" t="b">
        <f t="shared" ref="DCM4:DCM13" si="2763">DCC4=DBS4</f>
        <v>1</v>
      </c>
      <c r="DCN4" s="99" t="b">
        <f t="shared" ref="DCN4:DCN13" si="2764">DCD4=DBT4</f>
        <v>1</v>
      </c>
      <c r="DCO4" s="99" t="b">
        <f t="shared" ref="DCO4:DCO13" si="2765">DCE4=DBU4</f>
        <v>1</v>
      </c>
      <c r="DCP4" s="99" t="b">
        <f t="shared" ref="DCP4:DCP13" si="2766">DCF4=DBV4</f>
        <v>1</v>
      </c>
      <c r="DCQ4" s="99" t="b">
        <f t="shared" ref="DCQ4:DCQ13" si="2767">DCG4=DBW4</f>
        <v>1</v>
      </c>
      <c r="DCR4" s="99" t="b">
        <f t="shared" ref="DCR4:DCR13" si="2768">DCH4=DBX4</f>
        <v>1</v>
      </c>
      <c r="DCS4" s="99" t="b">
        <f t="shared" ref="DCS4:DCS13" si="2769">DCI4=DBY4</f>
        <v>1</v>
      </c>
      <c r="DCT4" s="99" t="b">
        <f t="shared" ref="DCT4:DCT13" si="2770">DCJ4=DBZ4</f>
        <v>1</v>
      </c>
      <c r="DCU4" s="99" t="b">
        <f t="shared" ref="DCU4:DCU13" si="2771">DCK4=DCA4</f>
        <v>1</v>
      </c>
      <c r="DCV4" s="99" t="b">
        <f t="shared" ref="DCV4:DCV13" si="2772">DCL4=DCB4</f>
        <v>0</v>
      </c>
      <c r="DCW4" s="99" t="b">
        <f t="shared" ref="DCW4:DCW13" si="2773">DCM4=DCC4</f>
        <v>0</v>
      </c>
      <c r="DCX4" s="99" t="b">
        <f t="shared" ref="DCX4:DCX13" si="2774">DCN4=DCD4</f>
        <v>0</v>
      </c>
      <c r="DCY4" s="99" t="b">
        <f t="shared" ref="DCY4:DCY13" si="2775">DCO4=DCE4</f>
        <v>0</v>
      </c>
      <c r="DCZ4" s="99" t="b">
        <f t="shared" ref="DCZ4:DCZ13" si="2776">DCP4=DCF4</f>
        <v>0</v>
      </c>
      <c r="DDA4" s="99" t="b">
        <f t="shared" ref="DDA4:DDA13" si="2777">DCQ4=DCG4</f>
        <v>0</v>
      </c>
      <c r="DDB4" s="99" t="b">
        <f t="shared" ref="DDB4:DDB13" si="2778">DCR4=DCH4</f>
        <v>0</v>
      </c>
      <c r="DDC4" s="99" t="b">
        <f t="shared" ref="DDC4:DDC13" si="2779">DCS4=DCI4</f>
        <v>0</v>
      </c>
      <c r="DDD4" s="99" t="b">
        <f t="shared" ref="DDD4:DDD13" si="2780">DCT4=DCJ4</f>
        <v>0</v>
      </c>
      <c r="DDE4" s="99" t="b">
        <f t="shared" ref="DDE4:DDE13" si="2781">DCU4=DCK4</f>
        <v>0</v>
      </c>
      <c r="DDF4" s="99" t="b">
        <f t="shared" ref="DDF4:DDF13" si="2782">DCV4=DCL4</f>
        <v>0</v>
      </c>
      <c r="DDG4" s="99" t="b">
        <f t="shared" ref="DDG4:DDG13" si="2783">DCW4=DCM4</f>
        <v>0</v>
      </c>
      <c r="DDH4" s="99" t="b">
        <f t="shared" ref="DDH4:DDH13" si="2784">DCX4=DCN4</f>
        <v>0</v>
      </c>
      <c r="DDI4" s="99" t="b">
        <f t="shared" ref="DDI4:DDI13" si="2785">DCY4=DCO4</f>
        <v>0</v>
      </c>
      <c r="DDJ4" s="99" t="b">
        <f t="shared" ref="DDJ4:DDJ13" si="2786">DCZ4=DCP4</f>
        <v>0</v>
      </c>
      <c r="DDK4" s="99" t="b">
        <f t="shared" ref="DDK4:DDK13" si="2787">DDA4=DCQ4</f>
        <v>0</v>
      </c>
      <c r="DDL4" s="99" t="b">
        <f t="shared" ref="DDL4:DDL13" si="2788">DDB4=DCR4</f>
        <v>0</v>
      </c>
      <c r="DDM4" s="99" t="b">
        <f t="shared" ref="DDM4:DDM13" si="2789">DDC4=DCS4</f>
        <v>0</v>
      </c>
      <c r="DDN4" s="99" t="b">
        <f t="shared" ref="DDN4:DDN13" si="2790">DDD4=DCT4</f>
        <v>0</v>
      </c>
      <c r="DDO4" s="99" t="b">
        <f t="shared" ref="DDO4:DDO13" si="2791">DDE4=DCU4</f>
        <v>0</v>
      </c>
      <c r="DDP4" s="99" t="b">
        <f t="shared" ref="DDP4:DDP13" si="2792">DDF4=DCV4</f>
        <v>1</v>
      </c>
      <c r="DDQ4" s="99" t="b">
        <f t="shared" ref="DDQ4:DDQ13" si="2793">DDG4=DCW4</f>
        <v>1</v>
      </c>
      <c r="DDR4" s="99" t="b">
        <f t="shared" ref="DDR4:DDR13" si="2794">DDH4=DCX4</f>
        <v>1</v>
      </c>
      <c r="DDS4" s="99" t="b">
        <f t="shared" ref="DDS4:DDS13" si="2795">DDI4=DCY4</f>
        <v>1</v>
      </c>
      <c r="DDT4" s="99" t="b">
        <f t="shared" ref="DDT4:DDT13" si="2796">DDJ4=DCZ4</f>
        <v>1</v>
      </c>
      <c r="DDU4" s="99" t="b">
        <f t="shared" ref="DDU4:DDU13" si="2797">DDK4=DDA4</f>
        <v>1</v>
      </c>
      <c r="DDV4" s="99" t="b">
        <f t="shared" ref="DDV4:DDV13" si="2798">DDL4=DDB4</f>
        <v>1</v>
      </c>
      <c r="DDW4" s="99" t="b">
        <f t="shared" ref="DDW4:DDW13" si="2799">DDM4=DDC4</f>
        <v>1</v>
      </c>
      <c r="DDX4" s="99" t="b">
        <f t="shared" ref="DDX4:DDX13" si="2800">DDN4=DDD4</f>
        <v>1</v>
      </c>
      <c r="DDY4" s="99" t="b">
        <f t="shared" ref="DDY4:DDY13" si="2801">DDO4=DDE4</f>
        <v>1</v>
      </c>
      <c r="DDZ4" s="99" t="b">
        <f t="shared" ref="DDZ4:DDZ13" si="2802">DDP4=DDF4</f>
        <v>0</v>
      </c>
      <c r="DEA4" s="99" t="b">
        <f t="shared" ref="DEA4:DEA13" si="2803">DDQ4=DDG4</f>
        <v>0</v>
      </c>
      <c r="DEB4" s="99" t="b">
        <f t="shared" ref="DEB4:DEB13" si="2804">DDR4=DDH4</f>
        <v>0</v>
      </c>
      <c r="DEC4" s="99" t="b">
        <f t="shared" ref="DEC4:DEC13" si="2805">DDS4=DDI4</f>
        <v>0</v>
      </c>
      <c r="DED4" s="99" t="b">
        <f t="shared" ref="DED4:DED13" si="2806">DDT4=DDJ4</f>
        <v>0</v>
      </c>
      <c r="DEE4" s="99" t="b">
        <f t="shared" ref="DEE4:DEE13" si="2807">DDU4=DDK4</f>
        <v>0</v>
      </c>
      <c r="DEF4" s="99" t="b">
        <f t="shared" ref="DEF4:DEF13" si="2808">DDV4=DDL4</f>
        <v>0</v>
      </c>
      <c r="DEG4" s="99" t="b">
        <f t="shared" ref="DEG4:DEG13" si="2809">DDW4=DDM4</f>
        <v>0</v>
      </c>
      <c r="DEH4" s="99" t="b">
        <f t="shared" ref="DEH4:DEH13" si="2810">DDX4=DDN4</f>
        <v>0</v>
      </c>
      <c r="DEI4" s="99" t="b">
        <f t="shared" ref="DEI4:DEI13" si="2811">DDY4=DDO4</f>
        <v>0</v>
      </c>
      <c r="DEJ4" s="99" t="b">
        <f t="shared" ref="DEJ4:DEJ13" si="2812">DDZ4=DDP4</f>
        <v>0</v>
      </c>
      <c r="DEK4" s="99" t="b">
        <f t="shared" ref="DEK4:DEK13" si="2813">DEA4=DDQ4</f>
        <v>0</v>
      </c>
      <c r="DEL4" s="99" t="b">
        <f t="shared" ref="DEL4:DEL13" si="2814">DEB4=DDR4</f>
        <v>0</v>
      </c>
      <c r="DEM4" s="99" t="b">
        <f t="shared" ref="DEM4:DEM13" si="2815">DEC4=DDS4</f>
        <v>0</v>
      </c>
      <c r="DEN4" s="99" t="b">
        <f t="shared" ref="DEN4:DEN13" si="2816">DED4=DDT4</f>
        <v>0</v>
      </c>
      <c r="DEO4" s="99" t="b">
        <f t="shared" ref="DEO4:DEO13" si="2817">DEE4=DDU4</f>
        <v>0</v>
      </c>
      <c r="DEP4" s="99" t="b">
        <f t="shared" ref="DEP4:DEP13" si="2818">DEF4=DDV4</f>
        <v>0</v>
      </c>
      <c r="DEQ4" s="99" t="b">
        <f t="shared" ref="DEQ4:DEQ13" si="2819">DEG4=DDW4</f>
        <v>0</v>
      </c>
      <c r="DER4" s="99" t="b">
        <f t="shared" ref="DER4:DER13" si="2820">DEH4=DDX4</f>
        <v>0</v>
      </c>
      <c r="DES4" s="99" t="b">
        <f t="shared" ref="DES4:DES13" si="2821">DEI4=DDY4</f>
        <v>0</v>
      </c>
      <c r="DET4" s="99" t="b">
        <f t="shared" ref="DET4:DET13" si="2822">DEJ4=DDZ4</f>
        <v>1</v>
      </c>
      <c r="DEU4" s="99" t="b">
        <f t="shared" ref="DEU4:DEU13" si="2823">DEK4=DEA4</f>
        <v>1</v>
      </c>
      <c r="DEV4" s="99" t="b">
        <f t="shared" ref="DEV4:DEV13" si="2824">DEL4=DEB4</f>
        <v>1</v>
      </c>
      <c r="DEW4" s="99" t="b">
        <f t="shared" ref="DEW4:DEW13" si="2825">DEM4=DEC4</f>
        <v>1</v>
      </c>
      <c r="DEX4" s="99" t="b">
        <f t="shared" ref="DEX4:DEX13" si="2826">DEN4=DED4</f>
        <v>1</v>
      </c>
      <c r="DEY4" s="99" t="b">
        <f t="shared" ref="DEY4:DEY13" si="2827">DEO4=DEE4</f>
        <v>1</v>
      </c>
      <c r="DEZ4" s="99" t="b">
        <f t="shared" ref="DEZ4:DEZ13" si="2828">DEP4=DEF4</f>
        <v>1</v>
      </c>
      <c r="DFA4" s="99" t="b">
        <f t="shared" ref="DFA4:DFA13" si="2829">DEQ4=DEG4</f>
        <v>1</v>
      </c>
      <c r="DFB4" s="99" t="b">
        <f t="shared" ref="DFB4:DFB13" si="2830">DER4=DEH4</f>
        <v>1</v>
      </c>
      <c r="DFC4" s="99" t="b">
        <f t="shared" ref="DFC4:DFC13" si="2831">DES4=DEI4</f>
        <v>1</v>
      </c>
      <c r="DFD4" s="99" t="b">
        <f t="shared" ref="DFD4:DFD13" si="2832">DET4=DEJ4</f>
        <v>0</v>
      </c>
      <c r="DFE4" s="99" t="b">
        <f t="shared" ref="DFE4:DFE13" si="2833">DEU4=DEK4</f>
        <v>0</v>
      </c>
      <c r="DFF4" s="99" t="b">
        <f t="shared" ref="DFF4:DFF13" si="2834">DEV4=DEL4</f>
        <v>0</v>
      </c>
      <c r="DFG4" s="99" t="b">
        <f t="shared" ref="DFG4:DFG13" si="2835">DEW4=DEM4</f>
        <v>0</v>
      </c>
      <c r="DFH4" s="99" t="b">
        <f t="shared" ref="DFH4:DFH13" si="2836">DEX4=DEN4</f>
        <v>0</v>
      </c>
      <c r="DFI4" s="99" t="b">
        <f t="shared" ref="DFI4:DFI13" si="2837">DEY4=DEO4</f>
        <v>0</v>
      </c>
      <c r="DFJ4" s="99" t="b">
        <f t="shared" ref="DFJ4:DFJ13" si="2838">DEZ4=DEP4</f>
        <v>0</v>
      </c>
      <c r="DFK4" s="99" t="b">
        <f t="shared" ref="DFK4:DFK13" si="2839">DFA4=DEQ4</f>
        <v>0</v>
      </c>
      <c r="DFL4" s="99" t="b">
        <f t="shared" ref="DFL4:DFL13" si="2840">DFB4=DER4</f>
        <v>0</v>
      </c>
      <c r="DFM4" s="99" t="b">
        <f t="shared" ref="DFM4:DFM13" si="2841">DFC4=DES4</f>
        <v>0</v>
      </c>
      <c r="DFN4" s="99" t="b">
        <f t="shared" ref="DFN4:DFN13" si="2842">DFD4=DET4</f>
        <v>0</v>
      </c>
      <c r="DFO4" s="99" t="b">
        <f t="shared" ref="DFO4:DFO13" si="2843">DFE4=DEU4</f>
        <v>0</v>
      </c>
      <c r="DFP4" s="99" t="b">
        <f t="shared" ref="DFP4:DFP13" si="2844">DFF4=DEV4</f>
        <v>0</v>
      </c>
      <c r="DFQ4" s="99" t="b">
        <f t="shared" ref="DFQ4:DFQ13" si="2845">DFG4=DEW4</f>
        <v>0</v>
      </c>
      <c r="DFR4" s="99" t="b">
        <f t="shared" ref="DFR4:DFR13" si="2846">DFH4=DEX4</f>
        <v>0</v>
      </c>
      <c r="DFS4" s="99" t="b">
        <f t="shared" ref="DFS4:DFS13" si="2847">DFI4=DEY4</f>
        <v>0</v>
      </c>
      <c r="DFT4" s="99" t="b">
        <f t="shared" ref="DFT4:DFT13" si="2848">DFJ4=DEZ4</f>
        <v>0</v>
      </c>
      <c r="DFU4" s="99" t="b">
        <f t="shared" ref="DFU4:DFU13" si="2849">DFK4=DFA4</f>
        <v>0</v>
      </c>
      <c r="DFV4" s="99" t="b">
        <f t="shared" ref="DFV4:DFV13" si="2850">DFL4=DFB4</f>
        <v>0</v>
      </c>
      <c r="DFW4" s="99" t="b">
        <f t="shared" ref="DFW4:DFW13" si="2851">DFM4=DFC4</f>
        <v>0</v>
      </c>
      <c r="DFX4" s="99" t="b">
        <f t="shared" ref="DFX4:DFX13" si="2852">DFN4=DFD4</f>
        <v>1</v>
      </c>
      <c r="DFY4" s="99" t="b">
        <f t="shared" ref="DFY4:DFY13" si="2853">DFO4=DFE4</f>
        <v>1</v>
      </c>
      <c r="DFZ4" s="99" t="b">
        <f t="shared" ref="DFZ4:DFZ13" si="2854">DFP4=DFF4</f>
        <v>1</v>
      </c>
      <c r="DGA4" s="99" t="b">
        <f t="shared" ref="DGA4:DGA13" si="2855">DFQ4=DFG4</f>
        <v>1</v>
      </c>
      <c r="DGB4" s="99" t="b">
        <f t="shared" ref="DGB4:DGB13" si="2856">DFR4=DFH4</f>
        <v>1</v>
      </c>
      <c r="DGC4" s="99" t="b">
        <f t="shared" ref="DGC4:DGC13" si="2857">DFS4=DFI4</f>
        <v>1</v>
      </c>
      <c r="DGD4" s="99" t="b">
        <f t="shared" ref="DGD4:DGD13" si="2858">DFT4=DFJ4</f>
        <v>1</v>
      </c>
      <c r="DGE4" s="99" t="b">
        <f t="shared" ref="DGE4:DGE13" si="2859">DFU4=DFK4</f>
        <v>1</v>
      </c>
      <c r="DGF4" s="99" t="b">
        <f t="shared" ref="DGF4:DGF13" si="2860">DFV4=DFL4</f>
        <v>1</v>
      </c>
      <c r="DGG4" s="99" t="b">
        <f t="shared" ref="DGG4:DGG13" si="2861">DFW4=DFM4</f>
        <v>1</v>
      </c>
      <c r="DGH4" s="99" t="b">
        <f t="shared" ref="DGH4:DGH13" si="2862">DFX4=DFN4</f>
        <v>0</v>
      </c>
      <c r="DGI4" s="99" t="b">
        <f t="shared" ref="DGI4:DGI13" si="2863">DFY4=DFO4</f>
        <v>0</v>
      </c>
      <c r="DGJ4" s="99" t="b">
        <f t="shared" ref="DGJ4:DGJ13" si="2864">DFZ4=DFP4</f>
        <v>0</v>
      </c>
      <c r="DGK4" s="99" t="b">
        <f t="shared" ref="DGK4:DGK13" si="2865">DGA4=DFQ4</f>
        <v>0</v>
      </c>
      <c r="DGL4" s="99" t="b">
        <f t="shared" ref="DGL4:DGL13" si="2866">DGB4=DFR4</f>
        <v>0</v>
      </c>
      <c r="DGM4" s="99" t="b">
        <f t="shared" ref="DGM4:DGM13" si="2867">DGC4=DFS4</f>
        <v>0</v>
      </c>
      <c r="DGN4" s="99" t="b">
        <f t="shared" ref="DGN4:DGN13" si="2868">DGD4=DFT4</f>
        <v>0</v>
      </c>
      <c r="DGO4" s="99" t="b">
        <f t="shared" ref="DGO4:DGO13" si="2869">DGE4=DFU4</f>
        <v>0</v>
      </c>
      <c r="DGP4" s="99" t="b">
        <f t="shared" ref="DGP4:DGP13" si="2870">DGF4=DFV4</f>
        <v>0</v>
      </c>
      <c r="DGQ4" s="99" t="b">
        <f t="shared" ref="DGQ4:DGQ13" si="2871">DGG4=DFW4</f>
        <v>0</v>
      </c>
      <c r="DGR4" s="99" t="b">
        <f t="shared" ref="DGR4:DGR13" si="2872">DGH4=DFX4</f>
        <v>0</v>
      </c>
      <c r="DGS4" s="99" t="b">
        <f t="shared" ref="DGS4:DGS13" si="2873">DGI4=DFY4</f>
        <v>0</v>
      </c>
      <c r="DGT4" s="99" t="b">
        <f t="shared" ref="DGT4:DGT13" si="2874">DGJ4=DFZ4</f>
        <v>0</v>
      </c>
      <c r="DGU4" s="99" t="b">
        <f t="shared" ref="DGU4:DGU13" si="2875">DGK4=DGA4</f>
        <v>0</v>
      </c>
      <c r="DGV4" s="99" t="b">
        <f t="shared" ref="DGV4:DGV13" si="2876">DGL4=DGB4</f>
        <v>0</v>
      </c>
      <c r="DGW4" s="99" t="b">
        <f t="shared" ref="DGW4:DGW13" si="2877">DGM4=DGC4</f>
        <v>0</v>
      </c>
      <c r="DGX4" s="99" t="b">
        <f t="shared" ref="DGX4:DGX13" si="2878">DGN4=DGD4</f>
        <v>0</v>
      </c>
      <c r="DGY4" s="99" t="b">
        <f t="shared" ref="DGY4:DGY13" si="2879">DGO4=DGE4</f>
        <v>0</v>
      </c>
      <c r="DGZ4" s="99" t="b">
        <f t="shared" ref="DGZ4:DGZ13" si="2880">DGP4=DGF4</f>
        <v>0</v>
      </c>
      <c r="DHA4" s="99" t="b">
        <f t="shared" ref="DHA4:DHA13" si="2881">DGQ4=DGG4</f>
        <v>0</v>
      </c>
      <c r="DHB4" s="99" t="b">
        <f t="shared" ref="DHB4:DHB13" si="2882">DGR4=DGH4</f>
        <v>1</v>
      </c>
      <c r="DHC4" s="99" t="b">
        <f t="shared" ref="DHC4:DHC13" si="2883">DGS4=DGI4</f>
        <v>1</v>
      </c>
      <c r="DHD4" s="99" t="b">
        <f t="shared" ref="DHD4:DHD13" si="2884">DGT4=DGJ4</f>
        <v>1</v>
      </c>
      <c r="DHE4" s="99" t="b">
        <f t="shared" ref="DHE4:DHE13" si="2885">DGU4=DGK4</f>
        <v>1</v>
      </c>
      <c r="DHF4" s="99" t="b">
        <f t="shared" ref="DHF4:DHF13" si="2886">DGV4=DGL4</f>
        <v>1</v>
      </c>
      <c r="DHG4" s="99" t="b">
        <f t="shared" ref="DHG4:DHG13" si="2887">DGW4=DGM4</f>
        <v>1</v>
      </c>
      <c r="DHH4" s="99" t="b">
        <f t="shared" ref="DHH4:DHH13" si="2888">DGX4=DGN4</f>
        <v>1</v>
      </c>
      <c r="DHI4" s="99" t="b">
        <f t="shared" ref="DHI4:DHI13" si="2889">DGY4=DGO4</f>
        <v>1</v>
      </c>
      <c r="DHJ4" s="99" t="b">
        <f t="shared" ref="DHJ4:DHJ13" si="2890">DGZ4=DGP4</f>
        <v>1</v>
      </c>
      <c r="DHK4" s="99" t="b">
        <f t="shared" ref="DHK4:DHK13" si="2891">DHA4=DGQ4</f>
        <v>1</v>
      </c>
      <c r="DHL4" s="99" t="b">
        <f t="shared" ref="DHL4:DHL13" si="2892">DHB4=DGR4</f>
        <v>0</v>
      </c>
      <c r="DHM4" s="99" t="b">
        <f t="shared" ref="DHM4:DHM13" si="2893">DHC4=DGS4</f>
        <v>0</v>
      </c>
      <c r="DHN4" s="99" t="b">
        <f t="shared" ref="DHN4:DHN13" si="2894">DHD4=DGT4</f>
        <v>0</v>
      </c>
      <c r="DHO4" s="99" t="b">
        <f t="shared" ref="DHO4:DHO13" si="2895">DHE4=DGU4</f>
        <v>0</v>
      </c>
      <c r="DHP4" s="99" t="b">
        <f t="shared" ref="DHP4:DHP13" si="2896">DHF4=DGV4</f>
        <v>0</v>
      </c>
      <c r="DHQ4" s="99" t="b">
        <f t="shared" ref="DHQ4:DHQ13" si="2897">DHG4=DGW4</f>
        <v>0</v>
      </c>
      <c r="DHR4" s="99" t="b">
        <f t="shared" ref="DHR4:DHR13" si="2898">DHH4=DGX4</f>
        <v>0</v>
      </c>
      <c r="DHS4" s="99" t="b">
        <f t="shared" ref="DHS4:DHS13" si="2899">DHI4=DGY4</f>
        <v>0</v>
      </c>
      <c r="DHT4" s="99" t="b">
        <f t="shared" ref="DHT4:DHT13" si="2900">DHJ4=DGZ4</f>
        <v>0</v>
      </c>
      <c r="DHU4" s="99" t="b">
        <f t="shared" ref="DHU4:DHU13" si="2901">DHK4=DHA4</f>
        <v>0</v>
      </c>
      <c r="DHV4" s="99" t="b">
        <f t="shared" ref="DHV4:DHV13" si="2902">DHL4=DHB4</f>
        <v>0</v>
      </c>
      <c r="DHW4" s="99" t="b">
        <f t="shared" ref="DHW4:DHW13" si="2903">DHM4=DHC4</f>
        <v>0</v>
      </c>
      <c r="DHX4" s="99" t="b">
        <f t="shared" ref="DHX4:DHX13" si="2904">DHN4=DHD4</f>
        <v>0</v>
      </c>
      <c r="DHY4" s="99" t="b">
        <f t="shared" ref="DHY4:DHY13" si="2905">DHO4=DHE4</f>
        <v>0</v>
      </c>
      <c r="DHZ4" s="99" t="b">
        <f t="shared" ref="DHZ4:DHZ13" si="2906">DHP4=DHF4</f>
        <v>0</v>
      </c>
      <c r="DIA4" s="99" t="b">
        <f t="shared" ref="DIA4:DIA13" si="2907">DHQ4=DHG4</f>
        <v>0</v>
      </c>
      <c r="DIB4" s="99" t="b">
        <f t="shared" ref="DIB4:DIB13" si="2908">DHR4=DHH4</f>
        <v>0</v>
      </c>
      <c r="DIC4" s="99" t="b">
        <f t="shared" ref="DIC4:DIC13" si="2909">DHS4=DHI4</f>
        <v>0</v>
      </c>
      <c r="DID4" s="99" t="b">
        <f t="shared" ref="DID4:DID13" si="2910">DHT4=DHJ4</f>
        <v>0</v>
      </c>
      <c r="DIE4" s="99" t="b">
        <f t="shared" ref="DIE4:DIE13" si="2911">DHU4=DHK4</f>
        <v>0</v>
      </c>
      <c r="DIF4" s="99" t="b">
        <f t="shared" ref="DIF4:DIF13" si="2912">DHV4=DHL4</f>
        <v>1</v>
      </c>
      <c r="DIG4" s="99" t="b">
        <f t="shared" ref="DIG4:DIG13" si="2913">DHW4=DHM4</f>
        <v>1</v>
      </c>
      <c r="DIH4" s="99" t="b">
        <f t="shared" ref="DIH4:DIH13" si="2914">DHX4=DHN4</f>
        <v>1</v>
      </c>
      <c r="DII4" s="99" t="b">
        <f t="shared" ref="DII4:DII13" si="2915">DHY4=DHO4</f>
        <v>1</v>
      </c>
      <c r="DIJ4" s="99" t="b">
        <f t="shared" ref="DIJ4:DIJ13" si="2916">DHZ4=DHP4</f>
        <v>1</v>
      </c>
      <c r="DIK4" s="99" t="b">
        <f t="shared" ref="DIK4:DIK13" si="2917">DIA4=DHQ4</f>
        <v>1</v>
      </c>
      <c r="DIL4" s="99" t="b">
        <f t="shared" ref="DIL4:DIL13" si="2918">DIB4=DHR4</f>
        <v>1</v>
      </c>
      <c r="DIM4" s="99" t="b">
        <f t="shared" ref="DIM4:DIM13" si="2919">DIC4=DHS4</f>
        <v>1</v>
      </c>
      <c r="DIN4" s="99" t="b">
        <f t="shared" ref="DIN4:DIN13" si="2920">DID4=DHT4</f>
        <v>1</v>
      </c>
      <c r="DIO4" s="99" t="b">
        <f t="shared" ref="DIO4:DIO13" si="2921">DIE4=DHU4</f>
        <v>1</v>
      </c>
      <c r="DIP4" s="99" t="b">
        <f t="shared" ref="DIP4:DIP13" si="2922">DIF4=DHV4</f>
        <v>0</v>
      </c>
      <c r="DIQ4" s="99" t="b">
        <f t="shared" ref="DIQ4:DIQ13" si="2923">DIG4=DHW4</f>
        <v>0</v>
      </c>
      <c r="DIR4" s="99" t="b">
        <f t="shared" ref="DIR4:DIR13" si="2924">DIH4=DHX4</f>
        <v>0</v>
      </c>
      <c r="DIS4" s="99" t="b">
        <f t="shared" ref="DIS4:DIS13" si="2925">DII4=DHY4</f>
        <v>0</v>
      </c>
      <c r="DIT4" s="99" t="b">
        <f t="shared" ref="DIT4:DIT13" si="2926">DIJ4=DHZ4</f>
        <v>0</v>
      </c>
      <c r="DIU4" s="99" t="b">
        <f t="shared" ref="DIU4:DIU13" si="2927">DIK4=DIA4</f>
        <v>0</v>
      </c>
      <c r="DIV4" s="99" t="b">
        <f t="shared" ref="DIV4:DIV13" si="2928">DIL4=DIB4</f>
        <v>0</v>
      </c>
      <c r="DIW4" s="99" t="b">
        <f t="shared" ref="DIW4:DIW13" si="2929">DIM4=DIC4</f>
        <v>0</v>
      </c>
      <c r="DIX4" s="99" t="b">
        <f t="shared" ref="DIX4:DIX13" si="2930">DIN4=DID4</f>
        <v>0</v>
      </c>
      <c r="DIY4" s="99" t="b">
        <f t="shared" ref="DIY4:DIY13" si="2931">DIO4=DIE4</f>
        <v>0</v>
      </c>
      <c r="DIZ4" s="99" t="b">
        <f t="shared" ref="DIZ4:DIZ13" si="2932">DIP4=DIF4</f>
        <v>0</v>
      </c>
      <c r="DJA4" s="99" t="b">
        <f t="shared" ref="DJA4:DJA13" si="2933">DIQ4=DIG4</f>
        <v>0</v>
      </c>
      <c r="DJB4" s="99" t="b">
        <f t="shared" ref="DJB4:DJB13" si="2934">DIR4=DIH4</f>
        <v>0</v>
      </c>
      <c r="DJC4" s="99" t="b">
        <f t="shared" ref="DJC4:DJC13" si="2935">DIS4=DII4</f>
        <v>0</v>
      </c>
      <c r="DJD4" s="99" t="b">
        <f t="shared" ref="DJD4:DJD13" si="2936">DIT4=DIJ4</f>
        <v>0</v>
      </c>
      <c r="DJE4" s="99" t="b">
        <f t="shared" ref="DJE4:DJE13" si="2937">DIU4=DIK4</f>
        <v>0</v>
      </c>
      <c r="DJF4" s="99" t="b">
        <f t="shared" ref="DJF4:DJF13" si="2938">DIV4=DIL4</f>
        <v>0</v>
      </c>
      <c r="DJG4" s="99" t="b">
        <f t="shared" ref="DJG4:DJG13" si="2939">DIW4=DIM4</f>
        <v>0</v>
      </c>
      <c r="DJH4" s="99" t="b">
        <f t="shared" ref="DJH4:DJH13" si="2940">DIX4=DIN4</f>
        <v>0</v>
      </c>
      <c r="DJI4" s="99" t="b">
        <f t="shared" ref="DJI4:DJI13" si="2941">DIY4=DIO4</f>
        <v>0</v>
      </c>
      <c r="DJJ4" s="99" t="b">
        <f t="shared" ref="DJJ4:DJJ13" si="2942">DIZ4=DIP4</f>
        <v>1</v>
      </c>
      <c r="DJK4" s="99" t="b">
        <f t="shared" ref="DJK4:DJK13" si="2943">DJA4=DIQ4</f>
        <v>1</v>
      </c>
      <c r="DJL4" s="99" t="b">
        <f t="shared" ref="DJL4:DJL13" si="2944">DJB4=DIR4</f>
        <v>1</v>
      </c>
      <c r="DJM4" s="99" t="b">
        <f t="shared" ref="DJM4:DJM13" si="2945">DJC4=DIS4</f>
        <v>1</v>
      </c>
      <c r="DJN4" s="99" t="b">
        <f t="shared" ref="DJN4:DJN13" si="2946">DJD4=DIT4</f>
        <v>1</v>
      </c>
      <c r="DJO4" s="99" t="b">
        <f t="shared" ref="DJO4:DJO13" si="2947">DJE4=DIU4</f>
        <v>1</v>
      </c>
      <c r="DJP4" s="99" t="b">
        <f t="shared" ref="DJP4:DJP13" si="2948">DJF4=DIV4</f>
        <v>1</v>
      </c>
      <c r="DJQ4" s="99" t="b">
        <f t="shared" ref="DJQ4:DJQ13" si="2949">DJG4=DIW4</f>
        <v>1</v>
      </c>
      <c r="DJR4" s="99" t="b">
        <f t="shared" ref="DJR4:DJR13" si="2950">DJH4=DIX4</f>
        <v>1</v>
      </c>
      <c r="DJS4" s="99" t="b">
        <f t="shared" ref="DJS4:DJS13" si="2951">DJI4=DIY4</f>
        <v>1</v>
      </c>
      <c r="DJT4" s="99" t="b">
        <f t="shared" ref="DJT4:DJT13" si="2952">DJJ4=DIZ4</f>
        <v>0</v>
      </c>
      <c r="DJU4" s="99" t="b">
        <f t="shared" ref="DJU4:DJU13" si="2953">DJK4=DJA4</f>
        <v>0</v>
      </c>
      <c r="DJV4" s="99" t="b">
        <f t="shared" ref="DJV4:DJV13" si="2954">DJL4=DJB4</f>
        <v>0</v>
      </c>
      <c r="DJW4" s="99" t="b">
        <f t="shared" ref="DJW4:DJW13" si="2955">DJM4=DJC4</f>
        <v>0</v>
      </c>
      <c r="DJX4" s="99" t="b">
        <f t="shared" ref="DJX4:DJX13" si="2956">DJN4=DJD4</f>
        <v>0</v>
      </c>
      <c r="DJY4" s="99" t="b">
        <f t="shared" ref="DJY4:DJY13" si="2957">DJO4=DJE4</f>
        <v>0</v>
      </c>
      <c r="DJZ4" s="99" t="b">
        <f t="shared" ref="DJZ4:DJZ13" si="2958">DJP4=DJF4</f>
        <v>0</v>
      </c>
      <c r="DKA4" s="99" t="b">
        <f t="shared" ref="DKA4:DKA13" si="2959">DJQ4=DJG4</f>
        <v>0</v>
      </c>
      <c r="DKB4" s="99" t="b">
        <f t="shared" ref="DKB4:DKB13" si="2960">DJR4=DJH4</f>
        <v>0</v>
      </c>
      <c r="DKC4" s="99" t="b">
        <f t="shared" ref="DKC4:DKC13" si="2961">DJS4=DJI4</f>
        <v>0</v>
      </c>
      <c r="DKD4" s="99" t="b">
        <f t="shared" ref="DKD4:DKD13" si="2962">DJT4=DJJ4</f>
        <v>0</v>
      </c>
      <c r="DKE4" s="99" t="b">
        <f t="shared" ref="DKE4:DKE13" si="2963">DJU4=DJK4</f>
        <v>0</v>
      </c>
      <c r="DKF4" s="99" t="b">
        <f t="shared" ref="DKF4:DKF13" si="2964">DJV4=DJL4</f>
        <v>0</v>
      </c>
      <c r="DKG4" s="99" t="b">
        <f t="shared" ref="DKG4:DKG13" si="2965">DJW4=DJM4</f>
        <v>0</v>
      </c>
      <c r="DKH4" s="99" t="b">
        <f t="shared" ref="DKH4:DKH13" si="2966">DJX4=DJN4</f>
        <v>0</v>
      </c>
      <c r="DKI4" s="99" t="b">
        <f t="shared" ref="DKI4:DKI13" si="2967">DJY4=DJO4</f>
        <v>0</v>
      </c>
      <c r="DKJ4" s="99" t="b">
        <f t="shared" ref="DKJ4:DKJ13" si="2968">DJZ4=DJP4</f>
        <v>0</v>
      </c>
      <c r="DKK4" s="99" t="b">
        <f t="shared" ref="DKK4:DKK13" si="2969">DKA4=DJQ4</f>
        <v>0</v>
      </c>
      <c r="DKL4" s="99" t="b">
        <f t="shared" ref="DKL4:DKL13" si="2970">DKB4=DJR4</f>
        <v>0</v>
      </c>
      <c r="DKM4" s="99" t="b">
        <f t="shared" ref="DKM4:DKM13" si="2971">DKC4=DJS4</f>
        <v>0</v>
      </c>
      <c r="DKN4" s="99" t="b">
        <f t="shared" ref="DKN4:DKN13" si="2972">DKD4=DJT4</f>
        <v>1</v>
      </c>
      <c r="DKO4" s="99" t="b">
        <f t="shared" ref="DKO4:DKO13" si="2973">DKE4=DJU4</f>
        <v>1</v>
      </c>
      <c r="DKP4" s="99" t="b">
        <f t="shared" ref="DKP4:DKP13" si="2974">DKF4=DJV4</f>
        <v>1</v>
      </c>
      <c r="DKQ4" s="99" t="b">
        <f t="shared" ref="DKQ4:DKQ13" si="2975">DKG4=DJW4</f>
        <v>1</v>
      </c>
      <c r="DKR4" s="99" t="b">
        <f t="shared" ref="DKR4:DKR13" si="2976">DKH4=DJX4</f>
        <v>1</v>
      </c>
      <c r="DKS4" s="99" t="b">
        <f t="shared" ref="DKS4:DKS13" si="2977">DKI4=DJY4</f>
        <v>1</v>
      </c>
      <c r="DKT4" s="99" t="b">
        <f t="shared" ref="DKT4:DKT13" si="2978">DKJ4=DJZ4</f>
        <v>1</v>
      </c>
      <c r="DKU4" s="99" t="b">
        <f t="shared" ref="DKU4:DKU13" si="2979">DKK4=DKA4</f>
        <v>1</v>
      </c>
      <c r="DKV4" s="99" t="b">
        <f t="shared" ref="DKV4:DKV13" si="2980">DKL4=DKB4</f>
        <v>1</v>
      </c>
      <c r="DKW4" s="99" t="b">
        <f t="shared" ref="DKW4:DKW13" si="2981">DKM4=DKC4</f>
        <v>1</v>
      </c>
      <c r="DKX4" s="99" t="b">
        <f t="shared" ref="DKX4:DKX13" si="2982">DKN4=DKD4</f>
        <v>0</v>
      </c>
      <c r="DKY4" s="99" t="b">
        <f t="shared" ref="DKY4:DKY13" si="2983">DKO4=DKE4</f>
        <v>0</v>
      </c>
      <c r="DKZ4" s="99" t="b">
        <f t="shared" ref="DKZ4:DKZ13" si="2984">DKP4=DKF4</f>
        <v>0</v>
      </c>
      <c r="DLA4" s="99" t="b">
        <f t="shared" ref="DLA4:DLA13" si="2985">DKQ4=DKG4</f>
        <v>0</v>
      </c>
      <c r="DLB4" s="99" t="b">
        <f t="shared" ref="DLB4:DLB13" si="2986">DKR4=DKH4</f>
        <v>0</v>
      </c>
      <c r="DLC4" s="99" t="b">
        <f t="shared" ref="DLC4:DLC13" si="2987">DKS4=DKI4</f>
        <v>0</v>
      </c>
      <c r="DLD4" s="99" t="b">
        <f t="shared" ref="DLD4:DLD13" si="2988">DKT4=DKJ4</f>
        <v>0</v>
      </c>
      <c r="DLE4" s="99" t="b">
        <f t="shared" ref="DLE4:DLE13" si="2989">DKU4=DKK4</f>
        <v>0</v>
      </c>
      <c r="DLF4" s="99" t="b">
        <f t="shared" ref="DLF4:DLF13" si="2990">DKV4=DKL4</f>
        <v>0</v>
      </c>
      <c r="DLG4" s="99" t="b">
        <f t="shared" ref="DLG4:DLG13" si="2991">DKW4=DKM4</f>
        <v>0</v>
      </c>
      <c r="DLH4" s="99" t="b">
        <f t="shared" ref="DLH4:DLH13" si="2992">DKX4=DKN4</f>
        <v>0</v>
      </c>
      <c r="DLI4" s="99" t="b">
        <f t="shared" ref="DLI4:DLI13" si="2993">DKY4=DKO4</f>
        <v>0</v>
      </c>
      <c r="DLJ4" s="99" t="b">
        <f t="shared" ref="DLJ4:DLJ13" si="2994">DKZ4=DKP4</f>
        <v>0</v>
      </c>
      <c r="DLK4" s="99" t="b">
        <f t="shared" ref="DLK4:DLK13" si="2995">DLA4=DKQ4</f>
        <v>0</v>
      </c>
      <c r="DLL4" s="99" t="b">
        <f t="shared" ref="DLL4:DLL13" si="2996">DLB4=DKR4</f>
        <v>0</v>
      </c>
      <c r="DLM4" s="99" t="b">
        <f t="shared" ref="DLM4:DLM13" si="2997">DLC4=DKS4</f>
        <v>0</v>
      </c>
      <c r="DLN4" s="99" t="b">
        <f t="shared" ref="DLN4:DLN13" si="2998">DLD4=DKT4</f>
        <v>0</v>
      </c>
      <c r="DLO4" s="99" t="b">
        <f t="shared" ref="DLO4:DLO13" si="2999">DLE4=DKU4</f>
        <v>0</v>
      </c>
      <c r="DLP4" s="99" t="b">
        <f t="shared" ref="DLP4:DLP13" si="3000">DLF4=DKV4</f>
        <v>0</v>
      </c>
      <c r="DLQ4" s="99" t="b">
        <f t="shared" ref="DLQ4:DLQ13" si="3001">DLG4=DKW4</f>
        <v>0</v>
      </c>
      <c r="DLR4" s="99" t="b">
        <f t="shared" ref="DLR4:DLR13" si="3002">DLH4=DKX4</f>
        <v>1</v>
      </c>
      <c r="DLS4" s="99" t="b">
        <f t="shared" ref="DLS4:DLS13" si="3003">DLI4=DKY4</f>
        <v>1</v>
      </c>
      <c r="DLT4" s="99" t="b">
        <f t="shared" ref="DLT4:DLT13" si="3004">DLJ4=DKZ4</f>
        <v>1</v>
      </c>
      <c r="DLU4" s="99" t="b">
        <f t="shared" ref="DLU4:DLU13" si="3005">DLK4=DLA4</f>
        <v>1</v>
      </c>
      <c r="DLV4" s="99" t="b">
        <f t="shared" ref="DLV4:DLV13" si="3006">DLL4=DLB4</f>
        <v>1</v>
      </c>
      <c r="DLW4" s="99" t="b">
        <f t="shared" ref="DLW4:DLW13" si="3007">DLM4=DLC4</f>
        <v>1</v>
      </c>
      <c r="DLX4" s="99" t="b">
        <f t="shared" ref="DLX4:DLX13" si="3008">DLN4=DLD4</f>
        <v>1</v>
      </c>
      <c r="DLY4" s="99" t="b">
        <f t="shared" ref="DLY4:DLY13" si="3009">DLO4=DLE4</f>
        <v>1</v>
      </c>
      <c r="DLZ4" s="99" t="b">
        <f t="shared" ref="DLZ4:DLZ13" si="3010">DLP4=DLF4</f>
        <v>1</v>
      </c>
      <c r="DMA4" s="99" t="b">
        <f t="shared" ref="DMA4:DMA13" si="3011">DLQ4=DLG4</f>
        <v>1</v>
      </c>
      <c r="DMB4" s="99" t="b">
        <f t="shared" ref="DMB4:DMB13" si="3012">DLR4=DLH4</f>
        <v>0</v>
      </c>
      <c r="DMC4" s="99" t="b">
        <f t="shared" ref="DMC4:DMC13" si="3013">DLS4=DLI4</f>
        <v>0</v>
      </c>
      <c r="DMD4" s="99" t="b">
        <f t="shared" ref="DMD4:DMD13" si="3014">DLT4=DLJ4</f>
        <v>0</v>
      </c>
      <c r="DME4" s="99" t="b">
        <f t="shared" ref="DME4:DME13" si="3015">DLU4=DLK4</f>
        <v>0</v>
      </c>
      <c r="DMF4" s="99" t="b">
        <f t="shared" ref="DMF4:DMF13" si="3016">DLV4=DLL4</f>
        <v>0</v>
      </c>
      <c r="DMG4" s="99" t="b">
        <f t="shared" ref="DMG4:DMG13" si="3017">DLW4=DLM4</f>
        <v>0</v>
      </c>
      <c r="DMH4" s="99" t="b">
        <f t="shared" ref="DMH4:DMH13" si="3018">DLX4=DLN4</f>
        <v>0</v>
      </c>
      <c r="DMI4" s="99" t="b">
        <f t="shared" ref="DMI4:DMI13" si="3019">DLY4=DLO4</f>
        <v>0</v>
      </c>
      <c r="DMJ4" s="99" t="b">
        <f t="shared" ref="DMJ4:DMJ13" si="3020">DLZ4=DLP4</f>
        <v>0</v>
      </c>
      <c r="DMK4" s="99" t="b">
        <f t="shared" ref="DMK4:DMK13" si="3021">DMA4=DLQ4</f>
        <v>0</v>
      </c>
      <c r="DML4" s="99" t="b">
        <f t="shared" ref="DML4:DML13" si="3022">DMB4=DLR4</f>
        <v>0</v>
      </c>
      <c r="DMM4" s="99" t="b">
        <f t="shared" ref="DMM4:DMM13" si="3023">DMC4=DLS4</f>
        <v>0</v>
      </c>
      <c r="DMN4" s="99" t="b">
        <f t="shared" ref="DMN4:DMN13" si="3024">DMD4=DLT4</f>
        <v>0</v>
      </c>
      <c r="DMO4" s="99" t="b">
        <f t="shared" ref="DMO4:DMO13" si="3025">DME4=DLU4</f>
        <v>0</v>
      </c>
      <c r="DMP4" s="99" t="b">
        <f t="shared" ref="DMP4:DMP13" si="3026">DMF4=DLV4</f>
        <v>0</v>
      </c>
      <c r="DMQ4" s="99" t="b">
        <f t="shared" ref="DMQ4:DMQ13" si="3027">DMG4=DLW4</f>
        <v>0</v>
      </c>
      <c r="DMR4" s="99" t="b">
        <f t="shared" ref="DMR4:DMR13" si="3028">DMH4=DLX4</f>
        <v>0</v>
      </c>
      <c r="DMS4" s="99" t="b">
        <f t="shared" ref="DMS4:DMS13" si="3029">DMI4=DLY4</f>
        <v>0</v>
      </c>
      <c r="DMT4" s="99" t="b">
        <f t="shared" ref="DMT4:DMT13" si="3030">DMJ4=DLZ4</f>
        <v>0</v>
      </c>
      <c r="DMU4" s="99" t="b">
        <f t="shared" ref="DMU4:DMU13" si="3031">DMK4=DMA4</f>
        <v>0</v>
      </c>
      <c r="DMV4" s="99" t="b">
        <f t="shared" ref="DMV4:DMV13" si="3032">DML4=DMB4</f>
        <v>1</v>
      </c>
      <c r="DMW4" s="99" t="b">
        <f t="shared" ref="DMW4:DMW13" si="3033">DMM4=DMC4</f>
        <v>1</v>
      </c>
      <c r="DMX4" s="99" t="b">
        <f t="shared" ref="DMX4:DMX13" si="3034">DMN4=DMD4</f>
        <v>1</v>
      </c>
      <c r="DMY4" s="99" t="b">
        <f t="shared" ref="DMY4:DMY13" si="3035">DMO4=DME4</f>
        <v>1</v>
      </c>
      <c r="DMZ4" s="99" t="b">
        <f t="shared" ref="DMZ4:DMZ13" si="3036">DMP4=DMF4</f>
        <v>1</v>
      </c>
      <c r="DNA4" s="99" t="b">
        <f t="shared" ref="DNA4:DNA13" si="3037">DMQ4=DMG4</f>
        <v>1</v>
      </c>
      <c r="DNB4" s="99" t="b">
        <f t="shared" ref="DNB4:DNB13" si="3038">DMR4=DMH4</f>
        <v>1</v>
      </c>
      <c r="DNC4" s="99" t="b">
        <f t="shared" ref="DNC4:DNC13" si="3039">DMS4=DMI4</f>
        <v>1</v>
      </c>
      <c r="DND4" s="99" t="b">
        <f t="shared" ref="DND4:DND13" si="3040">DMT4=DMJ4</f>
        <v>1</v>
      </c>
      <c r="DNE4" s="99" t="b">
        <f t="shared" ref="DNE4:DNE13" si="3041">DMU4=DMK4</f>
        <v>1</v>
      </c>
      <c r="DNF4" s="99" t="b">
        <f t="shared" ref="DNF4:DNF13" si="3042">DMV4=DML4</f>
        <v>0</v>
      </c>
      <c r="DNG4" s="99" t="b">
        <f t="shared" ref="DNG4:DNG13" si="3043">DMW4=DMM4</f>
        <v>0</v>
      </c>
      <c r="DNH4" s="99" t="b">
        <f t="shared" ref="DNH4:DNH13" si="3044">DMX4=DMN4</f>
        <v>0</v>
      </c>
      <c r="DNI4" s="99" t="b">
        <f t="shared" ref="DNI4:DNI13" si="3045">DMY4=DMO4</f>
        <v>0</v>
      </c>
      <c r="DNJ4" s="99" t="b">
        <f t="shared" ref="DNJ4:DNJ13" si="3046">DMZ4=DMP4</f>
        <v>0</v>
      </c>
      <c r="DNK4" s="99" t="b">
        <f t="shared" ref="DNK4:DNK13" si="3047">DNA4=DMQ4</f>
        <v>0</v>
      </c>
      <c r="DNL4" s="99" t="b">
        <f t="shared" ref="DNL4:DNL13" si="3048">DNB4=DMR4</f>
        <v>0</v>
      </c>
      <c r="DNM4" s="99" t="b">
        <f t="shared" ref="DNM4:DNM13" si="3049">DNC4=DMS4</f>
        <v>0</v>
      </c>
      <c r="DNN4" s="99" t="b">
        <f t="shared" ref="DNN4:DNN13" si="3050">DND4=DMT4</f>
        <v>0</v>
      </c>
      <c r="DNO4" s="99" t="b">
        <f t="shared" ref="DNO4:DNO13" si="3051">DNE4=DMU4</f>
        <v>0</v>
      </c>
      <c r="DNP4" s="99" t="b">
        <f t="shared" ref="DNP4:DNP13" si="3052">DNF4=DMV4</f>
        <v>0</v>
      </c>
      <c r="DNQ4" s="99" t="b">
        <f t="shared" ref="DNQ4:DNQ13" si="3053">DNG4=DMW4</f>
        <v>0</v>
      </c>
      <c r="DNR4" s="99" t="b">
        <f t="shared" ref="DNR4:DNR13" si="3054">DNH4=DMX4</f>
        <v>0</v>
      </c>
      <c r="DNS4" s="99" t="b">
        <f t="shared" ref="DNS4:DNS13" si="3055">DNI4=DMY4</f>
        <v>0</v>
      </c>
      <c r="DNT4" s="99" t="b">
        <f t="shared" ref="DNT4:DNT13" si="3056">DNJ4=DMZ4</f>
        <v>0</v>
      </c>
      <c r="DNU4" s="99" t="b">
        <f t="shared" ref="DNU4:DNU13" si="3057">DNK4=DNA4</f>
        <v>0</v>
      </c>
      <c r="DNV4" s="99" t="b">
        <f t="shared" ref="DNV4:DNV13" si="3058">DNL4=DNB4</f>
        <v>0</v>
      </c>
      <c r="DNW4" s="99" t="b">
        <f t="shared" ref="DNW4:DNW13" si="3059">DNM4=DNC4</f>
        <v>0</v>
      </c>
      <c r="DNX4" s="99" t="b">
        <f t="shared" ref="DNX4:DNX13" si="3060">DNN4=DND4</f>
        <v>0</v>
      </c>
      <c r="DNY4" s="99" t="b">
        <f t="shared" ref="DNY4:DNY13" si="3061">DNO4=DNE4</f>
        <v>0</v>
      </c>
      <c r="DNZ4" s="99" t="b">
        <f t="shared" ref="DNZ4:DNZ13" si="3062">DNP4=DNF4</f>
        <v>1</v>
      </c>
      <c r="DOA4" s="99" t="b">
        <f t="shared" ref="DOA4:DOA13" si="3063">DNQ4=DNG4</f>
        <v>1</v>
      </c>
      <c r="DOB4" s="99" t="b">
        <f t="shared" ref="DOB4:DOB13" si="3064">DNR4=DNH4</f>
        <v>1</v>
      </c>
      <c r="DOC4" s="99" t="b">
        <f t="shared" ref="DOC4:DOC13" si="3065">DNS4=DNI4</f>
        <v>1</v>
      </c>
      <c r="DOD4" s="99" t="b">
        <f t="shared" ref="DOD4:DOD13" si="3066">DNT4=DNJ4</f>
        <v>1</v>
      </c>
      <c r="DOE4" s="99" t="b">
        <f t="shared" ref="DOE4:DOE13" si="3067">DNU4=DNK4</f>
        <v>1</v>
      </c>
      <c r="DOF4" s="99" t="b">
        <f t="shared" ref="DOF4:DOF13" si="3068">DNV4=DNL4</f>
        <v>1</v>
      </c>
      <c r="DOG4" s="99" t="b">
        <f t="shared" ref="DOG4:DOG13" si="3069">DNW4=DNM4</f>
        <v>1</v>
      </c>
      <c r="DOH4" s="99" t="b">
        <f t="shared" ref="DOH4:DOH13" si="3070">DNX4=DNN4</f>
        <v>1</v>
      </c>
      <c r="DOI4" s="99" t="b">
        <f t="shared" ref="DOI4:DOI13" si="3071">DNY4=DNO4</f>
        <v>1</v>
      </c>
      <c r="DOJ4" s="99" t="b">
        <f t="shared" ref="DOJ4:DOJ13" si="3072">DNZ4=DNP4</f>
        <v>0</v>
      </c>
      <c r="DOK4" s="99" t="b">
        <f t="shared" ref="DOK4:DOK13" si="3073">DOA4=DNQ4</f>
        <v>0</v>
      </c>
      <c r="DOL4" s="99" t="b">
        <f t="shared" ref="DOL4:DOL13" si="3074">DOB4=DNR4</f>
        <v>0</v>
      </c>
      <c r="DOM4" s="99" t="b">
        <f t="shared" ref="DOM4:DOM13" si="3075">DOC4=DNS4</f>
        <v>0</v>
      </c>
      <c r="DON4" s="99" t="b">
        <f t="shared" ref="DON4:DON13" si="3076">DOD4=DNT4</f>
        <v>0</v>
      </c>
      <c r="DOO4" s="99" t="b">
        <f t="shared" ref="DOO4:DOO13" si="3077">DOE4=DNU4</f>
        <v>0</v>
      </c>
      <c r="DOP4" s="99" t="b">
        <f t="shared" ref="DOP4:DOP13" si="3078">DOF4=DNV4</f>
        <v>0</v>
      </c>
      <c r="DOQ4" s="99" t="b">
        <f t="shared" ref="DOQ4:DOQ13" si="3079">DOG4=DNW4</f>
        <v>0</v>
      </c>
      <c r="DOR4" s="99" t="b">
        <f t="shared" ref="DOR4:DOR13" si="3080">DOH4=DNX4</f>
        <v>0</v>
      </c>
      <c r="DOS4" s="99" t="b">
        <f t="shared" ref="DOS4:DOS13" si="3081">DOI4=DNY4</f>
        <v>0</v>
      </c>
      <c r="DOT4" s="99" t="b">
        <f t="shared" ref="DOT4:DOT13" si="3082">DOJ4=DNZ4</f>
        <v>0</v>
      </c>
      <c r="DOU4" s="99" t="b">
        <f t="shared" ref="DOU4:DOU13" si="3083">DOK4=DOA4</f>
        <v>0</v>
      </c>
      <c r="DOV4" s="99" t="b">
        <f t="shared" ref="DOV4:DOV13" si="3084">DOL4=DOB4</f>
        <v>0</v>
      </c>
      <c r="DOW4" s="99" t="b">
        <f t="shared" ref="DOW4:DOW13" si="3085">DOM4=DOC4</f>
        <v>0</v>
      </c>
      <c r="DOX4" s="99" t="b">
        <f t="shared" ref="DOX4:DOX13" si="3086">DON4=DOD4</f>
        <v>0</v>
      </c>
      <c r="DOY4" s="99" t="b">
        <f t="shared" ref="DOY4:DOY13" si="3087">DOO4=DOE4</f>
        <v>0</v>
      </c>
      <c r="DOZ4" s="99" t="b">
        <f t="shared" ref="DOZ4:DOZ13" si="3088">DOP4=DOF4</f>
        <v>0</v>
      </c>
      <c r="DPA4" s="99" t="b">
        <f t="shared" ref="DPA4:DPA13" si="3089">DOQ4=DOG4</f>
        <v>0</v>
      </c>
      <c r="DPB4" s="99" t="b">
        <f t="shared" ref="DPB4:DPB13" si="3090">DOR4=DOH4</f>
        <v>0</v>
      </c>
      <c r="DPC4" s="99" t="b">
        <f t="shared" ref="DPC4:DPC13" si="3091">DOS4=DOI4</f>
        <v>0</v>
      </c>
      <c r="DPD4" s="99" t="b">
        <f t="shared" ref="DPD4:DPD13" si="3092">DOT4=DOJ4</f>
        <v>1</v>
      </c>
      <c r="DPE4" s="99" t="b">
        <f t="shared" ref="DPE4:DPE13" si="3093">DOU4=DOK4</f>
        <v>1</v>
      </c>
      <c r="DPF4" s="99" t="b">
        <f t="shared" ref="DPF4:DPF13" si="3094">DOV4=DOL4</f>
        <v>1</v>
      </c>
      <c r="DPG4" s="99" t="b">
        <f t="shared" ref="DPG4:DPG13" si="3095">DOW4=DOM4</f>
        <v>1</v>
      </c>
      <c r="DPH4" s="99" t="b">
        <f t="shared" ref="DPH4:DPH13" si="3096">DOX4=DON4</f>
        <v>1</v>
      </c>
      <c r="DPI4" s="99" t="b">
        <f t="shared" ref="DPI4:DPI13" si="3097">DOY4=DOO4</f>
        <v>1</v>
      </c>
      <c r="DPJ4" s="99" t="b">
        <f t="shared" ref="DPJ4:DPJ13" si="3098">DOZ4=DOP4</f>
        <v>1</v>
      </c>
      <c r="DPK4" s="99" t="b">
        <f t="shared" ref="DPK4:DPK13" si="3099">DPA4=DOQ4</f>
        <v>1</v>
      </c>
      <c r="DPL4" s="99" t="b">
        <f t="shared" ref="DPL4:DPL13" si="3100">DPB4=DOR4</f>
        <v>1</v>
      </c>
      <c r="DPM4" s="99" t="b">
        <f t="shared" ref="DPM4:DPM13" si="3101">DPC4=DOS4</f>
        <v>1</v>
      </c>
      <c r="DPN4" s="99" t="b">
        <f t="shared" ref="DPN4:DPN13" si="3102">DPD4=DOT4</f>
        <v>0</v>
      </c>
      <c r="DPO4" s="99" t="b">
        <f t="shared" ref="DPO4:DPO13" si="3103">DPE4=DOU4</f>
        <v>0</v>
      </c>
      <c r="DPP4" s="99" t="b">
        <f t="shared" ref="DPP4:DPP13" si="3104">DPF4=DOV4</f>
        <v>0</v>
      </c>
      <c r="DPQ4" s="99" t="b">
        <f t="shared" ref="DPQ4:DPQ13" si="3105">DPG4=DOW4</f>
        <v>0</v>
      </c>
      <c r="DPR4" s="99" t="b">
        <f t="shared" ref="DPR4:DPR13" si="3106">DPH4=DOX4</f>
        <v>0</v>
      </c>
      <c r="DPS4" s="99" t="b">
        <f t="shared" ref="DPS4:DPS13" si="3107">DPI4=DOY4</f>
        <v>0</v>
      </c>
      <c r="DPT4" s="99" t="b">
        <f t="shared" ref="DPT4:DPT13" si="3108">DPJ4=DOZ4</f>
        <v>0</v>
      </c>
      <c r="DPU4" s="99" t="b">
        <f t="shared" ref="DPU4:DPU13" si="3109">DPK4=DPA4</f>
        <v>0</v>
      </c>
      <c r="DPV4" s="99" t="b">
        <f t="shared" ref="DPV4:DPV13" si="3110">DPL4=DPB4</f>
        <v>0</v>
      </c>
      <c r="DPW4" s="99" t="b">
        <f t="shared" ref="DPW4:DPW13" si="3111">DPM4=DPC4</f>
        <v>0</v>
      </c>
      <c r="DPX4" s="99" t="b">
        <f t="shared" ref="DPX4:DPX13" si="3112">DPN4=DPD4</f>
        <v>0</v>
      </c>
      <c r="DPY4" s="99" t="b">
        <f t="shared" ref="DPY4:DPY13" si="3113">DPO4=DPE4</f>
        <v>0</v>
      </c>
      <c r="DPZ4" s="99" t="b">
        <f t="shared" ref="DPZ4:DPZ13" si="3114">DPP4=DPF4</f>
        <v>0</v>
      </c>
      <c r="DQA4" s="99" t="b">
        <f t="shared" ref="DQA4:DQA13" si="3115">DPQ4=DPG4</f>
        <v>0</v>
      </c>
      <c r="DQB4" s="99" t="b">
        <f t="shared" ref="DQB4:DQB13" si="3116">DPR4=DPH4</f>
        <v>0</v>
      </c>
      <c r="DQC4" s="99" t="b">
        <f t="shared" ref="DQC4:DQC13" si="3117">DPS4=DPI4</f>
        <v>0</v>
      </c>
      <c r="DQD4" s="99" t="b">
        <f t="shared" ref="DQD4:DQD13" si="3118">DPT4=DPJ4</f>
        <v>0</v>
      </c>
      <c r="DQE4" s="99" t="b">
        <f t="shared" ref="DQE4:DQE13" si="3119">DPU4=DPK4</f>
        <v>0</v>
      </c>
      <c r="DQF4" s="99" t="b">
        <f t="shared" ref="DQF4:DQF13" si="3120">DPV4=DPL4</f>
        <v>0</v>
      </c>
      <c r="DQG4" s="99" t="b">
        <f t="shared" ref="DQG4:DQG13" si="3121">DPW4=DPM4</f>
        <v>0</v>
      </c>
      <c r="DQH4" s="99" t="b">
        <f t="shared" ref="DQH4:DQH13" si="3122">DPX4=DPN4</f>
        <v>1</v>
      </c>
      <c r="DQI4" s="99" t="b">
        <f t="shared" ref="DQI4:DQI13" si="3123">DPY4=DPO4</f>
        <v>1</v>
      </c>
      <c r="DQJ4" s="99" t="b">
        <f t="shared" ref="DQJ4:DQJ13" si="3124">DPZ4=DPP4</f>
        <v>1</v>
      </c>
      <c r="DQK4" s="99" t="b">
        <f t="shared" ref="DQK4:DQK13" si="3125">DQA4=DPQ4</f>
        <v>1</v>
      </c>
      <c r="DQL4" s="99" t="b">
        <f t="shared" ref="DQL4:DQL13" si="3126">DQB4=DPR4</f>
        <v>1</v>
      </c>
      <c r="DQM4" s="99" t="b">
        <f t="shared" ref="DQM4:DQM13" si="3127">DQC4=DPS4</f>
        <v>1</v>
      </c>
      <c r="DQN4" s="99" t="b">
        <f t="shared" ref="DQN4:DQN13" si="3128">DQD4=DPT4</f>
        <v>1</v>
      </c>
      <c r="DQO4" s="99" t="b">
        <f t="shared" ref="DQO4:DQO13" si="3129">DQE4=DPU4</f>
        <v>1</v>
      </c>
      <c r="DQP4" s="99" t="b">
        <f t="shared" ref="DQP4:DQP13" si="3130">DQF4=DPV4</f>
        <v>1</v>
      </c>
      <c r="DQQ4" s="99" t="b">
        <f t="shared" ref="DQQ4:DQQ13" si="3131">DQG4=DPW4</f>
        <v>1</v>
      </c>
      <c r="DQR4" s="99" t="b">
        <f t="shared" ref="DQR4:DQR13" si="3132">DQH4=DPX4</f>
        <v>0</v>
      </c>
      <c r="DQS4" s="99" t="b">
        <f t="shared" ref="DQS4:DQS13" si="3133">DQI4=DPY4</f>
        <v>0</v>
      </c>
      <c r="DQT4" s="99" t="b">
        <f t="shared" ref="DQT4:DQT13" si="3134">DQJ4=DPZ4</f>
        <v>0</v>
      </c>
      <c r="DQU4" s="99" t="b">
        <f t="shared" ref="DQU4:DQU13" si="3135">DQK4=DQA4</f>
        <v>0</v>
      </c>
      <c r="DQV4" s="99" t="b">
        <f t="shared" ref="DQV4:DQV13" si="3136">DQL4=DQB4</f>
        <v>0</v>
      </c>
      <c r="DQW4" s="99" t="b">
        <f t="shared" ref="DQW4:DQW13" si="3137">DQM4=DQC4</f>
        <v>0</v>
      </c>
      <c r="DQX4" s="99" t="b">
        <f t="shared" ref="DQX4:DQX13" si="3138">DQN4=DQD4</f>
        <v>0</v>
      </c>
      <c r="DQY4" s="99" t="b">
        <f t="shared" ref="DQY4:DQY13" si="3139">DQO4=DQE4</f>
        <v>0</v>
      </c>
      <c r="DQZ4" s="99" t="b">
        <f t="shared" ref="DQZ4:DQZ13" si="3140">DQP4=DQF4</f>
        <v>0</v>
      </c>
      <c r="DRA4" s="99" t="b">
        <f t="shared" ref="DRA4:DRA13" si="3141">DQQ4=DQG4</f>
        <v>0</v>
      </c>
      <c r="DRB4" s="99" t="b">
        <f t="shared" ref="DRB4:DRB13" si="3142">DQR4=DQH4</f>
        <v>0</v>
      </c>
      <c r="DRC4" s="99" t="b">
        <f t="shared" ref="DRC4:DRC13" si="3143">DQS4=DQI4</f>
        <v>0</v>
      </c>
      <c r="DRD4" s="99" t="b">
        <f t="shared" ref="DRD4:DRD13" si="3144">DQT4=DQJ4</f>
        <v>0</v>
      </c>
      <c r="DRE4" s="99" t="b">
        <f t="shared" ref="DRE4:DRE13" si="3145">DQU4=DQK4</f>
        <v>0</v>
      </c>
      <c r="DRF4" s="99" t="b">
        <f t="shared" ref="DRF4:DRF13" si="3146">DQV4=DQL4</f>
        <v>0</v>
      </c>
      <c r="DRG4" s="99" t="b">
        <f t="shared" ref="DRG4:DRG13" si="3147">DQW4=DQM4</f>
        <v>0</v>
      </c>
      <c r="DRH4" s="99" t="b">
        <f t="shared" ref="DRH4:DRH13" si="3148">DQX4=DQN4</f>
        <v>0</v>
      </c>
      <c r="DRI4" s="99" t="b">
        <f t="shared" ref="DRI4:DRI13" si="3149">DQY4=DQO4</f>
        <v>0</v>
      </c>
      <c r="DRJ4" s="99" t="b">
        <f t="shared" ref="DRJ4:DRJ13" si="3150">DQZ4=DQP4</f>
        <v>0</v>
      </c>
      <c r="DRK4" s="99" t="b">
        <f t="shared" ref="DRK4:DRK13" si="3151">DRA4=DQQ4</f>
        <v>0</v>
      </c>
      <c r="DRL4" s="99" t="b">
        <f t="shared" ref="DRL4:DRL13" si="3152">DRB4=DQR4</f>
        <v>1</v>
      </c>
      <c r="DRM4" s="99" t="b">
        <f t="shared" ref="DRM4:DRM13" si="3153">DRC4=DQS4</f>
        <v>1</v>
      </c>
      <c r="DRN4" s="99" t="b">
        <f t="shared" ref="DRN4:DRN13" si="3154">DRD4=DQT4</f>
        <v>1</v>
      </c>
      <c r="DRO4" s="99" t="b">
        <f t="shared" ref="DRO4:DRO13" si="3155">DRE4=DQU4</f>
        <v>1</v>
      </c>
      <c r="DRP4" s="99" t="b">
        <f t="shared" ref="DRP4:DRP13" si="3156">DRF4=DQV4</f>
        <v>1</v>
      </c>
      <c r="DRQ4" s="99" t="b">
        <f t="shared" ref="DRQ4:DRQ13" si="3157">DRG4=DQW4</f>
        <v>1</v>
      </c>
      <c r="DRR4" s="99" t="b">
        <f t="shared" ref="DRR4:DRR13" si="3158">DRH4=DQX4</f>
        <v>1</v>
      </c>
      <c r="DRS4" s="99" t="b">
        <f t="shared" ref="DRS4:DRS13" si="3159">DRI4=DQY4</f>
        <v>1</v>
      </c>
      <c r="DRT4" s="99" t="b">
        <f t="shared" ref="DRT4:DRT13" si="3160">DRJ4=DQZ4</f>
        <v>1</v>
      </c>
      <c r="DRU4" s="99" t="b">
        <f t="shared" ref="DRU4:DRU13" si="3161">DRK4=DRA4</f>
        <v>1</v>
      </c>
      <c r="DRV4" s="99" t="b">
        <f t="shared" ref="DRV4:DRV13" si="3162">DRL4=DRB4</f>
        <v>0</v>
      </c>
      <c r="DRW4" s="99" t="b">
        <f t="shared" ref="DRW4:DRW13" si="3163">DRM4=DRC4</f>
        <v>0</v>
      </c>
      <c r="DRX4" s="99" t="b">
        <f t="shared" ref="DRX4:DRX13" si="3164">DRN4=DRD4</f>
        <v>0</v>
      </c>
      <c r="DRY4" s="99" t="b">
        <f t="shared" ref="DRY4:DRY13" si="3165">DRO4=DRE4</f>
        <v>0</v>
      </c>
      <c r="DRZ4" s="99" t="b">
        <f t="shared" ref="DRZ4:DRZ13" si="3166">DRP4=DRF4</f>
        <v>0</v>
      </c>
      <c r="DSA4" s="99" t="b">
        <f t="shared" ref="DSA4:DSA13" si="3167">DRQ4=DRG4</f>
        <v>0</v>
      </c>
      <c r="DSB4" s="99" t="b">
        <f t="shared" ref="DSB4:DSB13" si="3168">DRR4=DRH4</f>
        <v>0</v>
      </c>
      <c r="DSC4" s="99" t="b">
        <f t="shared" ref="DSC4:DSC13" si="3169">DRS4=DRI4</f>
        <v>0</v>
      </c>
      <c r="DSD4" s="99" t="b">
        <f t="shared" ref="DSD4:DSD13" si="3170">DRT4=DRJ4</f>
        <v>0</v>
      </c>
      <c r="DSE4" s="99" t="b">
        <f t="shared" ref="DSE4:DSE13" si="3171">DRU4=DRK4</f>
        <v>0</v>
      </c>
      <c r="DSF4" s="99" t="b">
        <f t="shared" ref="DSF4:DSF13" si="3172">DRV4=DRL4</f>
        <v>0</v>
      </c>
      <c r="DSG4" s="99" t="b">
        <f t="shared" ref="DSG4:DSG13" si="3173">DRW4=DRM4</f>
        <v>0</v>
      </c>
      <c r="DSH4" s="99" t="b">
        <f t="shared" ref="DSH4:DSH13" si="3174">DRX4=DRN4</f>
        <v>0</v>
      </c>
      <c r="DSI4" s="99" t="b">
        <f t="shared" ref="DSI4:DSI13" si="3175">DRY4=DRO4</f>
        <v>0</v>
      </c>
      <c r="DSJ4" s="99" t="b">
        <f t="shared" ref="DSJ4:DSJ13" si="3176">DRZ4=DRP4</f>
        <v>0</v>
      </c>
      <c r="DSK4" s="99" t="b">
        <f t="shared" ref="DSK4:DSK13" si="3177">DSA4=DRQ4</f>
        <v>0</v>
      </c>
      <c r="DSL4" s="99" t="b">
        <f t="shared" ref="DSL4:DSL13" si="3178">DSB4=DRR4</f>
        <v>0</v>
      </c>
      <c r="DSM4" s="99" t="b">
        <f t="shared" ref="DSM4:DSM13" si="3179">DSC4=DRS4</f>
        <v>0</v>
      </c>
      <c r="DSN4" s="99" t="b">
        <f t="shared" ref="DSN4:DSN13" si="3180">DSD4=DRT4</f>
        <v>0</v>
      </c>
      <c r="DSO4" s="99" t="b">
        <f t="shared" ref="DSO4:DSO13" si="3181">DSE4=DRU4</f>
        <v>0</v>
      </c>
      <c r="DSP4" s="99" t="b">
        <f t="shared" ref="DSP4:DSP13" si="3182">DSF4=DRV4</f>
        <v>1</v>
      </c>
      <c r="DSQ4" s="99" t="b">
        <f t="shared" ref="DSQ4:DSQ13" si="3183">DSG4=DRW4</f>
        <v>1</v>
      </c>
      <c r="DSR4" s="99" t="b">
        <f t="shared" ref="DSR4:DSR13" si="3184">DSH4=DRX4</f>
        <v>1</v>
      </c>
      <c r="DSS4" s="99" t="b">
        <f t="shared" ref="DSS4:DSS13" si="3185">DSI4=DRY4</f>
        <v>1</v>
      </c>
      <c r="DST4" s="99" t="b">
        <f t="shared" ref="DST4:DST13" si="3186">DSJ4=DRZ4</f>
        <v>1</v>
      </c>
      <c r="DSU4" s="99" t="b">
        <f t="shared" ref="DSU4:DSU13" si="3187">DSK4=DSA4</f>
        <v>1</v>
      </c>
      <c r="DSV4" s="99" t="b">
        <f t="shared" ref="DSV4:DSV13" si="3188">DSL4=DSB4</f>
        <v>1</v>
      </c>
      <c r="DSW4" s="99" t="b">
        <f t="shared" ref="DSW4:DSW13" si="3189">DSM4=DSC4</f>
        <v>1</v>
      </c>
      <c r="DSX4" s="99" t="b">
        <f t="shared" ref="DSX4:DSX13" si="3190">DSN4=DSD4</f>
        <v>1</v>
      </c>
      <c r="DSY4" s="99" t="b">
        <f t="shared" ref="DSY4:DSY13" si="3191">DSO4=DSE4</f>
        <v>1</v>
      </c>
      <c r="DSZ4" s="99" t="b">
        <f t="shared" ref="DSZ4:DSZ13" si="3192">DSP4=DSF4</f>
        <v>0</v>
      </c>
      <c r="DTA4" s="99" t="b">
        <f t="shared" ref="DTA4:DTA13" si="3193">DSQ4=DSG4</f>
        <v>0</v>
      </c>
      <c r="DTB4" s="99" t="b">
        <f t="shared" ref="DTB4:DTB13" si="3194">DSR4=DSH4</f>
        <v>0</v>
      </c>
      <c r="DTC4" s="99" t="b">
        <f t="shared" ref="DTC4:DTC13" si="3195">DSS4=DSI4</f>
        <v>0</v>
      </c>
      <c r="DTD4" s="99" t="b">
        <f t="shared" ref="DTD4:DTD13" si="3196">DST4=DSJ4</f>
        <v>0</v>
      </c>
      <c r="DTE4" s="99" t="b">
        <f t="shared" ref="DTE4:DTE13" si="3197">DSU4=DSK4</f>
        <v>0</v>
      </c>
      <c r="DTF4" s="99" t="b">
        <f t="shared" ref="DTF4:DTF13" si="3198">DSV4=DSL4</f>
        <v>0</v>
      </c>
      <c r="DTG4" s="99" t="b">
        <f t="shared" ref="DTG4:DTG13" si="3199">DSW4=DSM4</f>
        <v>0</v>
      </c>
      <c r="DTH4" s="99" t="b">
        <f t="shared" ref="DTH4:DTH13" si="3200">DSX4=DSN4</f>
        <v>0</v>
      </c>
      <c r="DTI4" s="99" t="b">
        <f t="shared" ref="DTI4:DTI13" si="3201">DSY4=DSO4</f>
        <v>0</v>
      </c>
      <c r="DTJ4" s="99" t="b">
        <f t="shared" ref="DTJ4:DTJ13" si="3202">DSZ4=DSP4</f>
        <v>0</v>
      </c>
      <c r="DTK4" s="99" t="b">
        <f t="shared" ref="DTK4:DTK13" si="3203">DTA4=DSQ4</f>
        <v>0</v>
      </c>
      <c r="DTL4" s="99" t="b">
        <f t="shared" ref="DTL4:DTL13" si="3204">DTB4=DSR4</f>
        <v>0</v>
      </c>
      <c r="DTM4" s="99" t="b">
        <f t="shared" ref="DTM4:DTM13" si="3205">DTC4=DSS4</f>
        <v>0</v>
      </c>
      <c r="DTN4" s="99" t="b">
        <f t="shared" ref="DTN4:DTN13" si="3206">DTD4=DST4</f>
        <v>0</v>
      </c>
      <c r="DTO4" s="99" t="b">
        <f t="shared" ref="DTO4:DTO13" si="3207">DTE4=DSU4</f>
        <v>0</v>
      </c>
      <c r="DTP4" s="99" t="b">
        <f t="shared" ref="DTP4:DTP13" si="3208">DTF4=DSV4</f>
        <v>0</v>
      </c>
      <c r="DTQ4" s="99" t="b">
        <f t="shared" ref="DTQ4:DTQ13" si="3209">DTG4=DSW4</f>
        <v>0</v>
      </c>
      <c r="DTR4" s="99" t="b">
        <f t="shared" ref="DTR4:DTR13" si="3210">DTH4=DSX4</f>
        <v>0</v>
      </c>
      <c r="DTS4" s="99" t="b">
        <f t="shared" ref="DTS4:DTS13" si="3211">DTI4=DSY4</f>
        <v>0</v>
      </c>
      <c r="DTT4" s="99" t="b">
        <f t="shared" ref="DTT4:DTT13" si="3212">DTJ4=DSZ4</f>
        <v>1</v>
      </c>
      <c r="DTU4" s="99" t="b">
        <f t="shared" ref="DTU4:DTU13" si="3213">DTK4=DTA4</f>
        <v>1</v>
      </c>
      <c r="DTV4" s="99" t="b">
        <f t="shared" ref="DTV4:DTV13" si="3214">DTL4=DTB4</f>
        <v>1</v>
      </c>
      <c r="DTW4" s="99" t="b">
        <f t="shared" ref="DTW4:DTW13" si="3215">DTM4=DTC4</f>
        <v>1</v>
      </c>
      <c r="DTX4" s="99" t="b">
        <f t="shared" ref="DTX4:DTX13" si="3216">DTN4=DTD4</f>
        <v>1</v>
      </c>
      <c r="DTY4" s="99" t="b">
        <f t="shared" ref="DTY4:DTY13" si="3217">DTO4=DTE4</f>
        <v>1</v>
      </c>
      <c r="DTZ4" s="99" t="b">
        <f t="shared" ref="DTZ4:DTZ13" si="3218">DTP4=DTF4</f>
        <v>1</v>
      </c>
      <c r="DUA4" s="99" t="b">
        <f t="shared" ref="DUA4:DUA13" si="3219">DTQ4=DTG4</f>
        <v>1</v>
      </c>
      <c r="DUB4" s="99" t="b">
        <f t="shared" ref="DUB4:DUB13" si="3220">DTR4=DTH4</f>
        <v>1</v>
      </c>
      <c r="DUC4" s="99" t="b">
        <f t="shared" ref="DUC4:DUC13" si="3221">DTS4=DTI4</f>
        <v>1</v>
      </c>
      <c r="DUD4" s="99" t="b">
        <f t="shared" ref="DUD4:DUD13" si="3222">DTT4=DTJ4</f>
        <v>0</v>
      </c>
      <c r="DUE4" s="99" t="b">
        <f t="shared" ref="DUE4:DUE13" si="3223">DTU4=DTK4</f>
        <v>0</v>
      </c>
      <c r="DUF4" s="99" t="b">
        <f t="shared" ref="DUF4:DUF13" si="3224">DTV4=DTL4</f>
        <v>0</v>
      </c>
      <c r="DUG4" s="99" t="b">
        <f t="shared" ref="DUG4:DUG13" si="3225">DTW4=DTM4</f>
        <v>0</v>
      </c>
      <c r="DUH4" s="99" t="b">
        <f t="shared" ref="DUH4:DUH13" si="3226">DTX4=DTN4</f>
        <v>0</v>
      </c>
      <c r="DUI4" s="99" t="b">
        <f t="shared" ref="DUI4:DUI13" si="3227">DTY4=DTO4</f>
        <v>0</v>
      </c>
      <c r="DUJ4" s="99" t="b">
        <f t="shared" ref="DUJ4:DUJ13" si="3228">DTZ4=DTP4</f>
        <v>0</v>
      </c>
      <c r="DUK4" s="99" t="b">
        <f t="shared" ref="DUK4:DUK13" si="3229">DUA4=DTQ4</f>
        <v>0</v>
      </c>
      <c r="DUL4" s="99" t="b">
        <f t="shared" ref="DUL4:DUL13" si="3230">DUB4=DTR4</f>
        <v>0</v>
      </c>
      <c r="DUM4" s="99" t="b">
        <f t="shared" ref="DUM4:DUM13" si="3231">DUC4=DTS4</f>
        <v>0</v>
      </c>
      <c r="DUN4" s="99" t="b">
        <f t="shared" ref="DUN4:DUN13" si="3232">DUD4=DTT4</f>
        <v>0</v>
      </c>
      <c r="DUO4" s="99" t="b">
        <f t="shared" ref="DUO4:DUO13" si="3233">DUE4=DTU4</f>
        <v>0</v>
      </c>
      <c r="DUP4" s="99" t="b">
        <f t="shared" ref="DUP4:DUP13" si="3234">DUF4=DTV4</f>
        <v>0</v>
      </c>
      <c r="DUQ4" s="99" t="b">
        <f t="shared" ref="DUQ4:DUQ13" si="3235">DUG4=DTW4</f>
        <v>0</v>
      </c>
      <c r="DUR4" s="99" t="b">
        <f t="shared" ref="DUR4:DUR13" si="3236">DUH4=DTX4</f>
        <v>0</v>
      </c>
      <c r="DUS4" s="99" t="b">
        <f t="shared" ref="DUS4:DUS13" si="3237">DUI4=DTY4</f>
        <v>0</v>
      </c>
      <c r="DUT4" s="99" t="b">
        <f t="shared" ref="DUT4:DUT13" si="3238">DUJ4=DTZ4</f>
        <v>0</v>
      </c>
      <c r="DUU4" s="99" t="b">
        <f t="shared" ref="DUU4:DUU13" si="3239">DUK4=DUA4</f>
        <v>0</v>
      </c>
      <c r="DUV4" s="99" t="b">
        <f t="shared" ref="DUV4:DUV13" si="3240">DUL4=DUB4</f>
        <v>0</v>
      </c>
      <c r="DUW4" s="99" t="b">
        <f t="shared" ref="DUW4:DUW13" si="3241">DUM4=DUC4</f>
        <v>0</v>
      </c>
      <c r="DUX4" s="99" t="b">
        <f t="shared" ref="DUX4:DUX13" si="3242">DUN4=DUD4</f>
        <v>1</v>
      </c>
      <c r="DUY4" s="99" t="b">
        <f t="shared" ref="DUY4:DUY13" si="3243">DUO4=DUE4</f>
        <v>1</v>
      </c>
      <c r="DUZ4" s="99" t="b">
        <f t="shared" ref="DUZ4:DUZ13" si="3244">DUP4=DUF4</f>
        <v>1</v>
      </c>
      <c r="DVA4" s="99" t="b">
        <f t="shared" ref="DVA4:DVA13" si="3245">DUQ4=DUG4</f>
        <v>1</v>
      </c>
      <c r="DVB4" s="99" t="b">
        <f t="shared" ref="DVB4:DVB13" si="3246">DUR4=DUH4</f>
        <v>1</v>
      </c>
      <c r="DVC4" s="99" t="b">
        <f t="shared" ref="DVC4:DVC13" si="3247">DUS4=DUI4</f>
        <v>1</v>
      </c>
      <c r="DVD4" s="99" t="b">
        <f t="shared" ref="DVD4:DVD13" si="3248">DUT4=DUJ4</f>
        <v>1</v>
      </c>
      <c r="DVE4" s="99" t="b">
        <f t="shared" ref="DVE4:DVE13" si="3249">DUU4=DUK4</f>
        <v>1</v>
      </c>
      <c r="DVF4" s="99" t="b">
        <f t="shared" ref="DVF4:DVF13" si="3250">DUV4=DUL4</f>
        <v>1</v>
      </c>
      <c r="DVG4" s="99" t="b">
        <f t="shared" ref="DVG4:DVG13" si="3251">DUW4=DUM4</f>
        <v>1</v>
      </c>
      <c r="DVH4" s="99" t="b">
        <f t="shared" ref="DVH4:DVH13" si="3252">DUX4=DUN4</f>
        <v>0</v>
      </c>
      <c r="DVI4" s="99" t="b">
        <f t="shared" ref="DVI4:DVI13" si="3253">DUY4=DUO4</f>
        <v>0</v>
      </c>
      <c r="DVJ4" s="99" t="b">
        <f t="shared" ref="DVJ4:DVJ13" si="3254">DUZ4=DUP4</f>
        <v>0</v>
      </c>
      <c r="DVK4" s="99" t="b">
        <f t="shared" ref="DVK4:DVK13" si="3255">DVA4=DUQ4</f>
        <v>0</v>
      </c>
      <c r="DVL4" s="99" t="b">
        <f t="shared" ref="DVL4:DVL13" si="3256">DVB4=DUR4</f>
        <v>0</v>
      </c>
      <c r="DVM4" s="99" t="b">
        <f t="shared" ref="DVM4:DVM13" si="3257">DVC4=DUS4</f>
        <v>0</v>
      </c>
      <c r="DVN4" s="99" t="b">
        <f t="shared" ref="DVN4:DVN13" si="3258">DVD4=DUT4</f>
        <v>0</v>
      </c>
      <c r="DVO4" s="99" t="b">
        <f t="shared" ref="DVO4:DVO13" si="3259">DVE4=DUU4</f>
        <v>0</v>
      </c>
      <c r="DVP4" s="99" t="b">
        <f t="shared" ref="DVP4:DVP13" si="3260">DVF4=DUV4</f>
        <v>0</v>
      </c>
      <c r="DVQ4" s="99" t="b">
        <f t="shared" ref="DVQ4:DVQ13" si="3261">DVG4=DUW4</f>
        <v>0</v>
      </c>
      <c r="DVR4" s="99" t="b">
        <f t="shared" ref="DVR4:DVR13" si="3262">DVH4=DUX4</f>
        <v>0</v>
      </c>
      <c r="DVS4" s="99" t="b">
        <f t="shared" ref="DVS4:DVS13" si="3263">DVI4=DUY4</f>
        <v>0</v>
      </c>
      <c r="DVT4" s="99" t="b">
        <f t="shared" ref="DVT4:DVT13" si="3264">DVJ4=DUZ4</f>
        <v>0</v>
      </c>
      <c r="DVU4" s="99" t="b">
        <f t="shared" ref="DVU4:DVU13" si="3265">DVK4=DVA4</f>
        <v>0</v>
      </c>
      <c r="DVV4" s="99" t="b">
        <f t="shared" ref="DVV4:DVV13" si="3266">DVL4=DVB4</f>
        <v>0</v>
      </c>
      <c r="DVW4" s="99" t="b">
        <f t="shared" ref="DVW4:DVW13" si="3267">DVM4=DVC4</f>
        <v>0</v>
      </c>
      <c r="DVX4" s="99" t="b">
        <f t="shared" ref="DVX4:DVX13" si="3268">DVN4=DVD4</f>
        <v>0</v>
      </c>
      <c r="DVY4" s="99" t="b">
        <f t="shared" ref="DVY4:DVY13" si="3269">DVO4=DVE4</f>
        <v>0</v>
      </c>
      <c r="DVZ4" s="99" t="b">
        <f t="shared" ref="DVZ4:DVZ13" si="3270">DVP4=DVF4</f>
        <v>0</v>
      </c>
      <c r="DWA4" s="99" t="b">
        <f t="shared" ref="DWA4:DWA13" si="3271">DVQ4=DVG4</f>
        <v>0</v>
      </c>
      <c r="DWB4" s="99" t="b">
        <f t="shared" ref="DWB4:DWB13" si="3272">DVR4=DVH4</f>
        <v>1</v>
      </c>
      <c r="DWC4" s="99" t="b">
        <f t="shared" ref="DWC4:DWC13" si="3273">DVS4=DVI4</f>
        <v>1</v>
      </c>
      <c r="DWD4" s="99" t="b">
        <f t="shared" ref="DWD4:DWD13" si="3274">DVT4=DVJ4</f>
        <v>1</v>
      </c>
      <c r="DWE4" s="99" t="b">
        <f t="shared" ref="DWE4:DWE13" si="3275">DVU4=DVK4</f>
        <v>1</v>
      </c>
      <c r="DWF4" s="99" t="b">
        <f t="shared" ref="DWF4:DWF13" si="3276">DVV4=DVL4</f>
        <v>1</v>
      </c>
      <c r="DWG4" s="99" t="b">
        <f t="shared" ref="DWG4:DWG13" si="3277">DVW4=DVM4</f>
        <v>1</v>
      </c>
      <c r="DWH4" s="99" t="b">
        <f t="shared" ref="DWH4:DWH13" si="3278">DVX4=DVN4</f>
        <v>1</v>
      </c>
      <c r="DWI4" s="99" t="b">
        <f t="shared" ref="DWI4:DWI13" si="3279">DVY4=DVO4</f>
        <v>1</v>
      </c>
      <c r="DWJ4" s="99" t="b">
        <f t="shared" ref="DWJ4:DWJ13" si="3280">DVZ4=DVP4</f>
        <v>1</v>
      </c>
      <c r="DWK4" s="99" t="b">
        <f t="shared" ref="DWK4:DWK13" si="3281">DWA4=DVQ4</f>
        <v>1</v>
      </c>
      <c r="DWL4" s="99" t="b">
        <f t="shared" ref="DWL4:DWL13" si="3282">DWB4=DVR4</f>
        <v>0</v>
      </c>
      <c r="DWM4" s="99" t="b">
        <f t="shared" ref="DWM4:DWM13" si="3283">DWC4=DVS4</f>
        <v>0</v>
      </c>
      <c r="DWN4" s="99" t="b">
        <f t="shared" ref="DWN4:DWN13" si="3284">DWD4=DVT4</f>
        <v>0</v>
      </c>
      <c r="DWO4" s="99" t="b">
        <f t="shared" ref="DWO4:DWO13" si="3285">DWE4=DVU4</f>
        <v>0</v>
      </c>
      <c r="DWP4" s="99" t="b">
        <f t="shared" ref="DWP4:DWP13" si="3286">DWF4=DVV4</f>
        <v>0</v>
      </c>
      <c r="DWQ4" s="99" t="b">
        <f t="shared" ref="DWQ4:DWQ13" si="3287">DWG4=DVW4</f>
        <v>0</v>
      </c>
      <c r="DWR4" s="99" t="b">
        <f t="shared" ref="DWR4:DWR13" si="3288">DWH4=DVX4</f>
        <v>0</v>
      </c>
      <c r="DWS4" s="99" t="b">
        <f t="shared" ref="DWS4:DWS13" si="3289">DWI4=DVY4</f>
        <v>0</v>
      </c>
      <c r="DWT4" s="99" t="b">
        <f t="shared" ref="DWT4:DWT13" si="3290">DWJ4=DVZ4</f>
        <v>0</v>
      </c>
      <c r="DWU4" s="99" t="b">
        <f t="shared" ref="DWU4:DWU13" si="3291">DWK4=DWA4</f>
        <v>0</v>
      </c>
      <c r="DWV4" s="99" t="b">
        <f t="shared" ref="DWV4:DWV13" si="3292">DWL4=DWB4</f>
        <v>0</v>
      </c>
      <c r="DWW4" s="99" t="b">
        <f t="shared" ref="DWW4:DWW13" si="3293">DWM4=DWC4</f>
        <v>0</v>
      </c>
      <c r="DWX4" s="99" t="b">
        <f t="shared" ref="DWX4:DWX13" si="3294">DWN4=DWD4</f>
        <v>0</v>
      </c>
      <c r="DWY4" s="99" t="b">
        <f t="shared" ref="DWY4:DWY13" si="3295">DWO4=DWE4</f>
        <v>0</v>
      </c>
      <c r="DWZ4" s="99" t="b">
        <f t="shared" ref="DWZ4:DWZ13" si="3296">DWP4=DWF4</f>
        <v>0</v>
      </c>
      <c r="DXA4" s="99" t="b">
        <f t="shared" ref="DXA4:DXA13" si="3297">DWQ4=DWG4</f>
        <v>0</v>
      </c>
      <c r="DXB4" s="99" t="b">
        <f t="shared" ref="DXB4:DXB13" si="3298">DWR4=DWH4</f>
        <v>0</v>
      </c>
      <c r="DXC4" s="99" t="b">
        <f t="shared" ref="DXC4:DXC13" si="3299">DWS4=DWI4</f>
        <v>0</v>
      </c>
      <c r="DXD4" s="99" t="b">
        <f t="shared" ref="DXD4:DXD13" si="3300">DWT4=DWJ4</f>
        <v>0</v>
      </c>
      <c r="DXE4" s="99" t="b">
        <f t="shared" ref="DXE4:DXE13" si="3301">DWU4=DWK4</f>
        <v>0</v>
      </c>
      <c r="DXF4" s="99" t="b">
        <f t="shared" ref="DXF4:DXF13" si="3302">DWV4=DWL4</f>
        <v>1</v>
      </c>
      <c r="DXG4" s="99" t="b">
        <f t="shared" ref="DXG4:DXG13" si="3303">DWW4=DWM4</f>
        <v>1</v>
      </c>
      <c r="DXH4" s="99" t="b">
        <f t="shared" ref="DXH4:DXH13" si="3304">DWX4=DWN4</f>
        <v>1</v>
      </c>
      <c r="DXI4" s="99" t="b">
        <f t="shared" ref="DXI4:DXI13" si="3305">DWY4=DWO4</f>
        <v>1</v>
      </c>
      <c r="DXJ4" s="99" t="b">
        <f t="shared" ref="DXJ4:DXJ13" si="3306">DWZ4=DWP4</f>
        <v>1</v>
      </c>
      <c r="DXK4" s="99" t="b">
        <f t="shared" ref="DXK4:DXK13" si="3307">DXA4=DWQ4</f>
        <v>1</v>
      </c>
      <c r="DXL4" s="99" t="b">
        <f t="shared" ref="DXL4:DXL13" si="3308">DXB4=DWR4</f>
        <v>1</v>
      </c>
      <c r="DXM4" s="99" t="b">
        <f t="shared" ref="DXM4:DXM13" si="3309">DXC4=DWS4</f>
        <v>1</v>
      </c>
      <c r="DXN4" s="99" t="b">
        <f t="shared" ref="DXN4:DXN13" si="3310">DXD4=DWT4</f>
        <v>1</v>
      </c>
      <c r="DXO4" s="99" t="b">
        <f t="shared" ref="DXO4:DXO13" si="3311">DXE4=DWU4</f>
        <v>1</v>
      </c>
      <c r="DXP4" s="99" t="b">
        <f t="shared" ref="DXP4:DXP13" si="3312">DXF4=DWV4</f>
        <v>0</v>
      </c>
      <c r="DXQ4" s="99" t="b">
        <f t="shared" ref="DXQ4:DXQ13" si="3313">DXG4=DWW4</f>
        <v>0</v>
      </c>
      <c r="DXR4" s="99" t="b">
        <f t="shared" ref="DXR4:DXR13" si="3314">DXH4=DWX4</f>
        <v>0</v>
      </c>
      <c r="DXS4" s="99" t="b">
        <f t="shared" ref="DXS4:DXS13" si="3315">DXI4=DWY4</f>
        <v>0</v>
      </c>
      <c r="DXT4" s="99" t="b">
        <f t="shared" ref="DXT4:DXT13" si="3316">DXJ4=DWZ4</f>
        <v>0</v>
      </c>
      <c r="DXU4" s="99" t="b">
        <f t="shared" ref="DXU4:DXU13" si="3317">DXK4=DXA4</f>
        <v>0</v>
      </c>
      <c r="DXV4" s="99" t="b">
        <f t="shared" ref="DXV4:DXV13" si="3318">DXL4=DXB4</f>
        <v>0</v>
      </c>
      <c r="DXW4" s="99" t="b">
        <f t="shared" ref="DXW4:DXW13" si="3319">DXM4=DXC4</f>
        <v>0</v>
      </c>
      <c r="DXX4" s="99" t="b">
        <f t="shared" ref="DXX4:DXX13" si="3320">DXN4=DXD4</f>
        <v>0</v>
      </c>
      <c r="DXY4" s="99" t="b">
        <f t="shared" ref="DXY4:DXY13" si="3321">DXO4=DXE4</f>
        <v>0</v>
      </c>
      <c r="DXZ4" s="99" t="b">
        <f t="shared" ref="DXZ4:DXZ13" si="3322">DXP4=DXF4</f>
        <v>0</v>
      </c>
      <c r="DYA4" s="99" t="b">
        <f t="shared" ref="DYA4:DYA13" si="3323">DXQ4=DXG4</f>
        <v>0</v>
      </c>
      <c r="DYB4" s="99" t="b">
        <f t="shared" ref="DYB4:DYB13" si="3324">DXR4=DXH4</f>
        <v>0</v>
      </c>
      <c r="DYC4" s="99" t="b">
        <f t="shared" ref="DYC4:DYC13" si="3325">DXS4=DXI4</f>
        <v>0</v>
      </c>
      <c r="DYD4" s="99" t="b">
        <f t="shared" ref="DYD4:DYD13" si="3326">DXT4=DXJ4</f>
        <v>0</v>
      </c>
      <c r="DYE4" s="99" t="b">
        <f t="shared" ref="DYE4:DYE13" si="3327">DXU4=DXK4</f>
        <v>0</v>
      </c>
      <c r="DYF4" s="99" t="b">
        <f t="shared" ref="DYF4:DYF13" si="3328">DXV4=DXL4</f>
        <v>0</v>
      </c>
      <c r="DYG4" s="99" t="b">
        <f t="shared" ref="DYG4:DYG13" si="3329">DXW4=DXM4</f>
        <v>0</v>
      </c>
      <c r="DYH4" s="99" t="b">
        <f t="shared" ref="DYH4:DYH13" si="3330">DXX4=DXN4</f>
        <v>0</v>
      </c>
      <c r="DYI4" s="99" t="b">
        <f t="shared" ref="DYI4:DYI13" si="3331">DXY4=DXO4</f>
        <v>0</v>
      </c>
      <c r="DYJ4" s="99" t="b">
        <f t="shared" ref="DYJ4:DYJ13" si="3332">DXZ4=DXP4</f>
        <v>1</v>
      </c>
      <c r="DYK4" s="99" t="b">
        <f t="shared" ref="DYK4:DYK13" si="3333">DYA4=DXQ4</f>
        <v>1</v>
      </c>
      <c r="DYL4" s="99" t="b">
        <f t="shared" ref="DYL4:DYL13" si="3334">DYB4=DXR4</f>
        <v>1</v>
      </c>
      <c r="DYM4" s="99" t="b">
        <f t="shared" ref="DYM4:DYM13" si="3335">DYC4=DXS4</f>
        <v>1</v>
      </c>
      <c r="DYN4" s="99" t="b">
        <f t="shared" ref="DYN4:DYN13" si="3336">DYD4=DXT4</f>
        <v>1</v>
      </c>
      <c r="DYO4" s="99" t="b">
        <f t="shared" ref="DYO4:DYO13" si="3337">DYE4=DXU4</f>
        <v>1</v>
      </c>
      <c r="DYP4" s="99" t="b">
        <f t="shared" ref="DYP4:DYP13" si="3338">DYF4=DXV4</f>
        <v>1</v>
      </c>
      <c r="DYQ4" s="99" t="b">
        <f t="shared" ref="DYQ4:DYQ13" si="3339">DYG4=DXW4</f>
        <v>1</v>
      </c>
      <c r="DYR4" s="99" t="b">
        <f t="shared" ref="DYR4:DYR13" si="3340">DYH4=DXX4</f>
        <v>1</v>
      </c>
      <c r="DYS4" s="99" t="b">
        <f t="shared" ref="DYS4:DYS13" si="3341">DYI4=DXY4</f>
        <v>1</v>
      </c>
      <c r="DYT4" s="99" t="b">
        <f t="shared" ref="DYT4:DYT13" si="3342">DYJ4=DXZ4</f>
        <v>0</v>
      </c>
      <c r="DYU4" s="99" t="b">
        <f t="shared" ref="DYU4:DYU13" si="3343">DYK4=DYA4</f>
        <v>0</v>
      </c>
      <c r="DYV4" s="99" t="b">
        <f t="shared" ref="DYV4:DYV13" si="3344">DYL4=DYB4</f>
        <v>0</v>
      </c>
      <c r="DYW4" s="99" t="b">
        <f t="shared" ref="DYW4:DYW13" si="3345">DYM4=DYC4</f>
        <v>0</v>
      </c>
      <c r="DYX4" s="99" t="b">
        <f t="shared" ref="DYX4:DYX13" si="3346">DYN4=DYD4</f>
        <v>0</v>
      </c>
      <c r="DYY4" s="99" t="b">
        <f t="shared" ref="DYY4:DYY13" si="3347">DYO4=DYE4</f>
        <v>0</v>
      </c>
      <c r="DYZ4" s="99" t="b">
        <f t="shared" ref="DYZ4:DYZ13" si="3348">DYP4=DYF4</f>
        <v>0</v>
      </c>
      <c r="DZA4" s="99" t="b">
        <f t="shared" ref="DZA4:DZA13" si="3349">DYQ4=DYG4</f>
        <v>0</v>
      </c>
      <c r="DZB4" s="99" t="b">
        <f t="shared" ref="DZB4:DZB13" si="3350">DYR4=DYH4</f>
        <v>0</v>
      </c>
      <c r="DZC4" s="99" t="b">
        <f t="shared" ref="DZC4:DZC13" si="3351">DYS4=DYI4</f>
        <v>0</v>
      </c>
      <c r="DZD4" s="99" t="b">
        <f t="shared" ref="DZD4:DZD13" si="3352">DYT4=DYJ4</f>
        <v>0</v>
      </c>
      <c r="DZE4" s="99" t="b">
        <f t="shared" ref="DZE4:DZE13" si="3353">DYU4=DYK4</f>
        <v>0</v>
      </c>
      <c r="DZF4" s="99" t="b">
        <f t="shared" ref="DZF4:DZF13" si="3354">DYV4=DYL4</f>
        <v>0</v>
      </c>
      <c r="DZG4" s="99" t="b">
        <f t="shared" ref="DZG4:DZG13" si="3355">DYW4=DYM4</f>
        <v>0</v>
      </c>
      <c r="DZH4" s="99" t="b">
        <f t="shared" ref="DZH4:DZH13" si="3356">DYX4=DYN4</f>
        <v>0</v>
      </c>
      <c r="DZI4" s="99" t="b">
        <f t="shared" ref="DZI4:DZI13" si="3357">DYY4=DYO4</f>
        <v>0</v>
      </c>
      <c r="DZJ4" s="99" t="b">
        <f t="shared" ref="DZJ4:DZJ13" si="3358">DYZ4=DYP4</f>
        <v>0</v>
      </c>
      <c r="DZK4" s="99" t="b">
        <f t="shared" ref="DZK4:DZK13" si="3359">DZA4=DYQ4</f>
        <v>0</v>
      </c>
      <c r="DZL4" s="99" t="b">
        <f t="shared" ref="DZL4:DZL13" si="3360">DZB4=DYR4</f>
        <v>0</v>
      </c>
      <c r="DZM4" s="99" t="b">
        <f t="shared" ref="DZM4:DZM13" si="3361">DZC4=DYS4</f>
        <v>0</v>
      </c>
      <c r="DZN4" s="99" t="b">
        <f t="shared" ref="DZN4:DZN13" si="3362">DZD4=DYT4</f>
        <v>1</v>
      </c>
      <c r="DZO4" s="99" t="b">
        <f t="shared" ref="DZO4:DZO13" si="3363">DZE4=DYU4</f>
        <v>1</v>
      </c>
      <c r="DZP4" s="99" t="b">
        <f t="shared" ref="DZP4:DZP13" si="3364">DZF4=DYV4</f>
        <v>1</v>
      </c>
      <c r="DZQ4" s="99" t="b">
        <f t="shared" ref="DZQ4:DZQ13" si="3365">DZG4=DYW4</f>
        <v>1</v>
      </c>
      <c r="DZR4" s="99" t="b">
        <f t="shared" ref="DZR4:DZR13" si="3366">DZH4=DYX4</f>
        <v>1</v>
      </c>
      <c r="DZS4" s="99" t="b">
        <f t="shared" ref="DZS4:DZS13" si="3367">DZI4=DYY4</f>
        <v>1</v>
      </c>
      <c r="DZT4" s="99" t="b">
        <f t="shared" ref="DZT4:DZT13" si="3368">DZJ4=DYZ4</f>
        <v>1</v>
      </c>
      <c r="DZU4" s="99" t="b">
        <f t="shared" ref="DZU4:DZU13" si="3369">DZK4=DZA4</f>
        <v>1</v>
      </c>
      <c r="DZV4" s="99" t="b">
        <f t="shared" ref="DZV4:DZV13" si="3370">DZL4=DZB4</f>
        <v>1</v>
      </c>
      <c r="DZW4" s="99" t="b">
        <f t="shared" ref="DZW4:DZW13" si="3371">DZM4=DZC4</f>
        <v>1</v>
      </c>
      <c r="DZX4" s="99" t="b">
        <f t="shared" ref="DZX4:DZX13" si="3372">DZN4=DZD4</f>
        <v>0</v>
      </c>
      <c r="DZY4" s="99" t="b">
        <f t="shared" ref="DZY4:DZY13" si="3373">DZO4=DZE4</f>
        <v>0</v>
      </c>
      <c r="DZZ4" s="99" t="b">
        <f t="shared" ref="DZZ4:DZZ13" si="3374">DZP4=DZF4</f>
        <v>0</v>
      </c>
      <c r="EAA4" s="99" t="b">
        <f t="shared" ref="EAA4:EAA13" si="3375">DZQ4=DZG4</f>
        <v>0</v>
      </c>
      <c r="EAB4" s="99" t="b">
        <f t="shared" ref="EAB4:EAB13" si="3376">DZR4=DZH4</f>
        <v>0</v>
      </c>
      <c r="EAC4" s="99" t="b">
        <f t="shared" ref="EAC4:EAC13" si="3377">DZS4=DZI4</f>
        <v>0</v>
      </c>
      <c r="EAD4" s="99" t="b">
        <f t="shared" ref="EAD4:EAD13" si="3378">DZT4=DZJ4</f>
        <v>0</v>
      </c>
      <c r="EAE4" s="99" t="b">
        <f t="shared" ref="EAE4:EAE13" si="3379">DZU4=DZK4</f>
        <v>0</v>
      </c>
      <c r="EAF4" s="99" t="b">
        <f t="shared" ref="EAF4:EAF13" si="3380">DZV4=DZL4</f>
        <v>0</v>
      </c>
      <c r="EAG4" s="99" t="b">
        <f t="shared" ref="EAG4:EAG13" si="3381">DZW4=DZM4</f>
        <v>0</v>
      </c>
      <c r="EAH4" s="99" t="b">
        <f t="shared" ref="EAH4:EAH13" si="3382">DZX4=DZN4</f>
        <v>0</v>
      </c>
      <c r="EAI4" s="99" t="b">
        <f t="shared" ref="EAI4:EAI13" si="3383">DZY4=DZO4</f>
        <v>0</v>
      </c>
      <c r="EAJ4" s="99" t="b">
        <f t="shared" ref="EAJ4:EAJ13" si="3384">DZZ4=DZP4</f>
        <v>0</v>
      </c>
      <c r="EAK4" s="99" t="b">
        <f t="shared" ref="EAK4:EAK13" si="3385">EAA4=DZQ4</f>
        <v>0</v>
      </c>
      <c r="EAL4" s="99" t="b">
        <f t="shared" ref="EAL4:EAL13" si="3386">EAB4=DZR4</f>
        <v>0</v>
      </c>
      <c r="EAM4" s="99" t="b">
        <f t="shared" ref="EAM4:EAM13" si="3387">EAC4=DZS4</f>
        <v>0</v>
      </c>
      <c r="EAN4" s="99" t="b">
        <f t="shared" ref="EAN4:EAN13" si="3388">EAD4=DZT4</f>
        <v>0</v>
      </c>
      <c r="EAO4" s="99" t="b">
        <f t="shared" ref="EAO4:EAO13" si="3389">EAE4=DZU4</f>
        <v>0</v>
      </c>
      <c r="EAP4" s="99" t="b">
        <f t="shared" ref="EAP4:EAP13" si="3390">EAF4=DZV4</f>
        <v>0</v>
      </c>
      <c r="EAQ4" s="99" t="b">
        <f t="shared" ref="EAQ4:EAQ13" si="3391">EAG4=DZW4</f>
        <v>0</v>
      </c>
      <c r="EAR4" s="99" t="b">
        <f t="shared" ref="EAR4:EAR13" si="3392">EAH4=DZX4</f>
        <v>1</v>
      </c>
      <c r="EAS4" s="99" t="b">
        <f t="shared" ref="EAS4:EAS13" si="3393">EAI4=DZY4</f>
        <v>1</v>
      </c>
      <c r="EAT4" s="99" t="b">
        <f t="shared" ref="EAT4:EAT13" si="3394">EAJ4=DZZ4</f>
        <v>1</v>
      </c>
      <c r="EAU4" s="99" t="b">
        <f t="shared" ref="EAU4:EAU13" si="3395">EAK4=EAA4</f>
        <v>1</v>
      </c>
      <c r="EAV4" s="99" t="b">
        <f t="shared" ref="EAV4:EAV13" si="3396">EAL4=EAB4</f>
        <v>1</v>
      </c>
      <c r="EAW4" s="99" t="b">
        <f t="shared" ref="EAW4:EAW13" si="3397">EAM4=EAC4</f>
        <v>1</v>
      </c>
      <c r="EAX4" s="99" t="b">
        <f t="shared" ref="EAX4:EAX13" si="3398">EAN4=EAD4</f>
        <v>1</v>
      </c>
      <c r="EAY4" s="99" t="b">
        <f t="shared" ref="EAY4:EAY13" si="3399">EAO4=EAE4</f>
        <v>1</v>
      </c>
      <c r="EAZ4" s="99" t="b">
        <f t="shared" ref="EAZ4:EAZ13" si="3400">EAP4=EAF4</f>
        <v>1</v>
      </c>
      <c r="EBA4" s="99" t="b">
        <f t="shared" ref="EBA4:EBA13" si="3401">EAQ4=EAG4</f>
        <v>1</v>
      </c>
      <c r="EBB4" s="99" t="b">
        <f t="shared" ref="EBB4:EBB13" si="3402">EAR4=EAH4</f>
        <v>0</v>
      </c>
      <c r="EBC4" s="99" t="b">
        <f t="shared" ref="EBC4:EBC13" si="3403">EAS4=EAI4</f>
        <v>0</v>
      </c>
      <c r="EBD4" s="99" t="b">
        <f t="shared" ref="EBD4:EBD13" si="3404">EAT4=EAJ4</f>
        <v>0</v>
      </c>
      <c r="EBE4" s="99" t="b">
        <f t="shared" ref="EBE4:EBE13" si="3405">EAU4=EAK4</f>
        <v>0</v>
      </c>
      <c r="EBF4" s="99" t="b">
        <f t="shared" ref="EBF4:EBF13" si="3406">EAV4=EAL4</f>
        <v>0</v>
      </c>
      <c r="EBG4" s="99" t="b">
        <f t="shared" ref="EBG4:EBG13" si="3407">EAW4=EAM4</f>
        <v>0</v>
      </c>
      <c r="EBH4" s="99" t="b">
        <f t="shared" ref="EBH4:EBH13" si="3408">EAX4=EAN4</f>
        <v>0</v>
      </c>
      <c r="EBI4" s="99" t="b">
        <f t="shared" ref="EBI4:EBI13" si="3409">EAY4=EAO4</f>
        <v>0</v>
      </c>
      <c r="EBJ4" s="99" t="b">
        <f t="shared" ref="EBJ4:EBJ13" si="3410">EAZ4=EAP4</f>
        <v>0</v>
      </c>
      <c r="EBK4" s="99" t="b">
        <f t="shared" ref="EBK4:EBK13" si="3411">EBA4=EAQ4</f>
        <v>0</v>
      </c>
      <c r="EBL4" s="99" t="b">
        <f t="shared" ref="EBL4:EBL13" si="3412">EBB4=EAR4</f>
        <v>0</v>
      </c>
      <c r="EBM4" s="99" t="b">
        <f t="shared" ref="EBM4:EBM13" si="3413">EBC4=EAS4</f>
        <v>0</v>
      </c>
      <c r="EBN4" s="99" t="b">
        <f t="shared" ref="EBN4:EBN13" si="3414">EBD4=EAT4</f>
        <v>0</v>
      </c>
      <c r="EBO4" s="99" t="b">
        <f t="shared" ref="EBO4:EBO13" si="3415">EBE4=EAU4</f>
        <v>0</v>
      </c>
      <c r="EBP4" s="99" t="b">
        <f t="shared" ref="EBP4:EBP13" si="3416">EBF4=EAV4</f>
        <v>0</v>
      </c>
      <c r="EBQ4" s="99" t="b">
        <f t="shared" ref="EBQ4:EBQ13" si="3417">EBG4=EAW4</f>
        <v>0</v>
      </c>
      <c r="EBR4" s="99" t="b">
        <f t="shared" ref="EBR4:EBR13" si="3418">EBH4=EAX4</f>
        <v>0</v>
      </c>
      <c r="EBS4" s="99" t="b">
        <f t="shared" ref="EBS4:EBS13" si="3419">EBI4=EAY4</f>
        <v>0</v>
      </c>
      <c r="EBT4" s="99" t="b">
        <f t="shared" ref="EBT4:EBT13" si="3420">EBJ4=EAZ4</f>
        <v>0</v>
      </c>
      <c r="EBU4" s="99" t="b">
        <f t="shared" ref="EBU4:EBU13" si="3421">EBK4=EBA4</f>
        <v>0</v>
      </c>
      <c r="EBV4" s="99" t="b">
        <f t="shared" ref="EBV4:EBV13" si="3422">EBL4=EBB4</f>
        <v>1</v>
      </c>
      <c r="EBW4" s="99" t="b">
        <f t="shared" ref="EBW4:EBW13" si="3423">EBM4=EBC4</f>
        <v>1</v>
      </c>
      <c r="EBX4" s="99" t="b">
        <f t="shared" ref="EBX4:EBX13" si="3424">EBN4=EBD4</f>
        <v>1</v>
      </c>
      <c r="EBY4" s="99" t="b">
        <f t="shared" ref="EBY4:EBY13" si="3425">EBO4=EBE4</f>
        <v>1</v>
      </c>
      <c r="EBZ4" s="99" t="b">
        <f t="shared" ref="EBZ4:EBZ13" si="3426">EBP4=EBF4</f>
        <v>1</v>
      </c>
      <c r="ECA4" s="99" t="b">
        <f t="shared" ref="ECA4:ECA13" si="3427">EBQ4=EBG4</f>
        <v>1</v>
      </c>
      <c r="ECB4" s="99" t="b">
        <f t="shared" ref="ECB4:ECB13" si="3428">EBR4=EBH4</f>
        <v>1</v>
      </c>
      <c r="ECC4" s="99" t="b">
        <f t="shared" ref="ECC4:ECC13" si="3429">EBS4=EBI4</f>
        <v>1</v>
      </c>
      <c r="ECD4" s="99" t="b">
        <f t="shared" ref="ECD4:ECD13" si="3430">EBT4=EBJ4</f>
        <v>1</v>
      </c>
      <c r="ECE4" s="99" t="b">
        <f t="shared" ref="ECE4:ECE13" si="3431">EBU4=EBK4</f>
        <v>1</v>
      </c>
      <c r="ECF4" s="99" t="b">
        <f t="shared" ref="ECF4:ECF13" si="3432">EBV4=EBL4</f>
        <v>0</v>
      </c>
      <c r="ECG4" s="99" t="b">
        <f t="shared" ref="ECG4:ECG13" si="3433">EBW4=EBM4</f>
        <v>0</v>
      </c>
      <c r="ECH4" s="99" t="b">
        <f t="shared" ref="ECH4:ECH13" si="3434">EBX4=EBN4</f>
        <v>0</v>
      </c>
      <c r="ECI4" s="99" t="b">
        <f t="shared" ref="ECI4:ECI13" si="3435">EBY4=EBO4</f>
        <v>0</v>
      </c>
      <c r="ECJ4" s="99" t="b">
        <f t="shared" ref="ECJ4:ECJ13" si="3436">EBZ4=EBP4</f>
        <v>0</v>
      </c>
      <c r="ECK4" s="99" t="b">
        <f t="shared" ref="ECK4:ECK13" si="3437">ECA4=EBQ4</f>
        <v>0</v>
      </c>
      <c r="ECL4" s="99" t="b">
        <f t="shared" ref="ECL4:ECL13" si="3438">ECB4=EBR4</f>
        <v>0</v>
      </c>
      <c r="ECM4" s="99" t="b">
        <f t="shared" ref="ECM4:ECM13" si="3439">ECC4=EBS4</f>
        <v>0</v>
      </c>
      <c r="ECN4" s="99" t="b">
        <f t="shared" ref="ECN4:ECN13" si="3440">ECD4=EBT4</f>
        <v>0</v>
      </c>
      <c r="ECO4" s="99" t="b">
        <f t="shared" ref="ECO4:ECO13" si="3441">ECE4=EBU4</f>
        <v>0</v>
      </c>
      <c r="ECP4" s="99" t="b">
        <f t="shared" ref="ECP4:ECP13" si="3442">ECF4=EBV4</f>
        <v>0</v>
      </c>
      <c r="ECQ4" s="99" t="b">
        <f t="shared" ref="ECQ4:ECQ13" si="3443">ECG4=EBW4</f>
        <v>0</v>
      </c>
      <c r="ECR4" s="99" t="b">
        <f t="shared" ref="ECR4:ECR13" si="3444">ECH4=EBX4</f>
        <v>0</v>
      </c>
      <c r="ECS4" s="99" t="b">
        <f t="shared" ref="ECS4:ECS13" si="3445">ECI4=EBY4</f>
        <v>0</v>
      </c>
      <c r="ECT4" s="99" t="b">
        <f t="shared" ref="ECT4:ECT13" si="3446">ECJ4=EBZ4</f>
        <v>0</v>
      </c>
      <c r="ECU4" s="99" t="b">
        <f t="shared" ref="ECU4:ECU13" si="3447">ECK4=ECA4</f>
        <v>0</v>
      </c>
      <c r="ECV4" s="99" t="b">
        <f t="shared" ref="ECV4:ECV13" si="3448">ECL4=ECB4</f>
        <v>0</v>
      </c>
      <c r="ECW4" s="99" t="b">
        <f t="shared" ref="ECW4:ECW13" si="3449">ECM4=ECC4</f>
        <v>0</v>
      </c>
      <c r="ECX4" s="99" t="b">
        <f t="shared" ref="ECX4:ECX13" si="3450">ECN4=ECD4</f>
        <v>0</v>
      </c>
      <c r="ECY4" s="99" t="b">
        <f t="shared" ref="ECY4:ECY13" si="3451">ECO4=ECE4</f>
        <v>0</v>
      </c>
      <c r="ECZ4" s="99" t="b">
        <f t="shared" ref="ECZ4:ECZ13" si="3452">ECP4=ECF4</f>
        <v>1</v>
      </c>
      <c r="EDA4" s="99" t="b">
        <f t="shared" ref="EDA4:EDA13" si="3453">ECQ4=ECG4</f>
        <v>1</v>
      </c>
      <c r="EDB4" s="99" t="b">
        <f t="shared" ref="EDB4:EDB13" si="3454">ECR4=ECH4</f>
        <v>1</v>
      </c>
      <c r="EDC4" s="99" t="b">
        <f t="shared" ref="EDC4:EDC13" si="3455">ECS4=ECI4</f>
        <v>1</v>
      </c>
      <c r="EDD4" s="99" t="b">
        <f t="shared" ref="EDD4:EDD13" si="3456">ECT4=ECJ4</f>
        <v>1</v>
      </c>
      <c r="EDE4" s="99" t="b">
        <f t="shared" ref="EDE4:EDE13" si="3457">ECU4=ECK4</f>
        <v>1</v>
      </c>
      <c r="EDF4" s="99" t="b">
        <f t="shared" ref="EDF4:EDF13" si="3458">ECV4=ECL4</f>
        <v>1</v>
      </c>
      <c r="EDG4" s="99" t="b">
        <f t="shared" ref="EDG4:EDG13" si="3459">ECW4=ECM4</f>
        <v>1</v>
      </c>
      <c r="EDH4" s="99" t="b">
        <f t="shared" ref="EDH4:EDH13" si="3460">ECX4=ECN4</f>
        <v>1</v>
      </c>
      <c r="EDI4" s="99" t="b">
        <f t="shared" ref="EDI4:EDI13" si="3461">ECY4=ECO4</f>
        <v>1</v>
      </c>
      <c r="EDJ4" s="99" t="b">
        <f t="shared" ref="EDJ4:EDJ13" si="3462">ECZ4=ECP4</f>
        <v>0</v>
      </c>
      <c r="EDK4" s="99" t="b">
        <f t="shared" ref="EDK4:EDK13" si="3463">EDA4=ECQ4</f>
        <v>0</v>
      </c>
      <c r="EDL4" s="99" t="b">
        <f t="shared" ref="EDL4:EDL13" si="3464">EDB4=ECR4</f>
        <v>0</v>
      </c>
      <c r="EDM4" s="99" t="b">
        <f t="shared" ref="EDM4:EDM13" si="3465">EDC4=ECS4</f>
        <v>0</v>
      </c>
      <c r="EDN4" s="99" t="b">
        <f t="shared" ref="EDN4:EDN13" si="3466">EDD4=ECT4</f>
        <v>0</v>
      </c>
      <c r="EDO4" s="99" t="b">
        <f t="shared" ref="EDO4:EDO13" si="3467">EDE4=ECU4</f>
        <v>0</v>
      </c>
      <c r="EDP4" s="99" t="b">
        <f t="shared" ref="EDP4:EDP13" si="3468">EDF4=ECV4</f>
        <v>0</v>
      </c>
      <c r="EDQ4" s="99" t="b">
        <f t="shared" ref="EDQ4:EDQ13" si="3469">EDG4=ECW4</f>
        <v>0</v>
      </c>
      <c r="EDR4" s="99" t="b">
        <f t="shared" ref="EDR4:EDR13" si="3470">EDH4=ECX4</f>
        <v>0</v>
      </c>
      <c r="EDS4" s="99" t="b">
        <f t="shared" ref="EDS4:EDS13" si="3471">EDI4=ECY4</f>
        <v>0</v>
      </c>
      <c r="EDT4" s="99" t="b">
        <f t="shared" ref="EDT4:EDT13" si="3472">EDJ4=ECZ4</f>
        <v>0</v>
      </c>
      <c r="EDU4" s="99" t="b">
        <f t="shared" ref="EDU4:EDU13" si="3473">EDK4=EDA4</f>
        <v>0</v>
      </c>
      <c r="EDV4" s="99" t="b">
        <f t="shared" ref="EDV4:EDV13" si="3474">EDL4=EDB4</f>
        <v>0</v>
      </c>
      <c r="EDW4" s="99" t="b">
        <f t="shared" ref="EDW4:EDW13" si="3475">EDM4=EDC4</f>
        <v>0</v>
      </c>
      <c r="EDX4" s="99" t="b">
        <f t="shared" ref="EDX4:EDX13" si="3476">EDN4=EDD4</f>
        <v>0</v>
      </c>
      <c r="EDY4" s="99" t="b">
        <f t="shared" ref="EDY4:EDY13" si="3477">EDO4=EDE4</f>
        <v>0</v>
      </c>
      <c r="EDZ4" s="99" t="b">
        <f t="shared" ref="EDZ4:EDZ13" si="3478">EDP4=EDF4</f>
        <v>0</v>
      </c>
      <c r="EEA4" s="99" t="b">
        <f t="shared" ref="EEA4:EEA13" si="3479">EDQ4=EDG4</f>
        <v>0</v>
      </c>
      <c r="EEB4" s="99" t="b">
        <f t="shared" ref="EEB4:EEB13" si="3480">EDR4=EDH4</f>
        <v>0</v>
      </c>
      <c r="EEC4" s="99" t="b">
        <f t="shared" ref="EEC4:EEC13" si="3481">EDS4=EDI4</f>
        <v>0</v>
      </c>
      <c r="EED4" s="99" t="b">
        <f t="shared" ref="EED4:EED13" si="3482">EDT4=EDJ4</f>
        <v>1</v>
      </c>
      <c r="EEE4" s="99" t="b">
        <f t="shared" ref="EEE4:EEE13" si="3483">EDU4=EDK4</f>
        <v>1</v>
      </c>
      <c r="EEF4" s="99" t="b">
        <f t="shared" ref="EEF4:EEF13" si="3484">EDV4=EDL4</f>
        <v>1</v>
      </c>
      <c r="EEG4" s="99" t="b">
        <f t="shared" ref="EEG4:EEG13" si="3485">EDW4=EDM4</f>
        <v>1</v>
      </c>
      <c r="EEH4" s="99" t="b">
        <f t="shared" ref="EEH4:EEH13" si="3486">EDX4=EDN4</f>
        <v>1</v>
      </c>
      <c r="EEI4" s="99" t="b">
        <f t="shared" ref="EEI4:EEI13" si="3487">EDY4=EDO4</f>
        <v>1</v>
      </c>
      <c r="EEJ4" s="99" t="b">
        <f t="shared" ref="EEJ4:EEJ13" si="3488">EDZ4=EDP4</f>
        <v>1</v>
      </c>
      <c r="EEK4" s="99" t="b">
        <f t="shared" ref="EEK4:EEK13" si="3489">EEA4=EDQ4</f>
        <v>1</v>
      </c>
      <c r="EEL4" s="99" t="b">
        <f t="shared" ref="EEL4:EEL13" si="3490">EEB4=EDR4</f>
        <v>1</v>
      </c>
      <c r="EEM4" s="99" t="b">
        <f t="shared" ref="EEM4:EEM13" si="3491">EEC4=EDS4</f>
        <v>1</v>
      </c>
      <c r="EEN4" s="99" t="b">
        <f t="shared" ref="EEN4:EEN13" si="3492">EED4=EDT4</f>
        <v>0</v>
      </c>
      <c r="EEO4" s="99" t="b">
        <f t="shared" ref="EEO4:EEO13" si="3493">EEE4=EDU4</f>
        <v>0</v>
      </c>
      <c r="EEP4" s="99" t="b">
        <f t="shared" ref="EEP4:EEP13" si="3494">EEF4=EDV4</f>
        <v>0</v>
      </c>
      <c r="EEQ4" s="99" t="b">
        <f t="shared" ref="EEQ4:EEQ13" si="3495">EEG4=EDW4</f>
        <v>0</v>
      </c>
      <c r="EER4" s="99" t="b">
        <f t="shared" ref="EER4:EER13" si="3496">EEH4=EDX4</f>
        <v>0</v>
      </c>
      <c r="EES4" s="99" t="b">
        <f t="shared" ref="EES4:EES13" si="3497">EEI4=EDY4</f>
        <v>0</v>
      </c>
      <c r="EET4" s="99" t="b">
        <f t="shared" ref="EET4:EET13" si="3498">EEJ4=EDZ4</f>
        <v>0</v>
      </c>
      <c r="EEU4" s="99" t="b">
        <f t="shared" ref="EEU4:EEU13" si="3499">EEK4=EEA4</f>
        <v>0</v>
      </c>
      <c r="EEV4" s="99" t="b">
        <f t="shared" ref="EEV4:EEV13" si="3500">EEL4=EEB4</f>
        <v>0</v>
      </c>
      <c r="EEW4" s="99" t="b">
        <f t="shared" ref="EEW4:EEW13" si="3501">EEM4=EEC4</f>
        <v>0</v>
      </c>
      <c r="EEX4" s="99" t="b">
        <f t="shared" ref="EEX4:EEX13" si="3502">EEN4=EED4</f>
        <v>0</v>
      </c>
      <c r="EEY4" s="99" t="b">
        <f t="shared" ref="EEY4:EEY13" si="3503">EEO4=EEE4</f>
        <v>0</v>
      </c>
      <c r="EEZ4" s="99" t="b">
        <f t="shared" ref="EEZ4:EEZ13" si="3504">EEP4=EEF4</f>
        <v>0</v>
      </c>
      <c r="EFA4" s="99" t="b">
        <f t="shared" ref="EFA4:EFA13" si="3505">EEQ4=EEG4</f>
        <v>0</v>
      </c>
      <c r="EFB4" s="99" t="b">
        <f t="shared" ref="EFB4:EFB13" si="3506">EER4=EEH4</f>
        <v>0</v>
      </c>
      <c r="EFC4" s="99" t="b">
        <f t="shared" ref="EFC4:EFC13" si="3507">EES4=EEI4</f>
        <v>0</v>
      </c>
      <c r="EFD4" s="99" t="b">
        <f t="shared" ref="EFD4:EFD13" si="3508">EET4=EEJ4</f>
        <v>0</v>
      </c>
      <c r="EFE4" s="99" t="b">
        <f t="shared" ref="EFE4:EFE13" si="3509">EEU4=EEK4</f>
        <v>0</v>
      </c>
      <c r="EFF4" s="99" t="b">
        <f t="shared" ref="EFF4:EFF13" si="3510">EEV4=EEL4</f>
        <v>0</v>
      </c>
      <c r="EFG4" s="99" t="b">
        <f t="shared" ref="EFG4:EFG13" si="3511">EEW4=EEM4</f>
        <v>0</v>
      </c>
      <c r="EFH4" s="99" t="b">
        <f t="shared" ref="EFH4:EFH13" si="3512">EEX4=EEN4</f>
        <v>1</v>
      </c>
      <c r="EFI4" s="99" t="b">
        <f t="shared" ref="EFI4:EFI13" si="3513">EEY4=EEO4</f>
        <v>1</v>
      </c>
      <c r="EFJ4" s="99" t="b">
        <f t="shared" ref="EFJ4:EFJ13" si="3514">EEZ4=EEP4</f>
        <v>1</v>
      </c>
      <c r="EFK4" s="99" t="b">
        <f t="shared" ref="EFK4:EFK13" si="3515">EFA4=EEQ4</f>
        <v>1</v>
      </c>
      <c r="EFL4" s="99" t="b">
        <f t="shared" ref="EFL4:EFL13" si="3516">EFB4=EER4</f>
        <v>1</v>
      </c>
      <c r="EFM4" s="99" t="b">
        <f t="shared" ref="EFM4:EFM13" si="3517">EFC4=EES4</f>
        <v>1</v>
      </c>
      <c r="EFN4" s="99" t="b">
        <f t="shared" ref="EFN4:EFN13" si="3518">EFD4=EET4</f>
        <v>1</v>
      </c>
      <c r="EFO4" s="99" t="b">
        <f t="shared" ref="EFO4:EFO13" si="3519">EFE4=EEU4</f>
        <v>1</v>
      </c>
      <c r="EFP4" s="99" t="b">
        <f t="shared" ref="EFP4:EFP13" si="3520">EFF4=EEV4</f>
        <v>1</v>
      </c>
      <c r="EFQ4" s="99" t="b">
        <f t="shared" ref="EFQ4:EFQ13" si="3521">EFG4=EEW4</f>
        <v>1</v>
      </c>
      <c r="EFR4" s="99" t="b">
        <f t="shared" ref="EFR4:EFR13" si="3522">EFH4=EEX4</f>
        <v>0</v>
      </c>
      <c r="EFS4" s="99" t="b">
        <f t="shared" ref="EFS4:EFS13" si="3523">EFI4=EEY4</f>
        <v>0</v>
      </c>
      <c r="EFT4" s="99" t="b">
        <f t="shared" ref="EFT4:EFT13" si="3524">EFJ4=EEZ4</f>
        <v>0</v>
      </c>
      <c r="EFU4" s="99" t="b">
        <f t="shared" ref="EFU4:EFU13" si="3525">EFK4=EFA4</f>
        <v>0</v>
      </c>
      <c r="EFV4" s="99" t="b">
        <f t="shared" ref="EFV4:EFV13" si="3526">EFL4=EFB4</f>
        <v>0</v>
      </c>
      <c r="EFW4" s="99" t="b">
        <f t="shared" ref="EFW4:EFW13" si="3527">EFM4=EFC4</f>
        <v>0</v>
      </c>
      <c r="EFX4" s="99" t="b">
        <f t="shared" ref="EFX4:EFX13" si="3528">EFN4=EFD4</f>
        <v>0</v>
      </c>
      <c r="EFY4" s="99" t="b">
        <f t="shared" ref="EFY4:EFY13" si="3529">EFO4=EFE4</f>
        <v>0</v>
      </c>
      <c r="EFZ4" s="99" t="b">
        <f t="shared" ref="EFZ4:EFZ13" si="3530">EFP4=EFF4</f>
        <v>0</v>
      </c>
      <c r="EGA4" s="99" t="b">
        <f t="shared" ref="EGA4:EGA13" si="3531">EFQ4=EFG4</f>
        <v>0</v>
      </c>
      <c r="EGB4" s="99" t="b">
        <f t="shared" ref="EGB4:EGB13" si="3532">EFR4=EFH4</f>
        <v>0</v>
      </c>
      <c r="EGC4" s="99" t="b">
        <f t="shared" ref="EGC4:EGC13" si="3533">EFS4=EFI4</f>
        <v>0</v>
      </c>
      <c r="EGD4" s="99" t="b">
        <f t="shared" ref="EGD4:EGD13" si="3534">EFT4=EFJ4</f>
        <v>0</v>
      </c>
      <c r="EGE4" s="99" t="b">
        <f t="shared" ref="EGE4:EGE13" si="3535">EFU4=EFK4</f>
        <v>0</v>
      </c>
      <c r="EGF4" s="99" t="b">
        <f t="shared" ref="EGF4:EGF13" si="3536">EFV4=EFL4</f>
        <v>0</v>
      </c>
      <c r="EGG4" s="99" t="b">
        <f t="shared" ref="EGG4:EGG13" si="3537">EFW4=EFM4</f>
        <v>0</v>
      </c>
      <c r="EGH4" s="99" t="b">
        <f t="shared" ref="EGH4:EGH13" si="3538">EFX4=EFN4</f>
        <v>0</v>
      </c>
      <c r="EGI4" s="99" t="b">
        <f t="shared" ref="EGI4:EGI13" si="3539">EFY4=EFO4</f>
        <v>0</v>
      </c>
      <c r="EGJ4" s="99" t="b">
        <f t="shared" ref="EGJ4:EGJ13" si="3540">EFZ4=EFP4</f>
        <v>0</v>
      </c>
      <c r="EGK4" s="99" t="b">
        <f t="shared" ref="EGK4:EGK13" si="3541">EGA4=EFQ4</f>
        <v>0</v>
      </c>
      <c r="EGL4" s="99" t="b">
        <f t="shared" ref="EGL4:EGL13" si="3542">EGB4=EFR4</f>
        <v>1</v>
      </c>
      <c r="EGM4" s="99" t="b">
        <f t="shared" ref="EGM4:EGM13" si="3543">EGC4=EFS4</f>
        <v>1</v>
      </c>
      <c r="EGN4" s="99" t="b">
        <f t="shared" ref="EGN4:EGN13" si="3544">EGD4=EFT4</f>
        <v>1</v>
      </c>
      <c r="EGO4" s="99" t="b">
        <f t="shared" ref="EGO4:EGO13" si="3545">EGE4=EFU4</f>
        <v>1</v>
      </c>
      <c r="EGP4" s="99" t="b">
        <f t="shared" ref="EGP4:EGP13" si="3546">EGF4=EFV4</f>
        <v>1</v>
      </c>
      <c r="EGQ4" s="99" t="b">
        <f t="shared" ref="EGQ4:EGQ13" si="3547">EGG4=EFW4</f>
        <v>1</v>
      </c>
      <c r="EGR4" s="99" t="b">
        <f t="shared" ref="EGR4:EGR13" si="3548">EGH4=EFX4</f>
        <v>1</v>
      </c>
      <c r="EGS4" s="99" t="b">
        <f t="shared" ref="EGS4:EGS13" si="3549">EGI4=EFY4</f>
        <v>1</v>
      </c>
      <c r="EGT4" s="99" t="b">
        <f t="shared" ref="EGT4:EGT13" si="3550">EGJ4=EFZ4</f>
        <v>1</v>
      </c>
      <c r="EGU4" s="99" t="b">
        <f t="shared" ref="EGU4:EGU13" si="3551">EGK4=EGA4</f>
        <v>1</v>
      </c>
      <c r="EGV4" s="99" t="b">
        <f t="shared" ref="EGV4:EGV13" si="3552">EGL4=EGB4</f>
        <v>0</v>
      </c>
      <c r="EGW4" s="99" t="b">
        <f t="shared" ref="EGW4:EGW13" si="3553">EGM4=EGC4</f>
        <v>0</v>
      </c>
      <c r="EGX4" s="99" t="b">
        <f t="shared" ref="EGX4:EGX13" si="3554">EGN4=EGD4</f>
        <v>0</v>
      </c>
      <c r="EGY4" s="99" t="b">
        <f t="shared" ref="EGY4:EGY13" si="3555">EGO4=EGE4</f>
        <v>0</v>
      </c>
      <c r="EGZ4" s="99" t="b">
        <f t="shared" ref="EGZ4:EGZ13" si="3556">EGP4=EGF4</f>
        <v>0</v>
      </c>
      <c r="EHA4" s="99" t="b">
        <f t="shared" ref="EHA4:EHA13" si="3557">EGQ4=EGG4</f>
        <v>0</v>
      </c>
      <c r="EHB4" s="99" t="b">
        <f t="shared" ref="EHB4:EHB13" si="3558">EGR4=EGH4</f>
        <v>0</v>
      </c>
      <c r="EHC4" s="99" t="b">
        <f t="shared" ref="EHC4:EHC13" si="3559">EGS4=EGI4</f>
        <v>0</v>
      </c>
      <c r="EHD4" s="99" t="b">
        <f t="shared" ref="EHD4:EHD13" si="3560">EGT4=EGJ4</f>
        <v>0</v>
      </c>
      <c r="EHE4" s="99" t="b">
        <f t="shared" ref="EHE4:EHE13" si="3561">EGU4=EGK4</f>
        <v>0</v>
      </c>
      <c r="EHF4" s="99" t="b">
        <f t="shared" ref="EHF4:EHF13" si="3562">EGV4=EGL4</f>
        <v>0</v>
      </c>
      <c r="EHG4" s="99" t="b">
        <f t="shared" ref="EHG4:EHG13" si="3563">EGW4=EGM4</f>
        <v>0</v>
      </c>
      <c r="EHH4" s="99" t="b">
        <f t="shared" ref="EHH4:EHH13" si="3564">EGX4=EGN4</f>
        <v>0</v>
      </c>
      <c r="EHI4" s="99" t="b">
        <f t="shared" ref="EHI4:EHI13" si="3565">EGY4=EGO4</f>
        <v>0</v>
      </c>
      <c r="EHJ4" s="99" t="b">
        <f t="shared" ref="EHJ4:EHJ13" si="3566">EGZ4=EGP4</f>
        <v>0</v>
      </c>
      <c r="EHK4" s="99" t="b">
        <f t="shared" ref="EHK4:EHK13" si="3567">EHA4=EGQ4</f>
        <v>0</v>
      </c>
      <c r="EHL4" s="99" t="b">
        <f t="shared" ref="EHL4:EHL13" si="3568">EHB4=EGR4</f>
        <v>0</v>
      </c>
      <c r="EHM4" s="99" t="b">
        <f t="shared" ref="EHM4:EHM13" si="3569">EHC4=EGS4</f>
        <v>0</v>
      </c>
      <c r="EHN4" s="99" t="b">
        <f t="shared" ref="EHN4:EHN13" si="3570">EHD4=EGT4</f>
        <v>0</v>
      </c>
      <c r="EHO4" s="99" t="b">
        <f t="shared" ref="EHO4:EHO13" si="3571">EHE4=EGU4</f>
        <v>0</v>
      </c>
      <c r="EHP4" s="99" t="b">
        <f t="shared" ref="EHP4:EHP13" si="3572">EHF4=EGV4</f>
        <v>1</v>
      </c>
      <c r="EHQ4" s="99" t="b">
        <f t="shared" ref="EHQ4:EHQ13" si="3573">EHG4=EGW4</f>
        <v>1</v>
      </c>
      <c r="EHR4" s="99" t="b">
        <f t="shared" ref="EHR4:EHR13" si="3574">EHH4=EGX4</f>
        <v>1</v>
      </c>
      <c r="EHS4" s="99" t="b">
        <f t="shared" ref="EHS4:EHS13" si="3575">EHI4=EGY4</f>
        <v>1</v>
      </c>
      <c r="EHT4" s="99" t="b">
        <f t="shared" ref="EHT4:EHT13" si="3576">EHJ4=EGZ4</f>
        <v>1</v>
      </c>
      <c r="EHU4" s="99" t="b">
        <f t="shared" ref="EHU4:EHU13" si="3577">EHK4=EHA4</f>
        <v>1</v>
      </c>
      <c r="EHV4" s="99" t="b">
        <f t="shared" ref="EHV4:EHV13" si="3578">EHL4=EHB4</f>
        <v>1</v>
      </c>
      <c r="EHW4" s="99" t="b">
        <f t="shared" ref="EHW4:EHW13" si="3579">EHM4=EHC4</f>
        <v>1</v>
      </c>
      <c r="EHX4" s="99" t="b">
        <f t="shared" ref="EHX4:EHX13" si="3580">EHN4=EHD4</f>
        <v>1</v>
      </c>
      <c r="EHY4" s="99" t="b">
        <f t="shared" ref="EHY4:EHY13" si="3581">EHO4=EHE4</f>
        <v>1</v>
      </c>
      <c r="EHZ4" s="99" t="b">
        <f t="shared" ref="EHZ4:EHZ13" si="3582">EHP4=EHF4</f>
        <v>0</v>
      </c>
      <c r="EIA4" s="99" t="b">
        <f t="shared" ref="EIA4:EIA13" si="3583">EHQ4=EHG4</f>
        <v>0</v>
      </c>
      <c r="EIB4" s="99" t="b">
        <f t="shared" ref="EIB4:EIB13" si="3584">EHR4=EHH4</f>
        <v>0</v>
      </c>
      <c r="EIC4" s="99" t="b">
        <f t="shared" ref="EIC4:EIC13" si="3585">EHS4=EHI4</f>
        <v>0</v>
      </c>
      <c r="EID4" s="99" t="b">
        <f t="shared" ref="EID4:EID13" si="3586">EHT4=EHJ4</f>
        <v>0</v>
      </c>
      <c r="EIE4" s="99" t="b">
        <f t="shared" ref="EIE4:EIE13" si="3587">EHU4=EHK4</f>
        <v>0</v>
      </c>
      <c r="EIF4" s="99" t="b">
        <f t="shared" ref="EIF4:EIF13" si="3588">EHV4=EHL4</f>
        <v>0</v>
      </c>
      <c r="EIG4" s="99" t="b">
        <f t="shared" ref="EIG4:EIG13" si="3589">EHW4=EHM4</f>
        <v>0</v>
      </c>
      <c r="EIH4" s="99" t="b">
        <f t="shared" ref="EIH4:EIH13" si="3590">EHX4=EHN4</f>
        <v>0</v>
      </c>
      <c r="EII4" s="99" t="b">
        <f t="shared" ref="EII4:EII13" si="3591">EHY4=EHO4</f>
        <v>0</v>
      </c>
      <c r="EIJ4" s="99" t="b">
        <f t="shared" ref="EIJ4:EIJ13" si="3592">EHZ4=EHP4</f>
        <v>0</v>
      </c>
      <c r="EIK4" s="99" t="b">
        <f t="shared" ref="EIK4:EIK13" si="3593">EIA4=EHQ4</f>
        <v>0</v>
      </c>
      <c r="EIL4" s="99" t="b">
        <f t="shared" ref="EIL4:EIL13" si="3594">EIB4=EHR4</f>
        <v>0</v>
      </c>
      <c r="EIM4" s="99" t="b">
        <f t="shared" ref="EIM4:EIM13" si="3595">EIC4=EHS4</f>
        <v>0</v>
      </c>
      <c r="EIN4" s="99" t="b">
        <f t="shared" ref="EIN4:EIN13" si="3596">EID4=EHT4</f>
        <v>0</v>
      </c>
      <c r="EIO4" s="99" t="b">
        <f t="shared" ref="EIO4:EIO13" si="3597">EIE4=EHU4</f>
        <v>0</v>
      </c>
      <c r="EIP4" s="99" t="b">
        <f t="shared" ref="EIP4:EIP13" si="3598">EIF4=EHV4</f>
        <v>0</v>
      </c>
      <c r="EIQ4" s="99" t="b">
        <f t="shared" ref="EIQ4:EIQ13" si="3599">EIG4=EHW4</f>
        <v>0</v>
      </c>
      <c r="EIR4" s="99" t="b">
        <f t="shared" ref="EIR4:EIR13" si="3600">EIH4=EHX4</f>
        <v>0</v>
      </c>
      <c r="EIS4" s="99" t="b">
        <f t="shared" ref="EIS4:EIS13" si="3601">EII4=EHY4</f>
        <v>0</v>
      </c>
      <c r="EIT4" s="99" t="b">
        <f t="shared" ref="EIT4:EIT13" si="3602">EIJ4=EHZ4</f>
        <v>1</v>
      </c>
      <c r="EIU4" s="99" t="b">
        <f t="shared" ref="EIU4:EIU13" si="3603">EIK4=EIA4</f>
        <v>1</v>
      </c>
      <c r="EIV4" s="99" t="b">
        <f t="shared" ref="EIV4:EIV13" si="3604">EIL4=EIB4</f>
        <v>1</v>
      </c>
      <c r="EIW4" s="99" t="b">
        <f t="shared" ref="EIW4:EIW13" si="3605">EIM4=EIC4</f>
        <v>1</v>
      </c>
      <c r="EIX4" s="99" t="b">
        <f t="shared" ref="EIX4:EIX13" si="3606">EIN4=EID4</f>
        <v>1</v>
      </c>
      <c r="EIY4" s="99" t="b">
        <f t="shared" ref="EIY4:EIY13" si="3607">EIO4=EIE4</f>
        <v>1</v>
      </c>
      <c r="EIZ4" s="99" t="b">
        <f t="shared" ref="EIZ4:EIZ13" si="3608">EIP4=EIF4</f>
        <v>1</v>
      </c>
      <c r="EJA4" s="99" t="b">
        <f t="shared" ref="EJA4:EJA13" si="3609">EIQ4=EIG4</f>
        <v>1</v>
      </c>
      <c r="EJB4" s="99" t="b">
        <f t="shared" ref="EJB4:EJB13" si="3610">EIR4=EIH4</f>
        <v>1</v>
      </c>
      <c r="EJC4" s="99" t="b">
        <f t="shared" ref="EJC4:EJC13" si="3611">EIS4=EII4</f>
        <v>1</v>
      </c>
      <c r="EJD4" s="99" t="b">
        <f t="shared" ref="EJD4:EJD13" si="3612">EIT4=EIJ4</f>
        <v>0</v>
      </c>
      <c r="EJE4" s="99" t="b">
        <f t="shared" ref="EJE4:EJE13" si="3613">EIU4=EIK4</f>
        <v>0</v>
      </c>
      <c r="EJF4" s="99" t="b">
        <f t="shared" ref="EJF4:EJF13" si="3614">EIV4=EIL4</f>
        <v>0</v>
      </c>
      <c r="EJG4" s="99" t="b">
        <f t="shared" ref="EJG4:EJG13" si="3615">EIW4=EIM4</f>
        <v>0</v>
      </c>
      <c r="EJH4" s="99" t="b">
        <f t="shared" ref="EJH4:EJH13" si="3616">EIX4=EIN4</f>
        <v>0</v>
      </c>
      <c r="EJI4" s="99" t="b">
        <f t="shared" ref="EJI4:EJI13" si="3617">EIY4=EIO4</f>
        <v>0</v>
      </c>
      <c r="EJJ4" s="99" t="b">
        <f t="shared" ref="EJJ4:EJJ13" si="3618">EIZ4=EIP4</f>
        <v>0</v>
      </c>
      <c r="EJK4" s="99" t="b">
        <f t="shared" ref="EJK4:EJK13" si="3619">EJA4=EIQ4</f>
        <v>0</v>
      </c>
      <c r="EJL4" s="99" t="b">
        <f t="shared" ref="EJL4:EJL13" si="3620">EJB4=EIR4</f>
        <v>0</v>
      </c>
      <c r="EJM4" s="99" t="b">
        <f t="shared" ref="EJM4:EJM13" si="3621">EJC4=EIS4</f>
        <v>0</v>
      </c>
      <c r="EJN4" s="99" t="b">
        <f t="shared" ref="EJN4:EJN13" si="3622">EJD4=EIT4</f>
        <v>0</v>
      </c>
      <c r="EJO4" s="99" t="b">
        <f t="shared" ref="EJO4:EJO13" si="3623">EJE4=EIU4</f>
        <v>0</v>
      </c>
      <c r="EJP4" s="99" t="b">
        <f t="shared" ref="EJP4:EJP13" si="3624">EJF4=EIV4</f>
        <v>0</v>
      </c>
      <c r="EJQ4" s="99" t="b">
        <f t="shared" ref="EJQ4:EJQ13" si="3625">EJG4=EIW4</f>
        <v>0</v>
      </c>
      <c r="EJR4" s="99" t="b">
        <f t="shared" ref="EJR4:EJR13" si="3626">EJH4=EIX4</f>
        <v>0</v>
      </c>
      <c r="EJS4" s="99" t="b">
        <f t="shared" ref="EJS4:EJS13" si="3627">EJI4=EIY4</f>
        <v>0</v>
      </c>
      <c r="EJT4" s="99" t="b">
        <f t="shared" ref="EJT4:EJT13" si="3628">EJJ4=EIZ4</f>
        <v>0</v>
      </c>
      <c r="EJU4" s="99" t="b">
        <f t="shared" ref="EJU4:EJU13" si="3629">EJK4=EJA4</f>
        <v>0</v>
      </c>
      <c r="EJV4" s="99" t="b">
        <f t="shared" ref="EJV4:EJV13" si="3630">EJL4=EJB4</f>
        <v>0</v>
      </c>
      <c r="EJW4" s="99" t="b">
        <f t="shared" ref="EJW4:EJW13" si="3631">EJM4=EJC4</f>
        <v>0</v>
      </c>
      <c r="EJX4" s="99" t="b">
        <f t="shared" ref="EJX4:EJX13" si="3632">EJN4=EJD4</f>
        <v>1</v>
      </c>
      <c r="EJY4" s="99" t="b">
        <f t="shared" ref="EJY4:EJY13" si="3633">EJO4=EJE4</f>
        <v>1</v>
      </c>
      <c r="EJZ4" s="99" t="b">
        <f t="shared" ref="EJZ4:EJZ13" si="3634">EJP4=EJF4</f>
        <v>1</v>
      </c>
      <c r="EKA4" s="99" t="b">
        <f t="shared" ref="EKA4:EKA13" si="3635">EJQ4=EJG4</f>
        <v>1</v>
      </c>
      <c r="EKB4" s="99" t="b">
        <f t="shared" ref="EKB4:EKB13" si="3636">EJR4=EJH4</f>
        <v>1</v>
      </c>
      <c r="EKC4" s="99" t="b">
        <f t="shared" ref="EKC4:EKC13" si="3637">EJS4=EJI4</f>
        <v>1</v>
      </c>
      <c r="EKD4" s="99" t="b">
        <f t="shared" ref="EKD4:EKD13" si="3638">EJT4=EJJ4</f>
        <v>1</v>
      </c>
      <c r="EKE4" s="99" t="b">
        <f t="shared" ref="EKE4:EKE13" si="3639">EJU4=EJK4</f>
        <v>1</v>
      </c>
      <c r="EKF4" s="99" t="b">
        <f t="shared" ref="EKF4:EKF13" si="3640">EJV4=EJL4</f>
        <v>1</v>
      </c>
      <c r="EKG4" s="99" t="b">
        <f t="shared" ref="EKG4:EKG13" si="3641">EJW4=EJM4</f>
        <v>1</v>
      </c>
      <c r="EKH4" s="99" t="b">
        <f t="shared" ref="EKH4:EKH13" si="3642">EJX4=EJN4</f>
        <v>0</v>
      </c>
      <c r="EKI4" s="99" t="b">
        <f t="shared" ref="EKI4:EKI13" si="3643">EJY4=EJO4</f>
        <v>0</v>
      </c>
      <c r="EKJ4" s="99" t="b">
        <f t="shared" ref="EKJ4:EKJ13" si="3644">EJZ4=EJP4</f>
        <v>0</v>
      </c>
      <c r="EKK4" s="99" t="b">
        <f t="shared" ref="EKK4:EKK13" si="3645">EKA4=EJQ4</f>
        <v>0</v>
      </c>
      <c r="EKL4" s="99" t="b">
        <f t="shared" ref="EKL4:EKL13" si="3646">EKB4=EJR4</f>
        <v>0</v>
      </c>
      <c r="EKM4" s="99" t="b">
        <f t="shared" ref="EKM4:EKM13" si="3647">EKC4=EJS4</f>
        <v>0</v>
      </c>
      <c r="EKN4" s="99" t="b">
        <f t="shared" ref="EKN4:EKN13" si="3648">EKD4=EJT4</f>
        <v>0</v>
      </c>
      <c r="EKO4" s="99" t="b">
        <f t="shared" ref="EKO4:EKO13" si="3649">EKE4=EJU4</f>
        <v>0</v>
      </c>
      <c r="EKP4" s="99" t="b">
        <f t="shared" ref="EKP4:EKP13" si="3650">EKF4=EJV4</f>
        <v>0</v>
      </c>
      <c r="EKQ4" s="99" t="b">
        <f t="shared" ref="EKQ4:EKQ13" si="3651">EKG4=EJW4</f>
        <v>0</v>
      </c>
      <c r="EKR4" s="99" t="b">
        <f t="shared" ref="EKR4:EKR13" si="3652">EKH4=EJX4</f>
        <v>0</v>
      </c>
      <c r="EKS4" s="99" t="b">
        <f t="shared" ref="EKS4:EKS13" si="3653">EKI4=EJY4</f>
        <v>0</v>
      </c>
      <c r="EKT4" s="99" t="b">
        <f t="shared" ref="EKT4:EKT13" si="3654">EKJ4=EJZ4</f>
        <v>0</v>
      </c>
      <c r="EKU4" s="99" t="b">
        <f t="shared" ref="EKU4:EKU13" si="3655">EKK4=EKA4</f>
        <v>0</v>
      </c>
      <c r="EKV4" s="99" t="b">
        <f t="shared" ref="EKV4:EKV13" si="3656">EKL4=EKB4</f>
        <v>0</v>
      </c>
      <c r="EKW4" s="99" t="b">
        <f t="shared" ref="EKW4:EKW13" si="3657">EKM4=EKC4</f>
        <v>0</v>
      </c>
      <c r="EKX4" s="99" t="b">
        <f t="shared" ref="EKX4:EKX13" si="3658">EKN4=EKD4</f>
        <v>0</v>
      </c>
      <c r="EKY4" s="99" t="b">
        <f t="shared" ref="EKY4:EKY13" si="3659">EKO4=EKE4</f>
        <v>0</v>
      </c>
      <c r="EKZ4" s="99" t="b">
        <f t="shared" ref="EKZ4:EKZ13" si="3660">EKP4=EKF4</f>
        <v>0</v>
      </c>
      <c r="ELA4" s="99" t="b">
        <f t="shared" ref="ELA4:ELA13" si="3661">EKQ4=EKG4</f>
        <v>0</v>
      </c>
      <c r="ELB4" s="99" t="b">
        <f t="shared" ref="ELB4:ELB13" si="3662">EKR4=EKH4</f>
        <v>1</v>
      </c>
      <c r="ELC4" s="99" t="b">
        <f t="shared" ref="ELC4:ELC13" si="3663">EKS4=EKI4</f>
        <v>1</v>
      </c>
      <c r="ELD4" s="99" t="b">
        <f t="shared" ref="ELD4:ELD13" si="3664">EKT4=EKJ4</f>
        <v>1</v>
      </c>
      <c r="ELE4" s="99" t="b">
        <f t="shared" ref="ELE4:ELE13" si="3665">EKU4=EKK4</f>
        <v>1</v>
      </c>
      <c r="ELF4" s="99" t="b">
        <f t="shared" ref="ELF4:ELF13" si="3666">EKV4=EKL4</f>
        <v>1</v>
      </c>
      <c r="ELG4" s="99" t="b">
        <f t="shared" ref="ELG4:ELG13" si="3667">EKW4=EKM4</f>
        <v>1</v>
      </c>
      <c r="ELH4" s="99" t="b">
        <f t="shared" ref="ELH4:ELH13" si="3668">EKX4=EKN4</f>
        <v>1</v>
      </c>
      <c r="ELI4" s="99" t="b">
        <f t="shared" ref="ELI4:ELI13" si="3669">EKY4=EKO4</f>
        <v>1</v>
      </c>
      <c r="ELJ4" s="99" t="b">
        <f t="shared" ref="ELJ4:ELJ13" si="3670">EKZ4=EKP4</f>
        <v>1</v>
      </c>
      <c r="ELK4" s="99" t="b">
        <f t="shared" ref="ELK4:ELK13" si="3671">ELA4=EKQ4</f>
        <v>1</v>
      </c>
      <c r="ELL4" s="99" t="b">
        <f t="shared" ref="ELL4:ELL13" si="3672">ELB4=EKR4</f>
        <v>0</v>
      </c>
      <c r="ELM4" s="99" t="b">
        <f t="shared" ref="ELM4:ELM13" si="3673">ELC4=EKS4</f>
        <v>0</v>
      </c>
      <c r="ELN4" s="99" t="b">
        <f t="shared" ref="ELN4:ELN13" si="3674">ELD4=EKT4</f>
        <v>0</v>
      </c>
      <c r="ELO4" s="99" t="b">
        <f t="shared" ref="ELO4:ELO13" si="3675">ELE4=EKU4</f>
        <v>0</v>
      </c>
      <c r="ELP4" s="99" t="b">
        <f t="shared" ref="ELP4:ELP13" si="3676">ELF4=EKV4</f>
        <v>0</v>
      </c>
      <c r="ELQ4" s="99" t="b">
        <f t="shared" ref="ELQ4:ELQ13" si="3677">ELG4=EKW4</f>
        <v>0</v>
      </c>
      <c r="ELR4" s="99" t="b">
        <f t="shared" ref="ELR4:ELR13" si="3678">ELH4=EKX4</f>
        <v>0</v>
      </c>
      <c r="ELS4" s="99" t="b">
        <f t="shared" ref="ELS4:ELS13" si="3679">ELI4=EKY4</f>
        <v>0</v>
      </c>
      <c r="ELT4" s="99" t="b">
        <f t="shared" ref="ELT4:ELT13" si="3680">ELJ4=EKZ4</f>
        <v>0</v>
      </c>
      <c r="ELU4" s="99" t="b">
        <f t="shared" ref="ELU4:ELU13" si="3681">ELK4=ELA4</f>
        <v>0</v>
      </c>
      <c r="ELV4" s="99" t="b">
        <f t="shared" ref="ELV4:ELV13" si="3682">ELL4=ELB4</f>
        <v>0</v>
      </c>
      <c r="ELW4" s="99" t="b">
        <f t="shared" ref="ELW4:ELW13" si="3683">ELM4=ELC4</f>
        <v>0</v>
      </c>
      <c r="ELX4" s="99" t="b">
        <f t="shared" ref="ELX4:ELX13" si="3684">ELN4=ELD4</f>
        <v>0</v>
      </c>
      <c r="ELY4" s="99" t="b">
        <f t="shared" ref="ELY4:ELY13" si="3685">ELO4=ELE4</f>
        <v>0</v>
      </c>
      <c r="ELZ4" s="99" t="b">
        <f t="shared" ref="ELZ4:ELZ13" si="3686">ELP4=ELF4</f>
        <v>0</v>
      </c>
      <c r="EMA4" s="99" t="b">
        <f t="shared" ref="EMA4:EMA13" si="3687">ELQ4=ELG4</f>
        <v>0</v>
      </c>
      <c r="EMB4" s="99" t="b">
        <f t="shared" ref="EMB4:EMB13" si="3688">ELR4=ELH4</f>
        <v>0</v>
      </c>
      <c r="EMC4" s="99" t="b">
        <f t="shared" ref="EMC4:EMC13" si="3689">ELS4=ELI4</f>
        <v>0</v>
      </c>
      <c r="EMD4" s="99" t="b">
        <f t="shared" ref="EMD4:EMD13" si="3690">ELT4=ELJ4</f>
        <v>0</v>
      </c>
      <c r="EME4" s="99" t="b">
        <f t="shared" ref="EME4:EME13" si="3691">ELU4=ELK4</f>
        <v>0</v>
      </c>
      <c r="EMF4" s="99" t="b">
        <f t="shared" ref="EMF4:EMF13" si="3692">ELV4=ELL4</f>
        <v>1</v>
      </c>
      <c r="EMG4" s="99" t="b">
        <f t="shared" ref="EMG4:EMG13" si="3693">ELW4=ELM4</f>
        <v>1</v>
      </c>
      <c r="EMH4" s="99" t="b">
        <f t="shared" ref="EMH4:EMH13" si="3694">ELX4=ELN4</f>
        <v>1</v>
      </c>
      <c r="EMI4" s="99" t="b">
        <f t="shared" ref="EMI4:EMI13" si="3695">ELY4=ELO4</f>
        <v>1</v>
      </c>
      <c r="EMJ4" s="99" t="b">
        <f t="shared" ref="EMJ4:EMJ13" si="3696">ELZ4=ELP4</f>
        <v>1</v>
      </c>
      <c r="EMK4" s="99" t="b">
        <f t="shared" ref="EMK4:EMK13" si="3697">EMA4=ELQ4</f>
        <v>1</v>
      </c>
      <c r="EML4" s="99" t="b">
        <f t="shared" ref="EML4:EML13" si="3698">EMB4=ELR4</f>
        <v>1</v>
      </c>
      <c r="EMM4" s="99" t="b">
        <f t="shared" ref="EMM4:EMM13" si="3699">EMC4=ELS4</f>
        <v>1</v>
      </c>
      <c r="EMN4" s="99" t="b">
        <f t="shared" ref="EMN4:EMN13" si="3700">EMD4=ELT4</f>
        <v>1</v>
      </c>
      <c r="EMO4" s="99" t="b">
        <f t="shared" ref="EMO4:EMO13" si="3701">EME4=ELU4</f>
        <v>1</v>
      </c>
      <c r="EMP4" s="99" t="b">
        <f t="shared" ref="EMP4:EMP13" si="3702">EMF4=ELV4</f>
        <v>0</v>
      </c>
      <c r="EMQ4" s="99" t="b">
        <f t="shared" ref="EMQ4:EMQ13" si="3703">EMG4=ELW4</f>
        <v>0</v>
      </c>
      <c r="EMR4" s="99" t="b">
        <f t="shared" ref="EMR4:EMR13" si="3704">EMH4=ELX4</f>
        <v>0</v>
      </c>
      <c r="EMS4" s="99" t="b">
        <f t="shared" ref="EMS4:EMS13" si="3705">EMI4=ELY4</f>
        <v>0</v>
      </c>
      <c r="EMT4" s="99" t="b">
        <f t="shared" ref="EMT4:EMT13" si="3706">EMJ4=ELZ4</f>
        <v>0</v>
      </c>
      <c r="EMU4" s="99" t="b">
        <f t="shared" ref="EMU4:EMU13" si="3707">EMK4=EMA4</f>
        <v>0</v>
      </c>
      <c r="EMV4" s="99" t="b">
        <f t="shared" ref="EMV4:EMV13" si="3708">EML4=EMB4</f>
        <v>0</v>
      </c>
      <c r="EMW4" s="99" t="b">
        <f t="shared" ref="EMW4:EMW13" si="3709">EMM4=EMC4</f>
        <v>0</v>
      </c>
      <c r="EMX4" s="99" t="b">
        <f t="shared" ref="EMX4:EMX13" si="3710">EMN4=EMD4</f>
        <v>0</v>
      </c>
      <c r="EMY4" s="99" t="b">
        <f t="shared" ref="EMY4:EMY13" si="3711">EMO4=EME4</f>
        <v>0</v>
      </c>
      <c r="EMZ4" s="99" t="b">
        <f t="shared" ref="EMZ4:EMZ13" si="3712">EMP4=EMF4</f>
        <v>0</v>
      </c>
      <c r="ENA4" s="99" t="b">
        <f t="shared" ref="ENA4:ENA13" si="3713">EMQ4=EMG4</f>
        <v>0</v>
      </c>
      <c r="ENB4" s="99" t="b">
        <f t="shared" ref="ENB4:ENB13" si="3714">EMR4=EMH4</f>
        <v>0</v>
      </c>
      <c r="ENC4" s="99" t="b">
        <f t="shared" ref="ENC4:ENC13" si="3715">EMS4=EMI4</f>
        <v>0</v>
      </c>
      <c r="END4" s="99" t="b">
        <f t="shared" ref="END4:END13" si="3716">EMT4=EMJ4</f>
        <v>0</v>
      </c>
      <c r="ENE4" s="99" t="b">
        <f t="shared" ref="ENE4:ENE13" si="3717">EMU4=EMK4</f>
        <v>0</v>
      </c>
      <c r="ENF4" s="99" t="b">
        <f t="shared" ref="ENF4:ENF13" si="3718">EMV4=EML4</f>
        <v>0</v>
      </c>
      <c r="ENG4" s="99" t="b">
        <f t="shared" ref="ENG4:ENG13" si="3719">EMW4=EMM4</f>
        <v>0</v>
      </c>
      <c r="ENH4" s="99" t="b">
        <f t="shared" ref="ENH4:ENH13" si="3720">EMX4=EMN4</f>
        <v>0</v>
      </c>
      <c r="ENI4" s="99" t="b">
        <f t="shared" ref="ENI4:ENI13" si="3721">EMY4=EMO4</f>
        <v>0</v>
      </c>
      <c r="ENJ4" s="99" t="b">
        <f t="shared" ref="ENJ4:ENJ13" si="3722">EMZ4=EMP4</f>
        <v>1</v>
      </c>
      <c r="ENK4" s="99" t="b">
        <f t="shared" ref="ENK4:ENK13" si="3723">ENA4=EMQ4</f>
        <v>1</v>
      </c>
      <c r="ENL4" s="99" t="b">
        <f t="shared" ref="ENL4:ENL13" si="3724">ENB4=EMR4</f>
        <v>1</v>
      </c>
      <c r="ENM4" s="99" t="b">
        <f t="shared" ref="ENM4:ENM13" si="3725">ENC4=EMS4</f>
        <v>1</v>
      </c>
      <c r="ENN4" s="99" t="b">
        <f t="shared" ref="ENN4:ENN13" si="3726">END4=EMT4</f>
        <v>1</v>
      </c>
      <c r="ENO4" s="99" t="b">
        <f t="shared" ref="ENO4:ENO13" si="3727">ENE4=EMU4</f>
        <v>1</v>
      </c>
      <c r="ENP4" s="99" t="b">
        <f t="shared" ref="ENP4:ENP13" si="3728">ENF4=EMV4</f>
        <v>1</v>
      </c>
      <c r="ENQ4" s="99" t="b">
        <f t="shared" ref="ENQ4:ENQ13" si="3729">ENG4=EMW4</f>
        <v>1</v>
      </c>
      <c r="ENR4" s="99" t="b">
        <f t="shared" ref="ENR4:ENR13" si="3730">ENH4=EMX4</f>
        <v>1</v>
      </c>
      <c r="ENS4" s="99" t="b">
        <f t="shared" ref="ENS4:ENS13" si="3731">ENI4=EMY4</f>
        <v>1</v>
      </c>
      <c r="ENT4" s="99" t="b">
        <f t="shared" ref="ENT4:ENT13" si="3732">ENJ4=EMZ4</f>
        <v>0</v>
      </c>
      <c r="ENU4" s="99" t="b">
        <f t="shared" ref="ENU4:ENU13" si="3733">ENK4=ENA4</f>
        <v>0</v>
      </c>
      <c r="ENV4" s="99" t="b">
        <f t="shared" ref="ENV4:ENV13" si="3734">ENL4=ENB4</f>
        <v>0</v>
      </c>
      <c r="ENW4" s="99" t="b">
        <f t="shared" ref="ENW4:ENW13" si="3735">ENM4=ENC4</f>
        <v>0</v>
      </c>
      <c r="ENX4" s="99" t="b">
        <f t="shared" ref="ENX4:ENX13" si="3736">ENN4=END4</f>
        <v>0</v>
      </c>
      <c r="ENY4" s="99" t="b">
        <f t="shared" ref="ENY4:ENY13" si="3737">ENO4=ENE4</f>
        <v>0</v>
      </c>
      <c r="ENZ4" s="99" t="b">
        <f t="shared" ref="ENZ4:ENZ13" si="3738">ENP4=ENF4</f>
        <v>0</v>
      </c>
      <c r="EOA4" s="99" t="b">
        <f t="shared" ref="EOA4:EOA13" si="3739">ENQ4=ENG4</f>
        <v>0</v>
      </c>
      <c r="EOB4" s="99" t="b">
        <f t="shared" ref="EOB4:EOB13" si="3740">ENR4=ENH4</f>
        <v>0</v>
      </c>
      <c r="EOC4" s="99" t="b">
        <f t="shared" ref="EOC4:EOC13" si="3741">ENS4=ENI4</f>
        <v>0</v>
      </c>
      <c r="EOD4" s="99" t="b">
        <f t="shared" ref="EOD4:EOD13" si="3742">ENT4=ENJ4</f>
        <v>0</v>
      </c>
      <c r="EOE4" s="99" t="b">
        <f t="shared" ref="EOE4:EOE13" si="3743">ENU4=ENK4</f>
        <v>0</v>
      </c>
      <c r="EOF4" s="99" t="b">
        <f t="shared" ref="EOF4:EOF13" si="3744">ENV4=ENL4</f>
        <v>0</v>
      </c>
      <c r="EOG4" s="99" t="b">
        <f t="shared" ref="EOG4:EOG13" si="3745">ENW4=ENM4</f>
        <v>0</v>
      </c>
      <c r="EOH4" s="99" t="b">
        <f t="shared" ref="EOH4:EOH13" si="3746">ENX4=ENN4</f>
        <v>0</v>
      </c>
      <c r="EOI4" s="99" t="b">
        <f t="shared" ref="EOI4:EOI13" si="3747">ENY4=ENO4</f>
        <v>0</v>
      </c>
      <c r="EOJ4" s="99" t="b">
        <f t="shared" ref="EOJ4:EOJ13" si="3748">ENZ4=ENP4</f>
        <v>0</v>
      </c>
      <c r="EOK4" s="99" t="b">
        <f t="shared" ref="EOK4:EOK13" si="3749">EOA4=ENQ4</f>
        <v>0</v>
      </c>
      <c r="EOL4" s="99" t="b">
        <f t="shared" ref="EOL4:EOL13" si="3750">EOB4=ENR4</f>
        <v>0</v>
      </c>
      <c r="EOM4" s="99" t="b">
        <f t="shared" ref="EOM4:EOM13" si="3751">EOC4=ENS4</f>
        <v>0</v>
      </c>
      <c r="EON4" s="99" t="b">
        <f t="shared" ref="EON4:EON13" si="3752">EOD4=ENT4</f>
        <v>1</v>
      </c>
      <c r="EOO4" s="99" t="b">
        <f t="shared" ref="EOO4:EOO13" si="3753">EOE4=ENU4</f>
        <v>1</v>
      </c>
      <c r="EOP4" s="99" t="b">
        <f t="shared" ref="EOP4:EOP13" si="3754">EOF4=ENV4</f>
        <v>1</v>
      </c>
      <c r="EOQ4" s="99" t="b">
        <f t="shared" ref="EOQ4:EOQ13" si="3755">EOG4=ENW4</f>
        <v>1</v>
      </c>
      <c r="EOR4" s="99" t="b">
        <f t="shared" ref="EOR4:EOR13" si="3756">EOH4=ENX4</f>
        <v>1</v>
      </c>
      <c r="EOS4" s="99" t="b">
        <f t="shared" ref="EOS4:EOS13" si="3757">EOI4=ENY4</f>
        <v>1</v>
      </c>
      <c r="EOT4" s="99" t="b">
        <f t="shared" ref="EOT4:EOT13" si="3758">EOJ4=ENZ4</f>
        <v>1</v>
      </c>
      <c r="EOU4" s="99" t="b">
        <f t="shared" ref="EOU4:EOU13" si="3759">EOK4=EOA4</f>
        <v>1</v>
      </c>
      <c r="EOV4" s="99" t="b">
        <f t="shared" ref="EOV4:EOV13" si="3760">EOL4=EOB4</f>
        <v>1</v>
      </c>
      <c r="EOW4" s="99" t="b">
        <f t="shared" ref="EOW4:EOW13" si="3761">EOM4=EOC4</f>
        <v>1</v>
      </c>
      <c r="EOX4" s="99" t="b">
        <f t="shared" ref="EOX4:EOX13" si="3762">EON4=EOD4</f>
        <v>0</v>
      </c>
      <c r="EOY4" s="99" t="b">
        <f t="shared" ref="EOY4:EOY13" si="3763">EOO4=EOE4</f>
        <v>0</v>
      </c>
      <c r="EOZ4" s="99" t="b">
        <f t="shared" ref="EOZ4:EOZ13" si="3764">EOP4=EOF4</f>
        <v>0</v>
      </c>
      <c r="EPA4" s="99" t="b">
        <f t="shared" ref="EPA4:EPA13" si="3765">EOQ4=EOG4</f>
        <v>0</v>
      </c>
      <c r="EPB4" s="99" t="b">
        <f t="shared" ref="EPB4:EPB13" si="3766">EOR4=EOH4</f>
        <v>0</v>
      </c>
      <c r="EPC4" s="99" t="b">
        <f t="shared" ref="EPC4:EPC13" si="3767">EOS4=EOI4</f>
        <v>0</v>
      </c>
      <c r="EPD4" s="99" t="b">
        <f t="shared" ref="EPD4:EPD13" si="3768">EOT4=EOJ4</f>
        <v>0</v>
      </c>
      <c r="EPE4" s="99" t="b">
        <f t="shared" ref="EPE4:EPE13" si="3769">EOU4=EOK4</f>
        <v>0</v>
      </c>
      <c r="EPF4" s="99" t="b">
        <f t="shared" ref="EPF4:EPF13" si="3770">EOV4=EOL4</f>
        <v>0</v>
      </c>
      <c r="EPG4" s="99" t="b">
        <f t="shared" ref="EPG4:EPG13" si="3771">EOW4=EOM4</f>
        <v>0</v>
      </c>
      <c r="EPH4" s="99" t="b">
        <f t="shared" ref="EPH4:EPH13" si="3772">EOX4=EON4</f>
        <v>0</v>
      </c>
      <c r="EPI4" s="99" t="b">
        <f t="shared" ref="EPI4:EPI13" si="3773">EOY4=EOO4</f>
        <v>0</v>
      </c>
      <c r="EPJ4" s="99" t="b">
        <f t="shared" ref="EPJ4:EPJ13" si="3774">EOZ4=EOP4</f>
        <v>0</v>
      </c>
      <c r="EPK4" s="99" t="b">
        <f t="shared" ref="EPK4:EPK13" si="3775">EPA4=EOQ4</f>
        <v>0</v>
      </c>
      <c r="EPL4" s="99" t="b">
        <f t="shared" ref="EPL4:EPL13" si="3776">EPB4=EOR4</f>
        <v>0</v>
      </c>
      <c r="EPM4" s="99" t="b">
        <f t="shared" ref="EPM4:EPM13" si="3777">EPC4=EOS4</f>
        <v>0</v>
      </c>
      <c r="EPN4" s="99" t="b">
        <f t="shared" ref="EPN4:EPN13" si="3778">EPD4=EOT4</f>
        <v>0</v>
      </c>
      <c r="EPO4" s="99" t="b">
        <f t="shared" ref="EPO4:EPO13" si="3779">EPE4=EOU4</f>
        <v>0</v>
      </c>
      <c r="EPP4" s="99" t="b">
        <f t="shared" ref="EPP4:EPP13" si="3780">EPF4=EOV4</f>
        <v>0</v>
      </c>
      <c r="EPQ4" s="99" t="b">
        <f t="shared" ref="EPQ4:EPQ13" si="3781">EPG4=EOW4</f>
        <v>0</v>
      </c>
      <c r="EPR4" s="99" t="b">
        <f t="shared" ref="EPR4:EPR13" si="3782">EPH4=EOX4</f>
        <v>1</v>
      </c>
      <c r="EPS4" s="99" t="b">
        <f t="shared" ref="EPS4:EPS13" si="3783">EPI4=EOY4</f>
        <v>1</v>
      </c>
      <c r="EPT4" s="99" t="b">
        <f t="shared" ref="EPT4:EPT13" si="3784">EPJ4=EOZ4</f>
        <v>1</v>
      </c>
      <c r="EPU4" s="99" t="b">
        <f t="shared" ref="EPU4:EPU13" si="3785">EPK4=EPA4</f>
        <v>1</v>
      </c>
      <c r="EPV4" s="99" t="b">
        <f t="shared" ref="EPV4:EPV13" si="3786">EPL4=EPB4</f>
        <v>1</v>
      </c>
      <c r="EPW4" s="99" t="b">
        <f t="shared" ref="EPW4:EPW13" si="3787">EPM4=EPC4</f>
        <v>1</v>
      </c>
      <c r="EPX4" s="99" t="b">
        <f t="shared" ref="EPX4:EPX13" si="3788">EPN4=EPD4</f>
        <v>1</v>
      </c>
      <c r="EPY4" s="99" t="b">
        <f t="shared" ref="EPY4:EPY13" si="3789">EPO4=EPE4</f>
        <v>1</v>
      </c>
      <c r="EPZ4" s="99" t="b">
        <f t="shared" ref="EPZ4:EPZ13" si="3790">EPP4=EPF4</f>
        <v>1</v>
      </c>
      <c r="EQA4" s="99" t="b">
        <f t="shared" ref="EQA4:EQA13" si="3791">EPQ4=EPG4</f>
        <v>1</v>
      </c>
      <c r="EQB4" s="99" t="b">
        <f t="shared" ref="EQB4:EQB13" si="3792">EPR4=EPH4</f>
        <v>0</v>
      </c>
      <c r="EQC4" s="99" t="b">
        <f t="shared" ref="EQC4:EQC13" si="3793">EPS4=EPI4</f>
        <v>0</v>
      </c>
      <c r="EQD4" s="99" t="b">
        <f t="shared" ref="EQD4:EQD13" si="3794">EPT4=EPJ4</f>
        <v>0</v>
      </c>
      <c r="EQE4" s="99" t="b">
        <f t="shared" ref="EQE4:EQE13" si="3795">EPU4=EPK4</f>
        <v>0</v>
      </c>
      <c r="EQF4" s="99" t="b">
        <f t="shared" ref="EQF4:EQF13" si="3796">EPV4=EPL4</f>
        <v>0</v>
      </c>
      <c r="EQG4" s="99" t="b">
        <f t="shared" ref="EQG4:EQG13" si="3797">EPW4=EPM4</f>
        <v>0</v>
      </c>
      <c r="EQH4" s="99" t="b">
        <f t="shared" ref="EQH4:EQH13" si="3798">EPX4=EPN4</f>
        <v>0</v>
      </c>
      <c r="EQI4" s="99" t="b">
        <f t="shared" ref="EQI4:EQI13" si="3799">EPY4=EPO4</f>
        <v>0</v>
      </c>
      <c r="EQJ4" s="99" t="b">
        <f t="shared" ref="EQJ4:EQJ13" si="3800">EPZ4=EPP4</f>
        <v>0</v>
      </c>
      <c r="EQK4" s="99" t="b">
        <f t="shared" ref="EQK4:EQK13" si="3801">EQA4=EPQ4</f>
        <v>0</v>
      </c>
      <c r="EQL4" s="99" t="b">
        <f t="shared" ref="EQL4:EQL13" si="3802">EQB4=EPR4</f>
        <v>0</v>
      </c>
      <c r="EQM4" s="99" t="b">
        <f t="shared" ref="EQM4:EQM13" si="3803">EQC4=EPS4</f>
        <v>0</v>
      </c>
      <c r="EQN4" s="99" t="b">
        <f t="shared" ref="EQN4:EQN13" si="3804">EQD4=EPT4</f>
        <v>0</v>
      </c>
      <c r="EQO4" s="99" t="b">
        <f t="shared" ref="EQO4:EQO13" si="3805">EQE4=EPU4</f>
        <v>0</v>
      </c>
      <c r="EQP4" s="99" t="b">
        <f t="shared" ref="EQP4:EQP13" si="3806">EQF4=EPV4</f>
        <v>0</v>
      </c>
      <c r="EQQ4" s="99" t="b">
        <f t="shared" ref="EQQ4:EQQ13" si="3807">EQG4=EPW4</f>
        <v>0</v>
      </c>
      <c r="EQR4" s="99" t="b">
        <f t="shared" ref="EQR4:EQR13" si="3808">EQH4=EPX4</f>
        <v>0</v>
      </c>
      <c r="EQS4" s="99" t="b">
        <f t="shared" ref="EQS4:EQS13" si="3809">EQI4=EPY4</f>
        <v>0</v>
      </c>
      <c r="EQT4" s="99" t="b">
        <f t="shared" ref="EQT4:EQT13" si="3810">EQJ4=EPZ4</f>
        <v>0</v>
      </c>
      <c r="EQU4" s="99" t="b">
        <f t="shared" ref="EQU4:EQU13" si="3811">EQK4=EQA4</f>
        <v>0</v>
      </c>
      <c r="EQV4" s="99" t="b">
        <f t="shared" ref="EQV4:EQV13" si="3812">EQL4=EQB4</f>
        <v>1</v>
      </c>
      <c r="EQW4" s="99" t="b">
        <f t="shared" ref="EQW4:EQW13" si="3813">EQM4=EQC4</f>
        <v>1</v>
      </c>
      <c r="EQX4" s="99" t="b">
        <f t="shared" ref="EQX4:EQX13" si="3814">EQN4=EQD4</f>
        <v>1</v>
      </c>
      <c r="EQY4" s="99" t="b">
        <f t="shared" ref="EQY4:EQY13" si="3815">EQO4=EQE4</f>
        <v>1</v>
      </c>
      <c r="EQZ4" s="99" t="b">
        <f t="shared" ref="EQZ4:EQZ13" si="3816">EQP4=EQF4</f>
        <v>1</v>
      </c>
      <c r="ERA4" s="99" t="b">
        <f t="shared" ref="ERA4:ERA13" si="3817">EQQ4=EQG4</f>
        <v>1</v>
      </c>
      <c r="ERB4" s="99" t="b">
        <f t="shared" ref="ERB4:ERB13" si="3818">EQR4=EQH4</f>
        <v>1</v>
      </c>
      <c r="ERC4" s="99" t="b">
        <f t="shared" ref="ERC4:ERC13" si="3819">EQS4=EQI4</f>
        <v>1</v>
      </c>
      <c r="ERD4" s="99" t="b">
        <f t="shared" ref="ERD4:ERD13" si="3820">EQT4=EQJ4</f>
        <v>1</v>
      </c>
      <c r="ERE4" s="99" t="b">
        <f t="shared" ref="ERE4:ERE13" si="3821">EQU4=EQK4</f>
        <v>1</v>
      </c>
      <c r="ERF4" s="99" t="b">
        <f t="shared" ref="ERF4:ERF13" si="3822">EQV4=EQL4</f>
        <v>0</v>
      </c>
      <c r="ERG4" s="99" t="b">
        <f t="shared" ref="ERG4:ERG13" si="3823">EQW4=EQM4</f>
        <v>0</v>
      </c>
      <c r="ERH4" s="99" t="b">
        <f t="shared" ref="ERH4:ERH13" si="3824">EQX4=EQN4</f>
        <v>0</v>
      </c>
      <c r="ERI4" s="99" t="b">
        <f t="shared" ref="ERI4:ERI13" si="3825">EQY4=EQO4</f>
        <v>0</v>
      </c>
      <c r="ERJ4" s="99" t="b">
        <f t="shared" ref="ERJ4:ERJ13" si="3826">EQZ4=EQP4</f>
        <v>0</v>
      </c>
      <c r="ERK4" s="99" t="b">
        <f t="shared" ref="ERK4:ERK13" si="3827">ERA4=EQQ4</f>
        <v>0</v>
      </c>
      <c r="ERL4" s="99" t="b">
        <f t="shared" ref="ERL4:ERL13" si="3828">ERB4=EQR4</f>
        <v>0</v>
      </c>
      <c r="ERM4" s="99" t="b">
        <f t="shared" ref="ERM4:ERM13" si="3829">ERC4=EQS4</f>
        <v>0</v>
      </c>
      <c r="ERN4" s="99" t="b">
        <f t="shared" ref="ERN4:ERN13" si="3830">ERD4=EQT4</f>
        <v>0</v>
      </c>
      <c r="ERO4" s="99" t="b">
        <f t="shared" ref="ERO4:ERO13" si="3831">ERE4=EQU4</f>
        <v>0</v>
      </c>
      <c r="ERP4" s="99" t="b">
        <f t="shared" ref="ERP4:ERP13" si="3832">ERF4=EQV4</f>
        <v>0</v>
      </c>
      <c r="ERQ4" s="99" t="b">
        <f t="shared" ref="ERQ4:ERQ13" si="3833">ERG4=EQW4</f>
        <v>0</v>
      </c>
      <c r="ERR4" s="99" t="b">
        <f t="shared" ref="ERR4:ERR13" si="3834">ERH4=EQX4</f>
        <v>0</v>
      </c>
      <c r="ERS4" s="99" t="b">
        <f t="shared" ref="ERS4:ERS13" si="3835">ERI4=EQY4</f>
        <v>0</v>
      </c>
      <c r="ERT4" s="99" t="b">
        <f t="shared" ref="ERT4:ERT13" si="3836">ERJ4=EQZ4</f>
        <v>0</v>
      </c>
      <c r="ERU4" s="99" t="b">
        <f t="shared" ref="ERU4:ERU13" si="3837">ERK4=ERA4</f>
        <v>0</v>
      </c>
      <c r="ERV4" s="99" t="b">
        <f t="shared" ref="ERV4:ERV13" si="3838">ERL4=ERB4</f>
        <v>0</v>
      </c>
      <c r="ERW4" s="99" t="b">
        <f t="shared" ref="ERW4:ERW13" si="3839">ERM4=ERC4</f>
        <v>0</v>
      </c>
      <c r="ERX4" s="99" t="b">
        <f t="shared" ref="ERX4:ERX13" si="3840">ERN4=ERD4</f>
        <v>0</v>
      </c>
      <c r="ERY4" s="99" t="b">
        <f t="shared" ref="ERY4:ERY13" si="3841">ERO4=ERE4</f>
        <v>0</v>
      </c>
      <c r="ERZ4" s="99" t="b">
        <f t="shared" ref="ERZ4:ERZ13" si="3842">ERP4=ERF4</f>
        <v>1</v>
      </c>
      <c r="ESA4" s="99" t="b">
        <f t="shared" ref="ESA4:ESA13" si="3843">ERQ4=ERG4</f>
        <v>1</v>
      </c>
      <c r="ESB4" s="99" t="b">
        <f t="shared" ref="ESB4:ESB13" si="3844">ERR4=ERH4</f>
        <v>1</v>
      </c>
      <c r="ESC4" s="99" t="b">
        <f t="shared" ref="ESC4:ESC13" si="3845">ERS4=ERI4</f>
        <v>1</v>
      </c>
      <c r="ESD4" s="99" t="b">
        <f t="shared" ref="ESD4:ESD13" si="3846">ERT4=ERJ4</f>
        <v>1</v>
      </c>
      <c r="ESE4" s="99" t="b">
        <f t="shared" ref="ESE4:ESE13" si="3847">ERU4=ERK4</f>
        <v>1</v>
      </c>
      <c r="ESF4" s="99" t="b">
        <f t="shared" ref="ESF4:ESF13" si="3848">ERV4=ERL4</f>
        <v>1</v>
      </c>
      <c r="ESG4" s="99" t="b">
        <f t="shared" ref="ESG4:ESG13" si="3849">ERW4=ERM4</f>
        <v>1</v>
      </c>
      <c r="ESH4" s="99" t="b">
        <f t="shared" ref="ESH4:ESH13" si="3850">ERX4=ERN4</f>
        <v>1</v>
      </c>
      <c r="ESI4" s="99" t="b">
        <f t="shared" ref="ESI4:ESI13" si="3851">ERY4=ERO4</f>
        <v>1</v>
      </c>
      <c r="ESJ4" s="99" t="b">
        <f t="shared" ref="ESJ4:ESJ13" si="3852">ERZ4=ERP4</f>
        <v>0</v>
      </c>
      <c r="ESK4" s="99" t="b">
        <f t="shared" ref="ESK4:ESK13" si="3853">ESA4=ERQ4</f>
        <v>0</v>
      </c>
      <c r="ESL4" s="99" t="b">
        <f t="shared" ref="ESL4:ESL13" si="3854">ESB4=ERR4</f>
        <v>0</v>
      </c>
      <c r="ESM4" s="99" t="b">
        <f t="shared" ref="ESM4:ESM13" si="3855">ESC4=ERS4</f>
        <v>0</v>
      </c>
      <c r="ESN4" s="99" t="b">
        <f t="shared" ref="ESN4:ESN13" si="3856">ESD4=ERT4</f>
        <v>0</v>
      </c>
      <c r="ESO4" s="99" t="b">
        <f t="shared" ref="ESO4:ESO13" si="3857">ESE4=ERU4</f>
        <v>0</v>
      </c>
      <c r="ESP4" s="99" t="b">
        <f t="shared" ref="ESP4:ESP13" si="3858">ESF4=ERV4</f>
        <v>0</v>
      </c>
      <c r="ESQ4" s="99" t="b">
        <f t="shared" ref="ESQ4:ESQ13" si="3859">ESG4=ERW4</f>
        <v>0</v>
      </c>
      <c r="ESR4" s="99" t="b">
        <f t="shared" ref="ESR4:ESR13" si="3860">ESH4=ERX4</f>
        <v>0</v>
      </c>
      <c r="ESS4" s="99" t="b">
        <f t="shared" ref="ESS4:ESS13" si="3861">ESI4=ERY4</f>
        <v>0</v>
      </c>
      <c r="EST4" s="99" t="b">
        <f t="shared" ref="EST4:EST13" si="3862">ESJ4=ERZ4</f>
        <v>0</v>
      </c>
      <c r="ESU4" s="99" t="b">
        <f t="shared" ref="ESU4:ESU13" si="3863">ESK4=ESA4</f>
        <v>0</v>
      </c>
      <c r="ESV4" s="99" t="b">
        <f t="shared" ref="ESV4:ESV13" si="3864">ESL4=ESB4</f>
        <v>0</v>
      </c>
      <c r="ESW4" s="99" t="b">
        <f t="shared" ref="ESW4:ESW13" si="3865">ESM4=ESC4</f>
        <v>0</v>
      </c>
      <c r="ESX4" s="99" t="b">
        <f t="shared" ref="ESX4:ESX13" si="3866">ESN4=ESD4</f>
        <v>0</v>
      </c>
      <c r="ESY4" s="99" t="b">
        <f t="shared" ref="ESY4:ESY13" si="3867">ESO4=ESE4</f>
        <v>0</v>
      </c>
      <c r="ESZ4" s="99" t="b">
        <f t="shared" ref="ESZ4:ESZ13" si="3868">ESP4=ESF4</f>
        <v>0</v>
      </c>
      <c r="ETA4" s="99" t="b">
        <f t="shared" ref="ETA4:ETA13" si="3869">ESQ4=ESG4</f>
        <v>0</v>
      </c>
      <c r="ETB4" s="99" t="b">
        <f t="shared" ref="ETB4:ETB13" si="3870">ESR4=ESH4</f>
        <v>0</v>
      </c>
      <c r="ETC4" s="99" t="b">
        <f t="shared" ref="ETC4:ETC13" si="3871">ESS4=ESI4</f>
        <v>0</v>
      </c>
      <c r="ETD4" s="99" t="b">
        <f t="shared" ref="ETD4:ETD13" si="3872">EST4=ESJ4</f>
        <v>1</v>
      </c>
      <c r="ETE4" s="99" t="b">
        <f t="shared" ref="ETE4:ETE13" si="3873">ESU4=ESK4</f>
        <v>1</v>
      </c>
      <c r="ETF4" s="99" t="b">
        <f t="shared" ref="ETF4:ETF13" si="3874">ESV4=ESL4</f>
        <v>1</v>
      </c>
      <c r="ETG4" s="99" t="b">
        <f t="shared" ref="ETG4:ETG13" si="3875">ESW4=ESM4</f>
        <v>1</v>
      </c>
      <c r="ETH4" s="99" t="b">
        <f t="shared" ref="ETH4:ETH13" si="3876">ESX4=ESN4</f>
        <v>1</v>
      </c>
      <c r="ETI4" s="99" t="b">
        <f t="shared" ref="ETI4:ETI13" si="3877">ESY4=ESO4</f>
        <v>1</v>
      </c>
      <c r="ETJ4" s="99" t="b">
        <f t="shared" ref="ETJ4:ETJ13" si="3878">ESZ4=ESP4</f>
        <v>1</v>
      </c>
      <c r="ETK4" s="99" t="b">
        <f t="shared" ref="ETK4:ETK13" si="3879">ETA4=ESQ4</f>
        <v>1</v>
      </c>
      <c r="ETL4" s="99" t="b">
        <f t="shared" ref="ETL4:ETL13" si="3880">ETB4=ESR4</f>
        <v>1</v>
      </c>
      <c r="ETM4" s="99" t="b">
        <f t="shared" ref="ETM4:ETM13" si="3881">ETC4=ESS4</f>
        <v>1</v>
      </c>
      <c r="ETN4" s="99" t="b">
        <f t="shared" ref="ETN4:ETN13" si="3882">ETD4=EST4</f>
        <v>0</v>
      </c>
      <c r="ETO4" s="99" t="b">
        <f t="shared" ref="ETO4:ETO13" si="3883">ETE4=ESU4</f>
        <v>0</v>
      </c>
      <c r="ETP4" s="99" t="b">
        <f t="shared" ref="ETP4:ETP13" si="3884">ETF4=ESV4</f>
        <v>0</v>
      </c>
      <c r="ETQ4" s="99" t="b">
        <f t="shared" ref="ETQ4:ETQ13" si="3885">ETG4=ESW4</f>
        <v>0</v>
      </c>
      <c r="ETR4" s="99" t="b">
        <f t="shared" ref="ETR4:ETR13" si="3886">ETH4=ESX4</f>
        <v>0</v>
      </c>
      <c r="ETS4" s="99" t="b">
        <f t="shared" ref="ETS4:ETS13" si="3887">ETI4=ESY4</f>
        <v>0</v>
      </c>
      <c r="ETT4" s="99" t="b">
        <f t="shared" ref="ETT4:ETT13" si="3888">ETJ4=ESZ4</f>
        <v>0</v>
      </c>
      <c r="ETU4" s="99" t="b">
        <f t="shared" ref="ETU4:ETU13" si="3889">ETK4=ETA4</f>
        <v>0</v>
      </c>
      <c r="ETV4" s="99" t="b">
        <f t="shared" ref="ETV4:ETV13" si="3890">ETL4=ETB4</f>
        <v>0</v>
      </c>
      <c r="ETW4" s="99" t="b">
        <f t="shared" ref="ETW4:ETW13" si="3891">ETM4=ETC4</f>
        <v>0</v>
      </c>
      <c r="ETX4" s="99" t="b">
        <f t="shared" ref="ETX4:ETX13" si="3892">ETN4=ETD4</f>
        <v>0</v>
      </c>
      <c r="ETY4" s="99" t="b">
        <f t="shared" ref="ETY4:ETY13" si="3893">ETO4=ETE4</f>
        <v>0</v>
      </c>
      <c r="ETZ4" s="99" t="b">
        <f t="shared" ref="ETZ4:ETZ13" si="3894">ETP4=ETF4</f>
        <v>0</v>
      </c>
      <c r="EUA4" s="99" t="b">
        <f t="shared" ref="EUA4:EUA13" si="3895">ETQ4=ETG4</f>
        <v>0</v>
      </c>
      <c r="EUB4" s="99" t="b">
        <f t="shared" ref="EUB4:EUB13" si="3896">ETR4=ETH4</f>
        <v>0</v>
      </c>
      <c r="EUC4" s="99" t="b">
        <f t="shared" ref="EUC4:EUC13" si="3897">ETS4=ETI4</f>
        <v>0</v>
      </c>
      <c r="EUD4" s="99" t="b">
        <f t="shared" ref="EUD4:EUD13" si="3898">ETT4=ETJ4</f>
        <v>0</v>
      </c>
      <c r="EUE4" s="99" t="b">
        <f t="shared" ref="EUE4:EUE13" si="3899">ETU4=ETK4</f>
        <v>0</v>
      </c>
      <c r="EUF4" s="99" t="b">
        <f t="shared" ref="EUF4:EUF13" si="3900">ETV4=ETL4</f>
        <v>0</v>
      </c>
      <c r="EUG4" s="99" t="b">
        <f t="shared" ref="EUG4:EUG13" si="3901">ETW4=ETM4</f>
        <v>0</v>
      </c>
      <c r="EUH4" s="99" t="b">
        <f t="shared" ref="EUH4:EUH13" si="3902">ETX4=ETN4</f>
        <v>1</v>
      </c>
      <c r="EUI4" s="99" t="b">
        <f t="shared" ref="EUI4:EUI13" si="3903">ETY4=ETO4</f>
        <v>1</v>
      </c>
      <c r="EUJ4" s="99" t="b">
        <f t="shared" ref="EUJ4:EUJ13" si="3904">ETZ4=ETP4</f>
        <v>1</v>
      </c>
      <c r="EUK4" s="99" t="b">
        <f t="shared" ref="EUK4:EUK13" si="3905">EUA4=ETQ4</f>
        <v>1</v>
      </c>
      <c r="EUL4" s="99" t="b">
        <f t="shared" ref="EUL4:EUL13" si="3906">EUB4=ETR4</f>
        <v>1</v>
      </c>
      <c r="EUM4" s="99" t="b">
        <f t="shared" ref="EUM4:EUM13" si="3907">EUC4=ETS4</f>
        <v>1</v>
      </c>
      <c r="EUN4" s="99" t="b">
        <f t="shared" ref="EUN4:EUN13" si="3908">EUD4=ETT4</f>
        <v>1</v>
      </c>
      <c r="EUO4" s="99" t="b">
        <f t="shared" ref="EUO4:EUO13" si="3909">EUE4=ETU4</f>
        <v>1</v>
      </c>
      <c r="EUP4" s="99" t="b">
        <f t="shared" ref="EUP4:EUP13" si="3910">EUF4=ETV4</f>
        <v>1</v>
      </c>
      <c r="EUQ4" s="99" t="b">
        <f t="shared" ref="EUQ4:EUQ13" si="3911">EUG4=ETW4</f>
        <v>1</v>
      </c>
      <c r="EUR4" s="99" t="b">
        <f t="shared" ref="EUR4:EUR13" si="3912">EUH4=ETX4</f>
        <v>0</v>
      </c>
      <c r="EUS4" s="99" t="b">
        <f t="shared" ref="EUS4:EUS13" si="3913">EUI4=ETY4</f>
        <v>0</v>
      </c>
      <c r="EUT4" s="99" t="b">
        <f t="shared" ref="EUT4:EUT13" si="3914">EUJ4=ETZ4</f>
        <v>0</v>
      </c>
      <c r="EUU4" s="99" t="b">
        <f t="shared" ref="EUU4:EUU13" si="3915">EUK4=EUA4</f>
        <v>0</v>
      </c>
      <c r="EUV4" s="99" t="b">
        <f t="shared" ref="EUV4:EUV13" si="3916">EUL4=EUB4</f>
        <v>0</v>
      </c>
      <c r="EUW4" s="99" t="b">
        <f t="shared" ref="EUW4:EUW13" si="3917">EUM4=EUC4</f>
        <v>0</v>
      </c>
      <c r="EUX4" s="99" t="b">
        <f t="shared" ref="EUX4:EUX13" si="3918">EUN4=EUD4</f>
        <v>0</v>
      </c>
      <c r="EUY4" s="99" t="b">
        <f t="shared" ref="EUY4:EUY13" si="3919">EUO4=EUE4</f>
        <v>0</v>
      </c>
      <c r="EUZ4" s="99" t="b">
        <f t="shared" ref="EUZ4:EUZ13" si="3920">EUP4=EUF4</f>
        <v>0</v>
      </c>
      <c r="EVA4" s="99" t="b">
        <f t="shared" ref="EVA4:EVA13" si="3921">EUQ4=EUG4</f>
        <v>0</v>
      </c>
      <c r="EVB4" s="99" t="b">
        <f t="shared" ref="EVB4:EVB13" si="3922">EUR4=EUH4</f>
        <v>0</v>
      </c>
      <c r="EVC4" s="99" t="b">
        <f t="shared" ref="EVC4:EVC13" si="3923">EUS4=EUI4</f>
        <v>0</v>
      </c>
      <c r="EVD4" s="99" t="b">
        <f t="shared" ref="EVD4:EVD13" si="3924">EUT4=EUJ4</f>
        <v>0</v>
      </c>
      <c r="EVE4" s="99" t="b">
        <f t="shared" ref="EVE4:EVE13" si="3925">EUU4=EUK4</f>
        <v>0</v>
      </c>
      <c r="EVF4" s="99" t="b">
        <f t="shared" ref="EVF4:EVF13" si="3926">EUV4=EUL4</f>
        <v>0</v>
      </c>
      <c r="EVG4" s="99" t="b">
        <f t="shared" ref="EVG4:EVG13" si="3927">EUW4=EUM4</f>
        <v>0</v>
      </c>
      <c r="EVH4" s="99" t="b">
        <f t="shared" ref="EVH4:EVH13" si="3928">EUX4=EUN4</f>
        <v>0</v>
      </c>
      <c r="EVI4" s="99" t="b">
        <f t="shared" ref="EVI4:EVI13" si="3929">EUY4=EUO4</f>
        <v>0</v>
      </c>
      <c r="EVJ4" s="99" t="b">
        <f t="shared" ref="EVJ4:EVJ13" si="3930">EUZ4=EUP4</f>
        <v>0</v>
      </c>
      <c r="EVK4" s="99" t="b">
        <f t="shared" ref="EVK4:EVK13" si="3931">EVA4=EUQ4</f>
        <v>0</v>
      </c>
      <c r="EVL4" s="99" t="b">
        <f t="shared" ref="EVL4:EVL13" si="3932">EVB4=EUR4</f>
        <v>1</v>
      </c>
      <c r="EVM4" s="99" t="b">
        <f t="shared" ref="EVM4:EVM13" si="3933">EVC4=EUS4</f>
        <v>1</v>
      </c>
      <c r="EVN4" s="99" t="b">
        <f t="shared" ref="EVN4:EVN13" si="3934">EVD4=EUT4</f>
        <v>1</v>
      </c>
      <c r="EVO4" s="99" t="b">
        <f t="shared" ref="EVO4:EVO13" si="3935">EVE4=EUU4</f>
        <v>1</v>
      </c>
      <c r="EVP4" s="99" t="b">
        <f t="shared" ref="EVP4:EVP13" si="3936">EVF4=EUV4</f>
        <v>1</v>
      </c>
      <c r="EVQ4" s="99" t="b">
        <f t="shared" ref="EVQ4:EVQ13" si="3937">EVG4=EUW4</f>
        <v>1</v>
      </c>
      <c r="EVR4" s="99" t="b">
        <f t="shared" ref="EVR4:EVR13" si="3938">EVH4=EUX4</f>
        <v>1</v>
      </c>
      <c r="EVS4" s="99" t="b">
        <f t="shared" ref="EVS4:EVS13" si="3939">EVI4=EUY4</f>
        <v>1</v>
      </c>
      <c r="EVT4" s="99" t="b">
        <f t="shared" ref="EVT4:EVT13" si="3940">EVJ4=EUZ4</f>
        <v>1</v>
      </c>
      <c r="EVU4" s="99" t="b">
        <f t="shared" ref="EVU4:EVU13" si="3941">EVK4=EVA4</f>
        <v>1</v>
      </c>
      <c r="EVV4" s="99" t="b">
        <f t="shared" ref="EVV4:EVV13" si="3942">EVL4=EVB4</f>
        <v>0</v>
      </c>
      <c r="EVW4" s="99" t="b">
        <f t="shared" ref="EVW4:EVW13" si="3943">EVM4=EVC4</f>
        <v>0</v>
      </c>
      <c r="EVX4" s="99" t="b">
        <f t="shared" ref="EVX4:EVX13" si="3944">EVN4=EVD4</f>
        <v>0</v>
      </c>
      <c r="EVY4" s="99" t="b">
        <f t="shared" ref="EVY4:EVY13" si="3945">EVO4=EVE4</f>
        <v>0</v>
      </c>
      <c r="EVZ4" s="99" t="b">
        <f t="shared" ref="EVZ4:EVZ13" si="3946">EVP4=EVF4</f>
        <v>0</v>
      </c>
      <c r="EWA4" s="99" t="b">
        <f t="shared" ref="EWA4:EWA13" si="3947">EVQ4=EVG4</f>
        <v>0</v>
      </c>
      <c r="EWB4" s="99" t="b">
        <f t="shared" ref="EWB4:EWB13" si="3948">EVR4=EVH4</f>
        <v>0</v>
      </c>
      <c r="EWC4" s="99" t="b">
        <f t="shared" ref="EWC4:EWC13" si="3949">EVS4=EVI4</f>
        <v>0</v>
      </c>
      <c r="EWD4" s="99" t="b">
        <f t="shared" ref="EWD4:EWD13" si="3950">EVT4=EVJ4</f>
        <v>0</v>
      </c>
      <c r="EWE4" s="99" t="b">
        <f t="shared" ref="EWE4:EWE13" si="3951">EVU4=EVK4</f>
        <v>0</v>
      </c>
      <c r="EWF4" s="99" t="b">
        <f t="shared" ref="EWF4:EWF13" si="3952">EVV4=EVL4</f>
        <v>0</v>
      </c>
      <c r="EWG4" s="99" t="b">
        <f t="shared" ref="EWG4:EWG13" si="3953">EVW4=EVM4</f>
        <v>0</v>
      </c>
      <c r="EWH4" s="99" t="b">
        <f t="shared" ref="EWH4:EWH13" si="3954">EVX4=EVN4</f>
        <v>0</v>
      </c>
      <c r="EWI4" s="99" t="b">
        <f t="shared" ref="EWI4:EWI13" si="3955">EVY4=EVO4</f>
        <v>0</v>
      </c>
      <c r="EWJ4" s="99" t="b">
        <f t="shared" ref="EWJ4:EWJ13" si="3956">EVZ4=EVP4</f>
        <v>0</v>
      </c>
      <c r="EWK4" s="99" t="b">
        <f t="shared" ref="EWK4:EWK13" si="3957">EWA4=EVQ4</f>
        <v>0</v>
      </c>
      <c r="EWL4" s="99" t="b">
        <f t="shared" ref="EWL4:EWL13" si="3958">EWB4=EVR4</f>
        <v>0</v>
      </c>
      <c r="EWM4" s="99" t="b">
        <f t="shared" ref="EWM4:EWM13" si="3959">EWC4=EVS4</f>
        <v>0</v>
      </c>
      <c r="EWN4" s="99" t="b">
        <f t="shared" ref="EWN4:EWN13" si="3960">EWD4=EVT4</f>
        <v>0</v>
      </c>
      <c r="EWO4" s="99" t="b">
        <f t="shared" ref="EWO4:EWO13" si="3961">EWE4=EVU4</f>
        <v>0</v>
      </c>
      <c r="EWP4" s="99" t="b">
        <f t="shared" ref="EWP4:EWP13" si="3962">EWF4=EVV4</f>
        <v>1</v>
      </c>
      <c r="EWQ4" s="99" t="b">
        <f t="shared" ref="EWQ4:EWQ13" si="3963">EWG4=EVW4</f>
        <v>1</v>
      </c>
      <c r="EWR4" s="99" t="b">
        <f t="shared" ref="EWR4:EWR13" si="3964">EWH4=EVX4</f>
        <v>1</v>
      </c>
      <c r="EWS4" s="99" t="b">
        <f t="shared" ref="EWS4:EWS13" si="3965">EWI4=EVY4</f>
        <v>1</v>
      </c>
      <c r="EWT4" s="99" t="b">
        <f t="shared" ref="EWT4:EWT13" si="3966">EWJ4=EVZ4</f>
        <v>1</v>
      </c>
      <c r="EWU4" s="99" t="b">
        <f t="shared" ref="EWU4:EWU13" si="3967">EWK4=EWA4</f>
        <v>1</v>
      </c>
      <c r="EWV4" s="99" t="b">
        <f t="shared" ref="EWV4:EWV13" si="3968">EWL4=EWB4</f>
        <v>1</v>
      </c>
      <c r="EWW4" s="99" t="b">
        <f t="shared" ref="EWW4:EWW13" si="3969">EWM4=EWC4</f>
        <v>1</v>
      </c>
      <c r="EWX4" s="99" t="b">
        <f t="shared" ref="EWX4:EWX13" si="3970">EWN4=EWD4</f>
        <v>1</v>
      </c>
      <c r="EWY4" s="99" t="b">
        <f t="shared" ref="EWY4:EWY13" si="3971">EWO4=EWE4</f>
        <v>1</v>
      </c>
      <c r="EWZ4" s="99" t="b">
        <f t="shared" ref="EWZ4:EWZ13" si="3972">EWP4=EWF4</f>
        <v>0</v>
      </c>
      <c r="EXA4" s="99" t="b">
        <f t="shared" ref="EXA4:EXA13" si="3973">EWQ4=EWG4</f>
        <v>0</v>
      </c>
      <c r="EXB4" s="99" t="b">
        <f t="shared" ref="EXB4:EXB13" si="3974">EWR4=EWH4</f>
        <v>0</v>
      </c>
      <c r="EXC4" s="99" t="b">
        <f t="shared" ref="EXC4:EXC13" si="3975">EWS4=EWI4</f>
        <v>0</v>
      </c>
      <c r="EXD4" s="99" t="b">
        <f t="shared" ref="EXD4:EXD13" si="3976">EWT4=EWJ4</f>
        <v>0</v>
      </c>
      <c r="EXE4" s="99" t="b">
        <f t="shared" ref="EXE4:EXE13" si="3977">EWU4=EWK4</f>
        <v>0</v>
      </c>
      <c r="EXF4" s="99" t="b">
        <f t="shared" ref="EXF4:EXF13" si="3978">EWV4=EWL4</f>
        <v>0</v>
      </c>
      <c r="EXG4" s="99" t="b">
        <f t="shared" ref="EXG4:EXG13" si="3979">EWW4=EWM4</f>
        <v>0</v>
      </c>
      <c r="EXH4" s="99" t="b">
        <f t="shared" ref="EXH4:EXH13" si="3980">EWX4=EWN4</f>
        <v>0</v>
      </c>
      <c r="EXI4" s="99" t="b">
        <f t="shared" ref="EXI4:EXI13" si="3981">EWY4=EWO4</f>
        <v>0</v>
      </c>
      <c r="EXJ4" s="99" t="b">
        <f t="shared" ref="EXJ4:EXJ13" si="3982">EWZ4=EWP4</f>
        <v>0</v>
      </c>
      <c r="EXK4" s="99" t="b">
        <f t="shared" ref="EXK4:EXK13" si="3983">EXA4=EWQ4</f>
        <v>0</v>
      </c>
      <c r="EXL4" s="99" t="b">
        <f t="shared" ref="EXL4:EXL13" si="3984">EXB4=EWR4</f>
        <v>0</v>
      </c>
      <c r="EXM4" s="99" t="b">
        <f t="shared" ref="EXM4:EXM13" si="3985">EXC4=EWS4</f>
        <v>0</v>
      </c>
      <c r="EXN4" s="99" t="b">
        <f t="shared" ref="EXN4:EXN13" si="3986">EXD4=EWT4</f>
        <v>0</v>
      </c>
      <c r="EXO4" s="99" t="b">
        <f t="shared" ref="EXO4:EXO13" si="3987">EXE4=EWU4</f>
        <v>0</v>
      </c>
      <c r="EXP4" s="99" t="b">
        <f t="shared" ref="EXP4:EXP13" si="3988">EXF4=EWV4</f>
        <v>0</v>
      </c>
      <c r="EXQ4" s="99" t="b">
        <f t="shared" ref="EXQ4:EXQ13" si="3989">EXG4=EWW4</f>
        <v>0</v>
      </c>
      <c r="EXR4" s="99" t="b">
        <f t="shared" ref="EXR4:EXR13" si="3990">EXH4=EWX4</f>
        <v>0</v>
      </c>
      <c r="EXS4" s="99" t="b">
        <f t="shared" ref="EXS4:EXS13" si="3991">EXI4=EWY4</f>
        <v>0</v>
      </c>
      <c r="EXT4" s="99" t="b">
        <f t="shared" ref="EXT4:EXT13" si="3992">EXJ4=EWZ4</f>
        <v>1</v>
      </c>
      <c r="EXU4" s="99" t="b">
        <f t="shared" ref="EXU4:EXU13" si="3993">EXK4=EXA4</f>
        <v>1</v>
      </c>
      <c r="EXV4" s="99" t="b">
        <f t="shared" ref="EXV4:EXV13" si="3994">EXL4=EXB4</f>
        <v>1</v>
      </c>
      <c r="EXW4" s="99" t="b">
        <f t="shared" ref="EXW4:EXW13" si="3995">EXM4=EXC4</f>
        <v>1</v>
      </c>
      <c r="EXX4" s="99" t="b">
        <f t="shared" ref="EXX4:EXX13" si="3996">EXN4=EXD4</f>
        <v>1</v>
      </c>
      <c r="EXY4" s="99" t="b">
        <f t="shared" ref="EXY4:EXY13" si="3997">EXO4=EXE4</f>
        <v>1</v>
      </c>
      <c r="EXZ4" s="99" t="b">
        <f t="shared" ref="EXZ4:EXZ13" si="3998">EXP4=EXF4</f>
        <v>1</v>
      </c>
      <c r="EYA4" s="99" t="b">
        <f t="shared" ref="EYA4:EYA13" si="3999">EXQ4=EXG4</f>
        <v>1</v>
      </c>
      <c r="EYB4" s="99" t="b">
        <f t="shared" ref="EYB4:EYB13" si="4000">EXR4=EXH4</f>
        <v>1</v>
      </c>
      <c r="EYC4" s="99" t="b">
        <f t="shared" ref="EYC4:EYC13" si="4001">EXS4=EXI4</f>
        <v>1</v>
      </c>
      <c r="EYD4" s="99" t="b">
        <f t="shared" ref="EYD4:EYD13" si="4002">EXT4=EXJ4</f>
        <v>0</v>
      </c>
      <c r="EYE4" s="99" t="b">
        <f t="shared" ref="EYE4:EYE13" si="4003">EXU4=EXK4</f>
        <v>0</v>
      </c>
      <c r="EYF4" s="99" t="b">
        <f t="shared" ref="EYF4:EYF13" si="4004">EXV4=EXL4</f>
        <v>0</v>
      </c>
      <c r="EYG4" s="99" t="b">
        <f t="shared" ref="EYG4:EYG13" si="4005">EXW4=EXM4</f>
        <v>0</v>
      </c>
      <c r="EYH4" s="99" t="b">
        <f t="shared" ref="EYH4:EYH13" si="4006">EXX4=EXN4</f>
        <v>0</v>
      </c>
      <c r="EYI4" s="99" t="b">
        <f t="shared" ref="EYI4:EYI13" si="4007">EXY4=EXO4</f>
        <v>0</v>
      </c>
      <c r="EYJ4" s="99" t="b">
        <f t="shared" ref="EYJ4:EYJ13" si="4008">EXZ4=EXP4</f>
        <v>0</v>
      </c>
      <c r="EYK4" s="99" t="b">
        <f t="shared" ref="EYK4:EYK13" si="4009">EYA4=EXQ4</f>
        <v>0</v>
      </c>
      <c r="EYL4" s="99" t="b">
        <f t="shared" ref="EYL4:EYL13" si="4010">EYB4=EXR4</f>
        <v>0</v>
      </c>
      <c r="EYM4" s="99" t="b">
        <f t="shared" ref="EYM4:EYM13" si="4011">EYC4=EXS4</f>
        <v>0</v>
      </c>
      <c r="EYN4" s="99" t="b">
        <f t="shared" ref="EYN4:EYN13" si="4012">EYD4=EXT4</f>
        <v>0</v>
      </c>
      <c r="EYO4" s="99" t="b">
        <f t="shared" ref="EYO4:EYO13" si="4013">EYE4=EXU4</f>
        <v>0</v>
      </c>
      <c r="EYP4" s="99" t="b">
        <f t="shared" ref="EYP4:EYP13" si="4014">EYF4=EXV4</f>
        <v>0</v>
      </c>
      <c r="EYQ4" s="99" t="b">
        <f t="shared" ref="EYQ4:EYQ13" si="4015">EYG4=EXW4</f>
        <v>0</v>
      </c>
      <c r="EYR4" s="99" t="b">
        <f t="shared" ref="EYR4:EYR13" si="4016">EYH4=EXX4</f>
        <v>0</v>
      </c>
      <c r="EYS4" s="99" t="b">
        <f t="shared" ref="EYS4:EYS13" si="4017">EYI4=EXY4</f>
        <v>0</v>
      </c>
      <c r="EYT4" s="99" t="b">
        <f t="shared" ref="EYT4:EYT13" si="4018">EYJ4=EXZ4</f>
        <v>0</v>
      </c>
      <c r="EYU4" s="99" t="b">
        <f t="shared" ref="EYU4:EYU13" si="4019">EYK4=EYA4</f>
        <v>0</v>
      </c>
      <c r="EYV4" s="99" t="b">
        <f t="shared" ref="EYV4:EYV13" si="4020">EYL4=EYB4</f>
        <v>0</v>
      </c>
      <c r="EYW4" s="99" t="b">
        <f t="shared" ref="EYW4:EYW13" si="4021">EYM4=EYC4</f>
        <v>0</v>
      </c>
      <c r="EYX4" s="99" t="b">
        <f t="shared" ref="EYX4:EYX13" si="4022">EYN4=EYD4</f>
        <v>1</v>
      </c>
      <c r="EYY4" s="99" t="b">
        <f t="shared" ref="EYY4:EYY13" si="4023">EYO4=EYE4</f>
        <v>1</v>
      </c>
      <c r="EYZ4" s="99" t="b">
        <f t="shared" ref="EYZ4:EYZ13" si="4024">EYP4=EYF4</f>
        <v>1</v>
      </c>
      <c r="EZA4" s="99" t="b">
        <f t="shared" ref="EZA4:EZA13" si="4025">EYQ4=EYG4</f>
        <v>1</v>
      </c>
      <c r="EZB4" s="99" t="b">
        <f t="shared" ref="EZB4:EZB13" si="4026">EYR4=EYH4</f>
        <v>1</v>
      </c>
      <c r="EZC4" s="99" t="b">
        <f t="shared" ref="EZC4:EZC13" si="4027">EYS4=EYI4</f>
        <v>1</v>
      </c>
      <c r="EZD4" s="99" t="b">
        <f t="shared" ref="EZD4:EZD13" si="4028">EYT4=EYJ4</f>
        <v>1</v>
      </c>
      <c r="EZE4" s="99" t="b">
        <f t="shared" ref="EZE4:EZE13" si="4029">EYU4=EYK4</f>
        <v>1</v>
      </c>
      <c r="EZF4" s="99" t="b">
        <f t="shared" ref="EZF4:EZF13" si="4030">EYV4=EYL4</f>
        <v>1</v>
      </c>
      <c r="EZG4" s="99" t="b">
        <f t="shared" ref="EZG4:EZG13" si="4031">EYW4=EYM4</f>
        <v>1</v>
      </c>
      <c r="EZH4" s="99" t="b">
        <f t="shared" ref="EZH4:EZH13" si="4032">EYX4=EYN4</f>
        <v>0</v>
      </c>
      <c r="EZI4" s="99" t="b">
        <f t="shared" ref="EZI4:EZI13" si="4033">EYY4=EYO4</f>
        <v>0</v>
      </c>
      <c r="EZJ4" s="99" t="b">
        <f t="shared" ref="EZJ4:EZJ13" si="4034">EYZ4=EYP4</f>
        <v>0</v>
      </c>
      <c r="EZK4" s="99" t="b">
        <f t="shared" ref="EZK4:EZK13" si="4035">EZA4=EYQ4</f>
        <v>0</v>
      </c>
      <c r="EZL4" s="99" t="b">
        <f t="shared" ref="EZL4:EZL13" si="4036">EZB4=EYR4</f>
        <v>0</v>
      </c>
      <c r="EZM4" s="99" t="b">
        <f t="shared" ref="EZM4:EZM13" si="4037">EZC4=EYS4</f>
        <v>0</v>
      </c>
      <c r="EZN4" s="99" t="b">
        <f t="shared" ref="EZN4:EZN13" si="4038">EZD4=EYT4</f>
        <v>0</v>
      </c>
      <c r="EZO4" s="99" t="b">
        <f t="shared" ref="EZO4:EZO13" si="4039">EZE4=EYU4</f>
        <v>0</v>
      </c>
      <c r="EZP4" s="99" t="b">
        <f t="shared" ref="EZP4:EZP13" si="4040">EZF4=EYV4</f>
        <v>0</v>
      </c>
      <c r="EZQ4" s="99" t="b">
        <f t="shared" ref="EZQ4:EZQ13" si="4041">EZG4=EYW4</f>
        <v>0</v>
      </c>
      <c r="EZR4" s="99" t="b">
        <f t="shared" ref="EZR4:EZR13" si="4042">EZH4=EYX4</f>
        <v>0</v>
      </c>
      <c r="EZS4" s="99" t="b">
        <f t="shared" ref="EZS4:EZS13" si="4043">EZI4=EYY4</f>
        <v>0</v>
      </c>
      <c r="EZT4" s="99" t="b">
        <f t="shared" ref="EZT4:EZT13" si="4044">EZJ4=EYZ4</f>
        <v>0</v>
      </c>
      <c r="EZU4" s="99" t="b">
        <f t="shared" ref="EZU4:EZU13" si="4045">EZK4=EZA4</f>
        <v>0</v>
      </c>
      <c r="EZV4" s="99" t="b">
        <f t="shared" ref="EZV4:EZV13" si="4046">EZL4=EZB4</f>
        <v>0</v>
      </c>
      <c r="EZW4" s="99" t="b">
        <f t="shared" ref="EZW4:EZW13" si="4047">EZM4=EZC4</f>
        <v>0</v>
      </c>
      <c r="EZX4" s="99" t="b">
        <f t="shared" ref="EZX4:EZX13" si="4048">EZN4=EZD4</f>
        <v>0</v>
      </c>
      <c r="EZY4" s="99" t="b">
        <f t="shared" ref="EZY4:EZY13" si="4049">EZO4=EZE4</f>
        <v>0</v>
      </c>
      <c r="EZZ4" s="99" t="b">
        <f t="shared" ref="EZZ4:EZZ13" si="4050">EZP4=EZF4</f>
        <v>0</v>
      </c>
      <c r="FAA4" s="99" t="b">
        <f t="shared" ref="FAA4:FAA13" si="4051">EZQ4=EZG4</f>
        <v>0</v>
      </c>
      <c r="FAB4" s="99" t="b">
        <f t="shared" ref="FAB4:FAB13" si="4052">EZR4=EZH4</f>
        <v>1</v>
      </c>
      <c r="FAC4" s="99" t="b">
        <f t="shared" ref="FAC4:FAC13" si="4053">EZS4=EZI4</f>
        <v>1</v>
      </c>
      <c r="FAD4" s="99" t="b">
        <f t="shared" ref="FAD4:FAD13" si="4054">EZT4=EZJ4</f>
        <v>1</v>
      </c>
      <c r="FAE4" s="99" t="b">
        <f t="shared" ref="FAE4:FAE13" si="4055">EZU4=EZK4</f>
        <v>1</v>
      </c>
      <c r="FAF4" s="99" t="b">
        <f t="shared" ref="FAF4:FAF13" si="4056">EZV4=EZL4</f>
        <v>1</v>
      </c>
      <c r="FAG4" s="99" t="b">
        <f t="shared" ref="FAG4:FAG13" si="4057">EZW4=EZM4</f>
        <v>1</v>
      </c>
      <c r="FAH4" s="99" t="b">
        <f t="shared" ref="FAH4:FAH13" si="4058">EZX4=EZN4</f>
        <v>1</v>
      </c>
      <c r="FAI4" s="99" t="b">
        <f t="shared" ref="FAI4:FAI13" si="4059">EZY4=EZO4</f>
        <v>1</v>
      </c>
      <c r="FAJ4" s="99" t="b">
        <f t="shared" ref="FAJ4:FAJ13" si="4060">EZZ4=EZP4</f>
        <v>1</v>
      </c>
      <c r="FAK4" s="99" t="b">
        <f t="shared" ref="FAK4:FAK13" si="4061">FAA4=EZQ4</f>
        <v>1</v>
      </c>
      <c r="FAL4" s="99" t="b">
        <f t="shared" ref="FAL4:FAL13" si="4062">FAB4=EZR4</f>
        <v>0</v>
      </c>
      <c r="FAM4" s="99" t="b">
        <f t="shared" ref="FAM4:FAM13" si="4063">FAC4=EZS4</f>
        <v>0</v>
      </c>
      <c r="FAN4" s="99" t="b">
        <f t="shared" ref="FAN4:FAN13" si="4064">FAD4=EZT4</f>
        <v>0</v>
      </c>
      <c r="FAO4" s="99" t="b">
        <f t="shared" ref="FAO4:FAO13" si="4065">FAE4=EZU4</f>
        <v>0</v>
      </c>
      <c r="FAP4" s="99" t="b">
        <f t="shared" ref="FAP4:FAP13" si="4066">FAF4=EZV4</f>
        <v>0</v>
      </c>
      <c r="FAQ4" s="99" t="b">
        <f t="shared" ref="FAQ4:FAQ13" si="4067">FAG4=EZW4</f>
        <v>0</v>
      </c>
      <c r="FAR4" s="99" t="b">
        <f t="shared" ref="FAR4:FAR13" si="4068">FAH4=EZX4</f>
        <v>0</v>
      </c>
      <c r="FAS4" s="99" t="b">
        <f t="shared" ref="FAS4:FAS13" si="4069">FAI4=EZY4</f>
        <v>0</v>
      </c>
      <c r="FAT4" s="99" t="b">
        <f t="shared" ref="FAT4:FAT13" si="4070">FAJ4=EZZ4</f>
        <v>0</v>
      </c>
      <c r="FAU4" s="99" t="b">
        <f t="shared" ref="FAU4:FAU13" si="4071">FAK4=FAA4</f>
        <v>0</v>
      </c>
      <c r="FAV4" s="99" t="b">
        <f t="shared" ref="FAV4:FAV13" si="4072">FAL4=FAB4</f>
        <v>0</v>
      </c>
      <c r="FAW4" s="99" t="b">
        <f t="shared" ref="FAW4:FAW13" si="4073">FAM4=FAC4</f>
        <v>0</v>
      </c>
      <c r="FAX4" s="99" t="b">
        <f t="shared" ref="FAX4:FAX13" si="4074">FAN4=FAD4</f>
        <v>0</v>
      </c>
      <c r="FAY4" s="99" t="b">
        <f t="shared" ref="FAY4:FAY13" si="4075">FAO4=FAE4</f>
        <v>0</v>
      </c>
      <c r="FAZ4" s="99" t="b">
        <f t="shared" ref="FAZ4:FAZ13" si="4076">FAP4=FAF4</f>
        <v>0</v>
      </c>
      <c r="FBA4" s="99" t="b">
        <f t="shared" ref="FBA4:FBA13" si="4077">FAQ4=FAG4</f>
        <v>0</v>
      </c>
      <c r="FBB4" s="99" t="b">
        <f t="shared" ref="FBB4:FBB13" si="4078">FAR4=FAH4</f>
        <v>0</v>
      </c>
      <c r="FBC4" s="99" t="b">
        <f t="shared" ref="FBC4:FBC13" si="4079">FAS4=FAI4</f>
        <v>0</v>
      </c>
      <c r="FBD4" s="99" t="b">
        <f t="shared" ref="FBD4:FBD13" si="4080">FAT4=FAJ4</f>
        <v>0</v>
      </c>
      <c r="FBE4" s="99" t="b">
        <f t="shared" ref="FBE4:FBE13" si="4081">FAU4=FAK4</f>
        <v>0</v>
      </c>
      <c r="FBF4" s="99" t="b">
        <f t="shared" ref="FBF4:FBF13" si="4082">FAV4=FAL4</f>
        <v>1</v>
      </c>
      <c r="FBG4" s="99" t="b">
        <f t="shared" ref="FBG4:FBG13" si="4083">FAW4=FAM4</f>
        <v>1</v>
      </c>
      <c r="FBH4" s="99" t="b">
        <f t="shared" ref="FBH4:FBH13" si="4084">FAX4=FAN4</f>
        <v>1</v>
      </c>
      <c r="FBI4" s="99" t="b">
        <f t="shared" ref="FBI4:FBI13" si="4085">FAY4=FAO4</f>
        <v>1</v>
      </c>
      <c r="FBJ4" s="99" t="b">
        <f t="shared" ref="FBJ4:FBJ13" si="4086">FAZ4=FAP4</f>
        <v>1</v>
      </c>
      <c r="FBK4" s="99" t="b">
        <f t="shared" ref="FBK4:FBK13" si="4087">FBA4=FAQ4</f>
        <v>1</v>
      </c>
      <c r="FBL4" s="99" t="b">
        <f t="shared" ref="FBL4:FBL13" si="4088">FBB4=FAR4</f>
        <v>1</v>
      </c>
      <c r="FBM4" s="99" t="b">
        <f t="shared" ref="FBM4:FBM13" si="4089">FBC4=FAS4</f>
        <v>1</v>
      </c>
      <c r="FBN4" s="99" t="b">
        <f t="shared" ref="FBN4:FBN13" si="4090">FBD4=FAT4</f>
        <v>1</v>
      </c>
      <c r="FBO4" s="99" t="b">
        <f t="shared" ref="FBO4:FBO13" si="4091">FBE4=FAU4</f>
        <v>1</v>
      </c>
      <c r="FBP4" s="99" t="b">
        <f t="shared" ref="FBP4:FBP13" si="4092">FBF4=FAV4</f>
        <v>0</v>
      </c>
      <c r="FBQ4" s="99" t="b">
        <f t="shared" ref="FBQ4:FBQ13" si="4093">FBG4=FAW4</f>
        <v>0</v>
      </c>
      <c r="FBR4" s="99" t="b">
        <f t="shared" ref="FBR4:FBR13" si="4094">FBH4=FAX4</f>
        <v>0</v>
      </c>
      <c r="FBS4" s="99" t="b">
        <f t="shared" ref="FBS4:FBS13" si="4095">FBI4=FAY4</f>
        <v>0</v>
      </c>
      <c r="FBT4" s="99" t="b">
        <f t="shared" ref="FBT4:FBT13" si="4096">FBJ4=FAZ4</f>
        <v>0</v>
      </c>
      <c r="FBU4" s="99" t="b">
        <f t="shared" ref="FBU4:FBU13" si="4097">FBK4=FBA4</f>
        <v>0</v>
      </c>
      <c r="FBV4" s="99" t="b">
        <f t="shared" ref="FBV4:FBV13" si="4098">FBL4=FBB4</f>
        <v>0</v>
      </c>
      <c r="FBW4" s="99" t="b">
        <f t="shared" ref="FBW4:FBW13" si="4099">FBM4=FBC4</f>
        <v>0</v>
      </c>
      <c r="FBX4" s="99" t="b">
        <f t="shared" ref="FBX4:FBX13" si="4100">FBN4=FBD4</f>
        <v>0</v>
      </c>
      <c r="FBY4" s="99" t="b">
        <f t="shared" ref="FBY4:FBY13" si="4101">FBO4=FBE4</f>
        <v>0</v>
      </c>
      <c r="FBZ4" s="99" t="b">
        <f t="shared" ref="FBZ4:FBZ13" si="4102">FBP4=FBF4</f>
        <v>0</v>
      </c>
      <c r="FCA4" s="99" t="b">
        <f t="shared" ref="FCA4:FCA13" si="4103">FBQ4=FBG4</f>
        <v>0</v>
      </c>
      <c r="FCB4" s="99" t="b">
        <f t="shared" ref="FCB4:FCB13" si="4104">FBR4=FBH4</f>
        <v>0</v>
      </c>
      <c r="FCC4" s="99" t="b">
        <f t="shared" ref="FCC4:FCC13" si="4105">FBS4=FBI4</f>
        <v>0</v>
      </c>
      <c r="FCD4" s="99" t="b">
        <f t="shared" ref="FCD4:FCD13" si="4106">FBT4=FBJ4</f>
        <v>0</v>
      </c>
      <c r="FCE4" s="99" t="b">
        <f t="shared" ref="FCE4:FCE13" si="4107">FBU4=FBK4</f>
        <v>0</v>
      </c>
      <c r="FCF4" s="99" t="b">
        <f t="shared" ref="FCF4:FCF13" si="4108">FBV4=FBL4</f>
        <v>0</v>
      </c>
      <c r="FCG4" s="99" t="b">
        <f t="shared" ref="FCG4:FCG13" si="4109">FBW4=FBM4</f>
        <v>0</v>
      </c>
      <c r="FCH4" s="99" t="b">
        <f t="shared" ref="FCH4:FCH13" si="4110">FBX4=FBN4</f>
        <v>0</v>
      </c>
      <c r="FCI4" s="99" t="b">
        <f t="shared" ref="FCI4:FCI13" si="4111">FBY4=FBO4</f>
        <v>0</v>
      </c>
      <c r="FCJ4" s="99" t="b">
        <f t="shared" ref="FCJ4:FCJ13" si="4112">FBZ4=FBP4</f>
        <v>1</v>
      </c>
      <c r="FCK4" s="99" t="b">
        <f t="shared" ref="FCK4:FCK13" si="4113">FCA4=FBQ4</f>
        <v>1</v>
      </c>
      <c r="FCL4" s="99" t="b">
        <f t="shared" ref="FCL4:FCL13" si="4114">FCB4=FBR4</f>
        <v>1</v>
      </c>
      <c r="FCM4" s="99" t="b">
        <f t="shared" ref="FCM4:FCM13" si="4115">FCC4=FBS4</f>
        <v>1</v>
      </c>
      <c r="FCN4" s="99" t="b">
        <f t="shared" ref="FCN4:FCN13" si="4116">FCD4=FBT4</f>
        <v>1</v>
      </c>
      <c r="FCO4" s="99" t="b">
        <f t="shared" ref="FCO4:FCO13" si="4117">FCE4=FBU4</f>
        <v>1</v>
      </c>
      <c r="FCP4" s="99" t="b">
        <f t="shared" ref="FCP4:FCP13" si="4118">FCF4=FBV4</f>
        <v>1</v>
      </c>
      <c r="FCQ4" s="99" t="b">
        <f t="shared" ref="FCQ4:FCQ13" si="4119">FCG4=FBW4</f>
        <v>1</v>
      </c>
      <c r="FCR4" s="99" t="b">
        <f t="shared" ref="FCR4:FCR13" si="4120">FCH4=FBX4</f>
        <v>1</v>
      </c>
      <c r="FCS4" s="99" t="b">
        <f t="shared" ref="FCS4:FCS13" si="4121">FCI4=FBY4</f>
        <v>1</v>
      </c>
      <c r="FCT4" s="99" t="b">
        <f t="shared" ref="FCT4:FCT13" si="4122">FCJ4=FBZ4</f>
        <v>0</v>
      </c>
      <c r="FCU4" s="99" t="b">
        <f t="shared" ref="FCU4:FCU13" si="4123">FCK4=FCA4</f>
        <v>0</v>
      </c>
      <c r="FCV4" s="99" t="b">
        <f t="shared" ref="FCV4:FCV13" si="4124">FCL4=FCB4</f>
        <v>0</v>
      </c>
      <c r="FCW4" s="99" t="b">
        <f t="shared" ref="FCW4:FCW13" si="4125">FCM4=FCC4</f>
        <v>0</v>
      </c>
      <c r="FCX4" s="99" t="b">
        <f t="shared" ref="FCX4:FCX13" si="4126">FCN4=FCD4</f>
        <v>0</v>
      </c>
      <c r="FCY4" s="99" t="b">
        <f t="shared" ref="FCY4:FCY13" si="4127">FCO4=FCE4</f>
        <v>0</v>
      </c>
      <c r="FCZ4" s="99" t="b">
        <f t="shared" ref="FCZ4:FCZ13" si="4128">FCP4=FCF4</f>
        <v>0</v>
      </c>
      <c r="FDA4" s="99" t="b">
        <f t="shared" ref="FDA4:FDA13" si="4129">FCQ4=FCG4</f>
        <v>0</v>
      </c>
      <c r="FDB4" s="99" t="b">
        <f t="shared" ref="FDB4:FDB13" si="4130">FCR4=FCH4</f>
        <v>0</v>
      </c>
      <c r="FDC4" s="99" t="b">
        <f t="shared" ref="FDC4:FDC13" si="4131">FCS4=FCI4</f>
        <v>0</v>
      </c>
      <c r="FDD4" s="99" t="b">
        <f t="shared" ref="FDD4:FDD13" si="4132">FCT4=FCJ4</f>
        <v>0</v>
      </c>
      <c r="FDE4" s="99" t="b">
        <f t="shared" ref="FDE4:FDE13" si="4133">FCU4=FCK4</f>
        <v>0</v>
      </c>
      <c r="FDF4" s="99" t="b">
        <f t="shared" ref="FDF4:FDF13" si="4134">FCV4=FCL4</f>
        <v>0</v>
      </c>
      <c r="FDG4" s="99" t="b">
        <f t="shared" ref="FDG4:FDG13" si="4135">FCW4=FCM4</f>
        <v>0</v>
      </c>
      <c r="FDH4" s="99" t="b">
        <f t="shared" ref="FDH4:FDH13" si="4136">FCX4=FCN4</f>
        <v>0</v>
      </c>
      <c r="FDI4" s="99" t="b">
        <f t="shared" ref="FDI4:FDI13" si="4137">FCY4=FCO4</f>
        <v>0</v>
      </c>
      <c r="FDJ4" s="99" t="b">
        <f t="shared" ref="FDJ4:FDJ13" si="4138">FCZ4=FCP4</f>
        <v>0</v>
      </c>
      <c r="FDK4" s="99" t="b">
        <f t="shared" ref="FDK4:FDK13" si="4139">FDA4=FCQ4</f>
        <v>0</v>
      </c>
      <c r="FDL4" s="99" t="b">
        <f t="shared" ref="FDL4:FDL13" si="4140">FDB4=FCR4</f>
        <v>0</v>
      </c>
      <c r="FDM4" s="99" t="b">
        <f t="shared" ref="FDM4:FDM13" si="4141">FDC4=FCS4</f>
        <v>0</v>
      </c>
      <c r="FDN4" s="99" t="b">
        <f t="shared" ref="FDN4:FDN13" si="4142">FDD4=FCT4</f>
        <v>1</v>
      </c>
      <c r="FDO4" s="99" t="b">
        <f t="shared" ref="FDO4:FDO13" si="4143">FDE4=FCU4</f>
        <v>1</v>
      </c>
      <c r="FDP4" s="99" t="b">
        <f t="shared" ref="FDP4:FDP13" si="4144">FDF4=FCV4</f>
        <v>1</v>
      </c>
      <c r="FDQ4" s="99" t="b">
        <f t="shared" ref="FDQ4:FDQ13" si="4145">FDG4=FCW4</f>
        <v>1</v>
      </c>
      <c r="FDR4" s="99" t="b">
        <f t="shared" ref="FDR4:FDR13" si="4146">FDH4=FCX4</f>
        <v>1</v>
      </c>
      <c r="FDS4" s="99" t="b">
        <f t="shared" ref="FDS4:FDS13" si="4147">FDI4=FCY4</f>
        <v>1</v>
      </c>
      <c r="FDT4" s="99" t="b">
        <f t="shared" ref="FDT4:FDT13" si="4148">FDJ4=FCZ4</f>
        <v>1</v>
      </c>
      <c r="FDU4" s="99" t="b">
        <f t="shared" ref="FDU4:FDU13" si="4149">FDK4=FDA4</f>
        <v>1</v>
      </c>
      <c r="FDV4" s="99" t="b">
        <f t="shared" ref="FDV4:FDV13" si="4150">FDL4=FDB4</f>
        <v>1</v>
      </c>
      <c r="FDW4" s="99" t="b">
        <f t="shared" ref="FDW4:FDW13" si="4151">FDM4=FDC4</f>
        <v>1</v>
      </c>
      <c r="FDX4" s="99" t="b">
        <f t="shared" ref="FDX4:FDX13" si="4152">FDN4=FDD4</f>
        <v>0</v>
      </c>
      <c r="FDY4" s="99" t="b">
        <f t="shared" ref="FDY4:FDY13" si="4153">FDO4=FDE4</f>
        <v>0</v>
      </c>
      <c r="FDZ4" s="99" t="b">
        <f t="shared" ref="FDZ4:FDZ13" si="4154">FDP4=FDF4</f>
        <v>0</v>
      </c>
      <c r="FEA4" s="99" t="b">
        <f t="shared" ref="FEA4:FEA13" si="4155">FDQ4=FDG4</f>
        <v>0</v>
      </c>
      <c r="FEB4" s="99" t="b">
        <f t="shared" ref="FEB4:FEB13" si="4156">FDR4=FDH4</f>
        <v>0</v>
      </c>
      <c r="FEC4" s="99" t="b">
        <f t="shared" ref="FEC4:FEC13" si="4157">FDS4=FDI4</f>
        <v>0</v>
      </c>
      <c r="FED4" s="99" t="b">
        <f t="shared" ref="FED4:FED13" si="4158">FDT4=FDJ4</f>
        <v>0</v>
      </c>
      <c r="FEE4" s="99" t="b">
        <f t="shared" ref="FEE4:FEE13" si="4159">FDU4=FDK4</f>
        <v>0</v>
      </c>
      <c r="FEF4" s="99" t="b">
        <f t="shared" ref="FEF4:FEF13" si="4160">FDV4=FDL4</f>
        <v>0</v>
      </c>
      <c r="FEG4" s="99" t="b">
        <f t="shared" ref="FEG4:FEG13" si="4161">FDW4=FDM4</f>
        <v>0</v>
      </c>
      <c r="FEH4" s="99" t="b">
        <f t="shared" ref="FEH4:FEH13" si="4162">FDX4=FDN4</f>
        <v>0</v>
      </c>
      <c r="FEI4" s="99" t="b">
        <f t="shared" ref="FEI4:FEI13" si="4163">FDY4=FDO4</f>
        <v>0</v>
      </c>
      <c r="FEJ4" s="99" t="b">
        <f t="shared" ref="FEJ4:FEJ13" si="4164">FDZ4=FDP4</f>
        <v>0</v>
      </c>
      <c r="FEK4" s="99" t="b">
        <f t="shared" ref="FEK4:FEK13" si="4165">FEA4=FDQ4</f>
        <v>0</v>
      </c>
      <c r="FEL4" s="99" t="b">
        <f t="shared" ref="FEL4:FEL13" si="4166">FEB4=FDR4</f>
        <v>0</v>
      </c>
      <c r="FEM4" s="99" t="b">
        <f t="shared" ref="FEM4:FEM13" si="4167">FEC4=FDS4</f>
        <v>0</v>
      </c>
      <c r="FEN4" s="99" t="b">
        <f t="shared" ref="FEN4:FEN13" si="4168">FED4=FDT4</f>
        <v>0</v>
      </c>
      <c r="FEO4" s="99" t="b">
        <f t="shared" ref="FEO4:FEO13" si="4169">FEE4=FDU4</f>
        <v>0</v>
      </c>
      <c r="FEP4" s="99" t="b">
        <f t="shared" ref="FEP4:FEP13" si="4170">FEF4=FDV4</f>
        <v>0</v>
      </c>
      <c r="FEQ4" s="99" t="b">
        <f t="shared" ref="FEQ4:FEQ13" si="4171">FEG4=FDW4</f>
        <v>0</v>
      </c>
      <c r="FER4" s="99" t="b">
        <f t="shared" ref="FER4:FER13" si="4172">FEH4=FDX4</f>
        <v>1</v>
      </c>
      <c r="FES4" s="99" t="b">
        <f t="shared" ref="FES4:FES13" si="4173">FEI4=FDY4</f>
        <v>1</v>
      </c>
      <c r="FET4" s="99" t="b">
        <f t="shared" ref="FET4:FET13" si="4174">FEJ4=FDZ4</f>
        <v>1</v>
      </c>
      <c r="FEU4" s="99" t="b">
        <f t="shared" ref="FEU4:FEU13" si="4175">FEK4=FEA4</f>
        <v>1</v>
      </c>
      <c r="FEV4" s="99" t="b">
        <f t="shared" ref="FEV4:FEV13" si="4176">FEL4=FEB4</f>
        <v>1</v>
      </c>
      <c r="FEW4" s="99" t="b">
        <f t="shared" ref="FEW4:FEW13" si="4177">FEM4=FEC4</f>
        <v>1</v>
      </c>
      <c r="FEX4" s="99" t="b">
        <f t="shared" ref="FEX4:FEX13" si="4178">FEN4=FED4</f>
        <v>1</v>
      </c>
      <c r="FEY4" s="99" t="b">
        <f t="shared" ref="FEY4:FEY13" si="4179">FEO4=FEE4</f>
        <v>1</v>
      </c>
      <c r="FEZ4" s="99" t="b">
        <f t="shared" ref="FEZ4:FEZ13" si="4180">FEP4=FEF4</f>
        <v>1</v>
      </c>
      <c r="FFA4" s="99" t="b">
        <f t="shared" ref="FFA4:FFA13" si="4181">FEQ4=FEG4</f>
        <v>1</v>
      </c>
      <c r="FFB4" s="99" t="b">
        <f t="shared" ref="FFB4:FFB13" si="4182">FER4=FEH4</f>
        <v>0</v>
      </c>
      <c r="FFC4" s="99" t="b">
        <f t="shared" ref="FFC4:FFC13" si="4183">FES4=FEI4</f>
        <v>0</v>
      </c>
      <c r="FFD4" s="99" t="b">
        <f t="shared" ref="FFD4:FFD13" si="4184">FET4=FEJ4</f>
        <v>0</v>
      </c>
      <c r="FFE4" s="99" t="b">
        <f t="shared" ref="FFE4:FFE13" si="4185">FEU4=FEK4</f>
        <v>0</v>
      </c>
      <c r="FFF4" s="99" t="b">
        <f t="shared" ref="FFF4:FFF13" si="4186">FEV4=FEL4</f>
        <v>0</v>
      </c>
      <c r="FFG4" s="99" t="b">
        <f t="shared" ref="FFG4:FFG13" si="4187">FEW4=FEM4</f>
        <v>0</v>
      </c>
      <c r="FFH4" s="99" t="b">
        <f t="shared" ref="FFH4:FFH13" si="4188">FEX4=FEN4</f>
        <v>0</v>
      </c>
      <c r="FFI4" s="99" t="b">
        <f t="shared" ref="FFI4:FFI13" si="4189">FEY4=FEO4</f>
        <v>0</v>
      </c>
      <c r="FFJ4" s="99" t="b">
        <f t="shared" ref="FFJ4:FFJ13" si="4190">FEZ4=FEP4</f>
        <v>0</v>
      </c>
      <c r="FFK4" s="99" t="b">
        <f t="shared" ref="FFK4:FFK13" si="4191">FFA4=FEQ4</f>
        <v>0</v>
      </c>
      <c r="FFL4" s="99" t="b">
        <f t="shared" ref="FFL4:FFL13" si="4192">FFB4=FER4</f>
        <v>0</v>
      </c>
      <c r="FFM4" s="99" t="b">
        <f t="shared" ref="FFM4:FFM13" si="4193">FFC4=FES4</f>
        <v>0</v>
      </c>
      <c r="FFN4" s="99" t="b">
        <f t="shared" ref="FFN4:FFN13" si="4194">FFD4=FET4</f>
        <v>0</v>
      </c>
      <c r="FFO4" s="99" t="b">
        <f t="shared" ref="FFO4:FFO13" si="4195">FFE4=FEU4</f>
        <v>0</v>
      </c>
      <c r="FFP4" s="99" t="b">
        <f t="shared" ref="FFP4:FFP13" si="4196">FFF4=FEV4</f>
        <v>0</v>
      </c>
      <c r="FFQ4" s="99" t="b">
        <f t="shared" ref="FFQ4:FFQ13" si="4197">FFG4=FEW4</f>
        <v>0</v>
      </c>
      <c r="FFR4" s="99" t="b">
        <f t="shared" ref="FFR4:FFR13" si="4198">FFH4=FEX4</f>
        <v>0</v>
      </c>
      <c r="FFS4" s="99" t="b">
        <f t="shared" ref="FFS4:FFS13" si="4199">FFI4=FEY4</f>
        <v>0</v>
      </c>
      <c r="FFT4" s="99" t="b">
        <f t="shared" ref="FFT4:FFT13" si="4200">FFJ4=FEZ4</f>
        <v>0</v>
      </c>
      <c r="FFU4" s="99" t="b">
        <f t="shared" ref="FFU4:FFU13" si="4201">FFK4=FFA4</f>
        <v>0</v>
      </c>
      <c r="FFV4" s="99" t="b">
        <f t="shared" ref="FFV4:FFV13" si="4202">FFL4=FFB4</f>
        <v>1</v>
      </c>
      <c r="FFW4" s="99" t="b">
        <f t="shared" ref="FFW4:FFW13" si="4203">FFM4=FFC4</f>
        <v>1</v>
      </c>
      <c r="FFX4" s="99" t="b">
        <f t="shared" ref="FFX4:FFX13" si="4204">FFN4=FFD4</f>
        <v>1</v>
      </c>
      <c r="FFY4" s="99" t="b">
        <f t="shared" ref="FFY4:FFY13" si="4205">FFO4=FFE4</f>
        <v>1</v>
      </c>
      <c r="FFZ4" s="99" t="b">
        <f t="shared" ref="FFZ4:FFZ13" si="4206">FFP4=FFF4</f>
        <v>1</v>
      </c>
      <c r="FGA4" s="99" t="b">
        <f t="shared" ref="FGA4:FGA13" si="4207">FFQ4=FFG4</f>
        <v>1</v>
      </c>
      <c r="FGB4" s="99" t="b">
        <f t="shared" ref="FGB4:FGB13" si="4208">FFR4=FFH4</f>
        <v>1</v>
      </c>
      <c r="FGC4" s="99" t="b">
        <f t="shared" ref="FGC4:FGC13" si="4209">FFS4=FFI4</f>
        <v>1</v>
      </c>
      <c r="FGD4" s="99" t="b">
        <f t="shared" ref="FGD4:FGD13" si="4210">FFT4=FFJ4</f>
        <v>1</v>
      </c>
      <c r="FGE4" s="99" t="b">
        <f t="shared" ref="FGE4:FGE13" si="4211">FFU4=FFK4</f>
        <v>1</v>
      </c>
      <c r="FGF4" s="99" t="b">
        <f t="shared" ref="FGF4:FGF13" si="4212">FFV4=FFL4</f>
        <v>0</v>
      </c>
      <c r="FGG4" s="99" t="b">
        <f t="shared" ref="FGG4:FGG13" si="4213">FFW4=FFM4</f>
        <v>0</v>
      </c>
      <c r="FGH4" s="99" t="b">
        <f t="shared" ref="FGH4:FGH13" si="4214">FFX4=FFN4</f>
        <v>0</v>
      </c>
      <c r="FGI4" s="99" t="b">
        <f t="shared" ref="FGI4:FGI13" si="4215">FFY4=FFO4</f>
        <v>0</v>
      </c>
      <c r="FGJ4" s="99" t="b">
        <f t="shared" ref="FGJ4:FGJ13" si="4216">FFZ4=FFP4</f>
        <v>0</v>
      </c>
      <c r="FGK4" s="99" t="b">
        <f t="shared" ref="FGK4:FGK13" si="4217">FGA4=FFQ4</f>
        <v>0</v>
      </c>
      <c r="FGL4" s="99" t="b">
        <f t="shared" ref="FGL4:FGL13" si="4218">FGB4=FFR4</f>
        <v>0</v>
      </c>
      <c r="FGM4" s="99" t="b">
        <f t="shared" ref="FGM4:FGM13" si="4219">FGC4=FFS4</f>
        <v>0</v>
      </c>
      <c r="FGN4" s="99" t="b">
        <f t="shared" ref="FGN4:FGN13" si="4220">FGD4=FFT4</f>
        <v>0</v>
      </c>
      <c r="FGO4" s="99" t="b">
        <f t="shared" ref="FGO4:FGO13" si="4221">FGE4=FFU4</f>
        <v>0</v>
      </c>
      <c r="FGP4" s="99" t="b">
        <f t="shared" ref="FGP4:FGP13" si="4222">FGF4=FFV4</f>
        <v>0</v>
      </c>
      <c r="FGQ4" s="99" t="b">
        <f t="shared" ref="FGQ4:FGQ13" si="4223">FGG4=FFW4</f>
        <v>0</v>
      </c>
      <c r="FGR4" s="99" t="b">
        <f t="shared" ref="FGR4:FGR13" si="4224">FGH4=FFX4</f>
        <v>0</v>
      </c>
      <c r="FGS4" s="99" t="b">
        <f t="shared" ref="FGS4:FGS13" si="4225">FGI4=FFY4</f>
        <v>0</v>
      </c>
      <c r="FGT4" s="99" t="b">
        <f t="shared" ref="FGT4:FGT13" si="4226">FGJ4=FFZ4</f>
        <v>0</v>
      </c>
      <c r="FGU4" s="99" t="b">
        <f t="shared" ref="FGU4:FGU13" si="4227">FGK4=FGA4</f>
        <v>0</v>
      </c>
      <c r="FGV4" s="99" t="b">
        <f t="shared" ref="FGV4:FGV13" si="4228">FGL4=FGB4</f>
        <v>0</v>
      </c>
      <c r="FGW4" s="99" t="b">
        <f t="shared" ref="FGW4:FGW13" si="4229">FGM4=FGC4</f>
        <v>0</v>
      </c>
      <c r="FGX4" s="99" t="b">
        <f t="shared" ref="FGX4:FGX13" si="4230">FGN4=FGD4</f>
        <v>0</v>
      </c>
      <c r="FGY4" s="99" t="b">
        <f t="shared" ref="FGY4:FGY13" si="4231">FGO4=FGE4</f>
        <v>0</v>
      </c>
      <c r="FGZ4" s="99" t="b">
        <f t="shared" ref="FGZ4:FGZ13" si="4232">FGP4=FGF4</f>
        <v>1</v>
      </c>
      <c r="FHA4" s="99" t="b">
        <f t="shared" ref="FHA4:FHA13" si="4233">FGQ4=FGG4</f>
        <v>1</v>
      </c>
      <c r="FHB4" s="99" t="b">
        <f t="shared" ref="FHB4:FHB13" si="4234">FGR4=FGH4</f>
        <v>1</v>
      </c>
      <c r="FHC4" s="99" t="b">
        <f t="shared" ref="FHC4:FHC13" si="4235">FGS4=FGI4</f>
        <v>1</v>
      </c>
      <c r="FHD4" s="99" t="b">
        <f t="shared" ref="FHD4:FHD13" si="4236">FGT4=FGJ4</f>
        <v>1</v>
      </c>
      <c r="FHE4" s="99" t="b">
        <f t="shared" ref="FHE4:FHE13" si="4237">FGU4=FGK4</f>
        <v>1</v>
      </c>
      <c r="FHF4" s="99" t="b">
        <f t="shared" ref="FHF4:FHF13" si="4238">FGV4=FGL4</f>
        <v>1</v>
      </c>
      <c r="FHG4" s="99" t="b">
        <f t="shared" ref="FHG4:FHG13" si="4239">FGW4=FGM4</f>
        <v>1</v>
      </c>
      <c r="FHH4" s="99" t="b">
        <f t="shared" ref="FHH4:FHH13" si="4240">FGX4=FGN4</f>
        <v>1</v>
      </c>
      <c r="FHI4" s="99" t="b">
        <f t="shared" ref="FHI4:FHI13" si="4241">FGY4=FGO4</f>
        <v>1</v>
      </c>
      <c r="FHJ4" s="99" t="b">
        <f t="shared" ref="FHJ4:FHJ13" si="4242">FGZ4=FGP4</f>
        <v>0</v>
      </c>
      <c r="FHK4" s="99" t="b">
        <f t="shared" ref="FHK4:FHK13" si="4243">FHA4=FGQ4</f>
        <v>0</v>
      </c>
      <c r="FHL4" s="99" t="b">
        <f t="shared" ref="FHL4:FHL13" si="4244">FHB4=FGR4</f>
        <v>0</v>
      </c>
      <c r="FHM4" s="99" t="b">
        <f t="shared" ref="FHM4:FHM13" si="4245">FHC4=FGS4</f>
        <v>0</v>
      </c>
      <c r="FHN4" s="99" t="b">
        <f t="shared" ref="FHN4:FHN13" si="4246">FHD4=FGT4</f>
        <v>0</v>
      </c>
      <c r="FHO4" s="99" t="b">
        <f t="shared" ref="FHO4:FHO13" si="4247">FHE4=FGU4</f>
        <v>0</v>
      </c>
      <c r="FHP4" s="99" t="b">
        <f t="shared" ref="FHP4:FHP13" si="4248">FHF4=FGV4</f>
        <v>0</v>
      </c>
      <c r="FHQ4" s="99" t="b">
        <f t="shared" ref="FHQ4:FHQ13" si="4249">FHG4=FGW4</f>
        <v>0</v>
      </c>
      <c r="FHR4" s="99" t="b">
        <f t="shared" ref="FHR4:FHR13" si="4250">FHH4=FGX4</f>
        <v>0</v>
      </c>
      <c r="FHS4" s="99" t="b">
        <f t="shared" ref="FHS4:FHS13" si="4251">FHI4=FGY4</f>
        <v>0</v>
      </c>
      <c r="FHT4" s="99" t="b">
        <f t="shared" ref="FHT4:FHT13" si="4252">FHJ4=FGZ4</f>
        <v>0</v>
      </c>
      <c r="FHU4" s="99" t="b">
        <f t="shared" ref="FHU4:FHU13" si="4253">FHK4=FHA4</f>
        <v>0</v>
      </c>
      <c r="FHV4" s="99" t="b">
        <f t="shared" ref="FHV4:FHV13" si="4254">FHL4=FHB4</f>
        <v>0</v>
      </c>
      <c r="FHW4" s="99" t="b">
        <f t="shared" ref="FHW4:FHW13" si="4255">FHM4=FHC4</f>
        <v>0</v>
      </c>
      <c r="FHX4" s="99" t="b">
        <f t="shared" ref="FHX4:FHX13" si="4256">FHN4=FHD4</f>
        <v>0</v>
      </c>
      <c r="FHY4" s="99" t="b">
        <f t="shared" ref="FHY4:FHY13" si="4257">FHO4=FHE4</f>
        <v>0</v>
      </c>
      <c r="FHZ4" s="99" t="b">
        <f t="shared" ref="FHZ4:FHZ13" si="4258">FHP4=FHF4</f>
        <v>0</v>
      </c>
      <c r="FIA4" s="99" t="b">
        <f t="shared" ref="FIA4:FIA13" si="4259">FHQ4=FHG4</f>
        <v>0</v>
      </c>
      <c r="FIB4" s="99" t="b">
        <f t="shared" ref="FIB4:FIB13" si="4260">FHR4=FHH4</f>
        <v>0</v>
      </c>
      <c r="FIC4" s="99" t="b">
        <f t="shared" ref="FIC4:FIC13" si="4261">FHS4=FHI4</f>
        <v>0</v>
      </c>
      <c r="FID4" s="99" t="b">
        <f t="shared" ref="FID4:FID13" si="4262">FHT4=FHJ4</f>
        <v>1</v>
      </c>
      <c r="FIE4" s="99" t="b">
        <f t="shared" ref="FIE4:FIE13" si="4263">FHU4=FHK4</f>
        <v>1</v>
      </c>
      <c r="FIF4" s="99" t="b">
        <f t="shared" ref="FIF4:FIF13" si="4264">FHV4=FHL4</f>
        <v>1</v>
      </c>
      <c r="FIG4" s="99" t="b">
        <f t="shared" ref="FIG4:FIG13" si="4265">FHW4=FHM4</f>
        <v>1</v>
      </c>
      <c r="FIH4" s="99" t="b">
        <f t="shared" ref="FIH4:FIH13" si="4266">FHX4=FHN4</f>
        <v>1</v>
      </c>
      <c r="FII4" s="99" t="b">
        <f t="shared" ref="FII4:FII13" si="4267">FHY4=FHO4</f>
        <v>1</v>
      </c>
      <c r="FIJ4" s="99" t="b">
        <f t="shared" ref="FIJ4:FIJ13" si="4268">FHZ4=FHP4</f>
        <v>1</v>
      </c>
      <c r="FIK4" s="99" t="b">
        <f t="shared" ref="FIK4:FIK13" si="4269">FIA4=FHQ4</f>
        <v>1</v>
      </c>
      <c r="FIL4" s="99" t="b">
        <f t="shared" ref="FIL4:FIL13" si="4270">FIB4=FHR4</f>
        <v>1</v>
      </c>
      <c r="FIM4" s="99" t="b">
        <f t="shared" ref="FIM4:FIM13" si="4271">FIC4=FHS4</f>
        <v>1</v>
      </c>
      <c r="FIN4" s="99" t="b">
        <f t="shared" ref="FIN4:FIN13" si="4272">FID4=FHT4</f>
        <v>0</v>
      </c>
      <c r="FIO4" s="99" t="b">
        <f t="shared" ref="FIO4:FIO13" si="4273">FIE4=FHU4</f>
        <v>0</v>
      </c>
      <c r="FIP4" s="99" t="b">
        <f t="shared" ref="FIP4:FIP13" si="4274">FIF4=FHV4</f>
        <v>0</v>
      </c>
      <c r="FIQ4" s="99" t="b">
        <f t="shared" ref="FIQ4:FIQ13" si="4275">FIG4=FHW4</f>
        <v>0</v>
      </c>
      <c r="FIR4" s="99" t="b">
        <f t="shared" ref="FIR4:FIR13" si="4276">FIH4=FHX4</f>
        <v>0</v>
      </c>
      <c r="FIS4" s="99" t="b">
        <f t="shared" ref="FIS4:FIS13" si="4277">FII4=FHY4</f>
        <v>0</v>
      </c>
      <c r="FIT4" s="99" t="b">
        <f t="shared" ref="FIT4:FIT13" si="4278">FIJ4=FHZ4</f>
        <v>0</v>
      </c>
      <c r="FIU4" s="99" t="b">
        <f t="shared" ref="FIU4:FIU13" si="4279">FIK4=FIA4</f>
        <v>0</v>
      </c>
      <c r="FIV4" s="99" t="b">
        <f t="shared" ref="FIV4:FIV13" si="4280">FIL4=FIB4</f>
        <v>0</v>
      </c>
      <c r="FIW4" s="99" t="b">
        <f t="shared" ref="FIW4:FIW13" si="4281">FIM4=FIC4</f>
        <v>0</v>
      </c>
      <c r="FIX4" s="99" t="b">
        <f t="shared" ref="FIX4:FIX13" si="4282">FIN4=FID4</f>
        <v>0</v>
      </c>
      <c r="FIY4" s="99" t="b">
        <f t="shared" ref="FIY4:FIY13" si="4283">FIO4=FIE4</f>
        <v>0</v>
      </c>
      <c r="FIZ4" s="99" t="b">
        <f t="shared" ref="FIZ4:FIZ13" si="4284">FIP4=FIF4</f>
        <v>0</v>
      </c>
      <c r="FJA4" s="99" t="b">
        <f t="shared" ref="FJA4:FJA13" si="4285">FIQ4=FIG4</f>
        <v>0</v>
      </c>
      <c r="FJB4" s="99" t="b">
        <f t="shared" ref="FJB4:FJB13" si="4286">FIR4=FIH4</f>
        <v>0</v>
      </c>
      <c r="FJC4" s="99" t="b">
        <f t="shared" ref="FJC4:FJC13" si="4287">FIS4=FII4</f>
        <v>0</v>
      </c>
      <c r="FJD4" s="99" t="b">
        <f t="shared" ref="FJD4:FJD13" si="4288">FIT4=FIJ4</f>
        <v>0</v>
      </c>
      <c r="FJE4" s="99" t="b">
        <f t="shared" ref="FJE4:FJE13" si="4289">FIU4=FIK4</f>
        <v>0</v>
      </c>
      <c r="FJF4" s="99" t="b">
        <f t="shared" ref="FJF4:FJF13" si="4290">FIV4=FIL4</f>
        <v>0</v>
      </c>
      <c r="FJG4" s="99" t="b">
        <f t="shared" ref="FJG4:FJG13" si="4291">FIW4=FIM4</f>
        <v>0</v>
      </c>
      <c r="FJH4" s="99" t="b">
        <f t="shared" ref="FJH4:FJH13" si="4292">FIX4=FIN4</f>
        <v>1</v>
      </c>
      <c r="FJI4" s="99" t="b">
        <f t="shared" ref="FJI4:FJI13" si="4293">FIY4=FIO4</f>
        <v>1</v>
      </c>
      <c r="FJJ4" s="99" t="b">
        <f t="shared" ref="FJJ4:FJJ13" si="4294">FIZ4=FIP4</f>
        <v>1</v>
      </c>
      <c r="FJK4" s="99" t="b">
        <f t="shared" ref="FJK4:FJK13" si="4295">FJA4=FIQ4</f>
        <v>1</v>
      </c>
      <c r="FJL4" s="99" t="b">
        <f t="shared" ref="FJL4:FJL13" si="4296">FJB4=FIR4</f>
        <v>1</v>
      </c>
      <c r="FJM4" s="99" t="b">
        <f t="shared" ref="FJM4:FJM13" si="4297">FJC4=FIS4</f>
        <v>1</v>
      </c>
      <c r="FJN4" s="99" t="b">
        <f t="shared" ref="FJN4:FJN13" si="4298">FJD4=FIT4</f>
        <v>1</v>
      </c>
      <c r="FJO4" s="99" t="b">
        <f t="shared" ref="FJO4:FJO13" si="4299">FJE4=FIU4</f>
        <v>1</v>
      </c>
      <c r="FJP4" s="99" t="b">
        <f t="shared" ref="FJP4:FJP13" si="4300">FJF4=FIV4</f>
        <v>1</v>
      </c>
      <c r="FJQ4" s="99" t="b">
        <f t="shared" ref="FJQ4:FJQ13" si="4301">FJG4=FIW4</f>
        <v>1</v>
      </c>
      <c r="FJR4" s="99" t="b">
        <f t="shared" ref="FJR4:FJR13" si="4302">FJH4=FIX4</f>
        <v>0</v>
      </c>
      <c r="FJS4" s="99" t="b">
        <f t="shared" ref="FJS4:FJS13" si="4303">FJI4=FIY4</f>
        <v>0</v>
      </c>
      <c r="FJT4" s="99" t="b">
        <f t="shared" ref="FJT4:FJT13" si="4304">FJJ4=FIZ4</f>
        <v>0</v>
      </c>
      <c r="FJU4" s="99" t="b">
        <f t="shared" ref="FJU4:FJU13" si="4305">FJK4=FJA4</f>
        <v>0</v>
      </c>
      <c r="FJV4" s="99" t="b">
        <f t="shared" ref="FJV4:FJV13" si="4306">FJL4=FJB4</f>
        <v>0</v>
      </c>
      <c r="FJW4" s="99" t="b">
        <f t="shared" ref="FJW4:FJW13" si="4307">FJM4=FJC4</f>
        <v>0</v>
      </c>
      <c r="FJX4" s="99" t="b">
        <f t="shared" ref="FJX4:FJX13" si="4308">FJN4=FJD4</f>
        <v>0</v>
      </c>
      <c r="FJY4" s="99" t="b">
        <f t="shared" ref="FJY4:FJY13" si="4309">FJO4=FJE4</f>
        <v>0</v>
      </c>
      <c r="FJZ4" s="99" t="b">
        <f t="shared" ref="FJZ4:FJZ13" si="4310">FJP4=FJF4</f>
        <v>0</v>
      </c>
      <c r="FKA4" s="99" t="b">
        <f t="shared" ref="FKA4:FKA13" si="4311">FJQ4=FJG4</f>
        <v>0</v>
      </c>
      <c r="FKB4" s="99" t="b">
        <f t="shared" ref="FKB4:FKB13" si="4312">FJR4=FJH4</f>
        <v>0</v>
      </c>
      <c r="FKC4" s="99" t="b">
        <f t="shared" ref="FKC4:FKC13" si="4313">FJS4=FJI4</f>
        <v>0</v>
      </c>
      <c r="FKD4" s="99" t="b">
        <f t="shared" ref="FKD4:FKD13" si="4314">FJT4=FJJ4</f>
        <v>0</v>
      </c>
      <c r="FKE4" s="99" t="b">
        <f t="shared" ref="FKE4:FKE13" si="4315">FJU4=FJK4</f>
        <v>0</v>
      </c>
      <c r="FKF4" s="99" t="b">
        <f t="shared" ref="FKF4:FKF13" si="4316">FJV4=FJL4</f>
        <v>0</v>
      </c>
      <c r="FKG4" s="99" t="b">
        <f t="shared" ref="FKG4:FKG13" si="4317">FJW4=FJM4</f>
        <v>0</v>
      </c>
      <c r="FKH4" s="99" t="b">
        <f t="shared" ref="FKH4:FKH13" si="4318">FJX4=FJN4</f>
        <v>0</v>
      </c>
      <c r="FKI4" s="99" t="b">
        <f t="shared" ref="FKI4:FKI13" si="4319">FJY4=FJO4</f>
        <v>0</v>
      </c>
      <c r="FKJ4" s="99" t="b">
        <f t="shared" ref="FKJ4:FKJ13" si="4320">FJZ4=FJP4</f>
        <v>0</v>
      </c>
      <c r="FKK4" s="99" t="b">
        <f t="shared" ref="FKK4:FKK13" si="4321">FKA4=FJQ4</f>
        <v>0</v>
      </c>
      <c r="FKL4" s="99" t="b">
        <f t="shared" ref="FKL4:FKL13" si="4322">FKB4=FJR4</f>
        <v>1</v>
      </c>
      <c r="FKM4" s="99" t="b">
        <f t="shared" ref="FKM4:FKM13" si="4323">FKC4=FJS4</f>
        <v>1</v>
      </c>
      <c r="FKN4" s="99" t="b">
        <f t="shared" ref="FKN4:FKN13" si="4324">FKD4=FJT4</f>
        <v>1</v>
      </c>
      <c r="FKO4" s="99" t="b">
        <f t="shared" ref="FKO4:FKO13" si="4325">FKE4=FJU4</f>
        <v>1</v>
      </c>
      <c r="FKP4" s="99" t="b">
        <f t="shared" ref="FKP4:FKP13" si="4326">FKF4=FJV4</f>
        <v>1</v>
      </c>
      <c r="FKQ4" s="99" t="b">
        <f t="shared" ref="FKQ4:FKQ13" si="4327">FKG4=FJW4</f>
        <v>1</v>
      </c>
      <c r="FKR4" s="99" t="b">
        <f t="shared" ref="FKR4:FKR13" si="4328">FKH4=FJX4</f>
        <v>1</v>
      </c>
      <c r="FKS4" s="99" t="b">
        <f t="shared" ref="FKS4:FKS13" si="4329">FKI4=FJY4</f>
        <v>1</v>
      </c>
      <c r="FKT4" s="99" t="b">
        <f t="shared" ref="FKT4:FKT13" si="4330">FKJ4=FJZ4</f>
        <v>1</v>
      </c>
      <c r="FKU4" s="99" t="b">
        <f t="shared" ref="FKU4:FKU13" si="4331">FKK4=FKA4</f>
        <v>1</v>
      </c>
      <c r="FKV4" s="99" t="b">
        <f t="shared" ref="FKV4:FKV13" si="4332">FKL4=FKB4</f>
        <v>0</v>
      </c>
      <c r="FKW4" s="99" t="b">
        <f t="shared" ref="FKW4:FKW13" si="4333">FKM4=FKC4</f>
        <v>0</v>
      </c>
      <c r="FKX4" s="99" t="b">
        <f t="shared" ref="FKX4:FKX13" si="4334">FKN4=FKD4</f>
        <v>0</v>
      </c>
      <c r="FKY4" s="99" t="b">
        <f t="shared" ref="FKY4:FKY13" si="4335">FKO4=FKE4</f>
        <v>0</v>
      </c>
      <c r="FKZ4" s="99" t="b">
        <f t="shared" ref="FKZ4:FKZ13" si="4336">FKP4=FKF4</f>
        <v>0</v>
      </c>
      <c r="FLA4" s="99" t="b">
        <f t="shared" ref="FLA4:FLA13" si="4337">FKQ4=FKG4</f>
        <v>0</v>
      </c>
      <c r="FLB4" s="99" t="b">
        <f t="shared" ref="FLB4:FLB13" si="4338">FKR4=FKH4</f>
        <v>0</v>
      </c>
      <c r="FLC4" s="99" t="b">
        <f t="shared" ref="FLC4:FLC13" si="4339">FKS4=FKI4</f>
        <v>0</v>
      </c>
      <c r="FLD4" s="99" t="b">
        <f t="shared" ref="FLD4:FLD13" si="4340">FKT4=FKJ4</f>
        <v>0</v>
      </c>
      <c r="FLE4" s="99" t="b">
        <f t="shared" ref="FLE4:FLE13" si="4341">FKU4=FKK4</f>
        <v>0</v>
      </c>
      <c r="FLF4" s="99" t="b">
        <f t="shared" ref="FLF4:FLF13" si="4342">FKV4=FKL4</f>
        <v>0</v>
      </c>
      <c r="FLG4" s="99" t="b">
        <f t="shared" ref="FLG4:FLG13" si="4343">FKW4=FKM4</f>
        <v>0</v>
      </c>
      <c r="FLH4" s="99" t="b">
        <f t="shared" ref="FLH4:FLH13" si="4344">FKX4=FKN4</f>
        <v>0</v>
      </c>
      <c r="FLI4" s="99" t="b">
        <f t="shared" ref="FLI4:FLI13" si="4345">FKY4=FKO4</f>
        <v>0</v>
      </c>
      <c r="FLJ4" s="99" t="b">
        <f t="shared" ref="FLJ4:FLJ13" si="4346">FKZ4=FKP4</f>
        <v>0</v>
      </c>
      <c r="FLK4" s="99" t="b">
        <f t="shared" ref="FLK4:FLK13" si="4347">FLA4=FKQ4</f>
        <v>0</v>
      </c>
      <c r="FLL4" s="99" t="b">
        <f t="shared" ref="FLL4:FLL13" si="4348">FLB4=FKR4</f>
        <v>0</v>
      </c>
      <c r="FLM4" s="99" t="b">
        <f t="shared" ref="FLM4:FLM13" si="4349">FLC4=FKS4</f>
        <v>0</v>
      </c>
      <c r="FLN4" s="99" t="b">
        <f t="shared" ref="FLN4:FLN13" si="4350">FLD4=FKT4</f>
        <v>0</v>
      </c>
      <c r="FLO4" s="99" t="b">
        <f t="shared" ref="FLO4:FLO13" si="4351">FLE4=FKU4</f>
        <v>0</v>
      </c>
      <c r="FLP4" s="99" t="b">
        <f t="shared" ref="FLP4:FLP13" si="4352">FLF4=FKV4</f>
        <v>1</v>
      </c>
      <c r="FLQ4" s="99" t="b">
        <f t="shared" ref="FLQ4:FLQ13" si="4353">FLG4=FKW4</f>
        <v>1</v>
      </c>
      <c r="FLR4" s="99" t="b">
        <f t="shared" ref="FLR4:FLR13" si="4354">FLH4=FKX4</f>
        <v>1</v>
      </c>
      <c r="FLS4" s="99" t="b">
        <f t="shared" ref="FLS4:FLS13" si="4355">FLI4=FKY4</f>
        <v>1</v>
      </c>
      <c r="FLT4" s="99" t="b">
        <f t="shared" ref="FLT4:FLT13" si="4356">FLJ4=FKZ4</f>
        <v>1</v>
      </c>
      <c r="FLU4" s="99" t="b">
        <f t="shared" ref="FLU4:FLU13" si="4357">FLK4=FLA4</f>
        <v>1</v>
      </c>
      <c r="FLV4" s="99" t="b">
        <f t="shared" ref="FLV4:FLV13" si="4358">FLL4=FLB4</f>
        <v>1</v>
      </c>
      <c r="FLW4" s="99" t="b">
        <f t="shared" ref="FLW4:FLW13" si="4359">FLM4=FLC4</f>
        <v>1</v>
      </c>
      <c r="FLX4" s="99" t="b">
        <f t="shared" ref="FLX4:FLX13" si="4360">FLN4=FLD4</f>
        <v>1</v>
      </c>
      <c r="FLY4" s="99" t="b">
        <f t="shared" ref="FLY4:FLY13" si="4361">FLO4=FLE4</f>
        <v>1</v>
      </c>
      <c r="FLZ4" s="99" t="b">
        <f t="shared" ref="FLZ4:FLZ13" si="4362">FLP4=FLF4</f>
        <v>0</v>
      </c>
      <c r="FMA4" s="99" t="b">
        <f t="shared" ref="FMA4:FMA13" si="4363">FLQ4=FLG4</f>
        <v>0</v>
      </c>
      <c r="FMB4" s="99" t="b">
        <f t="shared" ref="FMB4:FMB13" si="4364">FLR4=FLH4</f>
        <v>0</v>
      </c>
      <c r="FMC4" s="99" t="b">
        <f t="shared" ref="FMC4:FMC13" si="4365">FLS4=FLI4</f>
        <v>0</v>
      </c>
      <c r="FMD4" s="99" t="b">
        <f t="shared" ref="FMD4:FMD13" si="4366">FLT4=FLJ4</f>
        <v>0</v>
      </c>
      <c r="FME4" s="99" t="b">
        <f t="shared" ref="FME4:FME13" si="4367">FLU4=FLK4</f>
        <v>0</v>
      </c>
      <c r="FMF4" s="99" t="b">
        <f t="shared" ref="FMF4:FMF13" si="4368">FLV4=FLL4</f>
        <v>0</v>
      </c>
      <c r="FMG4" s="99" t="b">
        <f t="shared" ref="FMG4:FMG13" si="4369">FLW4=FLM4</f>
        <v>0</v>
      </c>
      <c r="FMH4" s="99" t="b">
        <f t="shared" ref="FMH4:FMH13" si="4370">FLX4=FLN4</f>
        <v>0</v>
      </c>
      <c r="FMI4" s="99" t="b">
        <f t="shared" ref="FMI4:FMI13" si="4371">FLY4=FLO4</f>
        <v>0</v>
      </c>
      <c r="FMJ4" s="99" t="b">
        <f t="shared" ref="FMJ4:FMJ13" si="4372">FLZ4=FLP4</f>
        <v>0</v>
      </c>
      <c r="FMK4" s="99" t="b">
        <f t="shared" ref="FMK4:FMK13" si="4373">FMA4=FLQ4</f>
        <v>0</v>
      </c>
      <c r="FML4" s="99" t="b">
        <f t="shared" ref="FML4:FML13" si="4374">FMB4=FLR4</f>
        <v>0</v>
      </c>
      <c r="FMM4" s="99" t="b">
        <f t="shared" ref="FMM4:FMM13" si="4375">FMC4=FLS4</f>
        <v>0</v>
      </c>
      <c r="FMN4" s="99" t="b">
        <f t="shared" ref="FMN4:FMN13" si="4376">FMD4=FLT4</f>
        <v>0</v>
      </c>
      <c r="FMO4" s="99" t="b">
        <f t="shared" ref="FMO4:FMO13" si="4377">FME4=FLU4</f>
        <v>0</v>
      </c>
      <c r="FMP4" s="99" t="b">
        <f t="shared" ref="FMP4:FMP13" si="4378">FMF4=FLV4</f>
        <v>0</v>
      </c>
      <c r="FMQ4" s="99" t="b">
        <f t="shared" ref="FMQ4:FMQ13" si="4379">FMG4=FLW4</f>
        <v>0</v>
      </c>
      <c r="FMR4" s="99" t="b">
        <f t="shared" ref="FMR4:FMR13" si="4380">FMH4=FLX4</f>
        <v>0</v>
      </c>
      <c r="FMS4" s="99" t="b">
        <f t="shared" ref="FMS4:FMS13" si="4381">FMI4=FLY4</f>
        <v>0</v>
      </c>
      <c r="FMT4" s="99" t="b">
        <f t="shared" ref="FMT4:FMT13" si="4382">FMJ4=FLZ4</f>
        <v>1</v>
      </c>
      <c r="FMU4" s="99" t="b">
        <f t="shared" ref="FMU4:FMU13" si="4383">FMK4=FMA4</f>
        <v>1</v>
      </c>
      <c r="FMV4" s="99" t="b">
        <f t="shared" ref="FMV4:FMV13" si="4384">FML4=FMB4</f>
        <v>1</v>
      </c>
      <c r="FMW4" s="99" t="b">
        <f t="shared" ref="FMW4:FMW13" si="4385">FMM4=FMC4</f>
        <v>1</v>
      </c>
      <c r="FMX4" s="99" t="b">
        <f t="shared" ref="FMX4:FMX13" si="4386">FMN4=FMD4</f>
        <v>1</v>
      </c>
      <c r="FMY4" s="99" t="b">
        <f t="shared" ref="FMY4:FMY13" si="4387">FMO4=FME4</f>
        <v>1</v>
      </c>
      <c r="FMZ4" s="99" t="b">
        <f t="shared" ref="FMZ4:FMZ13" si="4388">FMP4=FMF4</f>
        <v>1</v>
      </c>
      <c r="FNA4" s="99" t="b">
        <f t="shared" ref="FNA4:FNA13" si="4389">FMQ4=FMG4</f>
        <v>1</v>
      </c>
      <c r="FNB4" s="99" t="b">
        <f t="shared" ref="FNB4:FNB13" si="4390">FMR4=FMH4</f>
        <v>1</v>
      </c>
      <c r="FNC4" s="99" t="b">
        <f t="shared" ref="FNC4:FNC13" si="4391">FMS4=FMI4</f>
        <v>1</v>
      </c>
      <c r="FND4" s="99" t="b">
        <f t="shared" ref="FND4:FND13" si="4392">FMT4=FMJ4</f>
        <v>0</v>
      </c>
      <c r="FNE4" s="99" t="b">
        <f t="shared" ref="FNE4:FNE13" si="4393">FMU4=FMK4</f>
        <v>0</v>
      </c>
      <c r="FNF4" s="99" t="b">
        <f t="shared" ref="FNF4:FNF13" si="4394">FMV4=FML4</f>
        <v>0</v>
      </c>
      <c r="FNG4" s="99" t="b">
        <f t="shared" ref="FNG4:FNG13" si="4395">FMW4=FMM4</f>
        <v>0</v>
      </c>
      <c r="FNH4" s="99" t="b">
        <f t="shared" ref="FNH4:FNH13" si="4396">FMX4=FMN4</f>
        <v>0</v>
      </c>
      <c r="FNI4" s="99" t="b">
        <f t="shared" ref="FNI4:FNI13" si="4397">FMY4=FMO4</f>
        <v>0</v>
      </c>
      <c r="FNJ4" s="99" t="b">
        <f t="shared" ref="FNJ4:FNJ13" si="4398">FMZ4=FMP4</f>
        <v>0</v>
      </c>
      <c r="FNK4" s="99" t="b">
        <f t="shared" ref="FNK4:FNK13" si="4399">FNA4=FMQ4</f>
        <v>0</v>
      </c>
      <c r="FNL4" s="99" t="b">
        <f t="shared" ref="FNL4:FNL13" si="4400">FNB4=FMR4</f>
        <v>0</v>
      </c>
      <c r="FNM4" s="99" t="b">
        <f t="shared" ref="FNM4:FNM13" si="4401">FNC4=FMS4</f>
        <v>0</v>
      </c>
      <c r="FNN4" s="99" t="b">
        <f t="shared" ref="FNN4:FNN13" si="4402">FND4=FMT4</f>
        <v>0</v>
      </c>
      <c r="FNO4" s="99" t="b">
        <f t="shared" ref="FNO4:FNO13" si="4403">FNE4=FMU4</f>
        <v>0</v>
      </c>
      <c r="FNP4" s="99" t="b">
        <f t="shared" ref="FNP4:FNP13" si="4404">FNF4=FMV4</f>
        <v>0</v>
      </c>
      <c r="FNQ4" s="99" t="b">
        <f t="shared" ref="FNQ4:FNQ13" si="4405">FNG4=FMW4</f>
        <v>0</v>
      </c>
      <c r="FNR4" s="99" t="b">
        <f t="shared" ref="FNR4:FNR13" si="4406">FNH4=FMX4</f>
        <v>0</v>
      </c>
      <c r="FNS4" s="99" t="b">
        <f t="shared" ref="FNS4:FNS13" si="4407">FNI4=FMY4</f>
        <v>0</v>
      </c>
      <c r="FNT4" s="99" t="b">
        <f t="shared" ref="FNT4:FNT13" si="4408">FNJ4=FMZ4</f>
        <v>0</v>
      </c>
      <c r="FNU4" s="99" t="b">
        <f t="shared" ref="FNU4:FNU13" si="4409">FNK4=FNA4</f>
        <v>0</v>
      </c>
      <c r="FNV4" s="99" t="b">
        <f t="shared" ref="FNV4:FNV13" si="4410">FNL4=FNB4</f>
        <v>0</v>
      </c>
      <c r="FNW4" s="99" t="b">
        <f t="shared" ref="FNW4:FNW13" si="4411">FNM4=FNC4</f>
        <v>0</v>
      </c>
      <c r="FNX4" s="99" t="b">
        <f t="shared" ref="FNX4:FNX13" si="4412">FNN4=FND4</f>
        <v>1</v>
      </c>
      <c r="FNY4" s="99" t="b">
        <f t="shared" ref="FNY4:FNY13" si="4413">FNO4=FNE4</f>
        <v>1</v>
      </c>
      <c r="FNZ4" s="99" t="b">
        <f t="shared" ref="FNZ4:FNZ13" si="4414">FNP4=FNF4</f>
        <v>1</v>
      </c>
      <c r="FOA4" s="99" t="b">
        <f t="shared" ref="FOA4:FOA13" si="4415">FNQ4=FNG4</f>
        <v>1</v>
      </c>
      <c r="FOB4" s="99" t="b">
        <f t="shared" ref="FOB4:FOB13" si="4416">FNR4=FNH4</f>
        <v>1</v>
      </c>
      <c r="FOC4" s="99" t="b">
        <f t="shared" ref="FOC4:FOC13" si="4417">FNS4=FNI4</f>
        <v>1</v>
      </c>
      <c r="FOD4" s="99" t="b">
        <f t="shared" ref="FOD4:FOD13" si="4418">FNT4=FNJ4</f>
        <v>1</v>
      </c>
      <c r="FOE4" s="99" t="b">
        <f t="shared" ref="FOE4:FOE13" si="4419">FNU4=FNK4</f>
        <v>1</v>
      </c>
      <c r="FOF4" s="99" t="b">
        <f t="shared" ref="FOF4:FOF13" si="4420">FNV4=FNL4</f>
        <v>1</v>
      </c>
      <c r="FOG4" s="99" t="b">
        <f t="shared" ref="FOG4:FOG13" si="4421">FNW4=FNM4</f>
        <v>1</v>
      </c>
      <c r="FOH4" s="99" t="b">
        <f t="shared" ref="FOH4:FOH13" si="4422">FNX4=FNN4</f>
        <v>0</v>
      </c>
      <c r="FOI4" s="99" t="b">
        <f t="shared" ref="FOI4:FOI13" si="4423">FNY4=FNO4</f>
        <v>0</v>
      </c>
      <c r="FOJ4" s="99" t="b">
        <f t="shared" ref="FOJ4:FOJ13" si="4424">FNZ4=FNP4</f>
        <v>0</v>
      </c>
      <c r="FOK4" s="99" t="b">
        <f t="shared" ref="FOK4:FOK13" si="4425">FOA4=FNQ4</f>
        <v>0</v>
      </c>
      <c r="FOL4" s="99" t="b">
        <f t="shared" ref="FOL4:FOL13" si="4426">FOB4=FNR4</f>
        <v>0</v>
      </c>
      <c r="FOM4" s="99" t="b">
        <f t="shared" ref="FOM4:FOM13" si="4427">FOC4=FNS4</f>
        <v>0</v>
      </c>
      <c r="FON4" s="99" t="b">
        <f t="shared" ref="FON4:FON13" si="4428">FOD4=FNT4</f>
        <v>0</v>
      </c>
      <c r="FOO4" s="99" t="b">
        <f t="shared" ref="FOO4:FOO13" si="4429">FOE4=FNU4</f>
        <v>0</v>
      </c>
      <c r="FOP4" s="99" t="b">
        <f t="shared" ref="FOP4:FOP13" si="4430">FOF4=FNV4</f>
        <v>0</v>
      </c>
      <c r="FOQ4" s="99" t="b">
        <f t="shared" ref="FOQ4:FOQ13" si="4431">FOG4=FNW4</f>
        <v>0</v>
      </c>
      <c r="FOR4" s="99" t="b">
        <f t="shared" ref="FOR4:FOR13" si="4432">FOH4=FNX4</f>
        <v>0</v>
      </c>
      <c r="FOS4" s="99" t="b">
        <f t="shared" ref="FOS4:FOS13" si="4433">FOI4=FNY4</f>
        <v>0</v>
      </c>
      <c r="FOT4" s="99" t="b">
        <f t="shared" ref="FOT4:FOT13" si="4434">FOJ4=FNZ4</f>
        <v>0</v>
      </c>
      <c r="FOU4" s="99" t="b">
        <f t="shared" ref="FOU4:FOU13" si="4435">FOK4=FOA4</f>
        <v>0</v>
      </c>
      <c r="FOV4" s="99" t="b">
        <f t="shared" ref="FOV4:FOV13" si="4436">FOL4=FOB4</f>
        <v>0</v>
      </c>
      <c r="FOW4" s="99" t="b">
        <f t="shared" ref="FOW4:FOW13" si="4437">FOM4=FOC4</f>
        <v>0</v>
      </c>
      <c r="FOX4" s="99" t="b">
        <f t="shared" ref="FOX4:FOX13" si="4438">FON4=FOD4</f>
        <v>0</v>
      </c>
      <c r="FOY4" s="99" t="b">
        <f t="shared" ref="FOY4:FOY13" si="4439">FOO4=FOE4</f>
        <v>0</v>
      </c>
      <c r="FOZ4" s="99" t="b">
        <f t="shared" ref="FOZ4:FOZ13" si="4440">FOP4=FOF4</f>
        <v>0</v>
      </c>
      <c r="FPA4" s="99" t="b">
        <f t="shared" ref="FPA4:FPA13" si="4441">FOQ4=FOG4</f>
        <v>0</v>
      </c>
      <c r="FPB4" s="99" t="b">
        <f t="shared" ref="FPB4:FPB13" si="4442">FOR4=FOH4</f>
        <v>1</v>
      </c>
      <c r="FPC4" s="99" t="b">
        <f t="shared" ref="FPC4:FPC13" si="4443">FOS4=FOI4</f>
        <v>1</v>
      </c>
      <c r="FPD4" s="99" t="b">
        <f t="shared" ref="FPD4:FPD13" si="4444">FOT4=FOJ4</f>
        <v>1</v>
      </c>
      <c r="FPE4" s="99" t="b">
        <f t="shared" ref="FPE4:FPE13" si="4445">FOU4=FOK4</f>
        <v>1</v>
      </c>
      <c r="FPF4" s="99" t="b">
        <f t="shared" ref="FPF4:FPF13" si="4446">FOV4=FOL4</f>
        <v>1</v>
      </c>
      <c r="FPG4" s="99" t="b">
        <f t="shared" ref="FPG4:FPG13" si="4447">FOW4=FOM4</f>
        <v>1</v>
      </c>
      <c r="FPH4" s="99" t="b">
        <f t="shared" ref="FPH4:FPH13" si="4448">FOX4=FON4</f>
        <v>1</v>
      </c>
      <c r="FPI4" s="99" t="b">
        <f t="shared" ref="FPI4:FPI13" si="4449">FOY4=FOO4</f>
        <v>1</v>
      </c>
      <c r="FPJ4" s="99" t="b">
        <f t="shared" ref="FPJ4:FPJ13" si="4450">FOZ4=FOP4</f>
        <v>1</v>
      </c>
      <c r="FPK4" s="99" t="b">
        <f t="shared" ref="FPK4:FPK13" si="4451">FPA4=FOQ4</f>
        <v>1</v>
      </c>
      <c r="FPL4" s="99" t="b">
        <f t="shared" ref="FPL4:FPL13" si="4452">FPB4=FOR4</f>
        <v>0</v>
      </c>
      <c r="FPM4" s="99" t="b">
        <f t="shared" ref="FPM4:FPM13" si="4453">FPC4=FOS4</f>
        <v>0</v>
      </c>
      <c r="FPN4" s="99" t="b">
        <f t="shared" ref="FPN4:FPN13" si="4454">FPD4=FOT4</f>
        <v>0</v>
      </c>
      <c r="FPO4" s="99" t="b">
        <f t="shared" ref="FPO4:FPO13" si="4455">FPE4=FOU4</f>
        <v>0</v>
      </c>
      <c r="FPP4" s="99" t="b">
        <f t="shared" ref="FPP4:FPP13" si="4456">FPF4=FOV4</f>
        <v>0</v>
      </c>
      <c r="FPQ4" s="99" t="b">
        <f t="shared" ref="FPQ4:FPQ13" si="4457">FPG4=FOW4</f>
        <v>0</v>
      </c>
      <c r="FPR4" s="99" t="b">
        <f t="shared" ref="FPR4:FPR13" si="4458">FPH4=FOX4</f>
        <v>0</v>
      </c>
      <c r="FPS4" s="99" t="b">
        <f t="shared" ref="FPS4:FPS13" si="4459">FPI4=FOY4</f>
        <v>0</v>
      </c>
      <c r="FPT4" s="99" t="b">
        <f t="shared" ref="FPT4:FPT13" si="4460">FPJ4=FOZ4</f>
        <v>0</v>
      </c>
      <c r="FPU4" s="99" t="b">
        <f t="shared" ref="FPU4:FPU13" si="4461">FPK4=FPA4</f>
        <v>0</v>
      </c>
      <c r="FPV4" s="99" t="b">
        <f t="shared" ref="FPV4:FPV13" si="4462">FPL4=FPB4</f>
        <v>0</v>
      </c>
      <c r="FPW4" s="99" t="b">
        <f t="shared" ref="FPW4:FPW13" si="4463">FPM4=FPC4</f>
        <v>0</v>
      </c>
      <c r="FPX4" s="99" t="b">
        <f t="shared" ref="FPX4:FPX13" si="4464">FPN4=FPD4</f>
        <v>0</v>
      </c>
      <c r="FPY4" s="99" t="b">
        <f t="shared" ref="FPY4:FPY13" si="4465">FPO4=FPE4</f>
        <v>0</v>
      </c>
      <c r="FPZ4" s="99" t="b">
        <f t="shared" ref="FPZ4:FPZ13" si="4466">FPP4=FPF4</f>
        <v>0</v>
      </c>
      <c r="FQA4" s="99" t="b">
        <f t="shared" ref="FQA4:FQA13" si="4467">FPQ4=FPG4</f>
        <v>0</v>
      </c>
      <c r="FQB4" s="99" t="b">
        <f t="shared" ref="FQB4:FQB13" si="4468">FPR4=FPH4</f>
        <v>0</v>
      </c>
      <c r="FQC4" s="99" t="b">
        <f t="shared" ref="FQC4:FQC13" si="4469">FPS4=FPI4</f>
        <v>0</v>
      </c>
      <c r="FQD4" s="99" t="b">
        <f t="shared" ref="FQD4:FQD13" si="4470">FPT4=FPJ4</f>
        <v>0</v>
      </c>
      <c r="FQE4" s="99" t="b">
        <f t="shared" ref="FQE4:FQE13" si="4471">FPU4=FPK4</f>
        <v>0</v>
      </c>
      <c r="FQF4" s="99" t="b">
        <f t="shared" ref="FQF4:FQF13" si="4472">FPV4=FPL4</f>
        <v>1</v>
      </c>
      <c r="FQG4" s="99" t="b">
        <f t="shared" ref="FQG4:FQG13" si="4473">FPW4=FPM4</f>
        <v>1</v>
      </c>
      <c r="FQH4" s="99" t="b">
        <f t="shared" ref="FQH4:FQH13" si="4474">FPX4=FPN4</f>
        <v>1</v>
      </c>
      <c r="FQI4" s="99" t="b">
        <f t="shared" ref="FQI4:FQI13" si="4475">FPY4=FPO4</f>
        <v>1</v>
      </c>
      <c r="FQJ4" s="99" t="b">
        <f t="shared" ref="FQJ4:FQJ13" si="4476">FPZ4=FPP4</f>
        <v>1</v>
      </c>
      <c r="FQK4" s="99" t="b">
        <f t="shared" ref="FQK4:FQK13" si="4477">FQA4=FPQ4</f>
        <v>1</v>
      </c>
      <c r="FQL4" s="99" t="b">
        <f t="shared" ref="FQL4:FQL13" si="4478">FQB4=FPR4</f>
        <v>1</v>
      </c>
      <c r="FQM4" s="99" t="b">
        <f t="shared" ref="FQM4:FQM13" si="4479">FQC4=FPS4</f>
        <v>1</v>
      </c>
      <c r="FQN4" s="99" t="b">
        <f t="shared" ref="FQN4:FQN13" si="4480">FQD4=FPT4</f>
        <v>1</v>
      </c>
      <c r="FQO4" s="99" t="b">
        <f t="shared" ref="FQO4:FQO13" si="4481">FQE4=FPU4</f>
        <v>1</v>
      </c>
      <c r="FQP4" s="99" t="b">
        <f t="shared" ref="FQP4:FQP13" si="4482">FQF4=FPV4</f>
        <v>0</v>
      </c>
      <c r="FQQ4" s="99" t="b">
        <f t="shared" ref="FQQ4:FQQ13" si="4483">FQG4=FPW4</f>
        <v>0</v>
      </c>
      <c r="FQR4" s="99" t="b">
        <f t="shared" ref="FQR4:FQR13" si="4484">FQH4=FPX4</f>
        <v>0</v>
      </c>
      <c r="FQS4" s="99" t="b">
        <f t="shared" ref="FQS4:FQS13" si="4485">FQI4=FPY4</f>
        <v>0</v>
      </c>
      <c r="FQT4" s="99" t="b">
        <f t="shared" ref="FQT4:FQT13" si="4486">FQJ4=FPZ4</f>
        <v>0</v>
      </c>
      <c r="FQU4" s="99" t="b">
        <f t="shared" ref="FQU4:FQU13" si="4487">FQK4=FQA4</f>
        <v>0</v>
      </c>
      <c r="FQV4" s="99" t="b">
        <f t="shared" ref="FQV4:FQV13" si="4488">FQL4=FQB4</f>
        <v>0</v>
      </c>
      <c r="FQW4" s="99" t="b">
        <f t="shared" ref="FQW4:FQW13" si="4489">FQM4=FQC4</f>
        <v>0</v>
      </c>
      <c r="FQX4" s="99" t="b">
        <f t="shared" ref="FQX4:FQX13" si="4490">FQN4=FQD4</f>
        <v>0</v>
      </c>
      <c r="FQY4" s="99" t="b">
        <f t="shared" ref="FQY4:FQY13" si="4491">FQO4=FQE4</f>
        <v>0</v>
      </c>
      <c r="FQZ4" s="99" t="b">
        <f t="shared" ref="FQZ4:FQZ13" si="4492">FQP4=FQF4</f>
        <v>0</v>
      </c>
      <c r="FRA4" s="99" t="b">
        <f t="shared" ref="FRA4:FRA13" si="4493">FQQ4=FQG4</f>
        <v>0</v>
      </c>
      <c r="FRB4" s="99" t="b">
        <f t="shared" ref="FRB4:FRB13" si="4494">FQR4=FQH4</f>
        <v>0</v>
      </c>
      <c r="FRC4" s="99" t="b">
        <f t="shared" ref="FRC4:FRC13" si="4495">FQS4=FQI4</f>
        <v>0</v>
      </c>
      <c r="FRD4" s="99" t="b">
        <f t="shared" ref="FRD4:FRD13" si="4496">FQT4=FQJ4</f>
        <v>0</v>
      </c>
      <c r="FRE4" s="99" t="b">
        <f t="shared" ref="FRE4:FRE13" si="4497">FQU4=FQK4</f>
        <v>0</v>
      </c>
      <c r="FRF4" s="99" t="b">
        <f t="shared" ref="FRF4:FRF13" si="4498">FQV4=FQL4</f>
        <v>0</v>
      </c>
      <c r="FRG4" s="99" t="b">
        <f t="shared" ref="FRG4:FRG13" si="4499">FQW4=FQM4</f>
        <v>0</v>
      </c>
      <c r="FRH4" s="99" t="b">
        <f t="shared" ref="FRH4:FRH13" si="4500">FQX4=FQN4</f>
        <v>0</v>
      </c>
      <c r="FRI4" s="99" t="b">
        <f t="shared" ref="FRI4:FRI13" si="4501">FQY4=FQO4</f>
        <v>0</v>
      </c>
      <c r="FRJ4" s="99" t="b">
        <f t="shared" ref="FRJ4:FRJ13" si="4502">FQZ4=FQP4</f>
        <v>1</v>
      </c>
      <c r="FRK4" s="99" t="b">
        <f t="shared" ref="FRK4:FRK13" si="4503">FRA4=FQQ4</f>
        <v>1</v>
      </c>
      <c r="FRL4" s="99" t="b">
        <f t="shared" ref="FRL4:FRL13" si="4504">FRB4=FQR4</f>
        <v>1</v>
      </c>
      <c r="FRM4" s="99" t="b">
        <f t="shared" ref="FRM4:FRM13" si="4505">FRC4=FQS4</f>
        <v>1</v>
      </c>
      <c r="FRN4" s="99" t="b">
        <f t="shared" ref="FRN4:FRN13" si="4506">FRD4=FQT4</f>
        <v>1</v>
      </c>
      <c r="FRO4" s="99" t="b">
        <f t="shared" ref="FRO4:FRO13" si="4507">FRE4=FQU4</f>
        <v>1</v>
      </c>
      <c r="FRP4" s="99" t="b">
        <f t="shared" ref="FRP4:FRP13" si="4508">FRF4=FQV4</f>
        <v>1</v>
      </c>
      <c r="FRQ4" s="99" t="b">
        <f t="shared" ref="FRQ4:FRQ13" si="4509">FRG4=FQW4</f>
        <v>1</v>
      </c>
      <c r="FRR4" s="99" t="b">
        <f t="shared" ref="FRR4:FRR13" si="4510">FRH4=FQX4</f>
        <v>1</v>
      </c>
      <c r="FRS4" s="99" t="b">
        <f t="shared" ref="FRS4:FRS13" si="4511">FRI4=FQY4</f>
        <v>1</v>
      </c>
      <c r="FRT4" s="99" t="b">
        <f t="shared" ref="FRT4:FRT13" si="4512">FRJ4=FQZ4</f>
        <v>0</v>
      </c>
      <c r="FRU4" s="99" t="b">
        <f t="shared" ref="FRU4:FRU13" si="4513">FRK4=FRA4</f>
        <v>0</v>
      </c>
      <c r="FRV4" s="99" t="b">
        <f t="shared" ref="FRV4:FRV13" si="4514">FRL4=FRB4</f>
        <v>0</v>
      </c>
      <c r="FRW4" s="99" t="b">
        <f t="shared" ref="FRW4:FRW13" si="4515">FRM4=FRC4</f>
        <v>0</v>
      </c>
      <c r="FRX4" s="99" t="b">
        <f t="shared" ref="FRX4:FRX13" si="4516">FRN4=FRD4</f>
        <v>0</v>
      </c>
      <c r="FRY4" s="99" t="b">
        <f t="shared" ref="FRY4:FRY13" si="4517">FRO4=FRE4</f>
        <v>0</v>
      </c>
      <c r="FRZ4" s="99" t="b">
        <f t="shared" ref="FRZ4:FRZ13" si="4518">FRP4=FRF4</f>
        <v>0</v>
      </c>
      <c r="FSA4" s="99" t="b">
        <f t="shared" ref="FSA4:FSA13" si="4519">FRQ4=FRG4</f>
        <v>0</v>
      </c>
      <c r="FSB4" s="99" t="b">
        <f t="shared" ref="FSB4:FSB13" si="4520">FRR4=FRH4</f>
        <v>0</v>
      </c>
      <c r="FSC4" s="99" t="b">
        <f t="shared" ref="FSC4:FSC13" si="4521">FRS4=FRI4</f>
        <v>0</v>
      </c>
      <c r="FSD4" s="99" t="b">
        <f t="shared" ref="FSD4:FSD13" si="4522">FRT4=FRJ4</f>
        <v>0</v>
      </c>
      <c r="FSE4" s="99" t="b">
        <f t="shared" ref="FSE4:FSE13" si="4523">FRU4=FRK4</f>
        <v>0</v>
      </c>
      <c r="FSF4" s="99" t="b">
        <f t="shared" ref="FSF4:FSF13" si="4524">FRV4=FRL4</f>
        <v>0</v>
      </c>
      <c r="FSG4" s="99" t="b">
        <f t="shared" ref="FSG4:FSG13" si="4525">FRW4=FRM4</f>
        <v>0</v>
      </c>
      <c r="FSH4" s="99" t="b">
        <f t="shared" ref="FSH4:FSH13" si="4526">FRX4=FRN4</f>
        <v>0</v>
      </c>
      <c r="FSI4" s="99" t="b">
        <f t="shared" ref="FSI4:FSI13" si="4527">FRY4=FRO4</f>
        <v>0</v>
      </c>
      <c r="FSJ4" s="99" t="b">
        <f t="shared" ref="FSJ4:FSJ13" si="4528">FRZ4=FRP4</f>
        <v>0</v>
      </c>
      <c r="FSK4" s="99" t="b">
        <f t="shared" ref="FSK4:FSK13" si="4529">FSA4=FRQ4</f>
        <v>0</v>
      </c>
      <c r="FSL4" s="99" t="b">
        <f t="shared" ref="FSL4:FSL13" si="4530">FSB4=FRR4</f>
        <v>0</v>
      </c>
      <c r="FSM4" s="99" t="b">
        <f t="shared" ref="FSM4:FSM13" si="4531">FSC4=FRS4</f>
        <v>0</v>
      </c>
      <c r="FSN4" s="99" t="b">
        <f t="shared" ref="FSN4:FSN13" si="4532">FSD4=FRT4</f>
        <v>1</v>
      </c>
      <c r="FSO4" s="99" t="b">
        <f t="shared" ref="FSO4:FSO13" si="4533">FSE4=FRU4</f>
        <v>1</v>
      </c>
      <c r="FSP4" s="99" t="b">
        <f t="shared" ref="FSP4:FSP13" si="4534">FSF4=FRV4</f>
        <v>1</v>
      </c>
      <c r="FSQ4" s="99" t="b">
        <f t="shared" ref="FSQ4:FSQ13" si="4535">FSG4=FRW4</f>
        <v>1</v>
      </c>
      <c r="FSR4" s="99" t="b">
        <f t="shared" ref="FSR4:FSR13" si="4536">FSH4=FRX4</f>
        <v>1</v>
      </c>
      <c r="FSS4" s="99" t="b">
        <f t="shared" ref="FSS4:FSS13" si="4537">FSI4=FRY4</f>
        <v>1</v>
      </c>
      <c r="FST4" s="99" t="b">
        <f t="shared" ref="FST4:FST13" si="4538">FSJ4=FRZ4</f>
        <v>1</v>
      </c>
      <c r="FSU4" s="99" t="b">
        <f t="shared" ref="FSU4:FSU13" si="4539">FSK4=FSA4</f>
        <v>1</v>
      </c>
      <c r="FSV4" s="99" t="b">
        <f t="shared" ref="FSV4:FSV13" si="4540">FSL4=FSB4</f>
        <v>1</v>
      </c>
      <c r="FSW4" s="99" t="b">
        <f t="shared" ref="FSW4:FSW13" si="4541">FSM4=FSC4</f>
        <v>1</v>
      </c>
      <c r="FSX4" s="99" t="b">
        <f t="shared" ref="FSX4:FSX13" si="4542">FSN4=FSD4</f>
        <v>0</v>
      </c>
      <c r="FSY4" s="99" t="b">
        <f t="shared" ref="FSY4:FSY13" si="4543">FSO4=FSE4</f>
        <v>0</v>
      </c>
      <c r="FSZ4" s="99" t="b">
        <f t="shared" ref="FSZ4:FSZ13" si="4544">FSP4=FSF4</f>
        <v>0</v>
      </c>
      <c r="FTA4" s="99" t="b">
        <f t="shared" ref="FTA4:FTA13" si="4545">FSQ4=FSG4</f>
        <v>0</v>
      </c>
      <c r="FTB4" s="99" t="b">
        <f t="shared" ref="FTB4:FTB13" si="4546">FSR4=FSH4</f>
        <v>0</v>
      </c>
      <c r="FTC4" s="99" t="b">
        <f t="shared" ref="FTC4:FTC13" si="4547">FSS4=FSI4</f>
        <v>0</v>
      </c>
      <c r="FTD4" s="99" t="b">
        <f t="shared" ref="FTD4:FTD13" si="4548">FST4=FSJ4</f>
        <v>0</v>
      </c>
      <c r="FTE4" s="99" t="b">
        <f t="shared" ref="FTE4:FTE13" si="4549">FSU4=FSK4</f>
        <v>0</v>
      </c>
      <c r="FTF4" s="99" t="b">
        <f t="shared" ref="FTF4:FTF13" si="4550">FSV4=FSL4</f>
        <v>0</v>
      </c>
      <c r="FTG4" s="99" t="b">
        <f t="shared" ref="FTG4:FTG13" si="4551">FSW4=FSM4</f>
        <v>0</v>
      </c>
      <c r="FTH4" s="99" t="b">
        <f t="shared" ref="FTH4:FTH13" si="4552">FSX4=FSN4</f>
        <v>0</v>
      </c>
      <c r="FTI4" s="99" t="b">
        <f t="shared" ref="FTI4:FTI13" si="4553">FSY4=FSO4</f>
        <v>0</v>
      </c>
      <c r="FTJ4" s="99" t="b">
        <f t="shared" ref="FTJ4:FTJ13" si="4554">FSZ4=FSP4</f>
        <v>0</v>
      </c>
      <c r="FTK4" s="99" t="b">
        <f t="shared" ref="FTK4:FTK13" si="4555">FTA4=FSQ4</f>
        <v>0</v>
      </c>
      <c r="FTL4" s="99" t="b">
        <f t="shared" ref="FTL4:FTL13" si="4556">FTB4=FSR4</f>
        <v>0</v>
      </c>
      <c r="FTM4" s="99" t="b">
        <f t="shared" ref="FTM4:FTM13" si="4557">FTC4=FSS4</f>
        <v>0</v>
      </c>
      <c r="FTN4" s="99" t="b">
        <f t="shared" ref="FTN4:FTN13" si="4558">FTD4=FST4</f>
        <v>0</v>
      </c>
      <c r="FTO4" s="99" t="b">
        <f t="shared" ref="FTO4:FTO13" si="4559">FTE4=FSU4</f>
        <v>0</v>
      </c>
      <c r="FTP4" s="99" t="b">
        <f t="shared" ref="FTP4:FTP13" si="4560">FTF4=FSV4</f>
        <v>0</v>
      </c>
      <c r="FTQ4" s="99" t="b">
        <f t="shared" ref="FTQ4:FTQ13" si="4561">FTG4=FSW4</f>
        <v>0</v>
      </c>
      <c r="FTR4" s="99" t="b">
        <f t="shared" ref="FTR4:FTR13" si="4562">FTH4=FSX4</f>
        <v>1</v>
      </c>
      <c r="FTS4" s="99" t="b">
        <f t="shared" ref="FTS4:FTS13" si="4563">FTI4=FSY4</f>
        <v>1</v>
      </c>
      <c r="FTT4" s="99" t="b">
        <f t="shared" ref="FTT4:FTT13" si="4564">FTJ4=FSZ4</f>
        <v>1</v>
      </c>
      <c r="FTU4" s="99" t="b">
        <f t="shared" ref="FTU4:FTU13" si="4565">FTK4=FTA4</f>
        <v>1</v>
      </c>
      <c r="FTV4" s="99" t="b">
        <f t="shared" ref="FTV4:FTV13" si="4566">FTL4=FTB4</f>
        <v>1</v>
      </c>
      <c r="FTW4" s="99" t="b">
        <f t="shared" ref="FTW4:FTW13" si="4567">FTM4=FTC4</f>
        <v>1</v>
      </c>
      <c r="FTX4" s="99" t="b">
        <f t="shared" ref="FTX4:FTX13" si="4568">FTN4=FTD4</f>
        <v>1</v>
      </c>
      <c r="FTY4" s="99" t="b">
        <f t="shared" ref="FTY4:FTY13" si="4569">FTO4=FTE4</f>
        <v>1</v>
      </c>
      <c r="FTZ4" s="99" t="b">
        <f t="shared" ref="FTZ4:FTZ13" si="4570">FTP4=FTF4</f>
        <v>1</v>
      </c>
      <c r="FUA4" s="99" t="b">
        <f t="shared" ref="FUA4:FUA13" si="4571">FTQ4=FTG4</f>
        <v>1</v>
      </c>
      <c r="FUB4" s="99" t="b">
        <f t="shared" ref="FUB4:FUB13" si="4572">FTR4=FTH4</f>
        <v>0</v>
      </c>
      <c r="FUC4" s="99" t="b">
        <f t="shared" ref="FUC4:FUC13" si="4573">FTS4=FTI4</f>
        <v>0</v>
      </c>
      <c r="FUD4" s="99" t="b">
        <f t="shared" ref="FUD4:FUD13" si="4574">FTT4=FTJ4</f>
        <v>0</v>
      </c>
      <c r="FUE4" s="99" t="b">
        <f t="shared" ref="FUE4:FUE13" si="4575">FTU4=FTK4</f>
        <v>0</v>
      </c>
      <c r="FUF4" s="99" t="b">
        <f t="shared" ref="FUF4:FUF13" si="4576">FTV4=FTL4</f>
        <v>0</v>
      </c>
      <c r="FUG4" s="99" t="b">
        <f t="shared" ref="FUG4:FUG13" si="4577">FTW4=FTM4</f>
        <v>0</v>
      </c>
      <c r="FUH4" s="99" t="b">
        <f t="shared" ref="FUH4:FUH13" si="4578">FTX4=FTN4</f>
        <v>0</v>
      </c>
      <c r="FUI4" s="99" t="b">
        <f t="shared" ref="FUI4:FUI13" si="4579">FTY4=FTO4</f>
        <v>0</v>
      </c>
      <c r="FUJ4" s="99" t="b">
        <f t="shared" ref="FUJ4:FUJ13" si="4580">FTZ4=FTP4</f>
        <v>0</v>
      </c>
      <c r="FUK4" s="99" t="b">
        <f t="shared" ref="FUK4:FUK13" si="4581">FUA4=FTQ4</f>
        <v>0</v>
      </c>
      <c r="FUL4" s="99" t="b">
        <f t="shared" ref="FUL4:FUL13" si="4582">FUB4=FTR4</f>
        <v>0</v>
      </c>
      <c r="FUM4" s="99" t="b">
        <f t="shared" ref="FUM4:FUM13" si="4583">FUC4=FTS4</f>
        <v>0</v>
      </c>
      <c r="FUN4" s="99" t="b">
        <f t="shared" ref="FUN4:FUN13" si="4584">FUD4=FTT4</f>
        <v>0</v>
      </c>
      <c r="FUO4" s="99" t="b">
        <f t="shared" ref="FUO4:FUO13" si="4585">FUE4=FTU4</f>
        <v>0</v>
      </c>
      <c r="FUP4" s="99" t="b">
        <f t="shared" ref="FUP4:FUP13" si="4586">FUF4=FTV4</f>
        <v>0</v>
      </c>
      <c r="FUQ4" s="99" t="b">
        <f t="shared" ref="FUQ4:FUQ13" si="4587">FUG4=FTW4</f>
        <v>0</v>
      </c>
      <c r="FUR4" s="99" t="b">
        <f t="shared" ref="FUR4:FUR13" si="4588">FUH4=FTX4</f>
        <v>0</v>
      </c>
      <c r="FUS4" s="99" t="b">
        <f t="shared" ref="FUS4:FUS13" si="4589">FUI4=FTY4</f>
        <v>0</v>
      </c>
      <c r="FUT4" s="99" t="b">
        <f t="shared" ref="FUT4:FUT13" si="4590">FUJ4=FTZ4</f>
        <v>0</v>
      </c>
      <c r="FUU4" s="99" t="b">
        <f t="shared" ref="FUU4:FUU13" si="4591">FUK4=FUA4</f>
        <v>0</v>
      </c>
      <c r="FUV4" s="99" t="b">
        <f t="shared" ref="FUV4:FUV13" si="4592">FUL4=FUB4</f>
        <v>1</v>
      </c>
      <c r="FUW4" s="99" t="b">
        <f t="shared" ref="FUW4:FUW13" si="4593">FUM4=FUC4</f>
        <v>1</v>
      </c>
      <c r="FUX4" s="99" t="b">
        <f t="shared" ref="FUX4:FUX13" si="4594">FUN4=FUD4</f>
        <v>1</v>
      </c>
      <c r="FUY4" s="99" t="b">
        <f t="shared" ref="FUY4:FUY13" si="4595">FUO4=FUE4</f>
        <v>1</v>
      </c>
      <c r="FUZ4" s="99" t="b">
        <f t="shared" ref="FUZ4:FUZ13" si="4596">FUP4=FUF4</f>
        <v>1</v>
      </c>
      <c r="FVA4" s="99" t="b">
        <f t="shared" ref="FVA4:FVA13" si="4597">FUQ4=FUG4</f>
        <v>1</v>
      </c>
      <c r="FVB4" s="99" t="b">
        <f t="shared" ref="FVB4:FVB13" si="4598">FUR4=FUH4</f>
        <v>1</v>
      </c>
      <c r="FVC4" s="99" t="b">
        <f t="shared" ref="FVC4:FVC13" si="4599">FUS4=FUI4</f>
        <v>1</v>
      </c>
      <c r="FVD4" s="99" t="b">
        <f t="shared" ref="FVD4:FVD13" si="4600">FUT4=FUJ4</f>
        <v>1</v>
      </c>
      <c r="FVE4" s="99" t="b">
        <f t="shared" ref="FVE4:FVE13" si="4601">FUU4=FUK4</f>
        <v>1</v>
      </c>
      <c r="FVF4" s="99" t="b">
        <f t="shared" ref="FVF4:FVF13" si="4602">FUV4=FUL4</f>
        <v>0</v>
      </c>
      <c r="FVG4" s="99" t="b">
        <f t="shared" ref="FVG4:FVG13" si="4603">FUW4=FUM4</f>
        <v>0</v>
      </c>
      <c r="FVH4" s="99" t="b">
        <f t="shared" ref="FVH4:FVH13" si="4604">FUX4=FUN4</f>
        <v>0</v>
      </c>
      <c r="FVI4" s="99" t="b">
        <f t="shared" ref="FVI4:FVI13" si="4605">FUY4=FUO4</f>
        <v>0</v>
      </c>
      <c r="FVJ4" s="99" t="b">
        <f t="shared" ref="FVJ4:FVJ13" si="4606">FUZ4=FUP4</f>
        <v>0</v>
      </c>
      <c r="FVK4" s="99" t="b">
        <f t="shared" ref="FVK4:FVK13" si="4607">FVA4=FUQ4</f>
        <v>0</v>
      </c>
      <c r="FVL4" s="99" t="b">
        <f t="shared" ref="FVL4:FVL13" si="4608">FVB4=FUR4</f>
        <v>0</v>
      </c>
      <c r="FVM4" s="99" t="b">
        <f t="shared" ref="FVM4:FVM13" si="4609">FVC4=FUS4</f>
        <v>0</v>
      </c>
      <c r="FVN4" s="99" t="b">
        <f t="shared" ref="FVN4:FVN13" si="4610">FVD4=FUT4</f>
        <v>0</v>
      </c>
      <c r="FVO4" s="99" t="b">
        <f t="shared" ref="FVO4:FVO13" si="4611">FVE4=FUU4</f>
        <v>0</v>
      </c>
      <c r="FVP4" s="99" t="b">
        <f t="shared" ref="FVP4:FVP13" si="4612">FVF4=FUV4</f>
        <v>0</v>
      </c>
      <c r="FVQ4" s="99" t="b">
        <f t="shared" ref="FVQ4:FVQ13" si="4613">FVG4=FUW4</f>
        <v>0</v>
      </c>
      <c r="FVR4" s="99" t="b">
        <f t="shared" ref="FVR4:FVR13" si="4614">FVH4=FUX4</f>
        <v>0</v>
      </c>
      <c r="FVS4" s="99" t="b">
        <f t="shared" ref="FVS4:FVS13" si="4615">FVI4=FUY4</f>
        <v>0</v>
      </c>
      <c r="FVT4" s="99" t="b">
        <f t="shared" ref="FVT4:FVT13" si="4616">FVJ4=FUZ4</f>
        <v>0</v>
      </c>
      <c r="FVU4" s="99" t="b">
        <f t="shared" ref="FVU4:FVU13" si="4617">FVK4=FVA4</f>
        <v>0</v>
      </c>
      <c r="FVV4" s="99" t="b">
        <f t="shared" ref="FVV4:FVV13" si="4618">FVL4=FVB4</f>
        <v>0</v>
      </c>
      <c r="FVW4" s="99" t="b">
        <f t="shared" ref="FVW4:FVW13" si="4619">FVM4=FVC4</f>
        <v>0</v>
      </c>
      <c r="FVX4" s="99" t="b">
        <f t="shared" ref="FVX4:FVX13" si="4620">FVN4=FVD4</f>
        <v>0</v>
      </c>
      <c r="FVY4" s="99" t="b">
        <f t="shared" ref="FVY4:FVY13" si="4621">FVO4=FVE4</f>
        <v>0</v>
      </c>
      <c r="FVZ4" s="99" t="b">
        <f t="shared" ref="FVZ4:FVZ13" si="4622">FVP4=FVF4</f>
        <v>1</v>
      </c>
      <c r="FWA4" s="99" t="b">
        <f t="shared" ref="FWA4:FWA13" si="4623">FVQ4=FVG4</f>
        <v>1</v>
      </c>
      <c r="FWB4" s="99" t="b">
        <f t="shared" ref="FWB4:FWB13" si="4624">FVR4=FVH4</f>
        <v>1</v>
      </c>
      <c r="FWC4" s="99" t="b">
        <f t="shared" ref="FWC4:FWC13" si="4625">FVS4=FVI4</f>
        <v>1</v>
      </c>
      <c r="FWD4" s="99" t="b">
        <f t="shared" ref="FWD4:FWD13" si="4626">FVT4=FVJ4</f>
        <v>1</v>
      </c>
      <c r="FWE4" s="99" t="b">
        <f t="shared" ref="FWE4:FWE13" si="4627">FVU4=FVK4</f>
        <v>1</v>
      </c>
      <c r="FWF4" s="99" t="b">
        <f t="shared" ref="FWF4:FWF13" si="4628">FVV4=FVL4</f>
        <v>1</v>
      </c>
      <c r="FWG4" s="99" t="b">
        <f t="shared" ref="FWG4:FWG13" si="4629">FVW4=FVM4</f>
        <v>1</v>
      </c>
      <c r="FWH4" s="99" t="b">
        <f t="shared" ref="FWH4:FWH13" si="4630">FVX4=FVN4</f>
        <v>1</v>
      </c>
      <c r="FWI4" s="99" t="b">
        <f t="shared" ref="FWI4:FWI13" si="4631">FVY4=FVO4</f>
        <v>1</v>
      </c>
      <c r="FWJ4" s="99" t="b">
        <f t="shared" ref="FWJ4:FWJ13" si="4632">FVZ4=FVP4</f>
        <v>0</v>
      </c>
      <c r="FWK4" s="99" t="b">
        <f t="shared" ref="FWK4:FWK13" si="4633">FWA4=FVQ4</f>
        <v>0</v>
      </c>
      <c r="FWL4" s="99" t="b">
        <f t="shared" ref="FWL4:FWL13" si="4634">FWB4=FVR4</f>
        <v>0</v>
      </c>
      <c r="FWM4" s="99" t="b">
        <f t="shared" ref="FWM4:FWM13" si="4635">FWC4=FVS4</f>
        <v>0</v>
      </c>
      <c r="FWN4" s="99" t="b">
        <f t="shared" ref="FWN4:FWN13" si="4636">FWD4=FVT4</f>
        <v>0</v>
      </c>
      <c r="FWO4" s="99" t="b">
        <f t="shared" ref="FWO4:FWO13" si="4637">FWE4=FVU4</f>
        <v>0</v>
      </c>
      <c r="FWP4" s="99" t="b">
        <f t="shared" ref="FWP4:FWP13" si="4638">FWF4=FVV4</f>
        <v>0</v>
      </c>
      <c r="FWQ4" s="99" t="b">
        <f t="shared" ref="FWQ4:FWQ13" si="4639">FWG4=FVW4</f>
        <v>0</v>
      </c>
      <c r="FWR4" s="99" t="b">
        <f t="shared" ref="FWR4:FWR13" si="4640">FWH4=FVX4</f>
        <v>0</v>
      </c>
      <c r="FWS4" s="99" t="b">
        <f t="shared" ref="FWS4:FWS13" si="4641">FWI4=FVY4</f>
        <v>0</v>
      </c>
      <c r="FWT4" s="99" t="b">
        <f t="shared" ref="FWT4:FWT13" si="4642">FWJ4=FVZ4</f>
        <v>0</v>
      </c>
      <c r="FWU4" s="99" t="b">
        <f t="shared" ref="FWU4:FWU13" si="4643">FWK4=FWA4</f>
        <v>0</v>
      </c>
      <c r="FWV4" s="99" t="b">
        <f t="shared" ref="FWV4:FWV13" si="4644">FWL4=FWB4</f>
        <v>0</v>
      </c>
      <c r="FWW4" s="99" t="b">
        <f t="shared" ref="FWW4:FWW13" si="4645">FWM4=FWC4</f>
        <v>0</v>
      </c>
      <c r="FWX4" s="99" t="b">
        <f t="shared" ref="FWX4:FWX13" si="4646">FWN4=FWD4</f>
        <v>0</v>
      </c>
      <c r="FWY4" s="99" t="b">
        <f t="shared" ref="FWY4:FWY13" si="4647">FWO4=FWE4</f>
        <v>0</v>
      </c>
      <c r="FWZ4" s="99" t="b">
        <f t="shared" ref="FWZ4:FWZ13" si="4648">FWP4=FWF4</f>
        <v>0</v>
      </c>
      <c r="FXA4" s="99" t="b">
        <f t="shared" ref="FXA4:FXA13" si="4649">FWQ4=FWG4</f>
        <v>0</v>
      </c>
      <c r="FXB4" s="99" t="b">
        <f t="shared" ref="FXB4:FXB13" si="4650">FWR4=FWH4</f>
        <v>0</v>
      </c>
      <c r="FXC4" s="99" t="b">
        <f t="shared" ref="FXC4:FXC13" si="4651">FWS4=FWI4</f>
        <v>0</v>
      </c>
      <c r="FXD4" s="99" t="b">
        <f t="shared" ref="FXD4:FXD13" si="4652">FWT4=FWJ4</f>
        <v>1</v>
      </c>
      <c r="FXE4" s="99" t="b">
        <f t="shared" ref="FXE4:FXE13" si="4653">FWU4=FWK4</f>
        <v>1</v>
      </c>
      <c r="FXF4" s="99" t="b">
        <f t="shared" ref="FXF4:FXF13" si="4654">FWV4=FWL4</f>
        <v>1</v>
      </c>
      <c r="FXG4" s="99" t="b">
        <f t="shared" ref="FXG4:FXG13" si="4655">FWW4=FWM4</f>
        <v>1</v>
      </c>
      <c r="FXH4" s="99" t="b">
        <f t="shared" ref="FXH4:FXH13" si="4656">FWX4=FWN4</f>
        <v>1</v>
      </c>
      <c r="FXI4" s="99" t="b">
        <f t="shared" ref="FXI4:FXI13" si="4657">FWY4=FWO4</f>
        <v>1</v>
      </c>
      <c r="FXJ4" s="99" t="b">
        <f t="shared" ref="FXJ4:FXJ13" si="4658">FWZ4=FWP4</f>
        <v>1</v>
      </c>
      <c r="FXK4" s="99" t="b">
        <f t="shared" ref="FXK4:FXK13" si="4659">FXA4=FWQ4</f>
        <v>1</v>
      </c>
      <c r="FXL4" s="99" t="b">
        <f t="shared" ref="FXL4:FXL13" si="4660">FXB4=FWR4</f>
        <v>1</v>
      </c>
      <c r="FXM4" s="99" t="b">
        <f t="shared" ref="FXM4:FXM13" si="4661">FXC4=FWS4</f>
        <v>1</v>
      </c>
      <c r="FXN4" s="99" t="b">
        <f t="shared" ref="FXN4:FXN13" si="4662">FXD4=FWT4</f>
        <v>0</v>
      </c>
      <c r="FXO4" s="99" t="b">
        <f t="shared" ref="FXO4:FXO13" si="4663">FXE4=FWU4</f>
        <v>0</v>
      </c>
      <c r="FXP4" s="99" t="b">
        <f t="shared" ref="FXP4:FXP13" si="4664">FXF4=FWV4</f>
        <v>0</v>
      </c>
      <c r="FXQ4" s="99" t="b">
        <f t="shared" ref="FXQ4:FXQ13" si="4665">FXG4=FWW4</f>
        <v>0</v>
      </c>
      <c r="FXR4" s="99" t="b">
        <f t="shared" ref="FXR4:FXR13" si="4666">FXH4=FWX4</f>
        <v>0</v>
      </c>
      <c r="FXS4" s="99" t="b">
        <f t="shared" ref="FXS4:FXS13" si="4667">FXI4=FWY4</f>
        <v>0</v>
      </c>
      <c r="FXT4" s="99" t="b">
        <f t="shared" ref="FXT4:FXT13" si="4668">FXJ4=FWZ4</f>
        <v>0</v>
      </c>
      <c r="FXU4" s="99" t="b">
        <f t="shared" ref="FXU4:FXU13" si="4669">FXK4=FXA4</f>
        <v>0</v>
      </c>
      <c r="FXV4" s="99" t="b">
        <f t="shared" ref="FXV4:FXV13" si="4670">FXL4=FXB4</f>
        <v>0</v>
      </c>
      <c r="FXW4" s="99" t="b">
        <f t="shared" ref="FXW4:FXW13" si="4671">FXM4=FXC4</f>
        <v>0</v>
      </c>
      <c r="FXX4" s="99" t="b">
        <f t="shared" ref="FXX4:FXX13" si="4672">FXN4=FXD4</f>
        <v>0</v>
      </c>
      <c r="FXY4" s="99" t="b">
        <f t="shared" ref="FXY4:FXY13" si="4673">FXO4=FXE4</f>
        <v>0</v>
      </c>
      <c r="FXZ4" s="99" t="b">
        <f t="shared" ref="FXZ4:FXZ13" si="4674">FXP4=FXF4</f>
        <v>0</v>
      </c>
      <c r="FYA4" s="99" t="b">
        <f t="shared" ref="FYA4:FYA13" si="4675">FXQ4=FXG4</f>
        <v>0</v>
      </c>
      <c r="FYB4" s="99" t="b">
        <f t="shared" ref="FYB4:FYB13" si="4676">FXR4=FXH4</f>
        <v>0</v>
      </c>
      <c r="FYC4" s="99" t="b">
        <f t="shared" ref="FYC4:FYC13" si="4677">FXS4=FXI4</f>
        <v>0</v>
      </c>
      <c r="FYD4" s="99" t="b">
        <f t="shared" ref="FYD4:FYD13" si="4678">FXT4=FXJ4</f>
        <v>0</v>
      </c>
      <c r="FYE4" s="99" t="b">
        <f t="shared" ref="FYE4:FYE13" si="4679">FXU4=FXK4</f>
        <v>0</v>
      </c>
      <c r="FYF4" s="99" t="b">
        <f t="shared" ref="FYF4:FYF13" si="4680">FXV4=FXL4</f>
        <v>0</v>
      </c>
      <c r="FYG4" s="99" t="b">
        <f t="shared" ref="FYG4:FYG13" si="4681">FXW4=FXM4</f>
        <v>0</v>
      </c>
      <c r="FYH4" s="99" t="b">
        <f t="shared" ref="FYH4:FYH13" si="4682">FXX4=FXN4</f>
        <v>1</v>
      </c>
      <c r="FYI4" s="99" t="b">
        <f t="shared" ref="FYI4:FYI13" si="4683">FXY4=FXO4</f>
        <v>1</v>
      </c>
      <c r="FYJ4" s="99" t="b">
        <f t="shared" ref="FYJ4:FYJ13" si="4684">FXZ4=FXP4</f>
        <v>1</v>
      </c>
      <c r="FYK4" s="99" t="b">
        <f t="shared" ref="FYK4:FYK13" si="4685">FYA4=FXQ4</f>
        <v>1</v>
      </c>
      <c r="FYL4" s="99" t="b">
        <f t="shared" ref="FYL4:FYL13" si="4686">FYB4=FXR4</f>
        <v>1</v>
      </c>
      <c r="FYM4" s="99" t="b">
        <f t="shared" ref="FYM4:FYM13" si="4687">FYC4=FXS4</f>
        <v>1</v>
      </c>
      <c r="FYN4" s="99" t="b">
        <f t="shared" ref="FYN4:FYN13" si="4688">FYD4=FXT4</f>
        <v>1</v>
      </c>
      <c r="FYO4" s="99" t="b">
        <f t="shared" ref="FYO4:FYO13" si="4689">FYE4=FXU4</f>
        <v>1</v>
      </c>
      <c r="FYP4" s="99" t="b">
        <f t="shared" ref="FYP4:FYP13" si="4690">FYF4=FXV4</f>
        <v>1</v>
      </c>
      <c r="FYQ4" s="99" t="b">
        <f t="shared" ref="FYQ4:FYQ13" si="4691">FYG4=FXW4</f>
        <v>1</v>
      </c>
      <c r="FYR4" s="99" t="b">
        <f t="shared" ref="FYR4:FYR13" si="4692">FYH4=FXX4</f>
        <v>0</v>
      </c>
      <c r="FYS4" s="99" t="b">
        <f t="shared" ref="FYS4:FYS13" si="4693">FYI4=FXY4</f>
        <v>0</v>
      </c>
      <c r="FYT4" s="99" t="b">
        <f t="shared" ref="FYT4:FYT13" si="4694">FYJ4=FXZ4</f>
        <v>0</v>
      </c>
      <c r="FYU4" s="99" t="b">
        <f t="shared" ref="FYU4:FYU13" si="4695">FYK4=FYA4</f>
        <v>0</v>
      </c>
      <c r="FYV4" s="99" t="b">
        <f t="shared" ref="FYV4:FYV13" si="4696">FYL4=FYB4</f>
        <v>0</v>
      </c>
      <c r="FYW4" s="99" t="b">
        <f t="shared" ref="FYW4:FYW13" si="4697">FYM4=FYC4</f>
        <v>0</v>
      </c>
      <c r="FYX4" s="99" t="b">
        <f t="shared" ref="FYX4:FYX13" si="4698">FYN4=FYD4</f>
        <v>0</v>
      </c>
      <c r="FYY4" s="99" t="b">
        <f t="shared" ref="FYY4:FYY13" si="4699">FYO4=FYE4</f>
        <v>0</v>
      </c>
      <c r="FYZ4" s="99" t="b">
        <f t="shared" ref="FYZ4:FYZ13" si="4700">FYP4=FYF4</f>
        <v>0</v>
      </c>
      <c r="FZA4" s="99" t="b">
        <f t="shared" ref="FZA4:FZA13" si="4701">FYQ4=FYG4</f>
        <v>0</v>
      </c>
      <c r="FZB4" s="99" t="b">
        <f t="shared" ref="FZB4:FZB13" si="4702">FYR4=FYH4</f>
        <v>0</v>
      </c>
      <c r="FZC4" s="99" t="b">
        <f t="shared" ref="FZC4:FZC13" si="4703">FYS4=FYI4</f>
        <v>0</v>
      </c>
      <c r="FZD4" s="99" t="b">
        <f t="shared" ref="FZD4:FZD13" si="4704">FYT4=FYJ4</f>
        <v>0</v>
      </c>
      <c r="FZE4" s="99" t="b">
        <f t="shared" ref="FZE4:FZE13" si="4705">FYU4=FYK4</f>
        <v>0</v>
      </c>
      <c r="FZF4" s="99" t="b">
        <f t="shared" ref="FZF4:FZF13" si="4706">FYV4=FYL4</f>
        <v>0</v>
      </c>
      <c r="FZG4" s="99" t="b">
        <f t="shared" ref="FZG4:FZG13" si="4707">FYW4=FYM4</f>
        <v>0</v>
      </c>
      <c r="FZH4" s="99" t="b">
        <f t="shared" ref="FZH4:FZH13" si="4708">FYX4=FYN4</f>
        <v>0</v>
      </c>
      <c r="FZI4" s="99" t="b">
        <f t="shared" ref="FZI4:FZI13" si="4709">FYY4=FYO4</f>
        <v>0</v>
      </c>
      <c r="FZJ4" s="99" t="b">
        <f t="shared" ref="FZJ4:FZJ13" si="4710">FYZ4=FYP4</f>
        <v>0</v>
      </c>
      <c r="FZK4" s="99" t="b">
        <f t="shared" ref="FZK4:FZK13" si="4711">FZA4=FYQ4</f>
        <v>0</v>
      </c>
      <c r="FZL4" s="99" t="b">
        <f t="shared" ref="FZL4:FZL13" si="4712">FZB4=FYR4</f>
        <v>1</v>
      </c>
      <c r="FZM4" s="99" t="b">
        <f t="shared" ref="FZM4:FZM13" si="4713">FZC4=FYS4</f>
        <v>1</v>
      </c>
      <c r="FZN4" s="99" t="b">
        <f t="shared" ref="FZN4:FZN13" si="4714">FZD4=FYT4</f>
        <v>1</v>
      </c>
      <c r="FZO4" s="99" t="b">
        <f t="shared" ref="FZO4:FZO13" si="4715">FZE4=FYU4</f>
        <v>1</v>
      </c>
      <c r="FZP4" s="99" t="b">
        <f t="shared" ref="FZP4:FZP13" si="4716">FZF4=FYV4</f>
        <v>1</v>
      </c>
      <c r="FZQ4" s="99" t="b">
        <f t="shared" ref="FZQ4:FZQ13" si="4717">FZG4=FYW4</f>
        <v>1</v>
      </c>
      <c r="FZR4" s="99" t="b">
        <f t="shared" ref="FZR4:FZR13" si="4718">FZH4=FYX4</f>
        <v>1</v>
      </c>
      <c r="FZS4" s="99" t="b">
        <f t="shared" ref="FZS4:FZS13" si="4719">FZI4=FYY4</f>
        <v>1</v>
      </c>
      <c r="FZT4" s="99" t="b">
        <f t="shared" ref="FZT4:FZT13" si="4720">FZJ4=FYZ4</f>
        <v>1</v>
      </c>
      <c r="FZU4" s="99" t="b">
        <f t="shared" ref="FZU4:FZU13" si="4721">FZK4=FZA4</f>
        <v>1</v>
      </c>
      <c r="FZV4" s="99" t="b">
        <f t="shared" ref="FZV4:FZV13" si="4722">FZL4=FZB4</f>
        <v>0</v>
      </c>
      <c r="FZW4" s="99" t="b">
        <f t="shared" ref="FZW4:FZW13" si="4723">FZM4=FZC4</f>
        <v>0</v>
      </c>
      <c r="FZX4" s="99" t="b">
        <f t="shared" ref="FZX4:FZX13" si="4724">FZN4=FZD4</f>
        <v>0</v>
      </c>
      <c r="FZY4" s="99" t="b">
        <f t="shared" ref="FZY4:FZY13" si="4725">FZO4=FZE4</f>
        <v>0</v>
      </c>
      <c r="FZZ4" s="99" t="b">
        <f t="shared" ref="FZZ4:FZZ13" si="4726">FZP4=FZF4</f>
        <v>0</v>
      </c>
      <c r="GAA4" s="99" t="b">
        <f t="shared" ref="GAA4:GAA13" si="4727">FZQ4=FZG4</f>
        <v>0</v>
      </c>
      <c r="GAB4" s="99" t="b">
        <f t="shared" ref="GAB4:GAB13" si="4728">FZR4=FZH4</f>
        <v>0</v>
      </c>
      <c r="GAC4" s="99" t="b">
        <f t="shared" ref="GAC4:GAC13" si="4729">FZS4=FZI4</f>
        <v>0</v>
      </c>
      <c r="GAD4" s="99" t="b">
        <f t="shared" ref="GAD4:GAD13" si="4730">FZT4=FZJ4</f>
        <v>0</v>
      </c>
      <c r="GAE4" s="99" t="b">
        <f t="shared" ref="GAE4:GAE13" si="4731">FZU4=FZK4</f>
        <v>0</v>
      </c>
      <c r="GAF4" s="99" t="b">
        <f t="shared" ref="GAF4:GAF13" si="4732">FZV4=FZL4</f>
        <v>0</v>
      </c>
      <c r="GAG4" s="99" t="b">
        <f t="shared" ref="GAG4:GAG13" si="4733">FZW4=FZM4</f>
        <v>0</v>
      </c>
      <c r="GAH4" s="99" t="b">
        <f t="shared" ref="GAH4:GAH13" si="4734">FZX4=FZN4</f>
        <v>0</v>
      </c>
      <c r="GAI4" s="99" t="b">
        <f t="shared" ref="GAI4:GAI13" si="4735">FZY4=FZO4</f>
        <v>0</v>
      </c>
      <c r="GAJ4" s="99" t="b">
        <f t="shared" ref="GAJ4:GAJ13" si="4736">FZZ4=FZP4</f>
        <v>0</v>
      </c>
      <c r="GAK4" s="99" t="b">
        <f t="shared" ref="GAK4:GAK13" si="4737">GAA4=FZQ4</f>
        <v>0</v>
      </c>
      <c r="GAL4" s="99" t="b">
        <f t="shared" ref="GAL4:GAL13" si="4738">GAB4=FZR4</f>
        <v>0</v>
      </c>
      <c r="GAM4" s="99" t="b">
        <f t="shared" ref="GAM4:GAM13" si="4739">GAC4=FZS4</f>
        <v>0</v>
      </c>
      <c r="GAN4" s="99" t="b">
        <f t="shared" ref="GAN4:GAN13" si="4740">GAD4=FZT4</f>
        <v>0</v>
      </c>
      <c r="GAO4" s="99" t="b">
        <f t="shared" ref="GAO4:GAO13" si="4741">GAE4=FZU4</f>
        <v>0</v>
      </c>
      <c r="GAP4" s="99" t="b">
        <f t="shared" ref="GAP4:GAP13" si="4742">GAF4=FZV4</f>
        <v>1</v>
      </c>
      <c r="GAQ4" s="99" t="b">
        <f t="shared" ref="GAQ4:GAQ13" si="4743">GAG4=FZW4</f>
        <v>1</v>
      </c>
      <c r="GAR4" s="99" t="b">
        <f t="shared" ref="GAR4:GAR13" si="4744">GAH4=FZX4</f>
        <v>1</v>
      </c>
      <c r="GAS4" s="99" t="b">
        <f t="shared" ref="GAS4:GAS13" si="4745">GAI4=FZY4</f>
        <v>1</v>
      </c>
      <c r="GAT4" s="99" t="b">
        <f t="shared" ref="GAT4:GAT13" si="4746">GAJ4=FZZ4</f>
        <v>1</v>
      </c>
      <c r="GAU4" s="99" t="b">
        <f t="shared" ref="GAU4:GAU13" si="4747">GAK4=GAA4</f>
        <v>1</v>
      </c>
      <c r="GAV4" s="99" t="b">
        <f t="shared" ref="GAV4:GAV13" si="4748">GAL4=GAB4</f>
        <v>1</v>
      </c>
      <c r="GAW4" s="99" t="b">
        <f t="shared" ref="GAW4:GAW13" si="4749">GAM4=GAC4</f>
        <v>1</v>
      </c>
      <c r="GAX4" s="99" t="b">
        <f t="shared" ref="GAX4:GAX13" si="4750">GAN4=GAD4</f>
        <v>1</v>
      </c>
      <c r="GAY4" s="99" t="b">
        <f t="shared" ref="GAY4:GAY13" si="4751">GAO4=GAE4</f>
        <v>1</v>
      </c>
      <c r="GAZ4" s="99" t="b">
        <f t="shared" ref="GAZ4:GAZ13" si="4752">GAP4=GAF4</f>
        <v>0</v>
      </c>
      <c r="GBA4" s="99" t="b">
        <f t="shared" ref="GBA4:GBA13" si="4753">GAQ4=GAG4</f>
        <v>0</v>
      </c>
      <c r="GBB4" s="99" t="b">
        <f t="shared" ref="GBB4:GBB13" si="4754">GAR4=GAH4</f>
        <v>0</v>
      </c>
      <c r="GBC4" s="99" t="b">
        <f t="shared" ref="GBC4:GBC13" si="4755">GAS4=GAI4</f>
        <v>0</v>
      </c>
      <c r="GBD4" s="99" t="b">
        <f t="shared" ref="GBD4:GBD13" si="4756">GAT4=GAJ4</f>
        <v>0</v>
      </c>
      <c r="GBE4" s="99" t="b">
        <f t="shared" ref="GBE4:GBE13" si="4757">GAU4=GAK4</f>
        <v>0</v>
      </c>
      <c r="GBF4" s="99" t="b">
        <f t="shared" ref="GBF4:GBF13" si="4758">GAV4=GAL4</f>
        <v>0</v>
      </c>
      <c r="GBG4" s="99" t="b">
        <f t="shared" ref="GBG4:GBG13" si="4759">GAW4=GAM4</f>
        <v>0</v>
      </c>
      <c r="GBH4" s="99" t="b">
        <f t="shared" ref="GBH4:GBH13" si="4760">GAX4=GAN4</f>
        <v>0</v>
      </c>
      <c r="GBI4" s="99" t="b">
        <f t="shared" ref="GBI4:GBI13" si="4761">GAY4=GAO4</f>
        <v>0</v>
      </c>
      <c r="GBJ4" s="99" t="b">
        <f t="shared" ref="GBJ4:GBJ13" si="4762">GAZ4=GAP4</f>
        <v>0</v>
      </c>
      <c r="GBK4" s="99" t="b">
        <f t="shared" ref="GBK4:GBK13" si="4763">GBA4=GAQ4</f>
        <v>0</v>
      </c>
      <c r="GBL4" s="99" t="b">
        <f t="shared" ref="GBL4:GBL13" si="4764">GBB4=GAR4</f>
        <v>0</v>
      </c>
      <c r="GBM4" s="99" t="b">
        <f t="shared" ref="GBM4:GBM13" si="4765">GBC4=GAS4</f>
        <v>0</v>
      </c>
      <c r="GBN4" s="99" t="b">
        <f t="shared" ref="GBN4:GBN13" si="4766">GBD4=GAT4</f>
        <v>0</v>
      </c>
      <c r="GBO4" s="99" t="b">
        <f t="shared" ref="GBO4:GBO13" si="4767">GBE4=GAU4</f>
        <v>0</v>
      </c>
      <c r="GBP4" s="99" t="b">
        <f t="shared" ref="GBP4:GBP13" si="4768">GBF4=GAV4</f>
        <v>0</v>
      </c>
      <c r="GBQ4" s="99" t="b">
        <f t="shared" ref="GBQ4:GBQ13" si="4769">GBG4=GAW4</f>
        <v>0</v>
      </c>
      <c r="GBR4" s="99" t="b">
        <f t="shared" ref="GBR4:GBR13" si="4770">GBH4=GAX4</f>
        <v>0</v>
      </c>
      <c r="GBS4" s="99" t="b">
        <f t="shared" ref="GBS4:GBS13" si="4771">GBI4=GAY4</f>
        <v>0</v>
      </c>
      <c r="GBT4" s="99" t="b">
        <f t="shared" ref="GBT4:GBT13" si="4772">GBJ4=GAZ4</f>
        <v>1</v>
      </c>
      <c r="GBU4" s="99" t="b">
        <f t="shared" ref="GBU4:GBU13" si="4773">GBK4=GBA4</f>
        <v>1</v>
      </c>
      <c r="GBV4" s="99" t="b">
        <f t="shared" ref="GBV4:GBV13" si="4774">GBL4=GBB4</f>
        <v>1</v>
      </c>
      <c r="GBW4" s="99" t="b">
        <f t="shared" ref="GBW4:GBW13" si="4775">GBM4=GBC4</f>
        <v>1</v>
      </c>
      <c r="GBX4" s="99" t="b">
        <f t="shared" ref="GBX4:GBX13" si="4776">GBN4=GBD4</f>
        <v>1</v>
      </c>
      <c r="GBY4" s="99" t="b">
        <f t="shared" ref="GBY4:GBY13" si="4777">GBO4=GBE4</f>
        <v>1</v>
      </c>
      <c r="GBZ4" s="99" t="b">
        <f t="shared" ref="GBZ4:GBZ13" si="4778">GBP4=GBF4</f>
        <v>1</v>
      </c>
      <c r="GCA4" s="99" t="b">
        <f t="shared" ref="GCA4:GCA13" si="4779">GBQ4=GBG4</f>
        <v>1</v>
      </c>
      <c r="GCB4" s="99" t="b">
        <f t="shared" ref="GCB4:GCB13" si="4780">GBR4=GBH4</f>
        <v>1</v>
      </c>
      <c r="GCC4" s="99" t="b">
        <f t="shared" ref="GCC4:GCC13" si="4781">GBS4=GBI4</f>
        <v>1</v>
      </c>
      <c r="GCD4" s="99" t="b">
        <f t="shared" ref="GCD4:GCD13" si="4782">GBT4=GBJ4</f>
        <v>0</v>
      </c>
      <c r="GCE4" s="99" t="b">
        <f t="shared" ref="GCE4:GCE13" si="4783">GBU4=GBK4</f>
        <v>0</v>
      </c>
      <c r="GCF4" s="99" t="b">
        <f t="shared" ref="GCF4:GCF13" si="4784">GBV4=GBL4</f>
        <v>0</v>
      </c>
      <c r="GCG4" s="99" t="b">
        <f t="shared" ref="GCG4:GCG13" si="4785">GBW4=GBM4</f>
        <v>0</v>
      </c>
      <c r="GCH4" s="99" t="b">
        <f t="shared" ref="GCH4:GCH13" si="4786">GBX4=GBN4</f>
        <v>0</v>
      </c>
      <c r="GCI4" s="99" t="b">
        <f t="shared" ref="GCI4:GCI13" si="4787">GBY4=GBO4</f>
        <v>0</v>
      </c>
      <c r="GCJ4" s="99" t="b">
        <f t="shared" ref="GCJ4:GCJ13" si="4788">GBZ4=GBP4</f>
        <v>0</v>
      </c>
      <c r="GCK4" s="99" t="b">
        <f t="shared" ref="GCK4:GCK13" si="4789">GCA4=GBQ4</f>
        <v>0</v>
      </c>
      <c r="GCL4" s="99" t="b">
        <f t="shared" ref="GCL4:GCL13" si="4790">GCB4=GBR4</f>
        <v>0</v>
      </c>
      <c r="GCM4" s="99" t="b">
        <f t="shared" ref="GCM4:GCM13" si="4791">GCC4=GBS4</f>
        <v>0</v>
      </c>
      <c r="GCN4" s="99" t="b">
        <f t="shared" ref="GCN4:GCN13" si="4792">GCD4=GBT4</f>
        <v>0</v>
      </c>
      <c r="GCO4" s="99" t="b">
        <f t="shared" ref="GCO4:GCO13" si="4793">GCE4=GBU4</f>
        <v>0</v>
      </c>
      <c r="GCP4" s="99" t="b">
        <f t="shared" ref="GCP4:GCP13" si="4794">GCF4=GBV4</f>
        <v>0</v>
      </c>
      <c r="GCQ4" s="99" t="b">
        <f t="shared" ref="GCQ4:GCQ13" si="4795">GCG4=GBW4</f>
        <v>0</v>
      </c>
      <c r="GCR4" s="99" t="b">
        <f t="shared" ref="GCR4:GCR13" si="4796">GCH4=GBX4</f>
        <v>0</v>
      </c>
      <c r="GCS4" s="99" t="b">
        <f t="shared" ref="GCS4:GCS13" si="4797">GCI4=GBY4</f>
        <v>0</v>
      </c>
      <c r="GCT4" s="99" t="b">
        <f t="shared" ref="GCT4:GCT13" si="4798">GCJ4=GBZ4</f>
        <v>0</v>
      </c>
      <c r="GCU4" s="99" t="b">
        <f t="shared" ref="GCU4:GCU13" si="4799">GCK4=GCA4</f>
        <v>0</v>
      </c>
      <c r="GCV4" s="99" t="b">
        <f t="shared" ref="GCV4:GCV13" si="4800">GCL4=GCB4</f>
        <v>0</v>
      </c>
      <c r="GCW4" s="99" t="b">
        <f t="shared" ref="GCW4:GCW13" si="4801">GCM4=GCC4</f>
        <v>0</v>
      </c>
      <c r="GCX4" s="99" t="b">
        <f t="shared" ref="GCX4:GCX13" si="4802">GCN4=GCD4</f>
        <v>1</v>
      </c>
      <c r="GCY4" s="99" t="b">
        <f t="shared" ref="GCY4:GCY13" si="4803">GCO4=GCE4</f>
        <v>1</v>
      </c>
      <c r="GCZ4" s="99" t="b">
        <f t="shared" ref="GCZ4:GCZ13" si="4804">GCP4=GCF4</f>
        <v>1</v>
      </c>
      <c r="GDA4" s="99" t="b">
        <f t="shared" ref="GDA4:GDA13" si="4805">GCQ4=GCG4</f>
        <v>1</v>
      </c>
      <c r="GDB4" s="99" t="b">
        <f t="shared" ref="GDB4:GDB13" si="4806">GCR4=GCH4</f>
        <v>1</v>
      </c>
      <c r="GDC4" s="99" t="b">
        <f t="shared" ref="GDC4:GDC13" si="4807">GCS4=GCI4</f>
        <v>1</v>
      </c>
      <c r="GDD4" s="99" t="b">
        <f t="shared" ref="GDD4:GDD13" si="4808">GCT4=GCJ4</f>
        <v>1</v>
      </c>
      <c r="GDE4" s="99" t="b">
        <f t="shared" ref="GDE4:GDE13" si="4809">GCU4=GCK4</f>
        <v>1</v>
      </c>
      <c r="GDF4" s="99" t="b">
        <f t="shared" ref="GDF4:GDF13" si="4810">GCV4=GCL4</f>
        <v>1</v>
      </c>
      <c r="GDG4" s="99" t="b">
        <f t="shared" ref="GDG4:GDG13" si="4811">GCW4=GCM4</f>
        <v>1</v>
      </c>
      <c r="GDH4" s="99" t="b">
        <f t="shared" ref="GDH4:GDH13" si="4812">GCX4=GCN4</f>
        <v>0</v>
      </c>
      <c r="GDI4" s="99" t="b">
        <f t="shared" ref="GDI4:GDI13" si="4813">GCY4=GCO4</f>
        <v>0</v>
      </c>
      <c r="GDJ4" s="99" t="b">
        <f t="shared" ref="GDJ4:GDJ13" si="4814">GCZ4=GCP4</f>
        <v>0</v>
      </c>
      <c r="GDK4" s="99" t="b">
        <f t="shared" ref="GDK4:GDK13" si="4815">GDA4=GCQ4</f>
        <v>0</v>
      </c>
      <c r="GDL4" s="99" t="b">
        <f t="shared" ref="GDL4:GDL13" si="4816">GDB4=GCR4</f>
        <v>0</v>
      </c>
      <c r="GDM4" s="99" t="b">
        <f t="shared" ref="GDM4:GDM13" si="4817">GDC4=GCS4</f>
        <v>0</v>
      </c>
      <c r="GDN4" s="99" t="b">
        <f t="shared" ref="GDN4:GDN13" si="4818">GDD4=GCT4</f>
        <v>0</v>
      </c>
      <c r="GDO4" s="99" t="b">
        <f t="shared" ref="GDO4:GDO13" si="4819">GDE4=GCU4</f>
        <v>0</v>
      </c>
      <c r="GDP4" s="99" t="b">
        <f t="shared" ref="GDP4:GDP13" si="4820">GDF4=GCV4</f>
        <v>0</v>
      </c>
      <c r="GDQ4" s="99" t="b">
        <f t="shared" ref="GDQ4:GDQ13" si="4821">GDG4=GCW4</f>
        <v>0</v>
      </c>
      <c r="GDR4" s="99" t="b">
        <f t="shared" ref="GDR4:GDR13" si="4822">GDH4=GCX4</f>
        <v>0</v>
      </c>
      <c r="GDS4" s="99" t="b">
        <f t="shared" ref="GDS4:GDS13" si="4823">GDI4=GCY4</f>
        <v>0</v>
      </c>
      <c r="GDT4" s="99" t="b">
        <f t="shared" ref="GDT4:GDT13" si="4824">GDJ4=GCZ4</f>
        <v>0</v>
      </c>
      <c r="GDU4" s="99" t="b">
        <f t="shared" ref="GDU4:GDU13" si="4825">GDK4=GDA4</f>
        <v>0</v>
      </c>
      <c r="GDV4" s="99" t="b">
        <f t="shared" ref="GDV4:GDV13" si="4826">GDL4=GDB4</f>
        <v>0</v>
      </c>
      <c r="GDW4" s="99" t="b">
        <f t="shared" ref="GDW4:GDW13" si="4827">GDM4=GDC4</f>
        <v>0</v>
      </c>
      <c r="GDX4" s="99" t="b">
        <f t="shared" ref="GDX4:GDX13" si="4828">GDN4=GDD4</f>
        <v>0</v>
      </c>
      <c r="GDY4" s="99" t="b">
        <f t="shared" ref="GDY4:GDY13" si="4829">GDO4=GDE4</f>
        <v>0</v>
      </c>
      <c r="GDZ4" s="99" t="b">
        <f t="shared" ref="GDZ4:GDZ13" si="4830">GDP4=GDF4</f>
        <v>0</v>
      </c>
      <c r="GEA4" s="99" t="b">
        <f t="shared" ref="GEA4:GEA13" si="4831">GDQ4=GDG4</f>
        <v>0</v>
      </c>
      <c r="GEB4" s="99" t="b">
        <f t="shared" ref="GEB4:GEB13" si="4832">GDR4=GDH4</f>
        <v>1</v>
      </c>
      <c r="GEC4" s="99" t="b">
        <f t="shared" ref="GEC4:GEC13" si="4833">GDS4=GDI4</f>
        <v>1</v>
      </c>
      <c r="GED4" s="99" t="b">
        <f t="shared" ref="GED4:GED13" si="4834">GDT4=GDJ4</f>
        <v>1</v>
      </c>
      <c r="GEE4" s="99" t="b">
        <f t="shared" ref="GEE4:GEE13" si="4835">GDU4=GDK4</f>
        <v>1</v>
      </c>
      <c r="GEF4" s="99" t="b">
        <f t="shared" ref="GEF4:GEF13" si="4836">GDV4=GDL4</f>
        <v>1</v>
      </c>
      <c r="GEG4" s="99" t="b">
        <f t="shared" ref="GEG4:GEG13" si="4837">GDW4=GDM4</f>
        <v>1</v>
      </c>
      <c r="GEH4" s="99" t="b">
        <f t="shared" ref="GEH4:GEH13" si="4838">GDX4=GDN4</f>
        <v>1</v>
      </c>
      <c r="GEI4" s="99" t="b">
        <f t="shared" ref="GEI4:GEI13" si="4839">GDY4=GDO4</f>
        <v>1</v>
      </c>
      <c r="GEJ4" s="99" t="b">
        <f t="shared" ref="GEJ4:GEJ13" si="4840">GDZ4=GDP4</f>
        <v>1</v>
      </c>
      <c r="GEK4" s="99" t="b">
        <f t="shared" ref="GEK4:GEK13" si="4841">GEA4=GDQ4</f>
        <v>1</v>
      </c>
      <c r="GEL4" s="99" t="b">
        <f t="shared" ref="GEL4:GEL13" si="4842">GEB4=GDR4</f>
        <v>0</v>
      </c>
      <c r="GEM4" s="99" t="b">
        <f t="shared" ref="GEM4:GEM13" si="4843">GEC4=GDS4</f>
        <v>0</v>
      </c>
      <c r="GEN4" s="99" t="b">
        <f t="shared" ref="GEN4:GEN13" si="4844">GED4=GDT4</f>
        <v>0</v>
      </c>
      <c r="GEO4" s="99" t="b">
        <f t="shared" ref="GEO4:GEO13" si="4845">GEE4=GDU4</f>
        <v>0</v>
      </c>
      <c r="GEP4" s="99" t="b">
        <f t="shared" ref="GEP4:GEP13" si="4846">GEF4=GDV4</f>
        <v>0</v>
      </c>
      <c r="GEQ4" s="99" t="b">
        <f t="shared" ref="GEQ4:GEQ13" si="4847">GEG4=GDW4</f>
        <v>0</v>
      </c>
      <c r="GER4" s="99" t="b">
        <f t="shared" ref="GER4:GER13" si="4848">GEH4=GDX4</f>
        <v>0</v>
      </c>
      <c r="GES4" s="99" t="b">
        <f t="shared" ref="GES4:GES13" si="4849">GEI4=GDY4</f>
        <v>0</v>
      </c>
      <c r="GET4" s="99" t="b">
        <f t="shared" ref="GET4:GET13" si="4850">GEJ4=GDZ4</f>
        <v>0</v>
      </c>
      <c r="GEU4" s="99" t="b">
        <f t="shared" ref="GEU4:GEU13" si="4851">GEK4=GEA4</f>
        <v>0</v>
      </c>
      <c r="GEV4" s="99" t="b">
        <f t="shared" ref="GEV4:GEV13" si="4852">GEL4=GEB4</f>
        <v>0</v>
      </c>
      <c r="GEW4" s="99" t="b">
        <f t="shared" ref="GEW4:GEW13" si="4853">GEM4=GEC4</f>
        <v>0</v>
      </c>
      <c r="GEX4" s="99" t="b">
        <f t="shared" ref="GEX4:GEX13" si="4854">GEN4=GED4</f>
        <v>0</v>
      </c>
      <c r="GEY4" s="99" t="b">
        <f t="shared" ref="GEY4:GEY13" si="4855">GEO4=GEE4</f>
        <v>0</v>
      </c>
      <c r="GEZ4" s="99" t="b">
        <f t="shared" ref="GEZ4:GEZ13" si="4856">GEP4=GEF4</f>
        <v>0</v>
      </c>
      <c r="GFA4" s="99" t="b">
        <f t="shared" ref="GFA4:GFA13" si="4857">GEQ4=GEG4</f>
        <v>0</v>
      </c>
      <c r="GFB4" s="99" t="b">
        <f t="shared" ref="GFB4:GFB13" si="4858">GER4=GEH4</f>
        <v>0</v>
      </c>
      <c r="GFC4" s="99" t="b">
        <f t="shared" ref="GFC4:GFC13" si="4859">GES4=GEI4</f>
        <v>0</v>
      </c>
      <c r="GFD4" s="99" t="b">
        <f t="shared" ref="GFD4:GFD13" si="4860">GET4=GEJ4</f>
        <v>0</v>
      </c>
      <c r="GFE4" s="99" t="b">
        <f t="shared" ref="GFE4:GFE13" si="4861">GEU4=GEK4</f>
        <v>0</v>
      </c>
      <c r="GFF4" s="99" t="b">
        <f t="shared" ref="GFF4:GFF13" si="4862">GEV4=GEL4</f>
        <v>1</v>
      </c>
      <c r="GFG4" s="99" t="b">
        <f t="shared" ref="GFG4:GFG13" si="4863">GEW4=GEM4</f>
        <v>1</v>
      </c>
      <c r="GFH4" s="99" t="b">
        <f t="shared" ref="GFH4:GFH13" si="4864">GEX4=GEN4</f>
        <v>1</v>
      </c>
      <c r="GFI4" s="99" t="b">
        <f t="shared" ref="GFI4:GFI13" si="4865">GEY4=GEO4</f>
        <v>1</v>
      </c>
      <c r="GFJ4" s="99" t="b">
        <f t="shared" ref="GFJ4:GFJ13" si="4866">GEZ4=GEP4</f>
        <v>1</v>
      </c>
      <c r="GFK4" s="99" t="b">
        <f t="shared" ref="GFK4:GFK13" si="4867">GFA4=GEQ4</f>
        <v>1</v>
      </c>
      <c r="GFL4" s="99" t="b">
        <f t="shared" ref="GFL4:GFL13" si="4868">GFB4=GER4</f>
        <v>1</v>
      </c>
      <c r="GFM4" s="99" t="b">
        <f t="shared" ref="GFM4:GFM13" si="4869">GFC4=GES4</f>
        <v>1</v>
      </c>
      <c r="GFN4" s="99" t="b">
        <f t="shared" ref="GFN4:GFN13" si="4870">GFD4=GET4</f>
        <v>1</v>
      </c>
      <c r="GFO4" s="99" t="b">
        <f t="shared" ref="GFO4:GFO13" si="4871">GFE4=GEU4</f>
        <v>1</v>
      </c>
      <c r="GFP4" s="99" t="b">
        <f t="shared" ref="GFP4:GFP13" si="4872">GFF4=GEV4</f>
        <v>0</v>
      </c>
      <c r="GFQ4" s="99" t="b">
        <f t="shared" ref="GFQ4:GFQ13" si="4873">GFG4=GEW4</f>
        <v>0</v>
      </c>
      <c r="GFR4" s="99" t="b">
        <f t="shared" ref="GFR4:GFR13" si="4874">GFH4=GEX4</f>
        <v>0</v>
      </c>
      <c r="GFS4" s="99" t="b">
        <f t="shared" ref="GFS4:GFS13" si="4875">GFI4=GEY4</f>
        <v>0</v>
      </c>
      <c r="GFT4" s="99" t="b">
        <f t="shared" ref="GFT4:GFT13" si="4876">GFJ4=GEZ4</f>
        <v>0</v>
      </c>
      <c r="GFU4" s="99" t="b">
        <f t="shared" ref="GFU4:GFU13" si="4877">GFK4=GFA4</f>
        <v>0</v>
      </c>
      <c r="GFV4" s="99" t="b">
        <f t="shared" ref="GFV4:GFV13" si="4878">GFL4=GFB4</f>
        <v>0</v>
      </c>
      <c r="GFW4" s="99" t="b">
        <f t="shared" ref="GFW4:GFW13" si="4879">GFM4=GFC4</f>
        <v>0</v>
      </c>
      <c r="GFX4" s="99" t="b">
        <f t="shared" ref="GFX4:GFX13" si="4880">GFN4=GFD4</f>
        <v>0</v>
      </c>
      <c r="GFY4" s="99" t="b">
        <f t="shared" ref="GFY4:GFY13" si="4881">GFO4=GFE4</f>
        <v>0</v>
      </c>
      <c r="GFZ4" s="99" t="b">
        <f t="shared" ref="GFZ4:GFZ13" si="4882">GFP4=GFF4</f>
        <v>0</v>
      </c>
      <c r="GGA4" s="99" t="b">
        <f t="shared" ref="GGA4:GGA13" si="4883">GFQ4=GFG4</f>
        <v>0</v>
      </c>
      <c r="GGB4" s="99" t="b">
        <f t="shared" ref="GGB4:GGB13" si="4884">GFR4=GFH4</f>
        <v>0</v>
      </c>
      <c r="GGC4" s="99" t="b">
        <f t="shared" ref="GGC4:GGC13" si="4885">GFS4=GFI4</f>
        <v>0</v>
      </c>
      <c r="GGD4" s="99" t="b">
        <f t="shared" ref="GGD4:GGD13" si="4886">GFT4=GFJ4</f>
        <v>0</v>
      </c>
      <c r="GGE4" s="99" t="b">
        <f t="shared" ref="GGE4:GGE13" si="4887">GFU4=GFK4</f>
        <v>0</v>
      </c>
      <c r="GGF4" s="99" t="b">
        <f t="shared" ref="GGF4:GGF13" si="4888">GFV4=GFL4</f>
        <v>0</v>
      </c>
      <c r="GGG4" s="99" t="b">
        <f t="shared" ref="GGG4:GGG13" si="4889">GFW4=GFM4</f>
        <v>0</v>
      </c>
      <c r="GGH4" s="99" t="b">
        <f t="shared" ref="GGH4:GGH13" si="4890">GFX4=GFN4</f>
        <v>0</v>
      </c>
      <c r="GGI4" s="99" t="b">
        <f t="shared" ref="GGI4:GGI13" si="4891">GFY4=GFO4</f>
        <v>0</v>
      </c>
      <c r="GGJ4" s="99" t="b">
        <f t="shared" ref="GGJ4:GGJ13" si="4892">GFZ4=GFP4</f>
        <v>1</v>
      </c>
      <c r="GGK4" s="99" t="b">
        <f t="shared" ref="GGK4:GGK13" si="4893">GGA4=GFQ4</f>
        <v>1</v>
      </c>
      <c r="GGL4" s="99" t="b">
        <f t="shared" ref="GGL4:GGL13" si="4894">GGB4=GFR4</f>
        <v>1</v>
      </c>
      <c r="GGM4" s="99" t="b">
        <f t="shared" ref="GGM4:GGM13" si="4895">GGC4=GFS4</f>
        <v>1</v>
      </c>
      <c r="GGN4" s="99" t="b">
        <f t="shared" ref="GGN4:GGN13" si="4896">GGD4=GFT4</f>
        <v>1</v>
      </c>
      <c r="GGO4" s="99" t="b">
        <f t="shared" ref="GGO4:GGO13" si="4897">GGE4=GFU4</f>
        <v>1</v>
      </c>
      <c r="GGP4" s="99" t="b">
        <f t="shared" ref="GGP4:GGP13" si="4898">GGF4=GFV4</f>
        <v>1</v>
      </c>
      <c r="GGQ4" s="99" t="b">
        <f t="shared" ref="GGQ4:GGQ13" si="4899">GGG4=GFW4</f>
        <v>1</v>
      </c>
      <c r="GGR4" s="99" t="b">
        <f t="shared" ref="GGR4:GGR13" si="4900">GGH4=GFX4</f>
        <v>1</v>
      </c>
      <c r="GGS4" s="99" t="b">
        <f t="shared" ref="GGS4:GGS13" si="4901">GGI4=GFY4</f>
        <v>1</v>
      </c>
      <c r="GGT4" s="99" t="b">
        <f t="shared" ref="GGT4:GGT13" si="4902">GGJ4=GFZ4</f>
        <v>0</v>
      </c>
      <c r="GGU4" s="99" t="b">
        <f t="shared" ref="GGU4:GGU13" si="4903">GGK4=GGA4</f>
        <v>0</v>
      </c>
      <c r="GGV4" s="99" t="b">
        <f t="shared" ref="GGV4:GGV13" si="4904">GGL4=GGB4</f>
        <v>0</v>
      </c>
      <c r="GGW4" s="99" t="b">
        <f t="shared" ref="GGW4:GGW13" si="4905">GGM4=GGC4</f>
        <v>0</v>
      </c>
      <c r="GGX4" s="99" t="b">
        <f t="shared" ref="GGX4:GGX13" si="4906">GGN4=GGD4</f>
        <v>0</v>
      </c>
      <c r="GGY4" s="99" t="b">
        <f t="shared" ref="GGY4:GGY13" si="4907">GGO4=GGE4</f>
        <v>0</v>
      </c>
      <c r="GGZ4" s="99" t="b">
        <f t="shared" ref="GGZ4:GGZ13" si="4908">GGP4=GGF4</f>
        <v>0</v>
      </c>
      <c r="GHA4" s="99" t="b">
        <f t="shared" ref="GHA4:GHA13" si="4909">GGQ4=GGG4</f>
        <v>0</v>
      </c>
      <c r="GHB4" s="99" t="b">
        <f t="shared" ref="GHB4:GHB13" si="4910">GGR4=GGH4</f>
        <v>0</v>
      </c>
      <c r="GHC4" s="99" t="b">
        <f t="shared" ref="GHC4:GHC13" si="4911">GGS4=GGI4</f>
        <v>0</v>
      </c>
      <c r="GHD4" s="99" t="b">
        <f t="shared" ref="GHD4:GHD13" si="4912">GGT4=GGJ4</f>
        <v>0</v>
      </c>
      <c r="GHE4" s="99" t="b">
        <f t="shared" ref="GHE4:GHE13" si="4913">GGU4=GGK4</f>
        <v>0</v>
      </c>
      <c r="GHF4" s="99" t="b">
        <f t="shared" ref="GHF4:GHF13" si="4914">GGV4=GGL4</f>
        <v>0</v>
      </c>
      <c r="GHG4" s="99" t="b">
        <f t="shared" ref="GHG4:GHG13" si="4915">GGW4=GGM4</f>
        <v>0</v>
      </c>
      <c r="GHH4" s="99" t="b">
        <f t="shared" ref="GHH4:GHH13" si="4916">GGX4=GGN4</f>
        <v>0</v>
      </c>
      <c r="GHI4" s="99" t="b">
        <f t="shared" ref="GHI4:GHI13" si="4917">GGY4=GGO4</f>
        <v>0</v>
      </c>
      <c r="GHJ4" s="99" t="b">
        <f t="shared" ref="GHJ4:GHJ13" si="4918">GGZ4=GGP4</f>
        <v>0</v>
      </c>
      <c r="GHK4" s="99" t="b">
        <f t="shared" ref="GHK4:GHK13" si="4919">GHA4=GGQ4</f>
        <v>0</v>
      </c>
      <c r="GHL4" s="99" t="b">
        <f t="shared" ref="GHL4:GHL13" si="4920">GHB4=GGR4</f>
        <v>0</v>
      </c>
      <c r="GHM4" s="99" t="b">
        <f t="shared" ref="GHM4:GHM13" si="4921">GHC4=GGS4</f>
        <v>0</v>
      </c>
      <c r="GHN4" s="99" t="b">
        <f t="shared" ref="GHN4:GHN13" si="4922">GHD4=GGT4</f>
        <v>1</v>
      </c>
      <c r="GHO4" s="99" t="b">
        <f t="shared" ref="GHO4:GHO13" si="4923">GHE4=GGU4</f>
        <v>1</v>
      </c>
      <c r="GHP4" s="99" t="b">
        <f t="shared" ref="GHP4:GHP13" si="4924">GHF4=GGV4</f>
        <v>1</v>
      </c>
      <c r="GHQ4" s="99" t="b">
        <f t="shared" ref="GHQ4:GHQ13" si="4925">GHG4=GGW4</f>
        <v>1</v>
      </c>
      <c r="GHR4" s="99" t="b">
        <f t="shared" ref="GHR4:GHR13" si="4926">GHH4=GGX4</f>
        <v>1</v>
      </c>
      <c r="GHS4" s="99" t="b">
        <f t="shared" ref="GHS4:GHS13" si="4927">GHI4=GGY4</f>
        <v>1</v>
      </c>
      <c r="GHT4" s="99" t="b">
        <f t="shared" ref="GHT4:GHT13" si="4928">GHJ4=GGZ4</f>
        <v>1</v>
      </c>
      <c r="GHU4" s="99" t="b">
        <f t="shared" ref="GHU4:GHU13" si="4929">GHK4=GHA4</f>
        <v>1</v>
      </c>
      <c r="GHV4" s="99" t="b">
        <f t="shared" ref="GHV4:GHV13" si="4930">GHL4=GHB4</f>
        <v>1</v>
      </c>
      <c r="GHW4" s="99" t="b">
        <f t="shared" ref="GHW4:GHW13" si="4931">GHM4=GHC4</f>
        <v>1</v>
      </c>
      <c r="GHX4" s="99" t="b">
        <f t="shared" ref="GHX4:GHX13" si="4932">GHN4=GHD4</f>
        <v>0</v>
      </c>
      <c r="GHY4" s="99" t="b">
        <f t="shared" ref="GHY4:GHY13" si="4933">GHO4=GHE4</f>
        <v>0</v>
      </c>
      <c r="GHZ4" s="99" t="b">
        <f t="shared" ref="GHZ4:GHZ13" si="4934">GHP4=GHF4</f>
        <v>0</v>
      </c>
      <c r="GIA4" s="99" t="b">
        <f t="shared" ref="GIA4:GIA13" si="4935">GHQ4=GHG4</f>
        <v>0</v>
      </c>
      <c r="GIB4" s="99" t="b">
        <f t="shared" ref="GIB4:GIB13" si="4936">GHR4=GHH4</f>
        <v>0</v>
      </c>
      <c r="GIC4" s="99" t="b">
        <f t="shared" ref="GIC4:GIC13" si="4937">GHS4=GHI4</f>
        <v>0</v>
      </c>
      <c r="GID4" s="99" t="b">
        <f t="shared" ref="GID4:GID13" si="4938">GHT4=GHJ4</f>
        <v>0</v>
      </c>
      <c r="GIE4" s="99" t="b">
        <f t="shared" ref="GIE4:GIE13" si="4939">GHU4=GHK4</f>
        <v>0</v>
      </c>
      <c r="GIF4" s="99" t="b">
        <f t="shared" ref="GIF4:GIF13" si="4940">GHV4=GHL4</f>
        <v>0</v>
      </c>
      <c r="GIG4" s="99" t="b">
        <f t="shared" ref="GIG4:GIG13" si="4941">GHW4=GHM4</f>
        <v>0</v>
      </c>
      <c r="GIH4" s="99" t="b">
        <f t="shared" ref="GIH4:GIH13" si="4942">GHX4=GHN4</f>
        <v>0</v>
      </c>
      <c r="GII4" s="99" t="b">
        <f t="shared" ref="GII4:GII13" si="4943">GHY4=GHO4</f>
        <v>0</v>
      </c>
      <c r="GIJ4" s="99" t="b">
        <f t="shared" ref="GIJ4:GIJ13" si="4944">GHZ4=GHP4</f>
        <v>0</v>
      </c>
      <c r="GIK4" s="99" t="b">
        <f t="shared" ref="GIK4:GIK13" si="4945">GIA4=GHQ4</f>
        <v>0</v>
      </c>
      <c r="GIL4" s="99" t="b">
        <f t="shared" ref="GIL4:GIL13" si="4946">GIB4=GHR4</f>
        <v>0</v>
      </c>
      <c r="GIM4" s="99" t="b">
        <f t="shared" ref="GIM4:GIM13" si="4947">GIC4=GHS4</f>
        <v>0</v>
      </c>
      <c r="GIN4" s="99" t="b">
        <f t="shared" ref="GIN4:GIN13" si="4948">GID4=GHT4</f>
        <v>0</v>
      </c>
      <c r="GIO4" s="99" t="b">
        <f t="shared" ref="GIO4:GIO13" si="4949">GIE4=GHU4</f>
        <v>0</v>
      </c>
      <c r="GIP4" s="99" t="b">
        <f t="shared" ref="GIP4:GIP13" si="4950">GIF4=GHV4</f>
        <v>0</v>
      </c>
      <c r="GIQ4" s="99" t="b">
        <f t="shared" ref="GIQ4:GIQ13" si="4951">GIG4=GHW4</f>
        <v>0</v>
      </c>
      <c r="GIR4" s="99" t="b">
        <f t="shared" ref="GIR4:GIR13" si="4952">GIH4=GHX4</f>
        <v>1</v>
      </c>
      <c r="GIS4" s="99" t="b">
        <f t="shared" ref="GIS4:GIS13" si="4953">GII4=GHY4</f>
        <v>1</v>
      </c>
      <c r="GIT4" s="99" t="b">
        <f t="shared" ref="GIT4:GIT13" si="4954">GIJ4=GHZ4</f>
        <v>1</v>
      </c>
      <c r="GIU4" s="99" t="b">
        <f t="shared" ref="GIU4:GIU13" si="4955">GIK4=GIA4</f>
        <v>1</v>
      </c>
      <c r="GIV4" s="99" t="b">
        <f t="shared" ref="GIV4:GIV13" si="4956">GIL4=GIB4</f>
        <v>1</v>
      </c>
      <c r="GIW4" s="99" t="b">
        <f t="shared" ref="GIW4:GIW13" si="4957">GIM4=GIC4</f>
        <v>1</v>
      </c>
      <c r="GIX4" s="99" t="b">
        <f t="shared" ref="GIX4:GIX13" si="4958">GIN4=GID4</f>
        <v>1</v>
      </c>
      <c r="GIY4" s="99" t="b">
        <f t="shared" ref="GIY4:GIY13" si="4959">GIO4=GIE4</f>
        <v>1</v>
      </c>
      <c r="GIZ4" s="99" t="b">
        <f t="shared" ref="GIZ4:GIZ13" si="4960">GIP4=GIF4</f>
        <v>1</v>
      </c>
      <c r="GJA4" s="99" t="b">
        <f t="shared" ref="GJA4:GJA13" si="4961">GIQ4=GIG4</f>
        <v>1</v>
      </c>
      <c r="GJB4" s="99" t="b">
        <f t="shared" ref="GJB4:GJB13" si="4962">GIR4=GIH4</f>
        <v>0</v>
      </c>
      <c r="GJC4" s="99" t="b">
        <f t="shared" ref="GJC4:GJC13" si="4963">GIS4=GII4</f>
        <v>0</v>
      </c>
      <c r="GJD4" s="99" t="b">
        <f t="shared" ref="GJD4:GJD13" si="4964">GIT4=GIJ4</f>
        <v>0</v>
      </c>
      <c r="GJE4" s="99" t="b">
        <f t="shared" ref="GJE4:GJE13" si="4965">GIU4=GIK4</f>
        <v>0</v>
      </c>
      <c r="GJF4" s="99" t="b">
        <f t="shared" ref="GJF4:GJF13" si="4966">GIV4=GIL4</f>
        <v>0</v>
      </c>
      <c r="GJG4" s="99" t="b">
        <f t="shared" ref="GJG4:GJG13" si="4967">GIW4=GIM4</f>
        <v>0</v>
      </c>
      <c r="GJH4" s="99" t="b">
        <f t="shared" ref="GJH4:GJH13" si="4968">GIX4=GIN4</f>
        <v>0</v>
      </c>
      <c r="GJI4" s="99" t="b">
        <f t="shared" ref="GJI4:GJI13" si="4969">GIY4=GIO4</f>
        <v>0</v>
      </c>
      <c r="GJJ4" s="99" t="b">
        <f t="shared" ref="GJJ4:GJJ13" si="4970">GIZ4=GIP4</f>
        <v>0</v>
      </c>
      <c r="GJK4" s="99" t="b">
        <f t="shared" ref="GJK4:GJK13" si="4971">GJA4=GIQ4</f>
        <v>0</v>
      </c>
      <c r="GJL4" s="99" t="b">
        <f t="shared" ref="GJL4:GJL13" si="4972">GJB4=GIR4</f>
        <v>0</v>
      </c>
      <c r="GJM4" s="99" t="b">
        <f t="shared" ref="GJM4:GJM13" si="4973">GJC4=GIS4</f>
        <v>0</v>
      </c>
      <c r="GJN4" s="99" t="b">
        <f t="shared" ref="GJN4:GJN13" si="4974">GJD4=GIT4</f>
        <v>0</v>
      </c>
      <c r="GJO4" s="99" t="b">
        <f t="shared" ref="GJO4:GJO13" si="4975">GJE4=GIU4</f>
        <v>0</v>
      </c>
      <c r="GJP4" s="99" t="b">
        <f t="shared" ref="GJP4:GJP13" si="4976">GJF4=GIV4</f>
        <v>0</v>
      </c>
      <c r="GJQ4" s="99" t="b">
        <f t="shared" ref="GJQ4:GJQ13" si="4977">GJG4=GIW4</f>
        <v>0</v>
      </c>
      <c r="GJR4" s="99" t="b">
        <f t="shared" ref="GJR4:GJR13" si="4978">GJH4=GIX4</f>
        <v>0</v>
      </c>
      <c r="GJS4" s="99" t="b">
        <f t="shared" ref="GJS4:GJS13" si="4979">GJI4=GIY4</f>
        <v>0</v>
      </c>
      <c r="GJT4" s="99" t="b">
        <f t="shared" ref="GJT4:GJT13" si="4980">GJJ4=GIZ4</f>
        <v>0</v>
      </c>
      <c r="GJU4" s="99" t="b">
        <f t="shared" ref="GJU4:GJU13" si="4981">GJK4=GJA4</f>
        <v>0</v>
      </c>
      <c r="GJV4" s="99" t="b">
        <f t="shared" ref="GJV4:GJV13" si="4982">GJL4=GJB4</f>
        <v>1</v>
      </c>
      <c r="GJW4" s="99" t="b">
        <f t="shared" ref="GJW4:GJW13" si="4983">GJM4=GJC4</f>
        <v>1</v>
      </c>
      <c r="GJX4" s="99" t="b">
        <f t="shared" ref="GJX4:GJX13" si="4984">GJN4=GJD4</f>
        <v>1</v>
      </c>
      <c r="GJY4" s="99" t="b">
        <f t="shared" ref="GJY4:GJY13" si="4985">GJO4=GJE4</f>
        <v>1</v>
      </c>
      <c r="GJZ4" s="99" t="b">
        <f t="shared" ref="GJZ4:GJZ13" si="4986">GJP4=GJF4</f>
        <v>1</v>
      </c>
      <c r="GKA4" s="99" t="b">
        <f t="shared" ref="GKA4:GKA13" si="4987">GJQ4=GJG4</f>
        <v>1</v>
      </c>
      <c r="GKB4" s="99" t="b">
        <f t="shared" ref="GKB4:GKB13" si="4988">GJR4=GJH4</f>
        <v>1</v>
      </c>
      <c r="GKC4" s="99" t="b">
        <f t="shared" ref="GKC4:GKC13" si="4989">GJS4=GJI4</f>
        <v>1</v>
      </c>
      <c r="GKD4" s="99" t="b">
        <f t="shared" ref="GKD4:GKD13" si="4990">GJT4=GJJ4</f>
        <v>1</v>
      </c>
      <c r="GKE4" s="99" t="b">
        <f t="shared" ref="GKE4:GKE13" si="4991">GJU4=GJK4</f>
        <v>1</v>
      </c>
      <c r="GKF4" s="99" t="b">
        <f t="shared" ref="GKF4:GKF13" si="4992">GJV4=GJL4</f>
        <v>0</v>
      </c>
      <c r="GKG4" s="99" t="b">
        <f t="shared" ref="GKG4:GKG13" si="4993">GJW4=GJM4</f>
        <v>0</v>
      </c>
      <c r="GKH4" s="99" t="b">
        <f t="shared" ref="GKH4:GKH13" si="4994">GJX4=GJN4</f>
        <v>0</v>
      </c>
      <c r="GKI4" s="99" t="b">
        <f t="shared" ref="GKI4:GKI13" si="4995">GJY4=GJO4</f>
        <v>0</v>
      </c>
      <c r="GKJ4" s="99" t="b">
        <f t="shared" ref="GKJ4:GKJ13" si="4996">GJZ4=GJP4</f>
        <v>0</v>
      </c>
      <c r="GKK4" s="99" t="b">
        <f t="shared" ref="GKK4:GKK13" si="4997">GKA4=GJQ4</f>
        <v>0</v>
      </c>
      <c r="GKL4" s="99" t="b">
        <f t="shared" ref="GKL4:GKL13" si="4998">GKB4=GJR4</f>
        <v>0</v>
      </c>
      <c r="GKM4" s="99" t="b">
        <f t="shared" ref="GKM4:GKM13" si="4999">GKC4=GJS4</f>
        <v>0</v>
      </c>
      <c r="GKN4" s="99" t="b">
        <f t="shared" ref="GKN4:GKN13" si="5000">GKD4=GJT4</f>
        <v>0</v>
      </c>
      <c r="GKO4" s="99" t="b">
        <f t="shared" ref="GKO4:GKO13" si="5001">GKE4=GJU4</f>
        <v>0</v>
      </c>
      <c r="GKP4" s="99" t="b">
        <f t="shared" ref="GKP4:GKP13" si="5002">GKF4=GJV4</f>
        <v>0</v>
      </c>
      <c r="GKQ4" s="99" t="b">
        <f t="shared" ref="GKQ4:GKQ13" si="5003">GKG4=GJW4</f>
        <v>0</v>
      </c>
      <c r="GKR4" s="99" t="b">
        <f t="shared" ref="GKR4:GKR13" si="5004">GKH4=GJX4</f>
        <v>0</v>
      </c>
      <c r="GKS4" s="99" t="b">
        <f t="shared" ref="GKS4:GKS13" si="5005">GKI4=GJY4</f>
        <v>0</v>
      </c>
      <c r="GKT4" s="99" t="b">
        <f t="shared" ref="GKT4:GKT13" si="5006">GKJ4=GJZ4</f>
        <v>0</v>
      </c>
      <c r="GKU4" s="99" t="b">
        <f t="shared" ref="GKU4:GKU13" si="5007">GKK4=GKA4</f>
        <v>0</v>
      </c>
      <c r="GKV4" s="99" t="b">
        <f t="shared" ref="GKV4:GKV13" si="5008">GKL4=GKB4</f>
        <v>0</v>
      </c>
      <c r="GKW4" s="99" t="b">
        <f t="shared" ref="GKW4:GKW13" si="5009">GKM4=GKC4</f>
        <v>0</v>
      </c>
      <c r="GKX4" s="99" t="b">
        <f t="shared" ref="GKX4:GKX13" si="5010">GKN4=GKD4</f>
        <v>0</v>
      </c>
      <c r="GKY4" s="99" t="b">
        <f t="shared" ref="GKY4:GKY13" si="5011">GKO4=GKE4</f>
        <v>0</v>
      </c>
      <c r="GKZ4" s="99" t="b">
        <f t="shared" ref="GKZ4:GKZ13" si="5012">GKP4=GKF4</f>
        <v>1</v>
      </c>
      <c r="GLA4" s="99" t="b">
        <f t="shared" ref="GLA4:GLA13" si="5013">GKQ4=GKG4</f>
        <v>1</v>
      </c>
      <c r="GLB4" s="99" t="b">
        <f t="shared" ref="GLB4:GLB13" si="5014">GKR4=GKH4</f>
        <v>1</v>
      </c>
      <c r="GLC4" s="99" t="b">
        <f t="shared" ref="GLC4:GLC13" si="5015">GKS4=GKI4</f>
        <v>1</v>
      </c>
      <c r="GLD4" s="99" t="b">
        <f t="shared" ref="GLD4:GLD13" si="5016">GKT4=GKJ4</f>
        <v>1</v>
      </c>
      <c r="GLE4" s="99" t="b">
        <f t="shared" ref="GLE4:GLE13" si="5017">GKU4=GKK4</f>
        <v>1</v>
      </c>
      <c r="GLF4" s="99" t="b">
        <f t="shared" ref="GLF4:GLF13" si="5018">GKV4=GKL4</f>
        <v>1</v>
      </c>
      <c r="GLG4" s="99" t="b">
        <f t="shared" ref="GLG4:GLG13" si="5019">GKW4=GKM4</f>
        <v>1</v>
      </c>
      <c r="GLH4" s="99" t="b">
        <f t="shared" ref="GLH4:GLH13" si="5020">GKX4=GKN4</f>
        <v>1</v>
      </c>
      <c r="GLI4" s="99" t="b">
        <f t="shared" ref="GLI4:GLI13" si="5021">GKY4=GKO4</f>
        <v>1</v>
      </c>
      <c r="GLJ4" s="99" t="b">
        <f t="shared" ref="GLJ4:GLJ13" si="5022">GKZ4=GKP4</f>
        <v>0</v>
      </c>
      <c r="GLK4" s="99" t="b">
        <f t="shared" ref="GLK4:GLK13" si="5023">GLA4=GKQ4</f>
        <v>0</v>
      </c>
      <c r="GLL4" s="99" t="b">
        <f t="shared" ref="GLL4:GLL13" si="5024">GLB4=GKR4</f>
        <v>0</v>
      </c>
      <c r="GLM4" s="99" t="b">
        <f t="shared" ref="GLM4:GLM13" si="5025">GLC4=GKS4</f>
        <v>0</v>
      </c>
      <c r="GLN4" s="99" t="b">
        <f t="shared" ref="GLN4:GLN13" si="5026">GLD4=GKT4</f>
        <v>0</v>
      </c>
      <c r="GLO4" s="99" t="b">
        <f t="shared" ref="GLO4:GLO13" si="5027">GLE4=GKU4</f>
        <v>0</v>
      </c>
      <c r="GLP4" s="99" t="b">
        <f t="shared" ref="GLP4:GLP13" si="5028">GLF4=GKV4</f>
        <v>0</v>
      </c>
      <c r="GLQ4" s="99" t="b">
        <f t="shared" ref="GLQ4:GLQ13" si="5029">GLG4=GKW4</f>
        <v>0</v>
      </c>
      <c r="GLR4" s="99" t="b">
        <f t="shared" ref="GLR4:GLR13" si="5030">GLH4=GKX4</f>
        <v>0</v>
      </c>
      <c r="GLS4" s="99" t="b">
        <f t="shared" ref="GLS4:GLS13" si="5031">GLI4=GKY4</f>
        <v>0</v>
      </c>
      <c r="GLT4" s="99" t="b">
        <f t="shared" ref="GLT4:GLT13" si="5032">GLJ4=GKZ4</f>
        <v>0</v>
      </c>
      <c r="GLU4" s="99" t="b">
        <f t="shared" ref="GLU4:GLU13" si="5033">GLK4=GLA4</f>
        <v>0</v>
      </c>
      <c r="GLV4" s="99" t="b">
        <f t="shared" ref="GLV4:GLV13" si="5034">GLL4=GLB4</f>
        <v>0</v>
      </c>
      <c r="GLW4" s="99" t="b">
        <f t="shared" ref="GLW4:GLW13" si="5035">GLM4=GLC4</f>
        <v>0</v>
      </c>
      <c r="GLX4" s="99" t="b">
        <f t="shared" ref="GLX4:GLX13" si="5036">GLN4=GLD4</f>
        <v>0</v>
      </c>
      <c r="GLY4" s="99" t="b">
        <f t="shared" ref="GLY4:GLY13" si="5037">GLO4=GLE4</f>
        <v>0</v>
      </c>
      <c r="GLZ4" s="99" t="b">
        <f t="shared" ref="GLZ4:GLZ13" si="5038">GLP4=GLF4</f>
        <v>0</v>
      </c>
      <c r="GMA4" s="99" t="b">
        <f t="shared" ref="GMA4:GMA13" si="5039">GLQ4=GLG4</f>
        <v>0</v>
      </c>
      <c r="GMB4" s="99" t="b">
        <f t="shared" ref="GMB4:GMB13" si="5040">GLR4=GLH4</f>
        <v>0</v>
      </c>
      <c r="GMC4" s="99" t="b">
        <f t="shared" ref="GMC4:GMC13" si="5041">GLS4=GLI4</f>
        <v>0</v>
      </c>
      <c r="GMD4" s="99" t="b">
        <f t="shared" ref="GMD4:GMD13" si="5042">GLT4=GLJ4</f>
        <v>1</v>
      </c>
      <c r="GME4" s="99" t="b">
        <f t="shared" ref="GME4:GME13" si="5043">GLU4=GLK4</f>
        <v>1</v>
      </c>
      <c r="GMF4" s="99" t="b">
        <f t="shared" ref="GMF4:GMF13" si="5044">GLV4=GLL4</f>
        <v>1</v>
      </c>
      <c r="GMG4" s="99" t="b">
        <f t="shared" ref="GMG4:GMG13" si="5045">GLW4=GLM4</f>
        <v>1</v>
      </c>
      <c r="GMH4" s="99" t="b">
        <f t="shared" ref="GMH4:GMH13" si="5046">GLX4=GLN4</f>
        <v>1</v>
      </c>
      <c r="GMI4" s="99" t="b">
        <f t="shared" ref="GMI4:GMI13" si="5047">GLY4=GLO4</f>
        <v>1</v>
      </c>
      <c r="GMJ4" s="99" t="b">
        <f t="shared" ref="GMJ4:GMJ13" si="5048">GLZ4=GLP4</f>
        <v>1</v>
      </c>
      <c r="GMK4" s="99" t="b">
        <f t="shared" ref="GMK4:GMK13" si="5049">GMA4=GLQ4</f>
        <v>1</v>
      </c>
      <c r="GML4" s="99" t="b">
        <f t="shared" ref="GML4:GML13" si="5050">GMB4=GLR4</f>
        <v>1</v>
      </c>
      <c r="GMM4" s="99" t="b">
        <f t="shared" ref="GMM4:GMM13" si="5051">GMC4=GLS4</f>
        <v>1</v>
      </c>
      <c r="GMN4" s="99" t="b">
        <f t="shared" ref="GMN4:GMN13" si="5052">GMD4=GLT4</f>
        <v>0</v>
      </c>
      <c r="GMO4" s="99" t="b">
        <f t="shared" ref="GMO4:GMO13" si="5053">GME4=GLU4</f>
        <v>0</v>
      </c>
      <c r="GMP4" s="99" t="b">
        <f t="shared" ref="GMP4:GMP13" si="5054">GMF4=GLV4</f>
        <v>0</v>
      </c>
      <c r="GMQ4" s="99" t="b">
        <f t="shared" ref="GMQ4:GMQ13" si="5055">GMG4=GLW4</f>
        <v>0</v>
      </c>
      <c r="GMR4" s="99" t="b">
        <f t="shared" ref="GMR4:GMR13" si="5056">GMH4=GLX4</f>
        <v>0</v>
      </c>
      <c r="GMS4" s="99" t="b">
        <f t="shared" ref="GMS4:GMS13" si="5057">GMI4=GLY4</f>
        <v>0</v>
      </c>
      <c r="GMT4" s="99" t="b">
        <f t="shared" ref="GMT4:GMT13" si="5058">GMJ4=GLZ4</f>
        <v>0</v>
      </c>
      <c r="GMU4" s="99" t="b">
        <f t="shared" ref="GMU4:GMU13" si="5059">GMK4=GMA4</f>
        <v>0</v>
      </c>
      <c r="GMV4" s="99" t="b">
        <f t="shared" ref="GMV4:GMV13" si="5060">GML4=GMB4</f>
        <v>0</v>
      </c>
      <c r="GMW4" s="99" t="b">
        <f t="shared" ref="GMW4:GMW13" si="5061">GMM4=GMC4</f>
        <v>0</v>
      </c>
      <c r="GMX4" s="99" t="b">
        <f t="shared" ref="GMX4:GMX13" si="5062">GMN4=GMD4</f>
        <v>0</v>
      </c>
      <c r="GMY4" s="99" t="b">
        <f t="shared" ref="GMY4:GMY13" si="5063">GMO4=GME4</f>
        <v>0</v>
      </c>
      <c r="GMZ4" s="99" t="b">
        <f t="shared" ref="GMZ4:GMZ13" si="5064">GMP4=GMF4</f>
        <v>0</v>
      </c>
      <c r="GNA4" s="99" t="b">
        <f t="shared" ref="GNA4:GNA13" si="5065">GMQ4=GMG4</f>
        <v>0</v>
      </c>
      <c r="GNB4" s="99" t="b">
        <f t="shared" ref="GNB4:GNB13" si="5066">GMR4=GMH4</f>
        <v>0</v>
      </c>
      <c r="GNC4" s="99" t="b">
        <f t="shared" ref="GNC4:GNC13" si="5067">GMS4=GMI4</f>
        <v>0</v>
      </c>
      <c r="GND4" s="99" t="b">
        <f t="shared" ref="GND4:GND13" si="5068">GMT4=GMJ4</f>
        <v>0</v>
      </c>
      <c r="GNE4" s="99" t="b">
        <f t="shared" ref="GNE4:GNE13" si="5069">GMU4=GMK4</f>
        <v>0</v>
      </c>
      <c r="GNF4" s="99" t="b">
        <f t="shared" ref="GNF4:GNF13" si="5070">GMV4=GML4</f>
        <v>0</v>
      </c>
      <c r="GNG4" s="99" t="b">
        <f t="shared" ref="GNG4:GNG13" si="5071">GMW4=GMM4</f>
        <v>0</v>
      </c>
      <c r="GNH4" s="99" t="b">
        <f t="shared" ref="GNH4:GNH13" si="5072">GMX4=GMN4</f>
        <v>1</v>
      </c>
      <c r="GNI4" s="99" t="b">
        <f t="shared" ref="GNI4:GNI13" si="5073">GMY4=GMO4</f>
        <v>1</v>
      </c>
      <c r="GNJ4" s="99" t="b">
        <f t="shared" ref="GNJ4:GNJ13" si="5074">GMZ4=GMP4</f>
        <v>1</v>
      </c>
      <c r="GNK4" s="99" t="b">
        <f t="shared" ref="GNK4:GNK13" si="5075">GNA4=GMQ4</f>
        <v>1</v>
      </c>
      <c r="GNL4" s="99" t="b">
        <f t="shared" ref="GNL4:GNL13" si="5076">GNB4=GMR4</f>
        <v>1</v>
      </c>
      <c r="GNM4" s="99" t="b">
        <f t="shared" ref="GNM4:GNM13" si="5077">GNC4=GMS4</f>
        <v>1</v>
      </c>
      <c r="GNN4" s="99" t="b">
        <f t="shared" ref="GNN4:GNN13" si="5078">GND4=GMT4</f>
        <v>1</v>
      </c>
      <c r="GNO4" s="99" t="b">
        <f t="shared" ref="GNO4:GNO13" si="5079">GNE4=GMU4</f>
        <v>1</v>
      </c>
      <c r="GNP4" s="99" t="b">
        <f t="shared" ref="GNP4:GNP13" si="5080">GNF4=GMV4</f>
        <v>1</v>
      </c>
      <c r="GNQ4" s="99" t="b">
        <f t="shared" ref="GNQ4:GNQ13" si="5081">GNG4=GMW4</f>
        <v>1</v>
      </c>
      <c r="GNR4" s="99" t="b">
        <f t="shared" ref="GNR4:GNR13" si="5082">GNH4=GMX4</f>
        <v>0</v>
      </c>
      <c r="GNS4" s="99" t="b">
        <f t="shared" ref="GNS4:GNS13" si="5083">GNI4=GMY4</f>
        <v>0</v>
      </c>
      <c r="GNT4" s="99" t="b">
        <f t="shared" ref="GNT4:GNT13" si="5084">GNJ4=GMZ4</f>
        <v>0</v>
      </c>
      <c r="GNU4" s="99" t="b">
        <f t="shared" ref="GNU4:GNU13" si="5085">GNK4=GNA4</f>
        <v>0</v>
      </c>
      <c r="GNV4" s="99" t="b">
        <f t="shared" ref="GNV4:GNV13" si="5086">GNL4=GNB4</f>
        <v>0</v>
      </c>
      <c r="GNW4" s="99" t="b">
        <f t="shared" ref="GNW4:GNW13" si="5087">GNM4=GNC4</f>
        <v>0</v>
      </c>
      <c r="GNX4" s="99" t="b">
        <f t="shared" ref="GNX4:GNX13" si="5088">GNN4=GND4</f>
        <v>0</v>
      </c>
      <c r="GNY4" s="99" t="b">
        <f t="shared" ref="GNY4:GNY13" si="5089">GNO4=GNE4</f>
        <v>0</v>
      </c>
      <c r="GNZ4" s="99" t="b">
        <f t="shared" ref="GNZ4:GNZ13" si="5090">GNP4=GNF4</f>
        <v>0</v>
      </c>
      <c r="GOA4" s="99" t="b">
        <f t="shared" ref="GOA4:GOA13" si="5091">GNQ4=GNG4</f>
        <v>0</v>
      </c>
      <c r="GOB4" s="99" t="b">
        <f t="shared" ref="GOB4:GOB13" si="5092">GNR4=GNH4</f>
        <v>0</v>
      </c>
      <c r="GOC4" s="99" t="b">
        <f t="shared" ref="GOC4:GOC13" si="5093">GNS4=GNI4</f>
        <v>0</v>
      </c>
      <c r="GOD4" s="99" t="b">
        <f t="shared" ref="GOD4:GOD13" si="5094">GNT4=GNJ4</f>
        <v>0</v>
      </c>
      <c r="GOE4" s="99" t="b">
        <f t="shared" ref="GOE4:GOE13" si="5095">GNU4=GNK4</f>
        <v>0</v>
      </c>
      <c r="GOF4" s="99" t="b">
        <f t="shared" ref="GOF4:GOF13" si="5096">GNV4=GNL4</f>
        <v>0</v>
      </c>
      <c r="GOG4" s="99" t="b">
        <f t="shared" ref="GOG4:GOG13" si="5097">GNW4=GNM4</f>
        <v>0</v>
      </c>
      <c r="GOH4" s="99" t="b">
        <f t="shared" ref="GOH4:GOH13" si="5098">GNX4=GNN4</f>
        <v>0</v>
      </c>
      <c r="GOI4" s="99" t="b">
        <f t="shared" ref="GOI4:GOI13" si="5099">GNY4=GNO4</f>
        <v>0</v>
      </c>
      <c r="GOJ4" s="99" t="b">
        <f t="shared" ref="GOJ4:GOJ13" si="5100">GNZ4=GNP4</f>
        <v>0</v>
      </c>
      <c r="GOK4" s="99" t="b">
        <f t="shared" ref="GOK4:GOK13" si="5101">GOA4=GNQ4</f>
        <v>0</v>
      </c>
      <c r="GOL4" s="99" t="b">
        <f t="shared" ref="GOL4:GOL13" si="5102">GOB4=GNR4</f>
        <v>1</v>
      </c>
      <c r="GOM4" s="99" t="b">
        <f t="shared" ref="GOM4:GOM13" si="5103">GOC4=GNS4</f>
        <v>1</v>
      </c>
      <c r="GON4" s="99" t="b">
        <f t="shared" ref="GON4:GON13" si="5104">GOD4=GNT4</f>
        <v>1</v>
      </c>
      <c r="GOO4" s="99" t="b">
        <f t="shared" ref="GOO4:GOO13" si="5105">GOE4=GNU4</f>
        <v>1</v>
      </c>
      <c r="GOP4" s="99" t="b">
        <f t="shared" ref="GOP4:GOP13" si="5106">GOF4=GNV4</f>
        <v>1</v>
      </c>
      <c r="GOQ4" s="99" t="b">
        <f t="shared" ref="GOQ4:GOQ13" si="5107">GOG4=GNW4</f>
        <v>1</v>
      </c>
      <c r="GOR4" s="99" t="b">
        <f t="shared" ref="GOR4:GOR13" si="5108">GOH4=GNX4</f>
        <v>1</v>
      </c>
      <c r="GOS4" s="99" t="b">
        <f t="shared" ref="GOS4:GOS13" si="5109">GOI4=GNY4</f>
        <v>1</v>
      </c>
      <c r="GOT4" s="99" t="b">
        <f t="shared" ref="GOT4:GOT13" si="5110">GOJ4=GNZ4</f>
        <v>1</v>
      </c>
      <c r="GOU4" s="99" t="b">
        <f t="shared" ref="GOU4:GOU13" si="5111">GOK4=GOA4</f>
        <v>1</v>
      </c>
      <c r="GOV4" s="99" t="b">
        <f t="shared" ref="GOV4:GOV13" si="5112">GOL4=GOB4</f>
        <v>0</v>
      </c>
      <c r="GOW4" s="99" t="b">
        <f t="shared" ref="GOW4:GOW13" si="5113">GOM4=GOC4</f>
        <v>0</v>
      </c>
      <c r="GOX4" s="99" t="b">
        <f t="shared" ref="GOX4:GOX13" si="5114">GON4=GOD4</f>
        <v>0</v>
      </c>
      <c r="GOY4" s="99" t="b">
        <f t="shared" ref="GOY4:GOY13" si="5115">GOO4=GOE4</f>
        <v>0</v>
      </c>
      <c r="GOZ4" s="99" t="b">
        <f t="shared" ref="GOZ4:GOZ13" si="5116">GOP4=GOF4</f>
        <v>0</v>
      </c>
      <c r="GPA4" s="99" t="b">
        <f t="shared" ref="GPA4:GPA13" si="5117">GOQ4=GOG4</f>
        <v>0</v>
      </c>
      <c r="GPB4" s="99" t="b">
        <f t="shared" ref="GPB4:GPB13" si="5118">GOR4=GOH4</f>
        <v>0</v>
      </c>
      <c r="GPC4" s="99" t="b">
        <f t="shared" ref="GPC4:GPC13" si="5119">GOS4=GOI4</f>
        <v>0</v>
      </c>
      <c r="GPD4" s="99" t="b">
        <f t="shared" ref="GPD4:GPD13" si="5120">GOT4=GOJ4</f>
        <v>0</v>
      </c>
      <c r="GPE4" s="99" t="b">
        <f t="shared" ref="GPE4:GPE13" si="5121">GOU4=GOK4</f>
        <v>0</v>
      </c>
      <c r="GPF4" s="99" t="b">
        <f t="shared" ref="GPF4:GPF13" si="5122">GOV4=GOL4</f>
        <v>0</v>
      </c>
      <c r="GPG4" s="99" t="b">
        <f t="shared" ref="GPG4:GPG13" si="5123">GOW4=GOM4</f>
        <v>0</v>
      </c>
      <c r="GPH4" s="99" t="b">
        <f t="shared" ref="GPH4:GPH13" si="5124">GOX4=GON4</f>
        <v>0</v>
      </c>
      <c r="GPI4" s="99" t="b">
        <f t="shared" ref="GPI4:GPI13" si="5125">GOY4=GOO4</f>
        <v>0</v>
      </c>
      <c r="GPJ4" s="99" t="b">
        <f t="shared" ref="GPJ4:GPJ13" si="5126">GOZ4=GOP4</f>
        <v>0</v>
      </c>
      <c r="GPK4" s="99" t="b">
        <f t="shared" ref="GPK4:GPK13" si="5127">GPA4=GOQ4</f>
        <v>0</v>
      </c>
      <c r="GPL4" s="99" t="b">
        <f t="shared" ref="GPL4:GPL13" si="5128">GPB4=GOR4</f>
        <v>0</v>
      </c>
      <c r="GPM4" s="99" t="b">
        <f t="shared" ref="GPM4:GPM13" si="5129">GPC4=GOS4</f>
        <v>0</v>
      </c>
      <c r="GPN4" s="99" t="b">
        <f t="shared" ref="GPN4:GPN13" si="5130">GPD4=GOT4</f>
        <v>0</v>
      </c>
      <c r="GPO4" s="99" t="b">
        <f t="shared" ref="GPO4:GPO13" si="5131">GPE4=GOU4</f>
        <v>0</v>
      </c>
      <c r="GPP4" s="99" t="b">
        <f t="shared" ref="GPP4:GPP13" si="5132">GPF4=GOV4</f>
        <v>1</v>
      </c>
      <c r="GPQ4" s="99" t="b">
        <f t="shared" ref="GPQ4:GPQ13" si="5133">GPG4=GOW4</f>
        <v>1</v>
      </c>
      <c r="GPR4" s="99" t="b">
        <f t="shared" ref="GPR4:GPR13" si="5134">GPH4=GOX4</f>
        <v>1</v>
      </c>
      <c r="GPS4" s="99" t="b">
        <f t="shared" ref="GPS4:GPS13" si="5135">GPI4=GOY4</f>
        <v>1</v>
      </c>
      <c r="GPT4" s="99" t="b">
        <f t="shared" ref="GPT4:GPT13" si="5136">GPJ4=GOZ4</f>
        <v>1</v>
      </c>
      <c r="GPU4" s="99" t="b">
        <f t="shared" ref="GPU4:GPU13" si="5137">GPK4=GPA4</f>
        <v>1</v>
      </c>
      <c r="GPV4" s="99" t="b">
        <f t="shared" ref="GPV4:GPV13" si="5138">GPL4=GPB4</f>
        <v>1</v>
      </c>
      <c r="GPW4" s="99" t="b">
        <f t="shared" ref="GPW4:GPW13" si="5139">GPM4=GPC4</f>
        <v>1</v>
      </c>
      <c r="GPX4" s="99" t="b">
        <f t="shared" ref="GPX4:GPX13" si="5140">GPN4=GPD4</f>
        <v>1</v>
      </c>
      <c r="GPY4" s="99" t="b">
        <f t="shared" ref="GPY4:GPY13" si="5141">GPO4=GPE4</f>
        <v>1</v>
      </c>
      <c r="GPZ4" s="99" t="b">
        <f t="shared" ref="GPZ4:GPZ13" si="5142">GPP4=GPF4</f>
        <v>0</v>
      </c>
      <c r="GQA4" s="99" t="b">
        <f t="shared" ref="GQA4:GQA13" si="5143">GPQ4=GPG4</f>
        <v>0</v>
      </c>
      <c r="GQB4" s="99" t="b">
        <f t="shared" ref="GQB4:GQB13" si="5144">GPR4=GPH4</f>
        <v>0</v>
      </c>
      <c r="GQC4" s="99" t="b">
        <f t="shared" ref="GQC4:GQC13" si="5145">GPS4=GPI4</f>
        <v>0</v>
      </c>
      <c r="GQD4" s="99" t="b">
        <f t="shared" ref="GQD4:GQD13" si="5146">GPT4=GPJ4</f>
        <v>0</v>
      </c>
      <c r="GQE4" s="99" t="b">
        <f t="shared" ref="GQE4:GQE13" si="5147">GPU4=GPK4</f>
        <v>0</v>
      </c>
      <c r="GQF4" s="99" t="b">
        <f t="shared" ref="GQF4:GQF13" si="5148">GPV4=GPL4</f>
        <v>0</v>
      </c>
      <c r="GQG4" s="99" t="b">
        <f t="shared" ref="GQG4:GQG13" si="5149">GPW4=GPM4</f>
        <v>0</v>
      </c>
      <c r="GQH4" s="99" t="b">
        <f t="shared" ref="GQH4:GQH13" si="5150">GPX4=GPN4</f>
        <v>0</v>
      </c>
      <c r="GQI4" s="99" t="b">
        <f t="shared" ref="GQI4:GQI13" si="5151">GPY4=GPO4</f>
        <v>0</v>
      </c>
      <c r="GQJ4" s="99" t="b">
        <f t="shared" ref="GQJ4:GQJ13" si="5152">GPZ4=GPP4</f>
        <v>0</v>
      </c>
      <c r="GQK4" s="99" t="b">
        <f t="shared" ref="GQK4:GQK13" si="5153">GQA4=GPQ4</f>
        <v>0</v>
      </c>
      <c r="GQL4" s="99" t="b">
        <f t="shared" ref="GQL4:GQL13" si="5154">GQB4=GPR4</f>
        <v>0</v>
      </c>
      <c r="GQM4" s="99" t="b">
        <f t="shared" ref="GQM4:GQM13" si="5155">GQC4=GPS4</f>
        <v>0</v>
      </c>
      <c r="GQN4" s="99" t="b">
        <f t="shared" ref="GQN4:GQN13" si="5156">GQD4=GPT4</f>
        <v>0</v>
      </c>
      <c r="GQO4" s="99" t="b">
        <f t="shared" ref="GQO4:GQO13" si="5157">GQE4=GPU4</f>
        <v>0</v>
      </c>
      <c r="GQP4" s="99" t="b">
        <f t="shared" ref="GQP4:GQP13" si="5158">GQF4=GPV4</f>
        <v>0</v>
      </c>
      <c r="GQQ4" s="99" t="b">
        <f t="shared" ref="GQQ4:GQQ13" si="5159">GQG4=GPW4</f>
        <v>0</v>
      </c>
      <c r="GQR4" s="99" t="b">
        <f t="shared" ref="GQR4:GQR13" si="5160">GQH4=GPX4</f>
        <v>0</v>
      </c>
      <c r="GQS4" s="99" t="b">
        <f t="shared" ref="GQS4:GQS13" si="5161">GQI4=GPY4</f>
        <v>0</v>
      </c>
      <c r="GQT4" s="99" t="b">
        <f t="shared" ref="GQT4:GQT13" si="5162">GQJ4=GPZ4</f>
        <v>1</v>
      </c>
      <c r="GQU4" s="99" t="b">
        <f t="shared" ref="GQU4:GQU13" si="5163">GQK4=GQA4</f>
        <v>1</v>
      </c>
      <c r="GQV4" s="99" t="b">
        <f t="shared" ref="GQV4:GQV13" si="5164">GQL4=GQB4</f>
        <v>1</v>
      </c>
      <c r="GQW4" s="99" t="b">
        <f t="shared" ref="GQW4:GQW13" si="5165">GQM4=GQC4</f>
        <v>1</v>
      </c>
      <c r="GQX4" s="99" t="b">
        <f t="shared" ref="GQX4:GQX13" si="5166">GQN4=GQD4</f>
        <v>1</v>
      </c>
      <c r="GQY4" s="99" t="b">
        <f t="shared" ref="GQY4:GQY13" si="5167">GQO4=GQE4</f>
        <v>1</v>
      </c>
      <c r="GQZ4" s="99" t="b">
        <f t="shared" ref="GQZ4:GQZ13" si="5168">GQP4=GQF4</f>
        <v>1</v>
      </c>
      <c r="GRA4" s="99" t="b">
        <f t="shared" ref="GRA4:GRA13" si="5169">GQQ4=GQG4</f>
        <v>1</v>
      </c>
      <c r="GRB4" s="99" t="b">
        <f t="shared" ref="GRB4:GRB13" si="5170">GQR4=GQH4</f>
        <v>1</v>
      </c>
      <c r="GRC4" s="99" t="b">
        <f t="shared" ref="GRC4:GRC13" si="5171">GQS4=GQI4</f>
        <v>1</v>
      </c>
      <c r="GRD4" s="99" t="b">
        <f t="shared" ref="GRD4:GRD13" si="5172">GQT4=GQJ4</f>
        <v>0</v>
      </c>
      <c r="GRE4" s="99" t="b">
        <f t="shared" ref="GRE4:GRE13" si="5173">GQU4=GQK4</f>
        <v>0</v>
      </c>
      <c r="GRF4" s="99" t="b">
        <f t="shared" ref="GRF4:GRF13" si="5174">GQV4=GQL4</f>
        <v>0</v>
      </c>
      <c r="GRG4" s="99" t="b">
        <f t="shared" ref="GRG4:GRG13" si="5175">GQW4=GQM4</f>
        <v>0</v>
      </c>
      <c r="GRH4" s="99" t="b">
        <f t="shared" ref="GRH4:GRH13" si="5176">GQX4=GQN4</f>
        <v>0</v>
      </c>
      <c r="GRI4" s="99" t="b">
        <f t="shared" ref="GRI4:GRI13" si="5177">GQY4=GQO4</f>
        <v>0</v>
      </c>
      <c r="GRJ4" s="99" t="b">
        <f t="shared" ref="GRJ4:GRJ13" si="5178">GQZ4=GQP4</f>
        <v>0</v>
      </c>
      <c r="GRK4" s="99" t="b">
        <f t="shared" ref="GRK4:GRK13" si="5179">GRA4=GQQ4</f>
        <v>0</v>
      </c>
      <c r="GRL4" s="99" t="b">
        <f t="shared" ref="GRL4:GRL13" si="5180">GRB4=GQR4</f>
        <v>0</v>
      </c>
      <c r="GRM4" s="99" t="b">
        <f t="shared" ref="GRM4:GRM13" si="5181">GRC4=GQS4</f>
        <v>0</v>
      </c>
      <c r="GRN4" s="99" t="b">
        <f t="shared" ref="GRN4:GRN13" si="5182">GRD4=GQT4</f>
        <v>0</v>
      </c>
      <c r="GRO4" s="99" t="b">
        <f t="shared" ref="GRO4:GRO13" si="5183">GRE4=GQU4</f>
        <v>0</v>
      </c>
      <c r="GRP4" s="99" t="b">
        <f t="shared" ref="GRP4:GRP13" si="5184">GRF4=GQV4</f>
        <v>0</v>
      </c>
      <c r="GRQ4" s="99" t="b">
        <f t="shared" ref="GRQ4:GRQ13" si="5185">GRG4=GQW4</f>
        <v>0</v>
      </c>
      <c r="GRR4" s="99" t="b">
        <f t="shared" ref="GRR4:GRR13" si="5186">GRH4=GQX4</f>
        <v>0</v>
      </c>
      <c r="GRS4" s="99" t="b">
        <f t="shared" ref="GRS4:GRS13" si="5187">GRI4=GQY4</f>
        <v>0</v>
      </c>
      <c r="GRT4" s="99" t="b">
        <f t="shared" ref="GRT4:GRT13" si="5188">GRJ4=GQZ4</f>
        <v>0</v>
      </c>
      <c r="GRU4" s="99" t="b">
        <f t="shared" ref="GRU4:GRU13" si="5189">GRK4=GRA4</f>
        <v>0</v>
      </c>
      <c r="GRV4" s="99" t="b">
        <f t="shared" ref="GRV4:GRV13" si="5190">GRL4=GRB4</f>
        <v>0</v>
      </c>
      <c r="GRW4" s="99" t="b">
        <f t="shared" ref="GRW4:GRW13" si="5191">GRM4=GRC4</f>
        <v>0</v>
      </c>
      <c r="GRX4" s="99" t="b">
        <f t="shared" ref="GRX4:GRX13" si="5192">GRN4=GRD4</f>
        <v>1</v>
      </c>
      <c r="GRY4" s="99" t="b">
        <f t="shared" ref="GRY4:GRY13" si="5193">GRO4=GRE4</f>
        <v>1</v>
      </c>
      <c r="GRZ4" s="99" t="b">
        <f t="shared" ref="GRZ4:GRZ13" si="5194">GRP4=GRF4</f>
        <v>1</v>
      </c>
      <c r="GSA4" s="99" t="b">
        <f t="shared" ref="GSA4:GSA13" si="5195">GRQ4=GRG4</f>
        <v>1</v>
      </c>
      <c r="GSB4" s="99" t="b">
        <f t="shared" ref="GSB4:GSB13" si="5196">GRR4=GRH4</f>
        <v>1</v>
      </c>
      <c r="GSC4" s="99" t="b">
        <f t="shared" ref="GSC4:GSC13" si="5197">GRS4=GRI4</f>
        <v>1</v>
      </c>
      <c r="GSD4" s="99" t="b">
        <f t="shared" ref="GSD4:GSD13" si="5198">GRT4=GRJ4</f>
        <v>1</v>
      </c>
      <c r="GSE4" s="99" t="b">
        <f t="shared" ref="GSE4:GSE13" si="5199">GRU4=GRK4</f>
        <v>1</v>
      </c>
      <c r="GSF4" s="99" t="b">
        <f t="shared" ref="GSF4:GSF13" si="5200">GRV4=GRL4</f>
        <v>1</v>
      </c>
      <c r="GSG4" s="99" t="b">
        <f t="shared" ref="GSG4:GSG13" si="5201">GRW4=GRM4</f>
        <v>1</v>
      </c>
      <c r="GSH4" s="99" t="b">
        <f t="shared" ref="GSH4:GSH13" si="5202">GRX4=GRN4</f>
        <v>0</v>
      </c>
      <c r="GSI4" s="99" t="b">
        <f t="shared" ref="GSI4:GSI13" si="5203">GRY4=GRO4</f>
        <v>0</v>
      </c>
      <c r="GSJ4" s="99" t="b">
        <f t="shared" ref="GSJ4:GSJ13" si="5204">GRZ4=GRP4</f>
        <v>0</v>
      </c>
      <c r="GSK4" s="99" t="b">
        <f t="shared" ref="GSK4:GSK13" si="5205">GSA4=GRQ4</f>
        <v>0</v>
      </c>
      <c r="GSL4" s="99" t="b">
        <f t="shared" ref="GSL4:GSL13" si="5206">GSB4=GRR4</f>
        <v>0</v>
      </c>
      <c r="GSM4" s="99" t="b">
        <f t="shared" ref="GSM4:GSM13" si="5207">GSC4=GRS4</f>
        <v>0</v>
      </c>
      <c r="GSN4" s="99" t="b">
        <f t="shared" ref="GSN4:GSN13" si="5208">GSD4=GRT4</f>
        <v>0</v>
      </c>
      <c r="GSO4" s="99" t="b">
        <f t="shared" ref="GSO4:GSO13" si="5209">GSE4=GRU4</f>
        <v>0</v>
      </c>
      <c r="GSP4" s="99" t="b">
        <f t="shared" ref="GSP4:GSP13" si="5210">GSF4=GRV4</f>
        <v>0</v>
      </c>
      <c r="GSQ4" s="99" t="b">
        <f t="shared" ref="GSQ4:GSQ13" si="5211">GSG4=GRW4</f>
        <v>0</v>
      </c>
      <c r="GSR4" s="99" t="b">
        <f t="shared" ref="GSR4:GSR13" si="5212">GSH4=GRX4</f>
        <v>0</v>
      </c>
      <c r="GSS4" s="99" t="b">
        <f t="shared" ref="GSS4:GSS13" si="5213">GSI4=GRY4</f>
        <v>0</v>
      </c>
      <c r="GST4" s="99" t="b">
        <f t="shared" ref="GST4:GST13" si="5214">GSJ4=GRZ4</f>
        <v>0</v>
      </c>
      <c r="GSU4" s="99" t="b">
        <f t="shared" ref="GSU4:GSU13" si="5215">GSK4=GSA4</f>
        <v>0</v>
      </c>
      <c r="GSV4" s="99" t="b">
        <f t="shared" ref="GSV4:GSV13" si="5216">GSL4=GSB4</f>
        <v>0</v>
      </c>
      <c r="GSW4" s="99" t="b">
        <f t="shared" ref="GSW4:GSW13" si="5217">GSM4=GSC4</f>
        <v>0</v>
      </c>
      <c r="GSX4" s="99" t="b">
        <f t="shared" ref="GSX4:GSX13" si="5218">GSN4=GSD4</f>
        <v>0</v>
      </c>
      <c r="GSY4" s="99" t="b">
        <f t="shared" ref="GSY4:GSY13" si="5219">GSO4=GSE4</f>
        <v>0</v>
      </c>
      <c r="GSZ4" s="99" t="b">
        <f t="shared" ref="GSZ4:GSZ13" si="5220">GSP4=GSF4</f>
        <v>0</v>
      </c>
      <c r="GTA4" s="99" t="b">
        <f t="shared" ref="GTA4:GTA13" si="5221">GSQ4=GSG4</f>
        <v>0</v>
      </c>
      <c r="GTB4" s="99" t="b">
        <f t="shared" ref="GTB4:GTB13" si="5222">GSR4=GSH4</f>
        <v>1</v>
      </c>
      <c r="GTC4" s="99" t="b">
        <f t="shared" ref="GTC4:GTC13" si="5223">GSS4=GSI4</f>
        <v>1</v>
      </c>
      <c r="GTD4" s="99" t="b">
        <f t="shared" ref="GTD4:GTD13" si="5224">GST4=GSJ4</f>
        <v>1</v>
      </c>
      <c r="GTE4" s="99" t="b">
        <f t="shared" ref="GTE4:GTE13" si="5225">GSU4=GSK4</f>
        <v>1</v>
      </c>
      <c r="GTF4" s="99" t="b">
        <f t="shared" ref="GTF4:GTF13" si="5226">GSV4=GSL4</f>
        <v>1</v>
      </c>
      <c r="GTG4" s="99" t="b">
        <f t="shared" ref="GTG4:GTG13" si="5227">GSW4=GSM4</f>
        <v>1</v>
      </c>
      <c r="GTH4" s="99" t="b">
        <f t="shared" ref="GTH4:GTH13" si="5228">GSX4=GSN4</f>
        <v>1</v>
      </c>
      <c r="GTI4" s="99" t="b">
        <f t="shared" ref="GTI4:GTI13" si="5229">GSY4=GSO4</f>
        <v>1</v>
      </c>
      <c r="GTJ4" s="99" t="b">
        <f t="shared" ref="GTJ4:GTJ13" si="5230">GSZ4=GSP4</f>
        <v>1</v>
      </c>
      <c r="GTK4" s="99" t="b">
        <f t="shared" ref="GTK4:GTK13" si="5231">GTA4=GSQ4</f>
        <v>1</v>
      </c>
      <c r="GTL4" s="99" t="b">
        <f t="shared" ref="GTL4:GTL13" si="5232">GTB4=GSR4</f>
        <v>0</v>
      </c>
      <c r="GTM4" s="99" t="b">
        <f t="shared" ref="GTM4:GTM13" si="5233">GTC4=GSS4</f>
        <v>0</v>
      </c>
      <c r="GTN4" s="99" t="b">
        <f t="shared" ref="GTN4:GTN13" si="5234">GTD4=GST4</f>
        <v>0</v>
      </c>
      <c r="GTO4" s="99" t="b">
        <f t="shared" ref="GTO4:GTO13" si="5235">GTE4=GSU4</f>
        <v>0</v>
      </c>
      <c r="GTP4" s="99" t="b">
        <f t="shared" ref="GTP4:GTP13" si="5236">GTF4=GSV4</f>
        <v>0</v>
      </c>
      <c r="GTQ4" s="99" t="b">
        <f t="shared" ref="GTQ4:GTQ13" si="5237">GTG4=GSW4</f>
        <v>0</v>
      </c>
      <c r="GTR4" s="99" t="b">
        <f t="shared" ref="GTR4:GTR13" si="5238">GTH4=GSX4</f>
        <v>0</v>
      </c>
      <c r="GTS4" s="99" t="b">
        <f t="shared" ref="GTS4:GTS13" si="5239">GTI4=GSY4</f>
        <v>0</v>
      </c>
      <c r="GTT4" s="99" t="b">
        <f t="shared" ref="GTT4:GTT13" si="5240">GTJ4=GSZ4</f>
        <v>0</v>
      </c>
      <c r="GTU4" s="99" t="b">
        <f t="shared" ref="GTU4:GTU13" si="5241">GTK4=GTA4</f>
        <v>0</v>
      </c>
      <c r="GTV4" s="99" t="b">
        <f t="shared" ref="GTV4:GTV13" si="5242">GTL4=GTB4</f>
        <v>0</v>
      </c>
      <c r="GTW4" s="99" t="b">
        <f t="shared" ref="GTW4:GTW13" si="5243">GTM4=GTC4</f>
        <v>0</v>
      </c>
      <c r="GTX4" s="99" t="b">
        <f t="shared" ref="GTX4:GTX13" si="5244">GTN4=GTD4</f>
        <v>0</v>
      </c>
      <c r="GTY4" s="99" t="b">
        <f t="shared" ref="GTY4:GTY13" si="5245">GTO4=GTE4</f>
        <v>0</v>
      </c>
      <c r="GTZ4" s="99" t="b">
        <f t="shared" ref="GTZ4:GTZ13" si="5246">GTP4=GTF4</f>
        <v>0</v>
      </c>
      <c r="GUA4" s="99" t="b">
        <f t="shared" ref="GUA4:GUA13" si="5247">GTQ4=GTG4</f>
        <v>0</v>
      </c>
      <c r="GUB4" s="99" t="b">
        <f t="shared" ref="GUB4:GUB13" si="5248">GTR4=GTH4</f>
        <v>0</v>
      </c>
      <c r="GUC4" s="99" t="b">
        <f t="shared" ref="GUC4:GUC13" si="5249">GTS4=GTI4</f>
        <v>0</v>
      </c>
      <c r="GUD4" s="99" t="b">
        <f t="shared" ref="GUD4:GUD13" si="5250">GTT4=GTJ4</f>
        <v>0</v>
      </c>
      <c r="GUE4" s="99" t="b">
        <f t="shared" ref="GUE4:GUE13" si="5251">GTU4=GTK4</f>
        <v>0</v>
      </c>
      <c r="GUF4" s="99" t="b">
        <f t="shared" ref="GUF4:GUF13" si="5252">GTV4=GTL4</f>
        <v>1</v>
      </c>
      <c r="GUG4" s="99" t="b">
        <f t="shared" ref="GUG4:GUG13" si="5253">GTW4=GTM4</f>
        <v>1</v>
      </c>
      <c r="GUH4" s="99" t="b">
        <f t="shared" ref="GUH4:GUH13" si="5254">GTX4=GTN4</f>
        <v>1</v>
      </c>
      <c r="GUI4" s="99" t="b">
        <f t="shared" ref="GUI4:GUI13" si="5255">GTY4=GTO4</f>
        <v>1</v>
      </c>
      <c r="GUJ4" s="99" t="b">
        <f t="shared" ref="GUJ4:GUJ13" si="5256">GTZ4=GTP4</f>
        <v>1</v>
      </c>
      <c r="GUK4" s="99" t="b">
        <f t="shared" ref="GUK4:GUK13" si="5257">GUA4=GTQ4</f>
        <v>1</v>
      </c>
      <c r="GUL4" s="99" t="b">
        <f t="shared" ref="GUL4:GUL13" si="5258">GUB4=GTR4</f>
        <v>1</v>
      </c>
      <c r="GUM4" s="99" t="b">
        <f t="shared" ref="GUM4:GUM13" si="5259">GUC4=GTS4</f>
        <v>1</v>
      </c>
      <c r="GUN4" s="99" t="b">
        <f t="shared" ref="GUN4:GUN13" si="5260">GUD4=GTT4</f>
        <v>1</v>
      </c>
      <c r="GUO4" s="99" t="b">
        <f t="shared" ref="GUO4:GUO13" si="5261">GUE4=GTU4</f>
        <v>1</v>
      </c>
      <c r="GUP4" s="99" t="b">
        <f t="shared" ref="GUP4:GUP13" si="5262">GUF4=GTV4</f>
        <v>0</v>
      </c>
      <c r="GUQ4" s="99" t="b">
        <f t="shared" ref="GUQ4:GUQ13" si="5263">GUG4=GTW4</f>
        <v>0</v>
      </c>
      <c r="GUR4" s="99" t="b">
        <f t="shared" ref="GUR4:GUR13" si="5264">GUH4=GTX4</f>
        <v>0</v>
      </c>
      <c r="GUS4" s="99" t="b">
        <f t="shared" ref="GUS4:GUS13" si="5265">GUI4=GTY4</f>
        <v>0</v>
      </c>
      <c r="GUT4" s="99" t="b">
        <f t="shared" ref="GUT4:GUT13" si="5266">GUJ4=GTZ4</f>
        <v>0</v>
      </c>
      <c r="GUU4" s="99" t="b">
        <f t="shared" ref="GUU4:GUU13" si="5267">GUK4=GUA4</f>
        <v>0</v>
      </c>
      <c r="GUV4" s="99" t="b">
        <f t="shared" ref="GUV4:GUV13" si="5268">GUL4=GUB4</f>
        <v>0</v>
      </c>
      <c r="GUW4" s="99" t="b">
        <f t="shared" ref="GUW4:GUW13" si="5269">GUM4=GUC4</f>
        <v>0</v>
      </c>
      <c r="GUX4" s="99" t="b">
        <f t="shared" ref="GUX4:GUX13" si="5270">GUN4=GUD4</f>
        <v>0</v>
      </c>
      <c r="GUY4" s="99" t="b">
        <f t="shared" ref="GUY4:GUY13" si="5271">GUO4=GUE4</f>
        <v>0</v>
      </c>
      <c r="GUZ4" s="99" t="b">
        <f t="shared" ref="GUZ4:GUZ13" si="5272">GUP4=GUF4</f>
        <v>0</v>
      </c>
      <c r="GVA4" s="99" t="b">
        <f t="shared" ref="GVA4:GVA13" si="5273">GUQ4=GUG4</f>
        <v>0</v>
      </c>
      <c r="GVB4" s="99" t="b">
        <f t="shared" ref="GVB4:GVB13" si="5274">GUR4=GUH4</f>
        <v>0</v>
      </c>
      <c r="GVC4" s="99" t="b">
        <f t="shared" ref="GVC4:GVC13" si="5275">GUS4=GUI4</f>
        <v>0</v>
      </c>
      <c r="GVD4" s="99" t="b">
        <f t="shared" ref="GVD4:GVD13" si="5276">GUT4=GUJ4</f>
        <v>0</v>
      </c>
      <c r="GVE4" s="99" t="b">
        <f t="shared" ref="GVE4:GVE13" si="5277">GUU4=GUK4</f>
        <v>0</v>
      </c>
      <c r="GVF4" s="99" t="b">
        <f t="shared" ref="GVF4:GVF13" si="5278">GUV4=GUL4</f>
        <v>0</v>
      </c>
      <c r="GVG4" s="99" t="b">
        <f t="shared" ref="GVG4:GVG13" si="5279">GUW4=GUM4</f>
        <v>0</v>
      </c>
      <c r="GVH4" s="99" t="b">
        <f t="shared" ref="GVH4:GVH13" si="5280">GUX4=GUN4</f>
        <v>0</v>
      </c>
      <c r="GVI4" s="99" t="b">
        <f t="shared" ref="GVI4:GVI13" si="5281">GUY4=GUO4</f>
        <v>0</v>
      </c>
      <c r="GVJ4" s="99" t="b">
        <f t="shared" ref="GVJ4:GVJ13" si="5282">GUZ4=GUP4</f>
        <v>1</v>
      </c>
      <c r="GVK4" s="99" t="b">
        <f t="shared" ref="GVK4:GVK13" si="5283">GVA4=GUQ4</f>
        <v>1</v>
      </c>
      <c r="GVL4" s="99" t="b">
        <f t="shared" ref="GVL4:GVL13" si="5284">GVB4=GUR4</f>
        <v>1</v>
      </c>
      <c r="GVM4" s="99" t="b">
        <f t="shared" ref="GVM4:GVM13" si="5285">GVC4=GUS4</f>
        <v>1</v>
      </c>
      <c r="GVN4" s="99" t="b">
        <f t="shared" ref="GVN4:GVN13" si="5286">GVD4=GUT4</f>
        <v>1</v>
      </c>
      <c r="GVO4" s="99" t="b">
        <f t="shared" ref="GVO4:GVO13" si="5287">GVE4=GUU4</f>
        <v>1</v>
      </c>
      <c r="GVP4" s="99" t="b">
        <f t="shared" ref="GVP4:GVP13" si="5288">GVF4=GUV4</f>
        <v>1</v>
      </c>
      <c r="GVQ4" s="99" t="b">
        <f t="shared" ref="GVQ4:GVQ13" si="5289">GVG4=GUW4</f>
        <v>1</v>
      </c>
      <c r="GVR4" s="99" t="b">
        <f t="shared" ref="GVR4:GVR13" si="5290">GVH4=GUX4</f>
        <v>1</v>
      </c>
      <c r="GVS4" s="99" t="b">
        <f t="shared" ref="GVS4:GVS13" si="5291">GVI4=GUY4</f>
        <v>1</v>
      </c>
      <c r="GVT4" s="99" t="b">
        <f t="shared" ref="GVT4:GVT13" si="5292">GVJ4=GUZ4</f>
        <v>0</v>
      </c>
      <c r="GVU4" s="99" t="b">
        <f t="shared" ref="GVU4:GVU13" si="5293">GVK4=GVA4</f>
        <v>0</v>
      </c>
      <c r="GVV4" s="99" t="b">
        <f t="shared" ref="GVV4:GVV13" si="5294">GVL4=GVB4</f>
        <v>0</v>
      </c>
      <c r="GVW4" s="99" t="b">
        <f t="shared" ref="GVW4:GVW13" si="5295">GVM4=GVC4</f>
        <v>0</v>
      </c>
      <c r="GVX4" s="99" t="b">
        <f t="shared" ref="GVX4:GVX13" si="5296">GVN4=GVD4</f>
        <v>0</v>
      </c>
      <c r="GVY4" s="99" t="b">
        <f t="shared" ref="GVY4:GVY13" si="5297">GVO4=GVE4</f>
        <v>0</v>
      </c>
      <c r="GVZ4" s="99" t="b">
        <f t="shared" ref="GVZ4:GVZ13" si="5298">GVP4=GVF4</f>
        <v>0</v>
      </c>
      <c r="GWA4" s="99" t="b">
        <f t="shared" ref="GWA4:GWA13" si="5299">GVQ4=GVG4</f>
        <v>0</v>
      </c>
      <c r="GWB4" s="99" t="b">
        <f t="shared" ref="GWB4:GWB13" si="5300">GVR4=GVH4</f>
        <v>0</v>
      </c>
      <c r="GWC4" s="99" t="b">
        <f t="shared" ref="GWC4:GWC13" si="5301">GVS4=GVI4</f>
        <v>0</v>
      </c>
      <c r="GWD4" s="99" t="b">
        <f t="shared" ref="GWD4:GWD13" si="5302">GVT4=GVJ4</f>
        <v>0</v>
      </c>
      <c r="GWE4" s="99" t="b">
        <f t="shared" ref="GWE4:GWE13" si="5303">GVU4=GVK4</f>
        <v>0</v>
      </c>
      <c r="GWF4" s="99" t="b">
        <f t="shared" ref="GWF4:GWF13" si="5304">GVV4=GVL4</f>
        <v>0</v>
      </c>
      <c r="GWG4" s="99" t="b">
        <f t="shared" ref="GWG4:GWG13" si="5305">GVW4=GVM4</f>
        <v>0</v>
      </c>
      <c r="GWH4" s="99" t="b">
        <f t="shared" ref="GWH4:GWH13" si="5306">GVX4=GVN4</f>
        <v>0</v>
      </c>
      <c r="GWI4" s="99" t="b">
        <f t="shared" ref="GWI4:GWI13" si="5307">GVY4=GVO4</f>
        <v>0</v>
      </c>
      <c r="GWJ4" s="99" t="b">
        <f t="shared" ref="GWJ4:GWJ13" si="5308">GVZ4=GVP4</f>
        <v>0</v>
      </c>
      <c r="GWK4" s="99" t="b">
        <f t="shared" ref="GWK4:GWK13" si="5309">GWA4=GVQ4</f>
        <v>0</v>
      </c>
      <c r="GWL4" s="99" t="b">
        <f t="shared" ref="GWL4:GWL13" si="5310">GWB4=GVR4</f>
        <v>0</v>
      </c>
      <c r="GWM4" s="99" t="b">
        <f t="shared" ref="GWM4:GWM13" si="5311">GWC4=GVS4</f>
        <v>0</v>
      </c>
      <c r="GWN4" s="99" t="b">
        <f t="shared" ref="GWN4:GWN13" si="5312">GWD4=GVT4</f>
        <v>1</v>
      </c>
      <c r="GWO4" s="99" t="b">
        <f t="shared" ref="GWO4:GWO13" si="5313">GWE4=GVU4</f>
        <v>1</v>
      </c>
      <c r="GWP4" s="99" t="b">
        <f t="shared" ref="GWP4:GWP13" si="5314">GWF4=GVV4</f>
        <v>1</v>
      </c>
      <c r="GWQ4" s="99" t="b">
        <f t="shared" ref="GWQ4:GWQ13" si="5315">GWG4=GVW4</f>
        <v>1</v>
      </c>
      <c r="GWR4" s="99" t="b">
        <f t="shared" ref="GWR4:GWR13" si="5316">GWH4=GVX4</f>
        <v>1</v>
      </c>
      <c r="GWS4" s="99" t="b">
        <f t="shared" ref="GWS4:GWS13" si="5317">GWI4=GVY4</f>
        <v>1</v>
      </c>
      <c r="GWT4" s="99" t="b">
        <f t="shared" ref="GWT4:GWT13" si="5318">GWJ4=GVZ4</f>
        <v>1</v>
      </c>
      <c r="GWU4" s="99" t="b">
        <f t="shared" ref="GWU4:GWU13" si="5319">GWK4=GWA4</f>
        <v>1</v>
      </c>
      <c r="GWV4" s="99" t="b">
        <f t="shared" ref="GWV4:GWV13" si="5320">GWL4=GWB4</f>
        <v>1</v>
      </c>
      <c r="GWW4" s="99" t="b">
        <f t="shared" ref="GWW4:GWW13" si="5321">GWM4=GWC4</f>
        <v>1</v>
      </c>
      <c r="GWX4" s="99" t="b">
        <f t="shared" ref="GWX4:GWX13" si="5322">GWN4=GWD4</f>
        <v>0</v>
      </c>
      <c r="GWY4" s="99" t="b">
        <f t="shared" ref="GWY4:GWY13" si="5323">GWO4=GWE4</f>
        <v>0</v>
      </c>
      <c r="GWZ4" s="99" t="b">
        <f t="shared" ref="GWZ4:GWZ13" si="5324">GWP4=GWF4</f>
        <v>0</v>
      </c>
      <c r="GXA4" s="99" t="b">
        <f t="shared" ref="GXA4:GXA13" si="5325">GWQ4=GWG4</f>
        <v>0</v>
      </c>
      <c r="GXB4" s="99" t="b">
        <f t="shared" ref="GXB4:GXB13" si="5326">GWR4=GWH4</f>
        <v>0</v>
      </c>
      <c r="GXC4" s="99" t="b">
        <f t="shared" ref="GXC4:GXC13" si="5327">GWS4=GWI4</f>
        <v>0</v>
      </c>
      <c r="GXD4" s="99" t="b">
        <f t="shared" ref="GXD4:GXD13" si="5328">GWT4=GWJ4</f>
        <v>0</v>
      </c>
      <c r="GXE4" s="99" t="b">
        <f t="shared" ref="GXE4:GXE13" si="5329">GWU4=GWK4</f>
        <v>0</v>
      </c>
      <c r="GXF4" s="99" t="b">
        <f t="shared" ref="GXF4:GXF13" si="5330">GWV4=GWL4</f>
        <v>0</v>
      </c>
      <c r="GXG4" s="99" t="b">
        <f t="shared" ref="GXG4:GXG13" si="5331">GWW4=GWM4</f>
        <v>0</v>
      </c>
      <c r="GXH4" s="99" t="b">
        <f t="shared" ref="GXH4:GXH13" si="5332">GWX4=GWN4</f>
        <v>0</v>
      </c>
      <c r="GXI4" s="99" t="b">
        <f t="shared" ref="GXI4:GXI13" si="5333">GWY4=GWO4</f>
        <v>0</v>
      </c>
      <c r="GXJ4" s="99" t="b">
        <f t="shared" ref="GXJ4:GXJ13" si="5334">GWZ4=GWP4</f>
        <v>0</v>
      </c>
      <c r="GXK4" s="99" t="b">
        <f t="shared" ref="GXK4:GXK13" si="5335">GXA4=GWQ4</f>
        <v>0</v>
      </c>
      <c r="GXL4" s="99" t="b">
        <f t="shared" ref="GXL4:GXL13" si="5336">GXB4=GWR4</f>
        <v>0</v>
      </c>
      <c r="GXM4" s="99" t="b">
        <f t="shared" ref="GXM4:GXM13" si="5337">GXC4=GWS4</f>
        <v>0</v>
      </c>
      <c r="GXN4" s="99" t="b">
        <f t="shared" ref="GXN4:GXN13" si="5338">GXD4=GWT4</f>
        <v>0</v>
      </c>
      <c r="GXO4" s="99" t="b">
        <f t="shared" ref="GXO4:GXO13" si="5339">GXE4=GWU4</f>
        <v>0</v>
      </c>
      <c r="GXP4" s="99" t="b">
        <f t="shared" ref="GXP4:GXP13" si="5340">GXF4=GWV4</f>
        <v>0</v>
      </c>
      <c r="GXQ4" s="99" t="b">
        <f t="shared" ref="GXQ4:GXQ13" si="5341">GXG4=GWW4</f>
        <v>0</v>
      </c>
      <c r="GXR4" s="99" t="b">
        <f t="shared" ref="GXR4:GXR13" si="5342">GXH4=GWX4</f>
        <v>1</v>
      </c>
      <c r="GXS4" s="99" t="b">
        <f t="shared" ref="GXS4:GXS13" si="5343">GXI4=GWY4</f>
        <v>1</v>
      </c>
      <c r="GXT4" s="99" t="b">
        <f t="shared" ref="GXT4:GXT13" si="5344">GXJ4=GWZ4</f>
        <v>1</v>
      </c>
      <c r="GXU4" s="99" t="b">
        <f t="shared" ref="GXU4:GXU13" si="5345">GXK4=GXA4</f>
        <v>1</v>
      </c>
      <c r="GXV4" s="99" t="b">
        <f t="shared" ref="GXV4:GXV13" si="5346">GXL4=GXB4</f>
        <v>1</v>
      </c>
      <c r="GXW4" s="99" t="b">
        <f t="shared" ref="GXW4:GXW13" si="5347">GXM4=GXC4</f>
        <v>1</v>
      </c>
      <c r="GXX4" s="99" t="b">
        <f t="shared" ref="GXX4:GXX13" si="5348">GXN4=GXD4</f>
        <v>1</v>
      </c>
      <c r="GXY4" s="99" t="b">
        <f t="shared" ref="GXY4:GXY13" si="5349">GXO4=GXE4</f>
        <v>1</v>
      </c>
      <c r="GXZ4" s="99" t="b">
        <f t="shared" ref="GXZ4:GXZ13" si="5350">GXP4=GXF4</f>
        <v>1</v>
      </c>
      <c r="GYA4" s="99" t="b">
        <f t="shared" ref="GYA4:GYA13" si="5351">GXQ4=GXG4</f>
        <v>1</v>
      </c>
      <c r="GYB4" s="99" t="b">
        <f t="shared" ref="GYB4:GYB13" si="5352">GXR4=GXH4</f>
        <v>0</v>
      </c>
      <c r="GYC4" s="99" t="b">
        <f t="shared" ref="GYC4:GYC13" si="5353">GXS4=GXI4</f>
        <v>0</v>
      </c>
      <c r="GYD4" s="99" t="b">
        <f t="shared" ref="GYD4:GYD13" si="5354">GXT4=GXJ4</f>
        <v>0</v>
      </c>
      <c r="GYE4" s="99" t="b">
        <f t="shared" ref="GYE4:GYE13" si="5355">GXU4=GXK4</f>
        <v>0</v>
      </c>
      <c r="GYF4" s="99" t="b">
        <f t="shared" ref="GYF4:GYF13" si="5356">GXV4=GXL4</f>
        <v>0</v>
      </c>
      <c r="GYG4" s="99" t="b">
        <f t="shared" ref="GYG4:GYG13" si="5357">GXW4=GXM4</f>
        <v>0</v>
      </c>
      <c r="GYH4" s="99" t="b">
        <f t="shared" ref="GYH4:GYH13" si="5358">GXX4=GXN4</f>
        <v>0</v>
      </c>
      <c r="GYI4" s="99" t="b">
        <f t="shared" ref="GYI4:GYI13" si="5359">GXY4=GXO4</f>
        <v>0</v>
      </c>
      <c r="GYJ4" s="99" t="b">
        <f t="shared" ref="GYJ4:GYJ13" si="5360">GXZ4=GXP4</f>
        <v>0</v>
      </c>
      <c r="GYK4" s="99" t="b">
        <f t="shared" ref="GYK4:GYK13" si="5361">GYA4=GXQ4</f>
        <v>0</v>
      </c>
      <c r="GYL4" s="99" t="b">
        <f t="shared" ref="GYL4:GYL13" si="5362">GYB4=GXR4</f>
        <v>0</v>
      </c>
      <c r="GYM4" s="99" t="b">
        <f t="shared" ref="GYM4:GYM13" si="5363">GYC4=GXS4</f>
        <v>0</v>
      </c>
      <c r="GYN4" s="99" t="b">
        <f t="shared" ref="GYN4:GYN13" si="5364">GYD4=GXT4</f>
        <v>0</v>
      </c>
      <c r="GYO4" s="99" t="b">
        <f t="shared" ref="GYO4:GYO13" si="5365">GYE4=GXU4</f>
        <v>0</v>
      </c>
      <c r="GYP4" s="99" t="b">
        <f t="shared" ref="GYP4:GYP13" si="5366">GYF4=GXV4</f>
        <v>0</v>
      </c>
      <c r="GYQ4" s="99" t="b">
        <f t="shared" ref="GYQ4:GYQ13" si="5367">GYG4=GXW4</f>
        <v>0</v>
      </c>
      <c r="GYR4" s="99" t="b">
        <f t="shared" ref="GYR4:GYR13" si="5368">GYH4=GXX4</f>
        <v>0</v>
      </c>
      <c r="GYS4" s="99" t="b">
        <f t="shared" ref="GYS4:GYS13" si="5369">GYI4=GXY4</f>
        <v>0</v>
      </c>
      <c r="GYT4" s="99" t="b">
        <f t="shared" ref="GYT4:GYT13" si="5370">GYJ4=GXZ4</f>
        <v>0</v>
      </c>
      <c r="GYU4" s="99" t="b">
        <f t="shared" ref="GYU4:GYU13" si="5371">GYK4=GYA4</f>
        <v>0</v>
      </c>
      <c r="GYV4" s="99" t="b">
        <f t="shared" ref="GYV4:GYV13" si="5372">GYL4=GYB4</f>
        <v>1</v>
      </c>
      <c r="GYW4" s="99" t="b">
        <f t="shared" ref="GYW4:GYW13" si="5373">GYM4=GYC4</f>
        <v>1</v>
      </c>
      <c r="GYX4" s="99" t="b">
        <f t="shared" ref="GYX4:GYX13" si="5374">GYN4=GYD4</f>
        <v>1</v>
      </c>
      <c r="GYY4" s="99" t="b">
        <f t="shared" ref="GYY4:GYY13" si="5375">GYO4=GYE4</f>
        <v>1</v>
      </c>
      <c r="GYZ4" s="99" t="b">
        <f t="shared" ref="GYZ4:GYZ13" si="5376">GYP4=GYF4</f>
        <v>1</v>
      </c>
      <c r="GZA4" s="99" t="b">
        <f t="shared" ref="GZA4:GZA13" si="5377">GYQ4=GYG4</f>
        <v>1</v>
      </c>
      <c r="GZB4" s="99" t="b">
        <f t="shared" ref="GZB4:GZB13" si="5378">GYR4=GYH4</f>
        <v>1</v>
      </c>
      <c r="GZC4" s="99" t="b">
        <f t="shared" ref="GZC4:GZC13" si="5379">GYS4=GYI4</f>
        <v>1</v>
      </c>
      <c r="GZD4" s="99" t="b">
        <f t="shared" ref="GZD4:GZD13" si="5380">GYT4=GYJ4</f>
        <v>1</v>
      </c>
      <c r="GZE4" s="99" t="b">
        <f t="shared" ref="GZE4:GZE13" si="5381">GYU4=GYK4</f>
        <v>1</v>
      </c>
      <c r="GZF4" s="99" t="b">
        <f t="shared" ref="GZF4:GZF13" si="5382">GYV4=GYL4</f>
        <v>0</v>
      </c>
      <c r="GZG4" s="99" t="b">
        <f t="shared" ref="GZG4:GZG13" si="5383">GYW4=GYM4</f>
        <v>0</v>
      </c>
      <c r="GZH4" s="99" t="b">
        <f t="shared" ref="GZH4:GZH13" si="5384">GYX4=GYN4</f>
        <v>0</v>
      </c>
      <c r="GZI4" s="99" t="b">
        <f t="shared" ref="GZI4:GZI13" si="5385">GYY4=GYO4</f>
        <v>0</v>
      </c>
      <c r="GZJ4" s="99" t="b">
        <f t="shared" ref="GZJ4:GZJ13" si="5386">GYZ4=GYP4</f>
        <v>0</v>
      </c>
      <c r="GZK4" s="99" t="b">
        <f t="shared" ref="GZK4:GZK13" si="5387">GZA4=GYQ4</f>
        <v>0</v>
      </c>
      <c r="GZL4" s="99" t="b">
        <f t="shared" ref="GZL4:GZL13" si="5388">GZB4=GYR4</f>
        <v>0</v>
      </c>
      <c r="GZM4" s="99" t="b">
        <f t="shared" ref="GZM4:GZM13" si="5389">GZC4=GYS4</f>
        <v>0</v>
      </c>
      <c r="GZN4" s="99" t="b">
        <f t="shared" ref="GZN4:GZN13" si="5390">GZD4=GYT4</f>
        <v>0</v>
      </c>
      <c r="GZO4" s="99" t="b">
        <f t="shared" ref="GZO4:GZO13" si="5391">GZE4=GYU4</f>
        <v>0</v>
      </c>
      <c r="GZP4" s="99" t="b">
        <f t="shared" ref="GZP4:GZP13" si="5392">GZF4=GYV4</f>
        <v>0</v>
      </c>
      <c r="GZQ4" s="99" t="b">
        <f t="shared" ref="GZQ4:GZQ13" si="5393">GZG4=GYW4</f>
        <v>0</v>
      </c>
      <c r="GZR4" s="99" t="b">
        <f t="shared" ref="GZR4:GZR13" si="5394">GZH4=GYX4</f>
        <v>0</v>
      </c>
      <c r="GZS4" s="99" t="b">
        <f t="shared" ref="GZS4:GZS13" si="5395">GZI4=GYY4</f>
        <v>0</v>
      </c>
      <c r="GZT4" s="99" t="b">
        <f t="shared" ref="GZT4:GZT13" si="5396">GZJ4=GYZ4</f>
        <v>0</v>
      </c>
      <c r="GZU4" s="99" t="b">
        <f t="shared" ref="GZU4:GZU13" si="5397">GZK4=GZA4</f>
        <v>0</v>
      </c>
      <c r="GZV4" s="99" t="b">
        <f t="shared" ref="GZV4:GZV13" si="5398">GZL4=GZB4</f>
        <v>0</v>
      </c>
      <c r="GZW4" s="99" t="b">
        <f t="shared" ref="GZW4:GZW13" si="5399">GZM4=GZC4</f>
        <v>0</v>
      </c>
      <c r="GZX4" s="99" t="b">
        <f t="shared" ref="GZX4:GZX13" si="5400">GZN4=GZD4</f>
        <v>0</v>
      </c>
      <c r="GZY4" s="99" t="b">
        <f t="shared" ref="GZY4:GZY13" si="5401">GZO4=GZE4</f>
        <v>0</v>
      </c>
      <c r="GZZ4" s="99" t="b">
        <f t="shared" ref="GZZ4:GZZ13" si="5402">GZP4=GZF4</f>
        <v>1</v>
      </c>
      <c r="HAA4" s="99" t="b">
        <f t="shared" ref="HAA4:HAA13" si="5403">GZQ4=GZG4</f>
        <v>1</v>
      </c>
      <c r="HAB4" s="99" t="b">
        <f t="shared" ref="HAB4:HAB13" si="5404">GZR4=GZH4</f>
        <v>1</v>
      </c>
      <c r="HAC4" s="99" t="b">
        <f t="shared" ref="HAC4:HAC13" si="5405">GZS4=GZI4</f>
        <v>1</v>
      </c>
      <c r="HAD4" s="99" t="b">
        <f t="shared" ref="HAD4:HAD13" si="5406">GZT4=GZJ4</f>
        <v>1</v>
      </c>
      <c r="HAE4" s="99" t="b">
        <f t="shared" ref="HAE4:HAE13" si="5407">GZU4=GZK4</f>
        <v>1</v>
      </c>
      <c r="HAF4" s="99" t="b">
        <f t="shared" ref="HAF4:HAF13" si="5408">GZV4=GZL4</f>
        <v>1</v>
      </c>
      <c r="HAG4" s="99" t="b">
        <f t="shared" ref="HAG4:HAG13" si="5409">GZW4=GZM4</f>
        <v>1</v>
      </c>
      <c r="HAH4" s="99" t="b">
        <f t="shared" ref="HAH4:HAH13" si="5410">GZX4=GZN4</f>
        <v>1</v>
      </c>
      <c r="HAI4" s="99" t="b">
        <f t="shared" ref="HAI4:HAI13" si="5411">GZY4=GZO4</f>
        <v>1</v>
      </c>
      <c r="HAJ4" s="99" t="b">
        <f t="shared" ref="HAJ4:HAJ13" si="5412">GZZ4=GZP4</f>
        <v>0</v>
      </c>
      <c r="HAK4" s="99" t="b">
        <f t="shared" ref="HAK4:HAK13" si="5413">HAA4=GZQ4</f>
        <v>0</v>
      </c>
      <c r="HAL4" s="99" t="b">
        <f t="shared" ref="HAL4:HAL13" si="5414">HAB4=GZR4</f>
        <v>0</v>
      </c>
      <c r="HAM4" s="99" t="b">
        <f t="shared" ref="HAM4:HAM13" si="5415">HAC4=GZS4</f>
        <v>0</v>
      </c>
      <c r="HAN4" s="99" t="b">
        <f t="shared" ref="HAN4:HAN13" si="5416">HAD4=GZT4</f>
        <v>0</v>
      </c>
      <c r="HAO4" s="99" t="b">
        <f t="shared" ref="HAO4:HAO13" si="5417">HAE4=GZU4</f>
        <v>0</v>
      </c>
      <c r="HAP4" s="99" t="b">
        <f t="shared" ref="HAP4:HAP13" si="5418">HAF4=GZV4</f>
        <v>0</v>
      </c>
      <c r="HAQ4" s="99" t="b">
        <f t="shared" ref="HAQ4:HAQ13" si="5419">HAG4=GZW4</f>
        <v>0</v>
      </c>
      <c r="HAR4" s="99" t="b">
        <f t="shared" ref="HAR4:HAR13" si="5420">HAH4=GZX4</f>
        <v>0</v>
      </c>
      <c r="HAS4" s="99" t="b">
        <f t="shared" ref="HAS4:HAS13" si="5421">HAI4=GZY4</f>
        <v>0</v>
      </c>
      <c r="HAT4" s="99" t="b">
        <f t="shared" ref="HAT4:HAT13" si="5422">HAJ4=GZZ4</f>
        <v>0</v>
      </c>
      <c r="HAU4" s="99" t="b">
        <f t="shared" ref="HAU4:HAU13" si="5423">HAK4=HAA4</f>
        <v>0</v>
      </c>
      <c r="HAV4" s="99" t="b">
        <f t="shared" ref="HAV4:HAV13" si="5424">HAL4=HAB4</f>
        <v>0</v>
      </c>
      <c r="HAW4" s="99" t="b">
        <f t="shared" ref="HAW4:HAW13" si="5425">HAM4=HAC4</f>
        <v>0</v>
      </c>
      <c r="HAX4" s="99" t="b">
        <f t="shared" ref="HAX4:HAX13" si="5426">HAN4=HAD4</f>
        <v>0</v>
      </c>
      <c r="HAY4" s="99" t="b">
        <f t="shared" ref="HAY4:HAY13" si="5427">HAO4=HAE4</f>
        <v>0</v>
      </c>
      <c r="HAZ4" s="99" t="b">
        <f t="shared" ref="HAZ4:HAZ13" si="5428">HAP4=HAF4</f>
        <v>0</v>
      </c>
      <c r="HBA4" s="99" t="b">
        <f t="shared" ref="HBA4:HBA13" si="5429">HAQ4=HAG4</f>
        <v>0</v>
      </c>
      <c r="HBB4" s="99" t="b">
        <f t="shared" ref="HBB4:HBB13" si="5430">HAR4=HAH4</f>
        <v>0</v>
      </c>
      <c r="HBC4" s="99" t="b">
        <f t="shared" ref="HBC4:HBC13" si="5431">HAS4=HAI4</f>
        <v>0</v>
      </c>
      <c r="HBD4" s="99" t="b">
        <f t="shared" ref="HBD4:HBD13" si="5432">HAT4=HAJ4</f>
        <v>1</v>
      </c>
      <c r="HBE4" s="99" t="b">
        <f t="shared" ref="HBE4:HBE13" si="5433">HAU4=HAK4</f>
        <v>1</v>
      </c>
      <c r="HBF4" s="99" t="b">
        <f t="shared" ref="HBF4:HBF13" si="5434">HAV4=HAL4</f>
        <v>1</v>
      </c>
      <c r="HBG4" s="99" t="b">
        <f t="shared" ref="HBG4:HBG13" si="5435">HAW4=HAM4</f>
        <v>1</v>
      </c>
      <c r="HBH4" s="99" t="b">
        <f t="shared" ref="HBH4:HBH13" si="5436">HAX4=HAN4</f>
        <v>1</v>
      </c>
      <c r="HBI4" s="99" t="b">
        <f t="shared" ref="HBI4:HBI13" si="5437">HAY4=HAO4</f>
        <v>1</v>
      </c>
      <c r="HBJ4" s="99" t="b">
        <f t="shared" ref="HBJ4:HBJ13" si="5438">HAZ4=HAP4</f>
        <v>1</v>
      </c>
      <c r="HBK4" s="99" t="b">
        <f t="shared" ref="HBK4:HBK13" si="5439">HBA4=HAQ4</f>
        <v>1</v>
      </c>
      <c r="HBL4" s="99" t="b">
        <f t="shared" ref="HBL4:HBL13" si="5440">HBB4=HAR4</f>
        <v>1</v>
      </c>
      <c r="HBM4" s="99" t="b">
        <f t="shared" ref="HBM4:HBM13" si="5441">HBC4=HAS4</f>
        <v>1</v>
      </c>
      <c r="HBN4" s="99" t="b">
        <f t="shared" ref="HBN4:HBN13" si="5442">HBD4=HAT4</f>
        <v>0</v>
      </c>
      <c r="HBO4" s="99" t="b">
        <f t="shared" ref="HBO4:HBO13" si="5443">HBE4=HAU4</f>
        <v>0</v>
      </c>
      <c r="HBP4" s="99" t="b">
        <f t="shared" ref="HBP4:HBP13" si="5444">HBF4=HAV4</f>
        <v>0</v>
      </c>
      <c r="HBQ4" s="99" t="b">
        <f t="shared" ref="HBQ4:HBQ13" si="5445">HBG4=HAW4</f>
        <v>0</v>
      </c>
      <c r="HBR4" s="99" t="b">
        <f t="shared" ref="HBR4:HBR13" si="5446">HBH4=HAX4</f>
        <v>0</v>
      </c>
      <c r="HBS4" s="99" t="b">
        <f t="shared" ref="HBS4:HBS13" si="5447">HBI4=HAY4</f>
        <v>0</v>
      </c>
      <c r="HBT4" s="99" t="b">
        <f t="shared" ref="HBT4:HBT13" si="5448">HBJ4=HAZ4</f>
        <v>0</v>
      </c>
      <c r="HBU4" s="99" t="b">
        <f t="shared" ref="HBU4:HBU13" si="5449">HBK4=HBA4</f>
        <v>0</v>
      </c>
      <c r="HBV4" s="99" t="b">
        <f t="shared" ref="HBV4:HBV13" si="5450">HBL4=HBB4</f>
        <v>0</v>
      </c>
      <c r="HBW4" s="99" t="b">
        <f t="shared" ref="HBW4:HBW13" si="5451">HBM4=HBC4</f>
        <v>0</v>
      </c>
      <c r="HBX4" s="99" t="b">
        <f t="shared" ref="HBX4:HBX13" si="5452">HBN4=HBD4</f>
        <v>0</v>
      </c>
      <c r="HBY4" s="99" t="b">
        <f t="shared" ref="HBY4:HBY13" si="5453">HBO4=HBE4</f>
        <v>0</v>
      </c>
      <c r="HBZ4" s="99" t="b">
        <f t="shared" ref="HBZ4:HBZ13" si="5454">HBP4=HBF4</f>
        <v>0</v>
      </c>
      <c r="HCA4" s="99" t="b">
        <f t="shared" ref="HCA4:HCA13" si="5455">HBQ4=HBG4</f>
        <v>0</v>
      </c>
      <c r="HCB4" s="99" t="b">
        <f t="shared" ref="HCB4:HCB13" si="5456">HBR4=HBH4</f>
        <v>0</v>
      </c>
      <c r="HCC4" s="99" t="b">
        <f t="shared" ref="HCC4:HCC13" si="5457">HBS4=HBI4</f>
        <v>0</v>
      </c>
      <c r="HCD4" s="99" t="b">
        <f t="shared" ref="HCD4:HCD13" si="5458">HBT4=HBJ4</f>
        <v>0</v>
      </c>
      <c r="HCE4" s="99" t="b">
        <f t="shared" ref="HCE4:HCE13" si="5459">HBU4=HBK4</f>
        <v>0</v>
      </c>
      <c r="HCF4" s="99" t="b">
        <f t="shared" ref="HCF4:HCF13" si="5460">HBV4=HBL4</f>
        <v>0</v>
      </c>
      <c r="HCG4" s="99" t="b">
        <f t="shared" ref="HCG4:HCG13" si="5461">HBW4=HBM4</f>
        <v>0</v>
      </c>
      <c r="HCH4" s="99" t="b">
        <f t="shared" ref="HCH4:HCH13" si="5462">HBX4=HBN4</f>
        <v>1</v>
      </c>
      <c r="HCI4" s="99" t="b">
        <f t="shared" ref="HCI4:HCI13" si="5463">HBY4=HBO4</f>
        <v>1</v>
      </c>
      <c r="HCJ4" s="99" t="b">
        <f t="shared" ref="HCJ4:HCJ13" si="5464">HBZ4=HBP4</f>
        <v>1</v>
      </c>
      <c r="HCK4" s="99" t="b">
        <f t="shared" ref="HCK4:HCK13" si="5465">HCA4=HBQ4</f>
        <v>1</v>
      </c>
      <c r="HCL4" s="99" t="b">
        <f t="shared" ref="HCL4:HCL13" si="5466">HCB4=HBR4</f>
        <v>1</v>
      </c>
      <c r="HCM4" s="99" t="b">
        <f t="shared" ref="HCM4:HCM13" si="5467">HCC4=HBS4</f>
        <v>1</v>
      </c>
      <c r="HCN4" s="99" t="b">
        <f t="shared" ref="HCN4:HCN13" si="5468">HCD4=HBT4</f>
        <v>1</v>
      </c>
      <c r="HCO4" s="99" t="b">
        <f t="shared" ref="HCO4:HCO13" si="5469">HCE4=HBU4</f>
        <v>1</v>
      </c>
      <c r="HCP4" s="99" t="b">
        <f t="shared" ref="HCP4:HCP13" si="5470">HCF4=HBV4</f>
        <v>1</v>
      </c>
      <c r="HCQ4" s="99" t="b">
        <f t="shared" ref="HCQ4:HCQ13" si="5471">HCG4=HBW4</f>
        <v>1</v>
      </c>
      <c r="HCR4" s="99" t="b">
        <f t="shared" ref="HCR4:HCR13" si="5472">HCH4=HBX4</f>
        <v>0</v>
      </c>
      <c r="HCS4" s="99" t="b">
        <f t="shared" ref="HCS4:HCS13" si="5473">HCI4=HBY4</f>
        <v>0</v>
      </c>
      <c r="HCT4" s="99" t="b">
        <f t="shared" ref="HCT4:HCT13" si="5474">HCJ4=HBZ4</f>
        <v>0</v>
      </c>
      <c r="HCU4" s="99" t="b">
        <f t="shared" ref="HCU4:HCU13" si="5475">HCK4=HCA4</f>
        <v>0</v>
      </c>
      <c r="HCV4" s="99" t="b">
        <f t="shared" ref="HCV4:HCV13" si="5476">HCL4=HCB4</f>
        <v>0</v>
      </c>
      <c r="HCW4" s="99" t="b">
        <f t="shared" ref="HCW4:HCW13" si="5477">HCM4=HCC4</f>
        <v>0</v>
      </c>
      <c r="HCX4" s="99" t="b">
        <f t="shared" ref="HCX4:HCX13" si="5478">HCN4=HCD4</f>
        <v>0</v>
      </c>
      <c r="HCY4" s="99" t="b">
        <f t="shared" ref="HCY4:HCY13" si="5479">HCO4=HCE4</f>
        <v>0</v>
      </c>
      <c r="HCZ4" s="99" t="b">
        <f t="shared" ref="HCZ4:HCZ13" si="5480">HCP4=HCF4</f>
        <v>0</v>
      </c>
      <c r="HDA4" s="99" t="b">
        <f t="shared" ref="HDA4:HDA13" si="5481">HCQ4=HCG4</f>
        <v>0</v>
      </c>
      <c r="HDB4" s="99" t="b">
        <f t="shared" ref="HDB4:HDB13" si="5482">HCR4=HCH4</f>
        <v>0</v>
      </c>
      <c r="HDC4" s="99" t="b">
        <f t="shared" ref="HDC4:HDC13" si="5483">HCS4=HCI4</f>
        <v>0</v>
      </c>
      <c r="HDD4" s="99" t="b">
        <f t="shared" ref="HDD4:HDD13" si="5484">HCT4=HCJ4</f>
        <v>0</v>
      </c>
      <c r="HDE4" s="99" t="b">
        <f t="shared" ref="HDE4:HDE13" si="5485">HCU4=HCK4</f>
        <v>0</v>
      </c>
      <c r="HDF4" s="99" t="b">
        <f t="shared" ref="HDF4:HDF13" si="5486">HCV4=HCL4</f>
        <v>0</v>
      </c>
      <c r="HDG4" s="99" t="b">
        <f t="shared" ref="HDG4:HDG13" si="5487">HCW4=HCM4</f>
        <v>0</v>
      </c>
      <c r="HDH4" s="99" t="b">
        <f t="shared" ref="HDH4:HDH13" si="5488">HCX4=HCN4</f>
        <v>0</v>
      </c>
      <c r="HDI4" s="99" t="b">
        <f t="shared" ref="HDI4:HDI13" si="5489">HCY4=HCO4</f>
        <v>0</v>
      </c>
      <c r="HDJ4" s="99" t="b">
        <f t="shared" ref="HDJ4:HDJ13" si="5490">HCZ4=HCP4</f>
        <v>0</v>
      </c>
      <c r="HDK4" s="99" t="b">
        <f t="shared" ref="HDK4:HDK13" si="5491">HDA4=HCQ4</f>
        <v>0</v>
      </c>
      <c r="HDL4" s="99" t="b">
        <f t="shared" ref="HDL4:HDL13" si="5492">HDB4=HCR4</f>
        <v>1</v>
      </c>
      <c r="HDM4" s="99" t="b">
        <f t="shared" ref="HDM4:HDM13" si="5493">HDC4=HCS4</f>
        <v>1</v>
      </c>
      <c r="HDN4" s="99" t="b">
        <f t="shared" ref="HDN4:HDN13" si="5494">HDD4=HCT4</f>
        <v>1</v>
      </c>
      <c r="HDO4" s="99" t="b">
        <f t="shared" ref="HDO4:HDO13" si="5495">HDE4=HCU4</f>
        <v>1</v>
      </c>
      <c r="HDP4" s="99" t="b">
        <f t="shared" ref="HDP4:HDP13" si="5496">HDF4=HCV4</f>
        <v>1</v>
      </c>
      <c r="HDQ4" s="99" t="b">
        <f t="shared" ref="HDQ4:HDQ13" si="5497">HDG4=HCW4</f>
        <v>1</v>
      </c>
      <c r="HDR4" s="99" t="b">
        <f t="shared" ref="HDR4:HDR13" si="5498">HDH4=HCX4</f>
        <v>1</v>
      </c>
      <c r="HDS4" s="99" t="b">
        <f t="shared" ref="HDS4:HDS13" si="5499">HDI4=HCY4</f>
        <v>1</v>
      </c>
      <c r="HDT4" s="99" t="b">
        <f t="shared" ref="HDT4:HDT13" si="5500">HDJ4=HCZ4</f>
        <v>1</v>
      </c>
      <c r="HDU4" s="99" t="b">
        <f t="shared" ref="HDU4:HDU13" si="5501">HDK4=HDA4</f>
        <v>1</v>
      </c>
      <c r="HDV4" s="99" t="b">
        <f t="shared" ref="HDV4:HDV13" si="5502">HDL4=HDB4</f>
        <v>0</v>
      </c>
      <c r="HDW4" s="99" t="b">
        <f t="shared" ref="HDW4:HDW13" si="5503">HDM4=HDC4</f>
        <v>0</v>
      </c>
      <c r="HDX4" s="99" t="b">
        <f t="shared" ref="HDX4:HDX13" si="5504">HDN4=HDD4</f>
        <v>0</v>
      </c>
      <c r="HDY4" s="99" t="b">
        <f t="shared" ref="HDY4:HDY13" si="5505">HDO4=HDE4</f>
        <v>0</v>
      </c>
      <c r="HDZ4" s="99" t="b">
        <f t="shared" ref="HDZ4:HDZ13" si="5506">HDP4=HDF4</f>
        <v>0</v>
      </c>
      <c r="HEA4" s="99" t="b">
        <f t="shared" ref="HEA4:HEA13" si="5507">HDQ4=HDG4</f>
        <v>0</v>
      </c>
      <c r="HEB4" s="99" t="b">
        <f t="shared" ref="HEB4:HEB13" si="5508">HDR4=HDH4</f>
        <v>0</v>
      </c>
      <c r="HEC4" s="99" t="b">
        <f t="shared" ref="HEC4:HEC13" si="5509">HDS4=HDI4</f>
        <v>0</v>
      </c>
      <c r="HED4" s="99" t="b">
        <f t="shared" ref="HED4:HED13" si="5510">HDT4=HDJ4</f>
        <v>0</v>
      </c>
      <c r="HEE4" s="99" t="b">
        <f t="shared" ref="HEE4:HEE13" si="5511">HDU4=HDK4</f>
        <v>0</v>
      </c>
      <c r="HEF4" s="99" t="b">
        <f t="shared" ref="HEF4:HEF13" si="5512">HDV4=HDL4</f>
        <v>0</v>
      </c>
      <c r="HEG4" s="99" t="b">
        <f t="shared" ref="HEG4:HEG13" si="5513">HDW4=HDM4</f>
        <v>0</v>
      </c>
      <c r="HEH4" s="99" t="b">
        <f t="shared" ref="HEH4:HEH13" si="5514">HDX4=HDN4</f>
        <v>0</v>
      </c>
      <c r="HEI4" s="99" t="b">
        <f t="shared" ref="HEI4:HEI13" si="5515">HDY4=HDO4</f>
        <v>0</v>
      </c>
      <c r="HEJ4" s="99" t="b">
        <f t="shared" ref="HEJ4:HEJ13" si="5516">HDZ4=HDP4</f>
        <v>0</v>
      </c>
      <c r="HEK4" s="99" t="b">
        <f t="shared" ref="HEK4:HEK13" si="5517">HEA4=HDQ4</f>
        <v>0</v>
      </c>
      <c r="HEL4" s="99" t="b">
        <f t="shared" ref="HEL4:HEL13" si="5518">HEB4=HDR4</f>
        <v>0</v>
      </c>
      <c r="HEM4" s="99" t="b">
        <f t="shared" ref="HEM4:HEM13" si="5519">HEC4=HDS4</f>
        <v>0</v>
      </c>
      <c r="HEN4" s="99" t="b">
        <f t="shared" ref="HEN4:HEN13" si="5520">HED4=HDT4</f>
        <v>0</v>
      </c>
      <c r="HEO4" s="99" t="b">
        <f t="shared" ref="HEO4:HEO13" si="5521">HEE4=HDU4</f>
        <v>0</v>
      </c>
      <c r="HEP4" s="99" t="b">
        <f t="shared" ref="HEP4:HEP13" si="5522">HEF4=HDV4</f>
        <v>1</v>
      </c>
      <c r="HEQ4" s="99" t="b">
        <f t="shared" ref="HEQ4:HEQ13" si="5523">HEG4=HDW4</f>
        <v>1</v>
      </c>
      <c r="HER4" s="99" t="b">
        <f t="shared" ref="HER4:HER13" si="5524">HEH4=HDX4</f>
        <v>1</v>
      </c>
      <c r="HES4" s="99" t="b">
        <f t="shared" ref="HES4:HES13" si="5525">HEI4=HDY4</f>
        <v>1</v>
      </c>
      <c r="HET4" s="99" t="b">
        <f t="shared" ref="HET4:HET13" si="5526">HEJ4=HDZ4</f>
        <v>1</v>
      </c>
      <c r="HEU4" s="99" t="b">
        <f t="shared" ref="HEU4:HEU13" si="5527">HEK4=HEA4</f>
        <v>1</v>
      </c>
      <c r="HEV4" s="99" t="b">
        <f t="shared" ref="HEV4:HEV13" si="5528">HEL4=HEB4</f>
        <v>1</v>
      </c>
      <c r="HEW4" s="99" t="b">
        <f t="shared" ref="HEW4:HEW13" si="5529">HEM4=HEC4</f>
        <v>1</v>
      </c>
      <c r="HEX4" s="99" t="b">
        <f t="shared" ref="HEX4:HEX13" si="5530">HEN4=HED4</f>
        <v>1</v>
      </c>
      <c r="HEY4" s="99" t="b">
        <f t="shared" ref="HEY4:HEY13" si="5531">HEO4=HEE4</f>
        <v>1</v>
      </c>
      <c r="HEZ4" s="99" t="b">
        <f t="shared" ref="HEZ4:HEZ13" si="5532">HEP4=HEF4</f>
        <v>0</v>
      </c>
      <c r="HFA4" s="99" t="b">
        <f t="shared" ref="HFA4:HFA13" si="5533">HEQ4=HEG4</f>
        <v>0</v>
      </c>
      <c r="HFB4" s="99" t="b">
        <f t="shared" ref="HFB4:HFB13" si="5534">HER4=HEH4</f>
        <v>0</v>
      </c>
      <c r="HFC4" s="99" t="b">
        <f t="shared" ref="HFC4:HFC13" si="5535">HES4=HEI4</f>
        <v>0</v>
      </c>
      <c r="HFD4" s="99" t="b">
        <f t="shared" ref="HFD4:HFD13" si="5536">HET4=HEJ4</f>
        <v>0</v>
      </c>
      <c r="HFE4" s="99" t="b">
        <f t="shared" ref="HFE4:HFE13" si="5537">HEU4=HEK4</f>
        <v>0</v>
      </c>
      <c r="HFF4" s="99" t="b">
        <f t="shared" ref="HFF4:HFF13" si="5538">HEV4=HEL4</f>
        <v>0</v>
      </c>
      <c r="HFG4" s="99" t="b">
        <f t="shared" ref="HFG4:HFG13" si="5539">HEW4=HEM4</f>
        <v>0</v>
      </c>
      <c r="HFH4" s="99" t="b">
        <f t="shared" ref="HFH4:HFH13" si="5540">HEX4=HEN4</f>
        <v>0</v>
      </c>
      <c r="HFI4" s="99" t="b">
        <f t="shared" ref="HFI4:HFI13" si="5541">HEY4=HEO4</f>
        <v>0</v>
      </c>
      <c r="HFJ4" s="99" t="b">
        <f t="shared" ref="HFJ4:HFJ13" si="5542">HEZ4=HEP4</f>
        <v>0</v>
      </c>
      <c r="HFK4" s="99" t="b">
        <f t="shared" ref="HFK4:HFK13" si="5543">HFA4=HEQ4</f>
        <v>0</v>
      </c>
      <c r="HFL4" s="99" t="b">
        <f t="shared" ref="HFL4:HFL13" si="5544">HFB4=HER4</f>
        <v>0</v>
      </c>
      <c r="HFM4" s="99" t="b">
        <f t="shared" ref="HFM4:HFM13" si="5545">HFC4=HES4</f>
        <v>0</v>
      </c>
      <c r="HFN4" s="99" t="b">
        <f t="shared" ref="HFN4:HFN13" si="5546">HFD4=HET4</f>
        <v>0</v>
      </c>
      <c r="HFO4" s="99" t="b">
        <f t="shared" ref="HFO4:HFO13" si="5547">HFE4=HEU4</f>
        <v>0</v>
      </c>
      <c r="HFP4" s="99" t="b">
        <f t="shared" ref="HFP4:HFP13" si="5548">HFF4=HEV4</f>
        <v>0</v>
      </c>
      <c r="HFQ4" s="99" t="b">
        <f t="shared" ref="HFQ4:HFQ13" si="5549">HFG4=HEW4</f>
        <v>0</v>
      </c>
      <c r="HFR4" s="99" t="b">
        <f t="shared" ref="HFR4:HFR13" si="5550">HFH4=HEX4</f>
        <v>0</v>
      </c>
      <c r="HFS4" s="99" t="b">
        <f t="shared" ref="HFS4:HFS13" si="5551">HFI4=HEY4</f>
        <v>0</v>
      </c>
      <c r="HFT4" s="99" t="b">
        <f t="shared" ref="HFT4:HFT13" si="5552">HFJ4=HEZ4</f>
        <v>1</v>
      </c>
      <c r="HFU4" s="99" t="b">
        <f t="shared" ref="HFU4:HFU13" si="5553">HFK4=HFA4</f>
        <v>1</v>
      </c>
      <c r="HFV4" s="99" t="b">
        <f t="shared" ref="HFV4:HFV13" si="5554">HFL4=HFB4</f>
        <v>1</v>
      </c>
      <c r="HFW4" s="99" t="b">
        <f t="shared" ref="HFW4:HFW13" si="5555">HFM4=HFC4</f>
        <v>1</v>
      </c>
      <c r="HFX4" s="99" t="b">
        <f t="shared" ref="HFX4:HFX13" si="5556">HFN4=HFD4</f>
        <v>1</v>
      </c>
      <c r="HFY4" s="99" t="b">
        <f t="shared" ref="HFY4:HFY13" si="5557">HFO4=HFE4</f>
        <v>1</v>
      </c>
      <c r="HFZ4" s="99" t="b">
        <f t="shared" ref="HFZ4:HFZ13" si="5558">HFP4=HFF4</f>
        <v>1</v>
      </c>
      <c r="HGA4" s="99" t="b">
        <f t="shared" ref="HGA4:HGA13" si="5559">HFQ4=HFG4</f>
        <v>1</v>
      </c>
      <c r="HGB4" s="99" t="b">
        <f t="shared" ref="HGB4:HGB13" si="5560">HFR4=HFH4</f>
        <v>1</v>
      </c>
      <c r="HGC4" s="99" t="b">
        <f t="shared" ref="HGC4:HGC13" si="5561">HFS4=HFI4</f>
        <v>1</v>
      </c>
      <c r="HGD4" s="99" t="b">
        <f t="shared" ref="HGD4:HGD13" si="5562">HFT4=HFJ4</f>
        <v>0</v>
      </c>
      <c r="HGE4" s="99" t="b">
        <f t="shared" ref="HGE4:HGE13" si="5563">HFU4=HFK4</f>
        <v>0</v>
      </c>
      <c r="HGF4" s="99" t="b">
        <f t="shared" ref="HGF4:HGF13" si="5564">HFV4=HFL4</f>
        <v>0</v>
      </c>
      <c r="HGG4" s="99" t="b">
        <f t="shared" ref="HGG4:HGG13" si="5565">HFW4=HFM4</f>
        <v>0</v>
      </c>
      <c r="HGH4" s="99" t="b">
        <f t="shared" ref="HGH4:HGH13" si="5566">HFX4=HFN4</f>
        <v>0</v>
      </c>
      <c r="HGI4" s="99" t="b">
        <f t="shared" ref="HGI4:HGI13" si="5567">HFY4=HFO4</f>
        <v>0</v>
      </c>
      <c r="HGJ4" s="99" t="b">
        <f t="shared" ref="HGJ4:HGJ13" si="5568">HFZ4=HFP4</f>
        <v>0</v>
      </c>
      <c r="HGK4" s="99" t="b">
        <f t="shared" ref="HGK4:HGK13" si="5569">HGA4=HFQ4</f>
        <v>0</v>
      </c>
      <c r="HGL4" s="99" t="b">
        <f t="shared" ref="HGL4:HGL13" si="5570">HGB4=HFR4</f>
        <v>0</v>
      </c>
      <c r="HGM4" s="99" t="b">
        <f t="shared" ref="HGM4:HGM13" si="5571">HGC4=HFS4</f>
        <v>0</v>
      </c>
      <c r="HGN4" s="99" t="b">
        <f t="shared" ref="HGN4:HGN13" si="5572">HGD4=HFT4</f>
        <v>0</v>
      </c>
      <c r="HGO4" s="99" t="b">
        <f t="shared" ref="HGO4:HGO13" si="5573">HGE4=HFU4</f>
        <v>0</v>
      </c>
      <c r="HGP4" s="99" t="b">
        <f t="shared" ref="HGP4:HGP13" si="5574">HGF4=HFV4</f>
        <v>0</v>
      </c>
      <c r="HGQ4" s="99" t="b">
        <f t="shared" ref="HGQ4:HGQ13" si="5575">HGG4=HFW4</f>
        <v>0</v>
      </c>
      <c r="HGR4" s="99" t="b">
        <f t="shared" ref="HGR4:HGR13" si="5576">HGH4=HFX4</f>
        <v>0</v>
      </c>
      <c r="HGS4" s="99" t="b">
        <f t="shared" ref="HGS4:HGS13" si="5577">HGI4=HFY4</f>
        <v>0</v>
      </c>
      <c r="HGT4" s="99" t="b">
        <f t="shared" ref="HGT4:HGT13" si="5578">HGJ4=HFZ4</f>
        <v>0</v>
      </c>
      <c r="HGU4" s="99" t="b">
        <f t="shared" ref="HGU4:HGU13" si="5579">HGK4=HGA4</f>
        <v>0</v>
      </c>
      <c r="HGV4" s="99" t="b">
        <f t="shared" ref="HGV4:HGV13" si="5580">HGL4=HGB4</f>
        <v>0</v>
      </c>
      <c r="HGW4" s="99" t="b">
        <f t="shared" ref="HGW4:HGW13" si="5581">HGM4=HGC4</f>
        <v>0</v>
      </c>
      <c r="HGX4" s="99" t="b">
        <f t="shared" ref="HGX4:HGX13" si="5582">HGN4=HGD4</f>
        <v>1</v>
      </c>
      <c r="HGY4" s="99" t="b">
        <f t="shared" ref="HGY4:HGY13" si="5583">HGO4=HGE4</f>
        <v>1</v>
      </c>
      <c r="HGZ4" s="99" t="b">
        <f t="shared" ref="HGZ4:HGZ13" si="5584">HGP4=HGF4</f>
        <v>1</v>
      </c>
      <c r="HHA4" s="99" t="b">
        <f t="shared" ref="HHA4:HHA13" si="5585">HGQ4=HGG4</f>
        <v>1</v>
      </c>
      <c r="HHB4" s="99" t="b">
        <f t="shared" ref="HHB4:HHB13" si="5586">HGR4=HGH4</f>
        <v>1</v>
      </c>
      <c r="HHC4" s="99" t="b">
        <f t="shared" ref="HHC4:HHC13" si="5587">HGS4=HGI4</f>
        <v>1</v>
      </c>
      <c r="HHD4" s="99" t="b">
        <f t="shared" ref="HHD4:HHD13" si="5588">HGT4=HGJ4</f>
        <v>1</v>
      </c>
      <c r="HHE4" s="99" t="b">
        <f t="shared" ref="HHE4:HHE13" si="5589">HGU4=HGK4</f>
        <v>1</v>
      </c>
      <c r="HHF4" s="99" t="b">
        <f t="shared" ref="HHF4:HHF13" si="5590">HGV4=HGL4</f>
        <v>1</v>
      </c>
      <c r="HHG4" s="99" t="b">
        <f t="shared" ref="HHG4:HHG13" si="5591">HGW4=HGM4</f>
        <v>1</v>
      </c>
      <c r="HHH4" s="99" t="b">
        <f t="shared" ref="HHH4:HHH13" si="5592">HGX4=HGN4</f>
        <v>0</v>
      </c>
      <c r="HHI4" s="99" t="b">
        <f t="shared" ref="HHI4:HHI13" si="5593">HGY4=HGO4</f>
        <v>0</v>
      </c>
      <c r="HHJ4" s="99" t="b">
        <f t="shared" ref="HHJ4:HHJ13" si="5594">HGZ4=HGP4</f>
        <v>0</v>
      </c>
      <c r="HHK4" s="99" t="b">
        <f t="shared" ref="HHK4:HHK13" si="5595">HHA4=HGQ4</f>
        <v>0</v>
      </c>
      <c r="HHL4" s="99" t="b">
        <f t="shared" ref="HHL4:HHL13" si="5596">HHB4=HGR4</f>
        <v>0</v>
      </c>
      <c r="HHM4" s="99" t="b">
        <f t="shared" ref="HHM4:HHM13" si="5597">HHC4=HGS4</f>
        <v>0</v>
      </c>
      <c r="HHN4" s="99" t="b">
        <f t="shared" ref="HHN4:HHN13" si="5598">HHD4=HGT4</f>
        <v>0</v>
      </c>
      <c r="HHO4" s="99" t="b">
        <f t="shared" ref="HHO4:HHO13" si="5599">HHE4=HGU4</f>
        <v>0</v>
      </c>
      <c r="HHP4" s="99" t="b">
        <f t="shared" ref="HHP4:HHP13" si="5600">HHF4=HGV4</f>
        <v>0</v>
      </c>
      <c r="HHQ4" s="99" t="b">
        <f t="shared" ref="HHQ4:HHQ13" si="5601">HHG4=HGW4</f>
        <v>0</v>
      </c>
      <c r="HHR4" s="99" t="b">
        <f t="shared" ref="HHR4:HHR13" si="5602">HHH4=HGX4</f>
        <v>0</v>
      </c>
      <c r="HHS4" s="99" t="b">
        <f t="shared" ref="HHS4:HHS13" si="5603">HHI4=HGY4</f>
        <v>0</v>
      </c>
      <c r="HHT4" s="99" t="b">
        <f t="shared" ref="HHT4:HHT13" si="5604">HHJ4=HGZ4</f>
        <v>0</v>
      </c>
      <c r="HHU4" s="99" t="b">
        <f t="shared" ref="HHU4:HHU13" si="5605">HHK4=HHA4</f>
        <v>0</v>
      </c>
      <c r="HHV4" s="99" t="b">
        <f t="shared" ref="HHV4:HHV13" si="5606">HHL4=HHB4</f>
        <v>0</v>
      </c>
      <c r="HHW4" s="99" t="b">
        <f t="shared" ref="HHW4:HHW13" si="5607">HHM4=HHC4</f>
        <v>0</v>
      </c>
      <c r="HHX4" s="99" t="b">
        <f t="shared" ref="HHX4:HHX13" si="5608">HHN4=HHD4</f>
        <v>0</v>
      </c>
      <c r="HHY4" s="99" t="b">
        <f t="shared" ref="HHY4:HHY13" si="5609">HHO4=HHE4</f>
        <v>0</v>
      </c>
      <c r="HHZ4" s="99" t="b">
        <f t="shared" ref="HHZ4:HHZ13" si="5610">HHP4=HHF4</f>
        <v>0</v>
      </c>
      <c r="HIA4" s="99" t="b">
        <f t="shared" ref="HIA4:HIA13" si="5611">HHQ4=HHG4</f>
        <v>0</v>
      </c>
      <c r="HIB4" s="99" t="b">
        <f t="shared" ref="HIB4:HIB13" si="5612">HHR4=HHH4</f>
        <v>1</v>
      </c>
      <c r="HIC4" s="99" t="b">
        <f t="shared" ref="HIC4:HIC13" si="5613">HHS4=HHI4</f>
        <v>1</v>
      </c>
      <c r="HID4" s="99" t="b">
        <f t="shared" ref="HID4:HID13" si="5614">HHT4=HHJ4</f>
        <v>1</v>
      </c>
      <c r="HIE4" s="99" t="b">
        <f t="shared" ref="HIE4:HIE13" si="5615">HHU4=HHK4</f>
        <v>1</v>
      </c>
      <c r="HIF4" s="99" t="b">
        <f t="shared" ref="HIF4:HIF13" si="5616">HHV4=HHL4</f>
        <v>1</v>
      </c>
      <c r="HIG4" s="99" t="b">
        <f t="shared" ref="HIG4:HIG13" si="5617">HHW4=HHM4</f>
        <v>1</v>
      </c>
      <c r="HIH4" s="99" t="b">
        <f t="shared" ref="HIH4:HIH13" si="5618">HHX4=HHN4</f>
        <v>1</v>
      </c>
      <c r="HII4" s="99" t="b">
        <f t="shared" ref="HII4:HII13" si="5619">HHY4=HHO4</f>
        <v>1</v>
      </c>
      <c r="HIJ4" s="99" t="b">
        <f t="shared" ref="HIJ4:HIJ13" si="5620">HHZ4=HHP4</f>
        <v>1</v>
      </c>
      <c r="HIK4" s="99" t="b">
        <f t="shared" ref="HIK4:HIK13" si="5621">HIA4=HHQ4</f>
        <v>1</v>
      </c>
      <c r="HIL4" s="99" t="b">
        <f t="shared" ref="HIL4:HIL13" si="5622">HIB4=HHR4</f>
        <v>0</v>
      </c>
      <c r="HIM4" s="99" t="b">
        <f t="shared" ref="HIM4:HIM13" si="5623">HIC4=HHS4</f>
        <v>0</v>
      </c>
      <c r="HIN4" s="99" t="b">
        <f t="shared" ref="HIN4:HIN13" si="5624">HID4=HHT4</f>
        <v>0</v>
      </c>
      <c r="HIO4" s="99" t="b">
        <f t="shared" ref="HIO4:HIO13" si="5625">HIE4=HHU4</f>
        <v>0</v>
      </c>
      <c r="HIP4" s="99" t="b">
        <f t="shared" ref="HIP4:HIP13" si="5626">HIF4=HHV4</f>
        <v>0</v>
      </c>
      <c r="HIQ4" s="99" t="b">
        <f t="shared" ref="HIQ4:HIQ13" si="5627">HIG4=HHW4</f>
        <v>0</v>
      </c>
      <c r="HIR4" s="99" t="b">
        <f t="shared" ref="HIR4:HIR13" si="5628">HIH4=HHX4</f>
        <v>0</v>
      </c>
      <c r="HIS4" s="99" t="b">
        <f t="shared" ref="HIS4:HIS13" si="5629">HII4=HHY4</f>
        <v>0</v>
      </c>
      <c r="HIT4" s="99" t="b">
        <f t="shared" ref="HIT4:HIT13" si="5630">HIJ4=HHZ4</f>
        <v>0</v>
      </c>
      <c r="HIU4" s="99" t="b">
        <f t="shared" ref="HIU4:HIU13" si="5631">HIK4=HIA4</f>
        <v>0</v>
      </c>
      <c r="HIV4" s="99" t="b">
        <f t="shared" ref="HIV4:HIV13" si="5632">HIL4=HIB4</f>
        <v>0</v>
      </c>
      <c r="HIW4" s="99" t="b">
        <f t="shared" ref="HIW4:HIW13" si="5633">HIM4=HIC4</f>
        <v>0</v>
      </c>
      <c r="HIX4" s="99" t="b">
        <f t="shared" ref="HIX4:HIX13" si="5634">HIN4=HID4</f>
        <v>0</v>
      </c>
      <c r="HIY4" s="99" t="b">
        <f t="shared" ref="HIY4:HIY13" si="5635">HIO4=HIE4</f>
        <v>0</v>
      </c>
      <c r="HIZ4" s="99" t="b">
        <f t="shared" ref="HIZ4:HIZ13" si="5636">HIP4=HIF4</f>
        <v>0</v>
      </c>
      <c r="HJA4" s="99" t="b">
        <f t="shared" ref="HJA4:HJA13" si="5637">HIQ4=HIG4</f>
        <v>0</v>
      </c>
      <c r="HJB4" s="99" t="b">
        <f t="shared" ref="HJB4:HJB13" si="5638">HIR4=HIH4</f>
        <v>0</v>
      </c>
      <c r="HJC4" s="99" t="b">
        <f t="shared" ref="HJC4:HJC13" si="5639">HIS4=HII4</f>
        <v>0</v>
      </c>
      <c r="HJD4" s="99" t="b">
        <f t="shared" ref="HJD4:HJD13" si="5640">HIT4=HIJ4</f>
        <v>0</v>
      </c>
      <c r="HJE4" s="99" t="b">
        <f t="shared" ref="HJE4:HJE13" si="5641">HIU4=HIK4</f>
        <v>0</v>
      </c>
      <c r="HJF4" s="99" t="b">
        <f t="shared" ref="HJF4:HJF13" si="5642">HIV4=HIL4</f>
        <v>1</v>
      </c>
      <c r="HJG4" s="99" t="b">
        <f t="shared" ref="HJG4:HJG13" si="5643">HIW4=HIM4</f>
        <v>1</v>
      </c>
      <c r="HJH4" s="99" t="b">
        <f t="shared" ref="HJH4:HJH13" si="5644">HIX4=HIN4</f>
        <v>1</v>
      </c>
      <c r="HJI4" s="99" t="b">
        <f t="shared" ref="HJI4:HJI13" si="5645">HIY4=HIO4</f>
        <v>1</v>
      </c>
      <c r="HJJ4" s="99" t="b">
        <f t="shared" ref="HJJ4:HJJ13" si="5646">HIZ4=HIP4</f>
        <v>1</v>
      </c>
      <c r="HJK4" s="99" t="b">
        <f t="shared" ref="HJK4:HJK13" si="5647">HJA4=HIQ4</f>
        <v>1</v>
      </c>
      <c r="HJL4" s="99" t="b">
        <f t="shared" ref="HJL4:HJL13" si="5648">HJB4=HIR4</f>
        <v>1</v>
      </c>
      <c r="HJM4" s="99" t="b">
        <f t="shared" ref="HJM4:HJM13" si="5649">HJC4=HIS4</f>
        <v>1</v>
      </c>
      <c r="HJN4" s="99" t="b">
        <f t="shared" ref="HJN4:HJN13" si="5650">HJD4=HIT4</f>
        <v>1</v>
      </c>
      <c r="HJO4" s="99" t="b">
        <f t="shared" ref="HJO4:HJO13" si="5651">HJE4=HIU4</f>
        <v>1</v>
      </c>
      <c r="HJP4" s="99" t="b">
        <f t="shared" ref="HJP4:HJP13" si="5652">HJF4=HIV4</f>
        <v>0</v>
      </c>
      <c r="HJQ4" s="99" t="b">
        <f t="shared" ref="HJQ4:HJQ13" si="5653">HJG4=HIW4</f>
        <v>0</v>
      </c>
      <c r="HJR4" s="99" t="b">
        <f t="shared" ref="HJR4:HJR13" si="5654">HJH4=HIX4</f>
        <v>0</v>
      </c>
      <c r="HJS4" s="99" t="b">
        <f t="shared" ref="HJS4:HJS13" si="5655">HJI4=HIY4</f>
        <v>0</v>
      </c>
      <c r="HJT4" s="99" t="b">
        <f t="shared" ref="HJT4:HJT13" si="5656">HJJ4=HIZ4</f>
        <v>0</v>
      </c>
      <c r="HJU4" s="99" t="b">
        <f t="shared" ref="HJU4:HJU13" si="5657">HJK4=HJA4</f>
        <v>0</v>
      </c>
      <c r="HJV4" s="99" t="b">
        <f t="shared" ref="HJV4:HJV13" si="5658">HJL4=HJB4</f>
        <v>0</v>
      </c>
      <c r="HJW4" s="99" t="b">
        <f t="shared" ref="HJW4:HJW13" si="5659">HJM4=HJC4</f>
        <v>0</v>
      </c>
      <c r="HJX4" s="99" t="b">
        <f t="shared" ref="HJX4:HJX13" si="5660">HJN4=HJD4</f>
        <v>0</v>
      </c>
      <c r="HJY4" s="99" t="b">
        <f t="shared" ref="HJY4:HJY13" si="5661">HJO4=HJE4</f>
        <v>0</v>
      </c>
      <c r="HJZ4" s="99" t="b">
        <f t="shared" ref="HJZ4:HJZ13" si="5662">HJP4=HJF4</f>
        <v>0</v>
      </c>
      <c r="HKA4" s="99" t="b">
        <f t="shared" ref="HKA4:HKA13" si="5663">HJQ4=HJG4</f>
        <v>0</v>
      </c>
      <c r="HKB4" s="99" t="b">
        <f t="shared" ref="HKB4:HKB13" si="5664">HJR4=HJH4</f>
        <v>0</v>
      </c>
      <c r="HKC4" s="99" t="b">
        <f t="shared" ref="HKC4:HKC13" si="5665">HJS4=HJI4</f>
        <v>0</v>
      </c>
      <c r="HKD4" s="99" t="b">
        <f t="shared" ref="HKD4:HKD13" si="5666">HJT4=HJJ4</f>
        <v>0</v>
      </c>
      <c r="HKE4" s="99" t="b">
        <f t="shared" ref="HKE4:HKE13" si="5667">HJU4=HJK4</f>
        <v>0</v>
      </c>
      <c r="HKF4" s="99" t="b">
        <f t="shared" ref="HKF4:HKF13" si="5668">HJV4=HJL4</f>
        <v>0</v>
      </c>
      <c r="HKG4" s="99" t="b">
        <f t="shared" ref="HKG4:HKG13" si="5669">HJW4=HJM4</f>
        <v>0</v>
      </c>
      <c r="HKH4" s="99" t="b">
        <f t="shared" ref="HKH4:HKH13" si="5670">HJX4=HJN4</f>
        <v>0</v>
      </c>
      <c r="HKI4" s="99" t="b">
        <f t="shared" ref="HKI4:HKI13" si="5671">HJY4=HJO4</f>
        <v>0</v>
      </c>
      <c r="HKJ4" s="99" t="b">
        <f t="shared" ref="HKJ4:HKJ13" si="5672">HJZ4=HJP4</f>
        <v>1</v>
      </c>
      <c r="HKK4" s="99" t="b">
        <f t="shared" ref="HKK4:HKK13" si="5673">HKA4=HJQ4</f>
        <v>1</v>
      </c>
      <c r="HKL4" s="99" t="b">
        <f t="shared" ref="HKL4:HKL13" si="5674">HKB4=HJR4</f>
        <v>1</v>
      </c>
      <c r="HKM4" s="99" t="b">
        <f t="shared" ref="HKM4:HKM13" si="5675">HKC4=HJS4</f>
        <v>1</v>
      </c>
      <c r="HKN4" s="99" t="b">
        <f t="shared" ref="HKN4:HKN13" si="5676">HKD4=HJT4</f>
        <v>1</v>
      </c>
      <c r="HKO4" s="99" t="b">
        <f t="shared" ref="HKO4:HKO13" si="5677">HKE4=HJU4</f>
        <v>1</v>
      </c>
      <c r="HKP4" s="99" t="b">
        <f t="shared" ref="HKP4:HKP13" si="5678">HKF4=HJV4</f>
        <v>1</v>
      </c>
      <c r="HKQ4" s="99" t="b">
        <f t="shared" ref="HKQ4:HKQ13" si="5679">HKG4=HJW4</f>
        <v>1</v>
      </c>
      <c r="HKR4" s="99" t="b">
        <f t="shared" ref="HKR4:HKR13" si="5680">HKH4=HJX4</f>
        <v>1</v>
      </c>
      <c r="HKS4" s="99" t="b">
        <f t="shared" ref="HKS4:HKS13" si="5681">HKI4=HJY4</f>
        <v>1</v>
      </c>
      <c r="HKT4" s="99" t="b">
        <f t="shared" ref="HKT4:HKT13" si="5682">HKJ4=HJZ4</f>
        <v>0</v>
      </c>
      <c r="HKU4" s="99" t="b">
        <f t="shared" ref="HKU4:HKU13" si="5683">HKK4=HKA4</f>
        <v>0</v>
      </c>
      <c r="HKV4" s="99" t="b">
        <f t="shared" ref="HKV4:HKV13" si="5684">HKL4=HKB4</f>
        <v>0</v>
      </c>
      <c r="HKW4" s="99" t="b">
        <f t="shared" ref="HKW4:HKW13" si="5685">HKM4=HKC4</f>
        <v>0</v>
      </c>
      <c r="HKX4" s="99" t="b">
        <f t="shared" ref="HKX4:HKX13" si="5686">HKN4=HKD4</f>
        <v>0</v>
      </c>
      <c r="HKY4" s="99" t="b">
        <f t="shared" ref="HKY4:HKY13" si="5687">HKO4=HKE4</f>
        <v>0</v>
      </c>
      <c r="HKZ4" s="99" t="b">
        <f t="shared" ref="HKZ4:HKZ13" si="5688">HKP4=HKF4</f>
        <v>0</v>
      </c>
      <c r="HLA4" s="99" t="b">
        <f t="shared" ref="HLA4:HLA13" si="5689">HKQ4=HKG4</f>
        <v>0</v>
      </c>
      <c r="HLB4" s="99" t="b">
        <f t="shared" ref="HLB4:HLB13" si="5690">HKR4=HKH4</f>
        <v>0</v>
      </c>
      <c r="HLC4" s="99" t="b">
        <f t="shared" ref="HLC4:HLC13" si="5691">HKS4=HKI4</f>
        <v>0</v>
      </c>
      <c r="HLD4" s="99" t="b">
        <f t="shared" ref="HLD4:HLD13" si="5692">HKT4=HKJ4</f>
        <v>0</v>
      </c>
      <c r="HLE4" s="99" t="b">
        <f t="shared" ref="HLE4:HLE13" si="5693">HKU4=HKK4</f>
        <v>0</v>
      </c>
      <c r="HLF4" s="99" t="b">
        <f t="shared" ref="HLF4:HLF13" si="5694">HKV4=HKL4</f>
        <v>0</v>
      </c>
      <c r="HLG4" s="99" t="b">
        <f t="shared" ref="HLG4:HLG13" si="5695">HKW4=HKM4</f>
        <v>0</v>
      </c>
      <c r="HLH4" s="99" t="b">
        <f t="shared" ref="HLH4:HLH13" si="5696">HKX4=HKN4</f>
        <v>0</v>
      </c>
      <c r="HLI4" s="99" t="b">
        <f t="shared" ref="HLI4:HLI13" si="5697">HKY4=HKO4</f>
        <v>0</v>
      </c>
      <c r="HLJ4" s="99" t="b">
        <f t="shared" ref="HLJ4:HLJ13" si="5698">HKZ4=HKP4</f>
        <v>0</v>
      </c>
      <c r="HLK4" s="99" t="b">
        <f t="shared" ref="HLK4:HLK13" si="5699">HLA4=HKQ4</f>
        <v>0</v>
      </c>
      <c r="HLL4" s="99" t="b">
        <f t="shared" ref="HLL4:HLL13" si="5700">HLB4=HKR4</f>
        <v>0</v>
      </c>
      <c r="HLM4" s="99" t="b">
        <f t="shared" ref="HLM4:HLM13" si="5701">HLC4=HKS4</f>
        <v>0</v>
      </c>
      <c r="HLN4" s="99" t="b">
        <f t="shared" ref="HLN4:HLN13" si="5702">HLD4=HKT4</f>
        <v>1</v>
      </c>
      <c r="HLO4" s="99" t="b">
        <f t="shared" ref="HLO4:HLO13" si="5703">HLE4=HKU4</f>
        <v>1</v>
      </c>
      <c r="HLP4" s="99" t="b">
        <f t="shared" ref="HLP4:HLP13" si="5704">HLF4=HKV4</f>
        <v>1</v>
      </c>
      <c r="HLQ4" s="99" t="b">
        <f t="shared" ref="HLQ4:HLQ13" si="5705">HLG4=HKW4</f>
        <v>1</v>
      </c>
      <c r="HLR4" s="99" t="b">
        <f t="shared" ref="HLR4:HLR13" si="5706">HLH4=HKX4</f>
        <v>1</v>
      </c>
      <c r="HLS4" s="99" t="b">
        <f t="shared" ref="HLS4:HLS13" si="5707">HLI4=HKY4</f>
        <v>1</v>
      </c>
      <c r="HLT4" s="99" t="b">
        <f t="shared" ref="HLT4:HLT13" si="5708">HLJ4=HKZ4</f>
        <v>1</v>
      </c>
      <c r="HLU4" s="99" t="b">
        <f t="shared" ref="HLU4:HLU13" si="5709">HLK4=HLA4</f>
        <v>1</v>
      </c>
      <c r="HLV4" s="99" t="b">
        <f t="shared" ref="HLV4:HLV13" si="5710">HLL4=HLB4</f>
        <v>1</v>
      </c>
      <c r="HLW4" s="99" t="b">
        <f t="shared" ref="HLW4:HLW13" si="5711">HLM4=HLC4</f>
        <v>1</v>
      </c>
      <c r="HLX4" s="99" t="b">
        <f t="shared" ref="HLX4:HLX13" si="5712">HLN4=HLD4</f>
        <v>0</v>
      </c>
      <c r="HLY4" s="99" t="b">
        <f t="shared" ref="HLY4:HLY13" si="5713">HLO4=HLE4</f>
        <v>0</v>
      </c>
      <c r="HLZ4" s="99" t="b">
        <f t="shared" ref="HLZ4:HLZ13" si="5714">HLP4=HLF4</f>
        <v>0</v>
      </c>
      <c r="HMA4" s="99" t="b">
        <f t="shared" ref="HMA4:HMA13" si="5715">HLQ4=HLG4</f>
        <v>0</v>
      </c>
      <c r="HMB4" s="99" t="b">
        <f t="shared" ref="HMB4:HMB13" si="5716">HLR4=HLH4</f>
        <v>0</v>
      </c>
      <c r="HMC4" s="99" t="b">
        <f t="shared" ref="HMC4:HMC13" si="5717">HLS4=HLI4</f>
        <v>0</v>
      </c>
      <c r="HMD4" s="99" t="b">
        <f t="shared" ref="HMD4:HMD13" si="5718">HLT4=HLJ4</f>
        <v>0</v>
      </c>
      <c r="HME4" s="99" t="b">
        <f t="shared" ref="HME4:HME13" si="5719">HLU4=HLK4</f>
        <v>0</v>
      </c>
      <c r="HMF4" s="99" t="b">
        <f t="shared" ref="HMF4:HMF13" si="5720">HLV4=HLL4</f>
        <v>0</v>
      </c>
      <c r="HMG4" s="99" t="b">
        <f t="shared" ref="HMG4:HMG13" si="5721">HLW4=HLM4</f>
        <v>0</v>
      </c>
      <c r="HMH4" s="99" t="b">
        <f t="shared" ref="HMH4:HMH13" si="5722">HLX4=HLN4</f>
        <v>0</v>
      </c>
      <c r="HMI4" s="99" t="b">
        <f t="shared" ref="HMI4:HMI13" si="5723">HLY4=HLO4</f>
        <v>0</v>
      </c>
      <c r="HMJ4" s="99" t="b">
        <f t="shared" ref="HMJ4:HMJ13" si="5724">HLZ4=HLP4</f>
        <v>0</v>
      </c>
      <c r="HMK4" s="99" t="b">
        <f t="shared" ref="HMK4:HMK13" si="5725">HMA4=HLQ4</f>
        <v>0</v>
      </c>
      <c r="HML4" s="99" t="b">
        <f t="shared" ref="HML4:HML13" si="5726">HMB4=HLR4</f>
        <v>0</v>
      </c>
      <c r="HMM4" s="99" t="b">
        <f t="shared" ref="HMM4:HMM13" si="5727">HMC4=HLS4</f>
        <v>0</v>
      </c>
      <c r="HMN4" s="99" t="b">
        <f t="shared" ref="HMN4:HMN13" si="5728">HMD4=HLT4</f>
        <v>0</v>
      </c>
      <c r="HMO4" s="99" t="b">
        <f t="shared" ref="HMO4:HMO13" si="5729">HME4=HLU4</f>
        <v>0</v>
      </c>
      <c r="HMP4" s="99" t="b">
        <f t="shared" ref="HMP4:HMP13" si="5730">HMF4=HLV4</f>
        <v>0</v>
      </c>
      <c r="HMQ4" s="99" t="b">
        <f t="shared" ref="HMQ4:HMQ13" si="5731">HMG4=HLW4</f>
        <v>0</v>
      </c>
      <c r="HMR4" s="99" t="b">
        <f t="shared" ref="HMR4:HMR13" si="5732">HMH4=HLX4</f>
        <v>1</v>
      </c>
      <c r="HMS4" s="99" t="b">
        <f t="shared" ref="HMS4:HMS13" si="5733">HMI4=HLY4</f>
        <v>1</v>
      </c>
      <c r="HMT4" s="99" t="b">
        <f t="shared" ref="HMT4:HMT13" si="5734">HMJ4=HLZ4</f>
        <v>1</v>
      </c>
      <c r="HMU4" s="99" t="b">
        <f t="shared" ref="HMU4:HMU13" si="5735">HMK4=HMA4</f>
        <v>1</v>
      </c>
      <c r="HMV4" s="99" t="b">
        <f t="shared" ref="HMV4:HMV13" si="5736">HML4=HMB4</f>
        <v>1</v>
      </c>
      <c r="HMW4" s="99" t="b">
        <f t="shared" ref="HMW4:HMW13" si="5737">HMM4=HMC4</f>
        <v>1</v>
      </c>
      <c r="HMX4" s="99" t="b">
        <f t="shared" ref="HMX4:HMX13" si="5738">HMN4=HMD4</f>
        <v>1</v>
      </c>
      <c r="HMY4" s="99" t="b">
        <f t="shared" ref="HMY4:HMY13" si="5739">HMO4=HME4</f>
        <v>1</v>
      </c>
      <c r="HMZ4" s="99" t="b">
        <f t="shared" ref="HMZ4:HMZ13" si="5740">HMP4=HMF4</f>
        <v>1</v>
      </c>
      <c r="HNA4" s="99" t="b">
        <f t="shared" ref="HNA4:HNA13" si="5741">HMQ4=HMG4</f>
        <v>1</v>
      </c>
      <c r="HNB4" s="99" t="b">
        <f t="shared" ref="HNB4:HNB13" si="5742">HMR4=HMH4</f>
        <v>0</v>
      </c>
      <c r="HNC4" s="99" t="b">
        <f t="shared" ref="HNC4:HNC13" si="5743">HMS4=HMI4</f>
        <v>0</v>
      </c>
      <c r="HND4" s="99" t="b">
        <f t="shared" ref="HND4:HND13" si="5744">HMT4=HMJ4</f>
        <v>0</v>
      </c>
      <c r="HNE4" s="99" t="b">
        <f t="shared" ref="HNE4:HNE13" si="5745">HMU4=HMK4</f>
        <v>0</v>
      </c>
      <c r="HNF4" s="99" t="b">
        <f t="shared" ref="HNF4:HNF13" si="5746">HMV4=HML4</f>
        <v>0</v>
      </c>
      <c r="HNG4" s="99" t="b">
        <f t="shared" ref="HNG4:HNG13" si="5747">HMW4=HMM4</f>
        <v>0</v>
      </c>
      <c r="HNH4" s="99" t="b">
        <f t="shared" ref="HNH4:HNH13" si="5748">HMX4=HMN4</f>
        <v>0</v>
      </c>
      <c r="HNI4" s="99" t="b">
        <f t="shared" ref="HNI4:HNI13" si="5749">HMY4=HMO4</f>
        <v>0</v>
      </c>
      <c r="HNJ4" s="99" t="b">
        <f t="shared" ref="HNJ4:HNJ13" si="5750">HMZ4=HMP4</f>
        <v>0</v>
      </c>
      <c r="HNK4" s="99" t="b">
        <f t="shared" ref="HNK4:HNK13" si="5751">HNA4=HMQ4</f>
        <v>0</v>
      </c>
      <c r="HNL4" s="99" t="b">
        <f t="shared" ref="HNL4:HNL13" si="5752">HNB4=HMR4</f>
        <v>0</v>
      </c>
      <c r="HNM4" s="99" t="b">
        <f t="shared" ref="HNM4:HNM13" si="5753">HNC4=HMS4</f>
        <v>0</v>
      </c>
      <c r="HNN4" s="99" t="b">
        <f t="shared" ref="HNN4:HNN13" si="5754">HND4=HMT4</f>
        <v>0</v>
      </c>
      <c r="HNO4" s="99" t="b">
        <f t="shared" ref="HNO4:HNO13" si="5755">HNE4=HMU4</f>
        <v>0</v>
      </c>
      <c r="HNP4" s="99" t="b">
        <f t="shared" ref="HNP4:HNP13" si="5756">HNF4=HMV4</f>
        <v>0</v>
      </c>
      <c r="HNQ4" s="99" t="b">
        <f t="shared" ref="HNQ4:HNQ13" si="5757">HNG4=HMW4</f>
        <v>0</v>
      </c>
      <c r="HNR4" s="99" t="b">
        <f t="shared" ref="HNR4:HNR13" si="5758">HNH4=HMX4</f>
        <v>0</v>
      </c>
      <c r="HNS4" s="99" t="b">
        <f t="shared" ref="HNS4:HNS13" si="5759">HNI4=HMY4</f>
        <v>0</v>
      </c>
      <c r="HNT4" s="99" t="b">
        <f t="shared" ref="HNT4:HNT13" si="5760">HNJ4=HMZ4</f>
        <v>0</v>
      </c>
      <c r="HNU4" s="99" t="b">
        <f t="shared" ref="HNU4:HNU13" si="5761">HNK4=HNA4</f>
        <v>0</v>
      </c>
      <c r="HNV4" s="99" t="b">
        <f t="shared" ref="HNV4:HNV13" si="5762">HNL4=HNB4</f>
        <v>1</v>
      </c>
      <c r="HNW4" s="99" t="b">
        <f t="shared" ref="HNW4:HNW13" si="5763">HNM4=HNC4</f>
        <v>1</v>
      </c>
      <c r="HNX4" s="99" t="b">
        <f t="shared" ref="HNX4:HNX13" si="5764">HNN4=HND4</f>
        <v>1</v>
      </c>
      <c r="HNY4" s="99" t="b">
        <f t="shared" ref="HNY4:HNY13" si="5765">HNO4=HNE4</f>
        <v>1</v>
      </c>
      <c r="HNZ4" s="99" t="b">
        <f t="shared" ref="HNZ4:HNZ13" si="5766">HNP4=HNF4</f>
        <v>1</v>
      </c>
      <c r="HOA4" s="99" t="b">
        <f t="shared" ref="HOA4:HOA13" si="5767">HNQ4=HNG4</f>
        <v>1</v>
      </c>
      <c r="HOB4" s="99" t="b">
        <f t="shared" ref="HOB4:HOB13" si="5768">HNR4=HNH4</f>
        <v>1</v>
      </c>
      <c r="HOC4" s="99" t="b">
        <f t="shared" ref="HOC4:HOC13" si="5769">HNS4=HNI4</f>
        <v>1</v>
      </c>
      <c r="HOD4" s="99" t="b">
        <f t="shared" ref="HOD4:HOD13" si="5770">HNT4=HNJ4</f>
        <v>1</v>
      </c>
      <c r="HOE4" s="99" t="b">
        <f t="shared" ref="HOE4:HOE13" si="5771">HNU4=HNK4</f>
        <v>1</v>
      </c>
      <c r="HOF4" s="99" t="b">
        <f t="shared" ref="HOF4:HOF13" si="5772">HNV4=HNL4</f>
        <v>0</v>
      </c>
      <c r="HOG4" s="99" t="b">
        <f t="shared" ref="HOG4:HOG13" si="5773">HNW4=HNM4</f>
        <v>0</v>
      </c>
      <c r="HOH4" s="99" t="b">
        <f t="shared" ref="HOH4:HOH13" si="5774">HNX4=HNN4</f>
        <v>0</v>
      </c>
      <c r="HOI4" s="99" t="b">
        <f t="shared" ref="HOI4:HOI13" si="5775">HNY4=HNO4</f>
        <v>0</v>
      </c>
      <c r="HOJ4" s="99" t="b">
        <f t="shared" ref="HOJ4:HOJ13" si="5776">HNZ4=HNP4</f>
        <v>0</v>
      </c>
      <c r="HOK4" s="99" t="b">
        <f t="shared" ref="HOK4:HOK13" si="5777">HOA4=HNQ4</f>
        <v>0</v>
      </c>
      <c r="HOL4" s="99" t="b">
        <f t="shared" ref="HOL4:HOL13" si="5778">HOB4=HNR4</f>
        <v>0</v>
      </c>
      <c r="HOM4" s="99" t="b">
        <f t="shared" ref="HOM4:HOM13" si="5779">HOC4=HNS4</f>
        <v>0</v>
      </c>
      <c r="HON4" s="99" t="b">
        <f t="shared" ref="HON4:HON13" si="5780">HOD4=HNT4</f>
        <v>0</v>
      </c>
      <c r="HOO4" s="99" t="b">
        <f t="shared" ref="HOO4:HOO13" si="5781">HOE4=HNU4</f>
        <v>0</v>
      </c>
      <c r="HOP4" s="99" t="b">
        <f t="shared" ref="HOP4:HOP13" si="5782">HOF4=HNV4</f>
        <v>0</v>
      </c>
      <c r="HOQ4" s="99" t="b">
        <f t="shared" ref="HOQ4:HOQ13" si="5783">HOG4=HNW4</f>
        <v>0</v>
      </c>
      <c r="HOR4" s="99" t="b">
        <f t="shared" ref="HOR4:HOR13" si="5784">HOH4=HNX4</f>
        <v>0</v>
      </c>
      <c r="HOS4" s="99" t="b">
        <f t="shared" ref="HOS4:HOS13" si="5785">HOI4=HNY4</f>
        <v>0</v>
      </c>
      <c r="HOT4" s="99" t="b">
        <f t="shared" ref="HOT4:HOT13" si="5786">HOJ4=HNZ4</f>
        <v>0</v>
      </c>
      <c r="HOU4" s="99" t="b">
        <f t="shared" ref="HOU4:HOU13" si="5787">HOK4=HOA4</f>
        <v>0</v>
      </c>
      <c r="HOV4" s="99" t="b">
        <f t="shared" ref="HOV4:HOV13" si="5788">HOL4=HOB4</f>
        <v>0</v>
      </c>
      <c r="HOW4" s="99" t="b">
        <f t="shared" ref="HOW4:HOW13" si="5789">HOM4=HOC4</f>
        <v>0</v>
      </c>
      <c r="HOX4" s="99" t="b">
        <f t="shared" ref="HOX4:HOX13" si="5790">HON4=HOD4</f>
        <v>0</v>
      </c>
      <c r="HOY4" s="99" t="b">
        <f t="shared" ref="HOY4:HOY13" si="5791">HOO4=HOE4</f>
        <v>0</v>
      </c>
      <c r="HOZ4" s="99" t="b">
        <f t="shared" ref="HOZ4:HOZ13" si="5792">HOP4=HOF4</f>
        <v>1</v>
      </c>
      <c r="HPA4" s="99" t="b">
        <f t="shared" ref="HPA4:HPA13" si="5793">HOQ4=HOG4</f>
        <v>1</v>
      </c>
      <c r="HPB4" s="99" t="b">
        <f t="shared" ref="HPB4:HPB13" si="5794">HOR4=HOH4</f>
        <v>1</v>
      </c>
      <c r="HPC4" s="99" t="b">
        <f t="shared" ref="HPC4:HPC13" si="5795">HOS4=HOI4</f>
        <v>1</v>
      </c>
      <c r="HPD4" s="99" t="b">
        <f t="shared" ref="HPD4:HPD13" si="5796">HOT4=HOJ4</f>
        <v>1</v>
      </c>
      <c r="HPE4" s="99" t="b">
        <f t="shared" ref="HPE4:HPE13" si="5797">HOU4=HOK4</f>
        <v>1</v>
      </c>
      <c r="HPF4" s="99" t="b">
        <f t="shared" ref="HPF4:HPF13" si="5798">HOV4=HOL4</f>
        <v>1</v>
      </c>
      <c r="HPG4" s="99" t="b">
        <f t="shared" ref="HPG4:HPG13" si="5799">HOW4=HOM4</f>
        <v>1</v>
      </c>
      <c r="HPH4" s="99" t="b">
        <f t="shared" ref="HPH4:HPH13" si="5800">HOX4=HON4</f>
        <v>1</v>
      </c>
      <c r="HPI4" s="99" t="b">
        <f t="shared" ref="HPI4:HPI13" si="5801">HOY4=HOO4</f>
        <v>1</v>
      </c>
      <c r="HPJ4" s="99" t="b">
        <f t="shared" ref="HPJ4:HPJ13" si="5802">HOZ4=HOP4</f>
        <v>0</v>
      </c>
      <c r="HPK4" s="99" t="b">
        <f t="shared" ref="HPK4:HPK13" si="5803">HPA4=HOQ4</f>
        <v>0</v>
      </c>
      <c r="HPL4" s="99" t="b">
        <f t="shared" ref="HPL4:HPL13" si="5804">HPB4=HOR4</f>
        <v>0</v>
      </c>
      <c r="HPM4" s="99" t="b">
        <f t="shared" ref="HPM4:HPM13" si="5805">HPC4=HOS4</f>
        <v>0</v>
      </c>
      <c r="HPN4" s="99" t="b">
        <f t="shared" ref="HPN4:HPN13" si="5806">HPD4=HOT4</f>
        <v>0</v>
      </c>
      <c r="HPO4" s="99" t="b">
        <f t="shared" ref="HPO4:HPO13" si="5807">HPE4=HOU4</f>
        <v>0</v>
      </c>
      <c r="HPP4" s="99" t="b">
        <f t="shared" ref="HPP4:HPP13" si="5808">HPF4=HOV4</f>
        <v>0</v>
      </c>
      <c r="HPQ4" s="99" t="b">
        <f t="shared" ref="HPQ4:HPQ13" si="5809">HPG4=HOW4</f>
        <v>0</v>
      </c>
      <c r="HPR4" s="99" t="b">
        <f t="shared" ref="HPR4:HPR13" si="5810">HPH4=HOX4</f>
        <v>0</v>
      </c>
      <c r="HPS4" s="99" t="b">
        <f t="shared" ref="HPS4:HPS13" si="5811">HPI4=HOY4</f>
        <v>0</v>
      </c>
      <c r="HPT4" s="99" t="b">
        <f t="shared" ref="HPT4:HPT13" si="5812">HPJ4=HOZ4</f>
        <v>0</v>
      </c>
      <c r="HPU4" s="99" t="b">
        <f t="shared" ref="HPU4:HPU13" si="5813">HPK4=HPA4</f>
        <v>0</v>
      </c>
      <c r="HPV4" s="99" t="b">
        <f t="shared" ref="HPV4:HPV13" si="5814">HPL4=HPB4</f>
        <v>0</v>
      </c>
      <c r="HPW4" s="99" t="b">
        <f t="shared" ref="HPW4:HPW13" si="5815">HPM4=HPC4</f>
        <v>0</v>
      </c>
      <c r="HPX4" s="99" t="b">
        <f t="shared" ref="HPX4:HPX13" si="5816">HPN4=HPD4</f>
        <v>0</v>
      </c>
      <c r="HPY4" s="99" t="b">
        <f t="shared" ref="HPY4:HPY13" si="5817">HPO4=HPE4</f>
        <v>0</v>
      </c>
      <c r="HPZ4" s="99" t="b">
        <f t="shared" ref="HPZ4:HPZ13" si="5818">HPP4=HPF4</f>
        <v>0</v>
      </c>
      <c r="HQA4" s="99" t="b">
        <f t="shared" ref="HQA4:HQA13" si="5819">HPQ4=HPG4</f>
        <v>0</v>
      </c>
      <c r="HQB4" s="99" t="b">
        <f t="shared" ref="HQB4:HQB13" si="5820">HPR4=HPH4</f>
        <v>0</v>
      </c>
      <c r="HQC4" s="99" t="b">
        <f t="shared" ref="HQC4:HQC13" si="5821">HPS4=HPI4</f>
        <v>0</v>
      </c>
      <c r="HQD4" s="99" t="b">
        <f t="shared" ref="HQD4:HQD13" si="5822">HPT4=HPJ4</f>
        <v>1</v>
      </c>
      <c r="HQE4" s="99" t="b">
        <f t="shared" ref="HQE4:HQE13" si="5823">HPU4=HPK4</f>
        <v>1</v>
      </c>
      <c r="HQF4" s="99" t="b">
        <f t="shared" ref="HQF4:HQF13" si="5824">HPV4=HPL4</f>
        <v>1</v>
      </c>
      <c r="HQG4" s="99" t="b">
        <f t="shared" ref="HQG4:HQG13" si="5825">HPW4=HPM4</f>
        <v>1</v>
      </c>
      <c r="HQH4" s="99" t="b">
        <f t="shared" ref="HQH4:HQH13" si="5826">HPX4=HPN4</f>
        <v>1</v>
      </c>
      <c r="HQI4" s="99" t="b">
        <f t="shared" ref="HQI4:HQI13" si="5827">HPY4=HPO4</f>
        <v>1</v>
      </c>
      <c r="HQJ4" s="99" t="b">
        <f t="shared" ref="HQJ4:HQJ13" si="5828">HPZ4=HPP4</f>
        <v>1</v>
      </c>
      <c r="HQK4" s="99" t="b">
        <f t="shared" ref="HQK4:HQK13" si="5829">HQA4=HPQ4</f>
        <v>1</v>
      </c>
      <c r="HQL4" s="99" t="b">
        <f t="shared" ref="HQL4:HQL13" si="5830">HQB4=HPR4</f>
        <v>1</v>
      </c>
      <c r="HQM4" s="99" t="b">
        <f t="shared" ref="HQM4:HQM13" si="5831">HQC4=HPS4</f>
        <v>1</v>
      </c>
      <c r="HQN4" s="99" t="b">
        <f t="shared" ref="HQN4:HQN13" si="5832">HQD4=HPT4</f>
        <v>0</v>
      </c>
      <c r="HQO4" s="99" t="b">
        <f t="shared" ref="HQO4:HQO13" si="5833">HQE4=HPU4</f>
        <v>0</v>
      </c>
      <c r="HQP4" s="99" t="b">
        <f t="shared" ref="HQP4:HQP13" si="5834">HQF4=HPV4</f>
        <v>0</v>
      </c>
      <c r="HQQ4" s="99" t="b">
        <f t="shared" ref="HQQ4:HQQ13" si="5835">HQG4=HPW4</f>
        <v>0</v>
      </c>
      <c r="HQR4" s="99" t="b">
        <f t="shared" ref="HQR4:HQR13" si="5836">HQH4=HPX4</f>
        <v>0</v>
      </c>
      <c r="HQS4" s="99" t="b">
        <f t="shared" ref="HQS4:HQS13" si="5837">HQI4=HPY4</f>
        <v>0</v>
      </c>
      <c r="HQT4" s="99" t="b">
        <f t="shared" ref="HQT4:HQT13" si="5838">HQJ4=HPZ4</f>
        <v>0</v>
      </c>
      <c r="HQU4" s="99" t="b">
        <f t="shared" ref="HQU4:HQU13" si="5839">HQK4=HQA4</f>
        <v>0</v>
      </c>
      <c r="HQV4" s="99" t="b">
        <f t="shared" ref="HQV4:HQV13" si="5840">HQL4=HQB4</f>
        <v>0</v>
      </c>
      <c r="HQW4" s="99" t="b">
        <f t="shared" ref="HQW4:HQW13" si="5841">HQM4=HQC4</f>
        <v>0</v>
      </c>
      <c r="HQX4" s="99" t="b">
        <f t="shared" ref="HQX4:HQX13" si="5842">HQN4=HQD4</f>
        <v>0</v>
      </c>
      <c r="HQY4" s="99" t="b">
        <f t="shared" ref="HQY4:HQY13" si="5843">HQO4=HQE4</f>
        <v>0</v>
      </c>
      <c r="HQZ4" s="99" t="b">
        <f t="shared" ref="HQZ4:HQZ13" si="5844">HQP4=HQF4</f>
        <v>0</v>
      </c>
      <c r="HRA4" s="99" t="b">
        <f t="shared" ref="HRA4:HRA13" si="5845">HQQ4=HQG4</f>
        <v>0</v>
      </c>
      <c r="HRB4" s="99" t="b">
        <f t="shared" ref="HRB4:HRB13" si="5846">HQR4=HQH4</f>
        <v>0</v>
      </c>
      <c r="HRC4" s="99" t="b">
        <f t="shared" ref="HRC4:HRC13" si="5847">HQS4=HQI4</f>
        <v>0</v>
      </c>
      <c r="HRD4" s="99" t="b">
        <f t="shared" ref="HRD4:HRD13" si="5848">HQT4=HQJ4</f>
        <v>0</v>
      </c>
      <c r="HRE4" s="99" t="b">
        <f t="shared" ref="HRE4:HRE13" si="5849">HQU4=HQK4</f>
        <v>0</v>
      </c>
      <c r="HRF4" s="99" t="b">
        <f t="shared" ref="HRF4:HRF13" si="5850">HQV4=HQL4</f>
        <v>0</v>
      </c>
      <c r="HRG4" s="99" t="b">
        <f t="shared" ref="HRG4:HRG13" si="5851">HQW4=HQM4</f>
        <v>0</v>
      </c>
      <c r="HRH4" s="99" t="b">
        <f t="shared" ref="HRH4:HRH13" si="5852">HQX4=HQN4</f>
        <v>1</v>
      </c>
      <c r="HRI4" s="99" t="b">
        <f t="shared" ref="HRI4:HRI13" si="5853">HQY4=HQO4</f>
        <v>1</v>
      </c>
      <c r="HRJ4" s="99" t="b">
        <f t="shared" ref="HRJ4:HRJ13" si="5854">HQZ4=HQP4</f>
        <v>1</v>
      </c>
      <c r="HRK4" s="99" t="b">
        <f t="shared" ref="HRK4:HRK13" si="5855">HRA4=HQQ4</f>
        <v>1</v>
      </c>
      <c r="HRL4" s="99" t="b">
        <f t="shared" ref="HRL4:HRL13" si="5856">HRB4=HQR4</f>
        <v>1</v>
      </c>
      <c r="HRM4" s="99" t="b">
        <f t="shared" ref="HRM4:HRM13" si="5857">HRC4=HQS4</f>
        <v>1</v>
      </c>
      <c r="HRN4" s="99" t="b">
        <f t="shared" ref="HRN4:HRN13" si="5858">HRD4=HQT4</f>
        <v>1</v>
      </c>
      <c r="HRO4" s="99" t="b">
        <f t="shared" ref="HRO4:HRO13" si="5859">HRE4=HQU4</f>
        <v>1</v>
      </c>
      <c r="HRP4" s="99" t="b">
        <f t="shared" ref="HRP4:HRP13" si="5860">HRF4=HQV4</f>
        <v>1</v>
      </c>
      <c r="HRQ4" s="99" t="b">
        <f t="shared" ref="HRQ4:HRQ13" si="5861">HRG4=HQW4</f>
        <v>1</v>
      </c>
      <c r="HRR4" s="99" t="b">
        <f t="shared" ref="HRR4:HRR13" si="5862">HRH4=HQX4</f>
        <v>0</v>
      </c>
      <c r="HRS4" s="99" t="b">
        <f t="shared" ref="HRS4:HRS13" si="5863">HRI4=HQY4</f>
        <v>0</v>
      </c>
      <c r="HRT4" s="99" t="b">
        <f t="shared" ref="HRT4:HRT13" si="5864">HRJ4=HQZ4</f>
        <v>0</v>
      </c>
      <c r="HRU4" s="99" t="b">
        <f t="shared" ref="HRU4:HRU13" si="5865">HRK4=HRA4</f>
        <v>0</v>
      </c>
      <c r="HRV4" s="99" t="b">
        <f t="shared" ref="HRV4:HRV13" si="5866">HRL4=HRB4</f>
        <v>0</v>
      </c>
      <c r="HRW4" s="99" t="b">
        <f t="shared" ref="HRW4:HRW13" si="5867">HRM4=HRC4</f>
        <v>0</v>
      </c>
      <c r="HRX4" s="99" t="b">
        <f t="shared" ref="HRX4:HRX13" si="5868">HRN4=HRD4</f>
        <v>0</v>
      </c>
      <c r="HRY4" s="99" t="b">
        <f t="shared" ref="HRY4:HRY13" si="5869">HRO4=HRE4</f>
        <v>0</v>
      </c>
      <c r="HRZ4" s="99" t="b">
        <f t="shared" ref="HRZ4:HRZ13" si="5870">HRP4=HRF4</f>
        <v>0</v>
      </c>
      <c r="HSA4" s="99" t="b">
        <f t="shared" ref="HSA4:HSA13" si="5871">HRQ4=HRG4</f>
        <v>0</v>
      </c>
      <c r="HSB4" s="99" t="b">
        <f t="shared" ref="HSB4:HSB13" si="5872">HRR4=HRH4</f>
        <v>0</v>
      </c>
      <c r="HSC4" s="99" t="b">
        <f t="shared" ref="HSC4:HSC13" si="5873">HRS4=HRI4</f>
        <v>0</v>
      </c>
      <c r="HSD4" s="99" t="b">
        <f t="shared" ref="HSD4:HSD13" si="5874">HRT4=HRJ4</f>
        <v>0</v>
      </c>
      <c r="HSE4" s="99" t="b">
        <f t="shared" ref="HSE4:HSE13" si="5875">HRU4=HRK4</f>
        <v>0</v>
      </c>
      <c r="HSF4" s="99" t="b">
        <f t="shared" ref="HSF4:HSF13" si="5876">HRV4=HRL4</f>
        <v>0</v>
      </c>
      <c r="HSG4" s="99" t="b">
        <f t="shared" ref="HSG4:HSG13" si="5877">HRW4=HRM4</f>
        <v>0</v>
      </c>
      <c r="HSH4" s="99" t="b">
        <f t="shared" ref="HSH4:HSH13" si="5878">HRX4=HRN4</f>
        <v>0</v>
      </c>
      <c r="HSI4" s="99" t="b">
        <f t="shared" ref="HSI4:HSI13" si="5879">HRY4=HRO4</f>
        <v>0</v>
      </c>
      <c r="HSJ4" s="99" t="b">
        <f t="shared" ref="HSJ4:HSJ13" si="5880">HRZ4=HRP4</f>
        <v>0</v>
      </c>
      <c r="HSK4" s="99" t="b">
        <f t="shared" ref="HSK4:HSK13" si="5881">HSA4=HRQ4</f>
        <v>0</v>
      </c>
      <c r="HSL4" s="99" t="b">
        <f t="shared" ref="HSL4:HSL13" si="5882">HSB4=HRR4</f>
        <v>1</v>
      </c>
      <c r="HSM4" s="99" t="b">
        <f t="shared" ref="HSM4:HSM13" si="5883">HSC4=HRS4</f>
        <v>1</v>
      </c>
      <c r="HSN4" s="99" t="b">
        <f t="shared" ref="HSN4:HSN13" si="5884">HSD4=HRT4</f>
        <v>1</v>
      </c>
      <c r="HSO4" s="99" t="b">
        <f t="shared" ref="HSO4:HSO13" si="5885">HSE4=HRU4</f>
        <v>1</v>
      </c>
      <c r="HSP4" s="99" t="b">
        <f t="shared" ref="HSP4:HSP13" si="5886">HSF4=HRV4</f>
        <v>1</v>
      </c>
      <c r="HSQ4" s="99" t="b">
        <f t="shared" ref="HSQ4:HSQ13" si="5887">HSG4=HRW4</f>
        <v>1</v>
      </c>
      <c r="HSR4" s="99" t="b">
        <f t="shared" ref="HSR4:HSR13" si="5888">HSH4=HRX4</f>
        <v>1</v>
      </c>
      <c r="HSS4" s="99" t="b">
        <f t="shared" ref="HSS4:HSS13" si="5889">HSI4=HRY4</f>
        <v>1</v>
      </c>
      <c r="HST4" s="99" t="b">
        <f t="shared" ref="HST4:HST13" si="5890">HSJ4=HRZ4</f>
        <v>1</v>
      </c>
      <c r="HSU4" s="99" t="b">
        <f t="shared" ref="HSU4:HSU13" si="5891">HSK4=HSA4</f>
        <v>1</v>
      </c>
      <c r="HSV4" s="99" t="b">
        <f t="shared" ref="HSV4:HSV13" si="5892">HSL4=HSB4</f>
        <v>0</v>
      </c>
      <c r="HSW4" s="99" t="b">
        <f t="shared" ref="HSW4:HSW13" si="5893">HSM4=HSC4</f>
        <v>0</v>
      </c>
      <c r="HSX4" s="99" t="b">
        <f t="shared" ref="HSX4:HSX13" si="5894">HSN4=HSD4</f>
        <v>0</v>
      </c>
      <c r="HSY4" s="99" t="b">
        <f t="shared" ref="HSY4:HSY13" si="5895">HSO4=HSE4</f>
        <v>0</v>
      </c>
      <c r="HSZ4" s="99" t="b">
        <f t="shared" ref="HSZ4:HSZ13" si="5896">HSP4=HSF4</f>
        <v>0</v>
      </c>
      <c r="HTA4" s="99" t="b">
        <f t="shared" ref="HTA4:HTA13" si="5897">HSQ4=HSG4</f>
        <v>0</v>
      </c>
      <c r="HTB4" s="99" t="b">
        <f t="shared" ref="HTB4:HTB13" si="5898">HSR4=HSH4</f>
        <v>0</v>
      </c>
      <c r="HTC4" s="99" t="b">
        <f t="shared" ref="HTC4:HTC13" si="5899">HSS4=HSI4</f>
        <v>0</v>
      </c>
      <c r="HTD4" s="99" t="b">
        <f t="shared" ref="HTD4:HTD13" si="5900">HST4=HSJ4</f>
        <v>0</v>
      </c>
      <c r="HTE4" s="99" t="b">
        <f t="shared" ref="HTE4:HTE13" si="5901">HSU4=HSK4</f>
        <v>0</v>
      </c>
      <c r="HTF4" s="99" t="b">
        <f t="shared" ref="HTF4:HTF13" si="5902">HSV4=HSL4</f>
        <v>0</v>
      </c>
      <c r="HTG4" s="99" t="b">
        <f t="shared" ref="HTG4:HTG13" si="5903">HSW4=HSM4</f>
        <v>0</v>
      </c>
      <c r="HTH4" s="99" t="b">
        <f t="shared" ref="HTH4:HTH13" si="5904">HSX4=HSN4</f>
        <v>0</v>
      </c>
      <c r="HTI4" s="99" t="b">
        <f t="shared" ref="HTI4:HTI13" si="5905">HSY4=HSO4</f>
        <v>0</v>
      </c>
      <c r="HTJ4" s="99" t="b">
        <f t="shared" ref="HTJ4:HTJ13" si="5906">HSZ4=HSP4</f>
        <v>0</v>
      </c>
      <c r="HTK4" s="99" t="b">
        <f t="shared" ref="HTK4:HTK13" si="5907">HTA4=HSQ4</f>
        <v>0</v>
      </c>
      <c r="HTL4" s="99" t="b">
        <f t="shared" ref="HTL4:HTL13" si="5908">HTB4=HSR4</f>
        <v>0</v>
      </c>
      <c r="HTM4" s="99" t="b">
        <f t="shared" ref="HTM4:HTM13" si="5909">HTC4=HSS4</f>
        <v>0</v>
      </c>
      <c r="HTN4" s="99" t="b">
        <f t="shared" ref="HTN4:HTN13" si="5910">HTD4=HST4</f>
        <v>0</v>
      </c>
      <c r="HTO4" s="99" t="b">
        <f t="shared" ref="HTO4:HTO13" si="5911">HTE4=HSU4</f>
        <v>0</v>
      </c>
      <c r="HTP4" s="99" t="b">
        <f t="shared" ref="HTP4:HTP13" si="5912">HTF4=HSV4</f>
        <v>1</v>
      </c>
      <c r="HTQ4" s="99" t="b">
        <f t="shared" ref="HTQ4:HTQ13" si="5913">HTG4=HSW4</f>
        <v>1</v>
      </c>
      <c r="HTR4" s="99" t="b">
        <f t="shared" ref="HTR4:HTR13" si="5914">HTH4=HSX4</f>
        <v>1</v>
      </c>
      <c r="HTS4" s="99" t="b">
        <f t="shared" ref="HTS4:HTS13" si="5915">HTI4=HSY4</f>
        <v>1</v>
      </c>
      <c r="HTT4" s="99" t="b">
        <f t="shared" ref="HTT4:HTT13" si="5916">HTJ4=HSZ4</f>
        <v>1</v>
      </c>
      <c r="HTU4" s="99" t="b">
        <f t="shared" ref="HTU4:HTU13" si="5917">HTK4=HTA4</f>
        <v>1</v>
      </c>
      <c r="HTV4" s="99" t="b">
        <f t="shared" ref="HTV4:HTV13" si="5918">HTL4=HTB4</f>
        <v>1</v>
      </c>
      <c r="HTW4" s="99" t="b">
        <f t="shared" ref="HTW4:HTW13" si="5919">HTM4=HTC4</f>
        <v>1</v>
      </c>
      <c r="HTX4" s="99" t="b">
        <f t="shared" ref="HTX4:HTX13" si="5920">HTN4=HTD4</f>
        <v>1</v>
      </c>
      <c r="HTY4" s="99" t="b">
        <f t="shared" ref="HTY4:HTY13" si="5921">HTO4=HTE4</f>
        <v>1</v>
      </c>
      <c r="HTZ4" s="99" t="b">
        <f t="shared" ref="HTZ4:HTZ13" si="5922">HTP4=HTF4</f>
        <v>0</v>
      </c>
      <c r="HUA4" s="99" t="b">
        <f t="shared" ref="HUA4:HUA13" si="5923">HTQ4=HTG4</f>
        <v>0</v>
      </c>
      <c r="HUB4" s="99" t="b">
        <f t="shared" ref="HUB4:HUB13" si="5924">HTR4=HTH4</f>
        <v>0</v>
      </c>
      <c r="HUC4" s="99" t="b">
        <f t="shared" ref="HUC4:HUC13" si="5925">HTS4=HTI4</f>
        <v>0</v>
      </c>
      <c r="HUD4" s="99" t="b">
        <f t="shared" ref="HUD4:HUD13" si="5926">HTT4=HTJ4</f>
        <v>0</v>
      </c>
      <c r="HUE4" s="99" t="b">
        <f t="shared" ref="HUE4:HUE13" si="5927">HTU4=HTK4</f>
        <v>0</v>
      </c>
      <c r="HUF4" s="99" t="b">
        <f t="shared" ref="HUF4:HUF13" si="5928">HTV4=HTL4</f>
        <v>0</v>
      </c>
      <c r="HUG4" s="99" t="b">
        <f t="shared" ref="HUG4:HUG13" si="5929">HTW4=HTM4</f>
        <v>0</v>
      </c>
      <c r="HUH4" s="99" t="b">
        <f t="shared" ref="HUH4:HUH13" si="5930">HTX4=HTN4</f>
        <v>0</v>
      </c>
      <c r="HUI4" s="99" t="b">
        <f t="shared" ref="HUI4:HUI13" si="5931">HTY4=HTO4</f>
        <v>0</v>
      </c>
      <c r="HUJ4" s="99" t="b">
        <f t="shared" ref="HUJ4:HUJ13" si="5932">HTZ4=HTP4</f>
        <v>0</v>
      </c>
      <c r="HUK4" s="99" t="b">
        <f t="shared" ref="HUK4:HUK13" si="5933">HUA4=HTQ4</f>
        <v>0</v>
      </c>
      <c r="HUL4" s="99" t="b">
        <f t="shared" ref="HUL4:HUL13" si="5934">HUB4=HTR4</f>
        <v>0</v>
      </c>
      <c r="HUM4" s="99" t="b">
        <f t="shared" ref="HUM4:HUM13" si="5935">HUC4=HTS4</f>
        <v>0</v>
      </c>
      <c r="HUN4" s="99" t="b">
        <f t="shared" ref="HUN4:HUN13" si="5936">HUD4=HTT4</f>
        <v>0</v>
      </c>
      <c r="HUO4" s="99" t="b">
        <f t="shared" ref="HUO4:HUO13" si="5937">HUE4=HTU4</f>
        <v>0</v>
      </c>
      <c r="HUP4" s="99" t="b">
        <f t="shared" ref="HUP4:HUP13" si="5938">HUF4=HTV4</f>
        <v>0</v>
      </c>
      <c r="HUQ4" s="99" t="b">
        <f t="shared" ref="HUQ4:HUQ13" si="5939">HUG4=HTW4</f>
        <v>0</v>
      </c>
      <c r="HUR4" s="99" t="b">
        <f t="shared" ref="HUR4:HUR13" si="5940">HUH4=HTX4</f>
        <v>0</v>
      </c>
      <c r="HUS4" s="99" t="b">
        <f t="shared" ref="HUS4:HUS13" si="5941">HUI4=HTY4</f>
        <v>0</v>
      </c>
      <c r="HUT4" s="99" t="b">
        <f t="shared" ref="HUT4:HUT13" si="5942">HUJ4=HTZ4</f>
        <v>1</v>
      </c>
      <c r="HUU4" s="99" t="b">
        <f t="shared" ref="HUU4:HUU13" si="5943">HUK4=HUA4</f>
        <v>1</v>
      </c>
      <c r="HUV4" s="99" t="b">
        <f t="shared" ref="HUV4:HUV13" si="5944">HUL4=HUB4</f>
        <v>1</v>
      </c>
      <c r="HUW4" s="99" t="b">
        <f t="shared" ref="HUW4:HUW13" si="5945">HUM4=HUC4</f>
        <v>1</v>
      </c>
      <c r="HUX4" s="99" t="b">
        <f t="shared" ref="HUX4:HUX13" si="5946">HUN4=HUD4</f>
        <v>1</v>
      </c>
      <c r="HUY4" s="99" t="b">
        <f t="shared" ref="HUY4:HUY13" si="5947">HUO4=HUE4</f>
        <v>1</v>
      </c>
      <c r="HUZ4" s="99" t="b">
        <f t="shared" ref="HUZ4:HUZ13" si="5948">HUP4=HUF4</f>
        <v>1</v>
      </c>
      <c r="HVA4" s="99" t="b">
        <f t="shared" ref="HVA4:HVA13" si="5949">HUQ4=HUG4</f>
        <v>1</v>
      </c>
      <c r="HVB4" s="99" t="b">
        <f t="shared" ref="HVB4:HVB13" si="5950">HUR4=HUH4</f>
        <v>1</v>
      </c>
      <c r="HVC4" s="99" t="b">
        <f t="shared" ref="HVC4:HVC13" si="5951">HUS4=HUI4</f>
        <v>1</v>
      </c>
      <c r="HVD4" s="99" t="b">
        <f t="shared" ref="HVD4:HVD13" si="5952">HUT4=HUJ4</f>
        <v>0</v>
      </c>
      <c r="HVE4" s="99" t="b">
        <f t="shared" ref="HVE4:HVE13" si="5953">HUU4=HUK4</f>
        <v>0</v>
      </c>
      <c r="HVF4" s="99" t="b">
        <f t="shared" ref="HVF4:HVF13" si="5954">HUV4=HUL4</f>
        <v>0</v>
      </c>
      <c r="HVG4" s="99" t="b">
        <f t="shared" ref="HVG4:HVG13" si="5955">HUW4=HUM4</f>
        <v>0</v>
      </c>
      <c r="HVH4" s="99" t="b">
        <f t="shared" ref="HVH4:HVH13" si="5956">HUX4=HUN4</f>
        <v>0</v>
      </c>
      <c r="HVI4" s="99" t="b">
        <f t="shared" ref="HVI4:HVI13" si="5957">HUY4=HUO4</f>
        <v>0</v>
      </c>
      <c r="HVJ4" s="99" t="b">
        <f t="shared" ref="HVJ4:HVJ13" si="5958">HUZ4=HUP4</f>
        <v>0</v>
      </c>
      <c r="HVK4" s="99" t="b">
        <f t="shared" ref="HVK4:HVK13" si="5959">HVA4=HUQ4</f>
        <v>0</v>
      </c>
      <c r="HVL4" s="99" t="b">
        <f t="shared" ref="HVL4:HVL13" si="5960">HVB4=HUR4</f>
        <v>0</v>
      </c>
      <c r="HVM4" s="99" t="b">
        <f t="shared" ref="HVM4:HVM13" si="5961">HVC4=HUS4</f>
        <v>0</v>
      </c>
      <c r="HVN4" s="99" t="b">
        <f t="shared" ref="HVN4:HVN13" si="5962">HVD4=HUT4</f>
        <v>0</v>
      </c>
      <c r="HVO4" s="99" t="b">
        <f t="shared" ref="HVO4:HVO13" si="5963">HVE4=HUU4</f>
        <v>0</v>
      </c>
      <c r="HVP4" s="99" t="b">
        <f t="shared" ref="HVP4:HVP13" si="5964">HVF4=HUV4</f>
        <v>0</v>
      </c>
      <c r="HVQ4" s="99" t="b">
        <f t="shared" ref="HVQ4:HVQ13" si="5965">HVG4=HUW4</f>
        <v>0</v>
      </c>
      <c r="HVR4" s="99" t="b">
        <f t="shared" ref="HVR4:HVR13" si="5966">HVH4=HUX4</f>
        <v>0</v>
      </c>
      <c r="HVS4" s="99" t="b">
        <f t="shared" ref="HVS4:HVS13" si="5967">HVI4=HUY4</f>
        <v>0</v>
      </c>
      <c r="HVT4" s="99" t="b">
        <f t="shared" ref="HVT4:HVT13" si="5968">HVJ4=HUZ4</f>
        <v>0</v>
      </c>
      <c r="HVU4" s="99" t="b">
        <f t="shared" ref="HVU4:HVU13" si="5969">HVK4=HVA4</f>
        <v>0</v>
      </c>
      <c r="HVV4" s="99" t="b">
        <f t="shared" ref="HVV4:HVV13" si="5970">HVL4=HVB4</f>
        <v>0</v>
      </c>
      <c r="HVW4" s="99" t="b">
        <f t="shared" ref="HVW4:HVW13" si="5971">HVM4=HVC4</f>
        <v>0</v>
      </c>
      <c r="HVX4" s="99" t="b">
        <f t="shared" ref="HVX4:HVX13" si="5972">HVN4=HVD4</f>
        <v>1</v>
      </c>
      <c r="HVY4" s="99" t="b">
        <f t="shared" ref="HVY4:HVY13" si="5973">HVO4=HVE4</f>
        <v>1</v>
      </c>
      <c r="HVZ4" s="99" t="b">
        <f t="shared" ref="HVZ4:HVZ13" si="5974">HVP4=HVF4</f>
        <v>1</v>
      </c>
      <c r="HWA4" s="99" t="b">
        <f t="shared" ref="HWA4:HWA13" si="5975">HVQ4=HVG4</f>
        <v>1</v>
      </c>
      <c r="HWB4" s="99" t="b">
        <f t="shared" ref="HWB4:HWB13" si="5976">HVR4=HVH4</f>
        <v>1</v>
      </c>
      <c r="HWC4" s="99" t="b">
        <f t="shared" ref="HWC4:HWC13" si="5977">HVS4=HVI4</f>
        <v>1</v>
      </c>
      <c r="HWD4" s="99" t="b">
        <f t="shared" ref="HWD4:HWD13" si="5978">HVT4=HVJ4</f>
        <v>1</v>
      </c>
      <c r="HWE4" s="99" t="b">
        <f t="shared" ref="HWE4:HWE13" si="5979">HVU4=HVK4</f>
        <v>1</v>
      </c>
      <c r="HWF4" s="99" t="b">
        <f t="shared" ref="HWF4:HWF13" si="5980">HVV4=HVL4</f>
        <v>1</v>
      </c>
      <c r="HWG4" s="99" t="b">
        <f t="shared" ref="HWG4:HWG13" si="5981">HVW4=HVM4</f>
        <v>1</v>
      </c>
      <c r="HWH4" s="99" t="b">
        <f t="shared" ref="HWH4:HWH13" si="5982">HVX4=HVN4</f>
        <v>0</v>
      </c>
      <c r="HWI4" s="99" t="b">
        <f t="shared" ref="HWI4:HWI13" si="5983">HVY4=HVO4</f>
        <v>0</v>
      </c>
      <c r="HWJ4" s="99" t="b">
        <f t="shared" ref="HWJ4:HWJ13" si="5984">HVZ4=HVP4</f>
        <v>0</v>
      </c>
      <c r="HWK4" s="99" t="b">
        <f t="shared" ref="HWK4:HWK13" si="5985">HWA4=HVQ4</f>
        <v>0</v>
      </c>
      <c r="HWL4" s="99" t="b">
        <f t="shared" ref="HWL4:HWL13" si="5986">HWB4=HVR4</f>
        <v>0</v>
      </c>
      <c r="HWM4" s="99" t="b">
        <f t="shared" ref="HWM4:HWM13" si="5987">HWC4=HVS4</f>
        <v>0</v>
      </c>
      <c r="HWN4" s="99" t="b">
        <f t="shared" ref="HWN4:HWN13" si="5988">HWD4=HVT4</f>
        <v>0</v>
      </c>
      <c r="HWO4" s="99" t="b">
        <f t="shared" ref="HWO4:HWO13" si="5989">HWE4=HVU4</f>
        <v>0</v>
      </c>
      <c r="HWP4" s="99" t="b">
        <f t="shared" ref="HWP4:HWP13" si="5990">HWF4=HVV4</f>
        <v>0</v>
      </c>
      <c r="HWQ4" s="99" t="b">
        <f t="shared" ref="HWQ4:HWQ13" si="5991">HWG4=HVW4</f>
        <v>0</v>
      </c>
      <c r="HWR4" s="99" t="b">
        <f t="shared" ref="HWR4:HWR13" si="5992">HWH4=HVX4</f>
        <v>0</v>
      </c>
      <c r="HWS4" s="99" t="b">
        <f t="shared" ref="HWS4:HWS13" si="5993">HWI4=HVY4</f>
        <v>0</v>
      </c>
      <c r="HWT4" s="99" t="b">
        <f t="shared" ref="HWT4:HWT13" si="5994">HWJ4=HVZ4</f>
        <v>0</v>
      </c>
      <c r="HWU4" s="99" t="b">
        <f t="shared" ref="HWU4:HWU13" si="5995">HWK4=HWA4</f>
        <v>0</v>
      </c>
      <c r="HWV4" s="99" t="b">
        <f t="shared" ref="HWV4:HWV13" si="5996">HWL4=HWB4</f>
        <v>0</v>
      </c>
      <c r="HWW4" s="99" t="b">
        <f t="shared" ref="HWW4:HWW13" si="5997">HWM4=HWC4</f>
        <v>0</v>
      </c>
      <c r="HWX4" s="99" t="b">
        <f t="shared" ref="HWX4:HWX13" si="5998">HWN4=HWD4</f>
        <v>0</v>
      </c>
      <c r="HWY4" s="99" t="b">
        <f t="shared" ref="HWY4:HWY13" si="5999">HWO4=HWE4</f>
        <v>0</v>
      </c>
      <c r="HWZ4" s="99" t="b">
        <f t="shared" ref="HWZ4:HWZ13" si="6000">HWP4=HWF4</f>
        <v>0</v>
      </c>
      <c r="HXA4" s="99" t="b">
        <f t="shared" ref="HXA4:HXA13" si="6001">HWQ4=HWG4</f>
        <v>0</v>
      </c>
      <c r="HXB4" s="99" t="b">
        <f t="shared" ref="HXB4:HXB13" si="6002">HWR4=HWH4</f>
        <v>1</v>
      </c>
      <c r="HXC4" s="99" t="b">
        <f t="shared" ref="HXC4:HXC13" si="6003">HWS4=HWI4</f>
        <v>1</v>
      </c>
      <c r="HXD4" s="99" t="b">
        <f t="shared" ref="HXD4:HXD13" si="6004">HWT4=HWJ4</f>
        <v>1</v>
      </c>
      <c r="HXE4" s="99" t="b">
        <f t="shared" ref="HXE4:HXE13" si="6005">HWU4=HWK4</f>
        <v>1</v>
      </c>
      <c r="HXF4" s="99" t="b">
        <f t="shared" ref="HXF4:HXF13" si="6006">HWV4=HWL4</f>
        <v>1</v>
      </c>
      <c r="HXG4" s="99" t="b">
        <f t="shared" ref="HXG4:HXG13" si="6007">HWW4=HWM4</f>
        <v>1</v>
      </c>
      <c r="HXH4" s="99" t="b">
        <f t="shared" ref="HXH4:HXH13" si="6008">HWX4=HWN4</f>
        <v>1</v>
      </c>
      <c r="HXI4" s="99" t="b">
        <f t="shared" ref="HXI4:HXI13" si="6009">HWY4=HWO4</f>
        <v>1</v>
      </c>
      <c r="HXJ4" s="99" t="b">
        <f t="shared" ref="HXJ4:HXJ13" si="6010">HWZ4=HWP4</f>
        <v>1</v>
      </c>
      <c r="HXK4" s="99" t="b">
        <f t="shared" ref="HXK4:HXK13" si="6011">HXA4=HWQ4</f>
        <v>1</v>
      </c>
      <c r="HXL4" s="99" t="b">
        <f t="shared" ref="HXL4:HXL13" si="6012">HXB4=HWR4</f>
        <v>0</v>
      </c>
      <c r="HXM4" s="99" t="b">
        <f t="shared" ref="HXM4:HXM13" si="6013">HXC4=HWS4</f>
        <v>0</v>
      </c>
      <c r="HXN4" s="99" t="b">
        <f t="shared" ref="HXN4:HXN13" si="6014">HXD4=HWT4</f>
        <v>0</v>
      </c>
      <c r="HXO4" s="99" t="b">
        <f t="shared" ref="HXO4:HXO13" si="6015">HXE4=HWU4</f>
        <v>0</v>
      </c>
      <c r="HXP4" s="99" t="b">
        <f t="shared" ref="HXP4:HXP13" si="6016">HXF4=HWV4</f>
        <v>0</v>
      </c>
      <c r="HXQ4" s="99" t="b">
        <f t="shared" ref="HXQ4:HXQ13" si="6017">HXG4=HWW4</f>
        <v>0</v>
      </c>
      <c r="HXR4" s="99" t="b">
        <f t="shared" ref="HXR4:HXR13" si="6018">HXH4=HWX4</f>
        <v>0</v>
      </c>
      <c r="HXS4" s="99" t="b">
        <f t="shared" ref="HXS4:HXS13" si="6019">HXI4=HWY4</f>
        <v>0</v>
      </c>
      <c r="HXT4" s="99" t="b">
        <f t="shared" ref="HXT4:HXT13" si="6020">HXJ4=HWZ4</f>
        <v>0</v>
      </c>
      <c r="HXU4" s="99" t="b">
        <f t="shared" ref="HXU4:HXU13" si="6021">HXK4=HXA4</f>
        <v>0</v>
      </c>
      <c r="HXV4" s="99" t="b">
        <f t="shared" ref="HXV4:HXV13" si="6022">HXL4=HXB4</f>
        <v>0</v>
      </c>
      <c r="HXW4" s="99" t="b">
        <f t="shared" ref="HXW4:HXW13" si="6023">HXM4=HXC4</f>
        <v>0</v>
      </c>
      <c r="HXX4" s="99" t="b">
        <f t="shared" ref="HXX4:HXX13" si="6024">HXN4=HXD4</f>
        <v>0</v>
      </c>
      <c r="HXY4" s="99" t="b">
        <f t="shared" ref="HXY4:HXY13" si="6025">HXO4=HXE4</f>
        <v>0</v>
      </c>
      <c r="HXZ4" s="99" t="b">
        <f t="shared" ref="HXZ4:HXZ13" si="6026">HXP4=HXF4</f>
        <v>0</v>
      </c>
      <c r="HYA4" s="99" t="b">
        <f t="shared" ref="HYA4:HYA13" si="6027">HXQ4=HXG4</f>
        <v>0</v>
      </c>
      <c r="HYB4" s="99" t="b">
        <f t="shared" ref="HYB4:HYB13" si="6028">HXR4=HXH4</f>
        <v>0</v>
      </c>
      <c r="HYC4" s="99" t="b">
        <f t="shared" ref="HYC4:HYC13" si="6029">HXS4=HXI4</f>
        <v>0</v>
      </c>
      <c r="HYD4" s="99" t="b">
        <f t="shared" ref="HYD4:HYD13" si="6030">HXT4=HXJ4</f>
        <v>0</v>
      </c>
      <c r="HYE4" s="99" t="b">
        <f t="shared" ref="HYE4:HYE13" si="6031">HXU4=HXK4</f>
        <v>0</v>
      </c>
      <c r="HYF4" s="99" t="b">
        <f t="shared" ref="HYF4:HYF13" si="6032">HXV4=HXL4</f>
        <v>1</v>
      </c>
      <c r="HYG4" s="99" t="b">
        <f t="shared" ref="HYG4:HYG13" si="6033">HXW4=HXM4</f>
        <v>1</v>
      </c>
      <c r="HYH4" s="99" t="b">
        <f t="shared" ref="HYH4:HYH13" si="6034">HXX4=HXN4</f>
        <v>1</v>
      </c>
      <c r="HYI4" s="99" t="b">
        <f t="shared" ref="HYI4:HYI13" si="6035">HXY4=HXO4</f>
        <v>1</v>
      </c>
      <c r="HYJ4" s="99" t="b">
        <f t="shared" ref="HYJ4:HYJ13" si="6036">HXZ4=HXP4</f>
        <v>1</v>
      </c>
      <c r="HYK4" s="99" t="b">
        <f t="shared" ref="HYK4:HYK13" si="6037">HYA4=HXQ4</f>
        <v>1</v>
      </c>
      <c r="HYL4" s="99" t="b">
        <f t="shared" ref="HYL4:HYL13" si="6038">HYB4=HXR4</f>
        <v>1</v>
      </c>
      <c r="HYM4" s="99" t="b">
        <f t="shared" ref="HYM4:HYM13" si="6039">HYC4=HXS4</f>
        <v>1</v>
      </c>
      <c r="HYN4" s="99" t="b">
        <f t="shared" ref="HYN4:HYN13" si="6040">HYD4=HXT4</f>
        <v>1</v>
      </c>
      <c r="HYO4" s="99" t="b">
        <f t="shared" ref="HYO4:HYO13" si="6041">HYE4=HXU4</f>
        <v>1</v>
      </c>
      <c r="HYP4" s="99" t="b">
        <f t="shared" ref="HYP4:HYP13" si="6042">HYF4=HXV4</f>
        <v>0</v>
      </c>
      <c r="HYQ4" s="99" t="b">
        <f t="shared" ref="HYQ4:HYQ13" si="6043">HYG4=HXW4</f>
        <v>0</v>
      </c>
      <c r="HYR4" s="99" t="b">
        <f t="shared" ref="HYR4:HYR13" si="6044">HYH4=HXX4</f>
        <v>0</v>
      </c>
      <c r="HYS4" s="99" t="b">
        <f t="shared" ref="HYS4:HYS13" si="6045">HYI4=HXY4</f>
        <v>0</v>
      </c>
      <c r="HYT4" s="99" t="b">
        <f t="shared" ref="HYT4:HYT13" si="6046">HYJ4=HXZ4</f>
        <v>0</v>
      </c>
      <c r="HYU4" s="99" t="b">
        <f t="shared" ref="HYU4:HYU13" si="6047">HYK4=HYA4</f>
        <v>0</v>
      </c>
      <c r="HYV4" s="99" t="b">
        <f t="shared" ref="HYV4:HYV13" si="6048">HYL4=HYB4</f>
        <v>0</v>
      </c>
      <c r="HYW4" s="99" t="b">
        <f t="shared" ref="HYW4:HYW13" si="6049">HYM4=HYC4</f>
        <v>0</v>
      </c>
      <c r="HYX4" s="99" t="b">
        <f t="shared" ref="HYX4:HYX13" si="6050">HYN4=HYD4</f>
        <v>0</v>
      </c>
      <c r="HYY4" s="99" t="b">
        <f t="shared" ref="HYY4:HYY13" si="6051">HYO4=HYE4</f>
        <v>0</v>
      </c>
      <c r="HYZ4" s="99" t="b">
        <f t="shared" ref="HYZ4:HYZ13" si="6052">HYP4=HYF4</f>
        <v>0</v>
      </c>
      <c r="HZA4" s="99" t="b">
        <f t="shared" ref="HZA4:HZA13" si="6053">HYQ4=HYG4</f>
        <v>0</v>
      </c>
      <c r="HZB4" s="99" t="b">
        <f t="shared" ref="HZB4:HZB13" si="6054">HYR4=HYH4</f>
        <v>0</v>
      </c>
      <c r="HZC4" s="99" t="b">
        <f t="shared" ref="HZC4:HZC13" si="6055">HYS4=HYI4</f>
        <v>0</v>
      </c>
      <c r="HZD4" s="99" t="b">
        <f t="shared" ref="HZD4:HZD13" si="6056">HYT4=HYJ4</f>
        <v>0</v>
      </c>
      <c r="HZE4" s="99" t="b">
        <f t="shared" ref="HZE4:HZE13" si="6057">HYU4=HYK4</f>
        <v>0</v>
      </c>
      <c r="HZF4" s="99" t="b">
        <f t="shared" ref="HZF4:HZF13" si="6058">HYV4=HYL4</f>
        <v>0</v>
      </c>
      <c r="HZG4" s="99" t="b">
        <f t="shared" ref="HZG4:HZG13" si="6059">HYW4=HYM4</f>
        <v>0</v>
      </c>
      <c r="HZH4" s="99" t="b">
        <f t="shared" ref="HZH4:HZH13" si="6060">HYX4=HYN4</f>
        <v>0</v>
      </c>
      <c r="HZI4" s="99" t="b">
        <f t="shared" ref="HZI4:HZI13" si="6061">HYY4=HYO4</f>
        <v>0</v>
      </c>
      <c r="HZJ4" s="99" t="b">
        <f t="shared" ref="HZJ4:HZJ13" si="6062">HYZ4=HYP4</f>
        <v>1</v>
      </c>
      <c r="HZK4" s="99" t="b">
        <f t="shared" ref="HZK4:HZK13" si="6063">HZA4=HYQ4</f>
        <v>1</v>
      </c>
      <c r="HZL4" s="99" t="b">
        <f t="shared" ref="HZL4:HZL13" si="6064">HZB4=HYR4</f>
        <v>1</v>
      </c>
      <c r="HZM4" s="99" t="b">
        <f t="shared" ref="HZM4:HZM13" si="6065">HZC4=HYS4</f>
        <v>1</v>
      </c>
      <c r="HZN4" s="99" t="b">
        <f t="shared" ref="HZN4:HZN13" si="6066">HZD4=HYT4</f>
        <v>1</v>
      </c>
      <c r="HZO4" s="99" t="b">
        <f t="shared" ref="HZO4:HZO13" si="6067">HZE4=HYU4</f>
        <v>1</v>
      </c>
      <c r="HZP4" s="99" t="b">
        <f t="shared" ref="HZP4:HZP13" si="6068">HZF4=HYV4</f>
        <v>1</v>
      </c>
      <c r="HZQ4" s="99" t="b">
        <f t="shared" ref="HZQ4:HZQ13" si="6069">HZG4=HYW4</f>
        <v>1</v>
      </c>
      <c r="HZR4" s="99" t="b">
        <f t="shared" ref="HZR4:HZR13" si="6070">HZH4=HYX4</f>
        <v>1</v>
      </c>
      <c r="HZS4" s="99" t="b">
        <f t="shared" ref="HZS4:HZS13" si="6071">HZI4=HYY4</f>
        <v>1</v>
      </c>
      <c r="HZT4" s="99" t="b">
        <f t="shared" ref="HZT4:HZT13" si="6072">HZJ4=HYZ4</f>
        <v>0</v>
      </c>
      <c r="HZU4" s="99" t="b">
        <f t="shared" ref="HZU4:HZU13" si="6073">HZK4=HZA4</f>
        <v>0</v>
      </c>
      <c r="HZV4" s="99" t="b">
        <f t="shared" ref="HZV4:HZV13" si="6074">HZL4=HZB4</f>
        <v>0</v>
      </c>
      <c r="HZW4" s="99" t="b">
        <f t="shared" ref="HZW4:HZW13" si="6075">HZM4=HZC4</f>
        <v>0</v>
      </c>
      <c r="HZX4" s="99" t="b">
        <f t="shared" ref="HZX4:HZX13" si="6076">HZN4=HZD4</f>
        <v>0</v>
      </c>
      <c r="HZY4" s="99" t="b">
        <f t="shared" ref="HZY4:HZY13" si="6077">HZO4=HZE4</f>
        <v>0</v>
      </c>
      <c r="HZZ4" s="99" t="b">
        <f t="shared" ref="HZZ4:HZZ13" si="6078">HZP4=HZF4</f>
        <v>0</v>
      </c>
      <c r="IAA4" s="99" t="b">
        <f t="shared" ref="IAA4:IAA13" si="6079">HZQ4=HZG4</f>
        <v>0</v>
      </c>
      <c r="IAB4" s="99" t="b">
        <f t="shared" ref="IAB4:IAB13" si="6080">HZR4=HZH4</f>
        <v>0</v>
      </c>
      <c r="IAC4" s="99" t="b">
        <f t="shared" ref="IAC4:IAC13" si="6081">HZS4=HZI4</f>
        <v>0</v>
      </c>
      <c r="IAD4" s="99" t="b">
        <f t="shared" ref="IAD4:IAD13" si="6082">HZT4=HZJ4</f>
        <v>0</v>
      </c>
      <c r="IAE4" s="99" t="b">
        <f t="shared" ref="IAE4:IAE13" si="6083">HZU4=HZK4</f>
        <v>0</v>
      </c>
      <c r="IAF4" s="99" t="b">
        <f t="shared" ref="IAF4:IAF13" si="6084">HZV4=HZL4</f>
        <v>0</v>
      </c>
      <c r="IAG4" s="99" t="b">
        <f t="shared" ref="IAG4:IAG13" si="6085">HZW4=HZM4</f>
        <v>0</v>
      </c>
      <c r="IAH4" s="99" t="b">
        <f t="shared" ref="IAH4:IAH13" si="6086">HZX4=HZN4</f>
        <v>0</v>
      </c>
      <c r="IAI4" s="99" t="b">
        <f t="shared" ref="IAI4:IAI13" si="6087">HZY4=HZO4</f>
        <v>0</v>
      </c>
      <c r="IAJ4" s="99" t="b">
        <f t="shared" ref="IAJ4:IAJ13" si="6088">HZZ4=HZP4</f>
        <v>0</v>
      </c>
      <c r="IAK4" s="99" t="b">
        <f t="shared" ref="IAK4:IAK13" si="6089">IAA4=HZQ4</f>
        <v>0</v>
      </c>
      <c r="IAL4" s="99" t="b">
        <f t="shared" ref="IAL4:IAL13" si="6090">IAB4=HZR4</f>
        <v>0</v>
      </c>
      <c r="IAM4" s="99" t="b">
        <f t="shared" ref="IAM4:IAM13" si="6091">IAC4=HZS4</f>
        <v>0</v>
      </c>
      <c r="IAN4" s="99" t="b">
        <f t="shared" ref="IAN4:IAN13" si="6092">IAD4=HZT4</f>
        <v>1</v>
      </c>
      <c r="IAO4" s="99" t="b">
        <f t="shared" ref="IAO4:IAO13" si="6093">IAE4=HZU4</f>
        <v>1</v>
      </c>
      <c r="IAP4" s="99" t="b">
        <f t="shared" ref="IAP4:IAP13" si="6094">IAF4=HZV4</f>
        <v>1</v>
      </c>
      <c r="IAQ4" s="99" t="b">
        <f t="shared" ref="IAQ4:IAQ13" si="6095">IAG4=HZW4</f>
        <v>1</v>
      </c>
      <c r="IAR4" s="99" t="b">
        <f t="shared" ref="IAR4:IAR13" si="6096">IAH4=HZX4</f>
        <v>1</v>
      </c>
      <c r="IAS4" s="99" t="b">
        <f t="shared" ref="IAS4:IAS13" si="6097">IAI4=HZY4</f>
        <v>1</v>
      </c>
      <c r="IAT4" s="99" t="b">
        <f t="shared" ref="IAT4:IAT13" si="6098">IAJ4=HZZ4</f>
        <v>1</v>
      </c>
      <c r="IAU4" s="99" t="b">
        <f t="shared" ref="IAU4:IAU13" si="6099">IAK4=IAA4</f>
        <v>1</v>
      </c>
      <c r="IAV4" s="99" t="b">
        <f t="shared" ref="IAV4:IAV13" si="6100">IAL4=IAB4</f>
        <v>1</v>
      </c>
      <c r="IAW4" s="99" t="b">
        <f t="shared" ref="IAW4:IAW13" si="6101">IAM4=IAC4</f>
        <v>1</v>
      </c>
      <c r="IAX4" s="99" t="b">
        <f t="shared" ref="IAX4:IAX13" si="6102">IAN4=IAD4</f>
        <v>0</v>
      </c>
      <c r="IAY4" s="99" t="b">
        <f t="shared" ref="IAY4:IAY13" si="6103">IAO4=IAE4</f>
        <v>0</v>
      </c>
      <c r="IAZ4" s="99" t="b">
        <f t="shared" ref="IAZ4:IAZ13" si="6104">IAP4=IAF4</f>
        <v>0</v>
      </c>
      <c r="IBA4" s="99" t="b">
        <f t="shared" ref="IBA4:IBA13" si="6105">IAQ4=IAG4</f>
        <v>0</v>
      </c>
      <c r="IBB4" s="99" t="b">
        <f t="shared" ref="IBB4:IBB13" si="6106">IAR4=IAH4</f>
        <v>0</v>
      </c>
      <c r="IBC4" s="99" t="b">
        <f t="shared" ref="IBC4:IBC13" si="6107">IAS4=IAI4</f>
        <v>0</v>
      </c>
      <c r="IBD4" s="99" t="b">
        <f t="shared" ref="IBD4:IBD13" si="6108">IAT4=IAJ4</f>
        <v>0</v>
      </c>
      <c r="IBE4" s="99" t="b">
        <f t="shared" ref="IBE4:IBE13" si="6109">IAU4=IAK4</f>
        <v>0</v>
      </c>
      <c r="IBF4" s="99" t="b">
        <f t="shared" ref="IBF4:IBF13" si="6110">IAV4=IAL4</f>
        <v>0</v>
      </c>
      <c r="IBG4" s="99" t="b">
        <f t="shared" ref="IBG4:IBG13" si="6111">IAW4=IAM4</f>
        <v>0</v>
      </c>
      <c r="IBH4" s="99" t="b">
        <f t="shared" ref="IBH4:IBH13" si="6112">IAX4=IAN4</f>
        <v>0</v>
      </c>
      <c r="IBI4" s="99" t="b">
        <f t="shared" ref="IBI4:IBI13" si="6113">IAY4=IAO4</f>
        <v>0</v>
      </c>
      <c r="IBJ4" s="99" t="b">
        <f t="shared" ref="IBJ4:IBJ13" si="6114">IAZ4=IAP4</f>
        <v>0</v>
      </c>
      <c r="IBK4" s="99" t="b">
        <f t="shared" ref="IBK4:IBK13" si="6115">IBA4=IAQ4</f>
        <v>0</v>
      </c>
      <c r="IBL4" s="99" t="b">
        <f t="shared" ref="IBL4:IBL13" si="6116">IBB4=IAR4</f>
        <v>0</v>
      </c>
      <c r="IBM4" s="99" t="b">
        <f t="shared" ref="IBM4:IBM13" si="6117">IBC4=IAS4</f>
        <v>0</v>
      </c>
      <c r="IBN4" s="99" t="b">
        <f t="shared" ref="IBN4:IBN13" si="6118">IBD4=IAT4</f>
        <v>0</v>
      </c>
      <c r="IBO4" s="99" t="b">
        <f t="shared" ref="IBO4:IBO13" si="6119">IBE4=IAU4</f>
        <v>0</v>
      </c>
      <c r="IBP4" s="99" t="b">
        <f t="shared" ref="IBP4:IBP13" si="6120">IBF4=IAV4</f>
        <v>0</v>
      </c>
      <c r="IBQ4" s="99" t="b">
        <f t="shared" ref="IBQ4:IBQ13" si="6121">IBG4=IAW4</f>
        <v>0</v>
      </c>
      <c r="IBR4" s="99" t="b">
        <f t="shared" ref="IBR4:IBR13" si="6122">IBH4=IAX4</f>
        <v>1</v>
      </c>
      <c r="IBS4" s="99" t="b">
        <f t="shared" ref="IBS4:IBS13" si="6123">IBI4=IAY4</f>
        <v>1</v>
      </c>
      <c r="IBT4" s="99" t="b">
        <f t="shared" ref="IBT4:IBT13" si="6124">IBJ4=IAZ4</f>
        <v>1</v>
      </c>
      <c r="IBU4" s="99" t="b">
        <f t="shared" ref="IBU4:IBU13" si="6125">IBK4=IBA4</f>
        <v>1</v>
      </c>
      <c r="IBV4" s="99" t="b">
        <f t="shared" ref="IBV4:IBV13" si="6126">IBL4=IBB4</f>
        <v>1</v>
      </c>
      <c r="IBW4" s="99" t="b">
        <f t="shared" ref="IBW4:IBW13" si="6127">IBM4=IBC4</f>
        <v>1</v>
      </c>
      <c r="IBX4" s="99" t="b">
        <f t="shared" ref="IBX4:IBX13" si="6128">IBN4=IBD4</f>
        <v>1</v>
      </c>
      <c r="IBY4" s="99" t="b">
        <f t="shared" ref="IBY4:IBY13" si="6129">IBO4=IBE4</f>
        <v>1</v>
      </c>
      <c r="IBZ4" s="99" t="b">
        <f t="shared" ref="IBZ4:IBZ13" si="6130">IBP4=IBF4</f>
        <v>1</v>
      </c>
      <c r="ICA4" s="99" t="b">
        <f t="shared" ref="ICA4:ICA13" si="6131">IBQ4=IBG4</f>
        <v>1</v>
      </c>
      <c r="ICB4" s="99" t="b">
        <f t="shared" ref="ICB4:ICB13" si="6132">IBR4=IBH4</f>
        <v>0</v>
      </c>
      <c r="ICC4" s="99" t="b">
        <f t="shared" ref="ICC4:ICC13" si="6133">IBS4=IBI4</f>
        <v>0</v>
      </c>
      <c r="ICD4" s="99" t="b">
        <f t="shared" ref="ICD4:ICD13" si="6134">IBT4=IBJ4</f>
        <v>0</v>
      </c>
      <c r="ICE4" s="99" t="b">
        <f t="shared" ref="ICE4:ICE13" si="6135">IBU4=IBK4</f>
        <v>0</v>
      </c>
      <c r="ICF4" s="99" t="b">
        <f t="shared" ref="ICF4:ICF13" si="6136">IBV4=IBL4</f>
        <v>0</v>
      </c>
      <c r="ICG4" s="99" t="b">
        <f t="shared" ref="ICG4:ICG13" si="6137">IBW4=IBM4</f>
        <v>0</v>
      </c>
      <c r="ICH4" s="99" t="b">
        <f t="shared" ref="ICH4:ICH13" si="6138">IBX4=IBN4</f>
        <v>0</v>
      </c>
      <c r="ICI4" s="99" t="b">
        <f t="shared" ref="ICI4:ICI13" si="6139">IBY4=IBO4</f>
        <v>0</v>
      </c>
      <c r="ICJ4" s="99" t="b">
        <f t="shared" ref="ICJ4:ICJ13" si="6140">IBZ4=IBP4</f>
        <v>0</v>
      </c>
      <c r="ICK4" s="99" t="b">
        <f t="shared" ref="ICK4:ICK13" si="6141">ICA4=IBQ4</f>
        <v>0</v>
      </c>
      <c r="ICL4" s="99" t="b">
        <f t="shared" ref="ICL4:ICL13" si="6142">ICB4=IBR4</f>
        <v>0</v>
      </c>
      <c r="ICM4" s="99" t="b">
        <f t="shared" ref="ICM4:ICM13" si="6143">ICC4=IBS4</f>
        <v>0</v>
      </c>
      <c r="ICN4" s="99" t="b">
        <f t="shared" ref="ICN4:ICN13" si="6144">ICD4=IBT4</f>
        <v>0</v>
      </c>
      <c r="ICO4" s="99" t="b">
        <f t="shared" ref="ICO4:ICO13" si="6145">ICE4=IBU4</f>
        <v>0</v>
      </c>
      <c r="ICP4" s="99" t="b">
        <f t="shared" ref="ICP4:ICP13" si="6146">ICF4=IBV4</f>
        <v>0</v>
      </c>
      <c r="ICQ4" s="99" t="b">
        <f t="shared" ref="ICQ4:ICQ13" si="6147">ICG4=IBW4</f>
        <v>0</v>
      </c>
      <c r="ICR4" s="99" t="b">
        <f t="shared" ref="ICR4:ICR13" si="6148">ICH4=IBX4</f>
        <v>0</v>
      </c>
      <c r="ICS4" s="99" t="b">
        <f t="shared" ref="ICS4:ICS13" si="6149">ICI4=IBY4</f>
        <v>0</v>
      </c>
      <c r="ICT4" s="99" t="b">
        <f t="shared" ref="ICT4:ICT13" si="6150">ICJ4=IBZ4</f>
        <v>0</v>
      </c>
      <c r="ICU4" s="99" t="b">
        <f t="shared" ref="ICU4:ICU13" si="6151">ICK4=ICA4</f>
        <v>0</v>
      </c>
      <c r="ICV4" s="99" t="b">
        <f t="shared" ref="ICV4:ICV13" si="6152">ICL4=ICB4</f>
        <v>1</v>
      </c>
      <c r="ICW4" s="99" t="b">
        <f t="shared" ref="ICW4:ICW13" si="6153">ICM4=ICC4</f>
        <v>1</v>
      </c>
      <c r="ICX4" s="99" t="b">
        <f t="shared" ref="ICX4:ICX13" si="6154">ICN4=ICD4</f>
        <v>1</v>
      </c>
      <c r="ICY4" s="99" t="b">
        <f t="shared" ref="ICY4:ICY13" si="6155">ICO4=ICE4</f>
        <v>1</v>
      </c>
      <c r="ICZ4" s="99" t="b">
        <f t="shared" ref="ICZ4:ICZ13" si="6156">ICP4=ICF4</f>
        <v>1</v>
      </c>
      <c r="IDA4" s="99" t="b">
        <f t="shared" ref="IDA4:IDA13" si="6157">ICQ4=ICG4</f>
        <v>1</v>
      </c>
      <c r="IDB4" s="99" t="b">
        <f t="shared" ref="IDB4:IDB13" si="6158">ICR4=ICH4</f>
        <v>1</v>
      </c>
      <c r="IDC4" s="99" t="b">
        <f t="shared" ref="IDC4:IDC13" si="6159">ICS4=ICI4</f>
        <v>1</v>
      </c>
      <c r="IDD4" s="99" t="b">
        <f t="shared" ref="IDD4:IDD13" si="6160">ICT4=ICJ4</f>
        <v>1</v>
      </c>
      <c r="IDE4" s="99" t="b">
        <f t="shared" ref="IDE4:IDE13" si="6161">ICU4=ICK4</f>
        <v>1</v>
      </c>
      <c r="IDF4" s="99" t="b">
        <f t="shared" ref="IDF4:IDF13" si="6162">ICV4=ICL4</f>
        <v>0</v>
      </c>
      <c r="IDG4" s="99" t="b">
        <f t="shared" ref="IDG4:IDG13" si="6163">ICW4=ICM4</f>
        <v>0</v>
      </c>
      <c r="IDH4" s="99" t="b">
        <f t="shared" ref="IDH4:IDH13" si="6164">ICX4=ICN4</f>
        <v>0</v>
      </c>
      <c r="IDI4" s="99" t="b">
        <f t="shared" ref="IDI4:IDI13" si="6165">ICY4=ICO4</f>
        <v>0</v>
      </c>
      <c r="IDJ4" s="99" t="b">
        <f t="shared" ref="IDJ4:IDJ13" si="6166">ICZ4=ICP4</f>
        <v>0</v>
      </c>
      <c r="IDK4" s="99" t="b">
        <f t="shared" ref="IDK4:IDK13" si="6167">IDA4=ICQ4</f>
        <v>0</v>
      </c>
      <c r="IDL4" s="99" t="b">
        <f t="shared" ref="IDL4:IDL13" si="6168">IDB4=ICR4</f>
        <v>0</v>
      </c>
      <c r="IDM4" s="99" t="b">
        <f t="shared" ref="IDM4:IDM13" si="6169">IDC4=ICS4</f>
        <v>0</v>
      </c>
      <c r="IDN4" s="99" t="b">
        <f t="shared" ref="IDN4:IDN13" si="6170">IDD4=ICT4</f>
        <v>0</v>
      </c>
      <c r="IDO4" s="99" t="b">
        <f t="shared" ref="IDO4:IDO13" si="6171">IDE4=ICU4</f>
        <v>0</v>
      </c>
      <c r="IDP4" s="99" t="b">
        <f t="shared" ref="IDP4:IDP13" si="6172">IDF4=ICV4</f>
        <v>0</v>
      </c>
      <c r="IDQ4" s="99" t="b">
        <f t="shared" ref="IDQ4:IDQ13" si="6173">IDG4=ICW4</f>
        <v>0</v>
      </c>
      <c r="IDR4" s="99" t="b">
        <f t="shared" ref="IDR4:IDR13" si="6174">IDH4=ICX4</f>
        <v>0</v>
      </c>
      <c r="IDS4" s="99" t="b">
        <f t="shared" ref="IDS4:IDS13" si="6175">IDI4=ICY4</f>
        <v>0</v>
      </c>
      <c r="IDT4" s="99" t="b">
        <f t="shared" ref="IDT4:IDT13" si="6176">IDJ4=ICZ4</f>
        <v>0</v>
      </c>
      <c r="IDU4" s="99" t="b">
        <f t="shared" ref="IDU4:IDU13" si="6177">IDK4=IDA4</f>
        <v>0</v>
      </c>
      <c r="IDV4" s="99" t="b">
        <f t="shared" ref="IDV4:IDV13" si="6178">IDL4=IDB4</f>
        <v>0</v>
      </c>
      <c r="IDW4" s="99" t="b">
        <f t="shared" ref="IDW4:IDW13" si="6179">IDM4=IDC4</f>
        <v>0</v>
      </c>
      <c r="IDX4" s="99" t="b">
        <f t="shared" ref="IDX4:IDX13" si="6180">IDN4=IDD4</f>
        <v>0</v>
      </c>
      <c r="IDY4" s="99" t="b">
        <f t="shared" ref="IDY4:IDY13" si="6181">IDO4=IDE4</f>
        <v>0</v>
      </c>
      <c r="IDZ4" s="99" t="b">
        <f t="shared" ref="IDZ4:IDZ13" si="6182">IDP4=IDF4</f>
        <v>1</v>
      </c>
      <c r="IEA4" s="99" t="b">
        <f t="shared" ref="IEA4:IEA13" si="6183">IDQ4=IDG4</f>
        <v>1</v>
      </c>
      <c r="IEB4" s="99" t="b">
        <f t="shared" ref="IEB4:IEB13" si="6184">IDR4=IDH4</f>
        <v>1</v>
      </c>
      <c r="IEC4" s="99" t="b">
        <f t="shared" ref="IEC4:IEC13" si="6185">IDS4=IDI4</f>
        <v>1</v>
      </c>
      <c r="IED4" s="99" t="b">
        <f t="shared" ref="IED4:IED13" si="6186">IDT4=IDJ4</f>
        <v>1</v>
      </c>
      <c r="IEE4" s="99" t="b">
        <f t="shared" ref="IEE4:IEE13" si="6187">IDU4=IDK4</f>
        <v>1</v>
      </c>
      <c r="IEF4" s="99" t="b">
        <f t="shared" ref="IEF4:IEF13" si="6188">IDV4=IDL4</f>
        <v>1</v>
      </c>
      <c r="IEG4" s="99" t="b">
        <f t="shared" ref="IEG4:IEG13" si="6189">IDW4=IDM4</f>
        <v>1</v>
      </c>
      <c r="IEH4" s="99" t="b">
        <f t="shared" ref="IEH4:IEH13" si="6190">IDX4=IDN4</f>
        <v>1</v>
      </c>
      <c r="IEI4" s="99" t="b">
        <f t="shared" ref="IEI4:IEI13" si="6191">IDY4=IDO4</f>
        <v>1</v>
      </c>
      <c r="IEJ4" s="99" t="b">
        <f t="shared" ref="IEJ4:IEJ13" si="6192">IDZ4=IDP4</f>
        <v>0</v>
      </c>
      <c r="IEK4" s="99" t="b">
        <f t="shared" ref="IEK4:IEK13" si="6193">IEA4=IDQ4</f>
        <v>0</v>
      </c>
      <c r="IEL4" s="99" t="b">
        <f t="shared" ref="IEL4:IEL13" si="6194">IEB4=IDR4</f>
        <v>0</v>
      </c>
      <c r="IEM4" s="99" t="b">
        <f t="shared" ref="IEM4:IEM13" si="6195">IEC4=IDS4</f>
        <v>0</v>
      </c>
      <c r="IEN4" s="99" t="b">
        <f t="shared" ref="IEN4:IEN13" si="6196">IED4=IDT4</f>
        <v>0</v>
      </c>
      <c r="IEO4" s="99" t="b">
        <f t="shared" ref="IEO4:IEO13" si="6197">IEE4=IDU4</f>
        <v>0</v>
      </c>
      <c r="IEP4" s="99" t="b">
        <f t="shared" ref="IEP4:IEP13" si="6198">IEF4=IDV4</f>
        <v>0</v>
      </c>
      <c r="IEQ4" s="99" t="b">
        <f t="shared" ref="IEQ4:IEQ13" si="6199">IEG4=IDW4</f>
        <v>0</v>
      </c>
      <c r="IER4" s="99" t="b">
        <f t="shared" ref="IER4:IER13" si="6200">IEH4=IDX4</f>
        <v>0</v>
      </c>
      <c r="IES4" s="99" t="b">
        <f t="shared" ref="IES4:IES13" si="6201">IEI4=IDY4</f>
        <v>0</v>
      </c>
      <c r="IET4" s="99" t="b">
        <f t="shared" ref="IET4:IET13" si="6202">IEJ4=IDZ4</f>
        <v>0</v>
      </c>
      <c r="IEU4" s="99" t="b">
        <f t="shared" ref="IEU4:IEU13" si="6203">IEK4=IEA4</f>
        <v>0</v>
      </c>
      <c r="IEV4" s="99" t="b">
        <f t="shared" ref="IEV4:IEV13" si="6204">IEL4=IEB4</f>
        <v>0</v>
      </c>
      <c r="IEW4" s="99" t="b">
        <f t="shared" ref="IEW4:IEW13" si="6205">IEM4=IEC4</f>
        <v>0</v>
      </c>
      <c r="IEX4" s="99" t="b">
        <f t="shared" ref="IEX4:IEX13" si="6206">IEN4=IED4</f>
        <v>0</v>
      </c>
      <c r="IEY4" s="99" t="b">
        <f t="shared" ref="IEY4:IEY13" si="6207">IEO4=IEE4</f>
        <v>0</v>
      </c>
      <c r="IEZ4" s="99" t="b">
        <f t="shared" ref="IEZ4:IEZ13" si="6208">IEP4=IEF4</f>
        <v>0</v>
      </c>
      <c r="IFA4" s="99" t="b">
        <f t="shared" ref="IFA4:IFA13" si="6209">IEQ4=IEG4</f>
        <v>0</v>
      </c>
      <c r="IFB4" s="99" t="b">
        <f t="shared" ref="IFB4:IFB13" si="6210">IER4=IEH4</f>
        <v>0</v>
      </c>
      <c r="IFC4" s="99" t="b">
        <f t="shared" ref="IFC4:IFC13" si="6211">IES4=IEI4</f>
        <v>0</v>
      </c>
      <c r="IFD4" s="99" t="b">
        <f t="shared" ref="IFD4:IFD13" si="6212">IET4=IEJ4</f>
        <v>1</v>
      </c>
      <c r="IFE4" s="99" t="b">
        <f t="shared" ref="IFE4:IFE13" si="6213">IEU4=IEK4</f>
        <v>1</v>
      </c>
      <c r="IFF4" s="99" t="b">
        <f t="shared" ref="IFF4:IFF13" si="6214">IEV4=IEL4</f>
        <v>1</v>
      </c>
      <c r="IFG4" s="99" t="b">
        <f t="shared" ref="IFG4:IFG13" si="6215">IEW4=IEM4</f>
        <v>1</v>
      </c>
      <c r="IFH4" s="99" t="b">
        <f t="shared" ref="IFH4:IFH13" si="6216">IEX4=IEN4</f>
        <v>1</v>
      </c>
      <c r="IFI4" s="99" t="b">
        <f t="shared" ref="IFI4:IFI13" si="6217">IEY4=IEO4</f>
        <v>1</v>
      </c>
      <c r="IFJ4" s="99" t="b">
        <f t="shared" ref="IFJ4:IFJ13" si="6218">IEZ4=IEP4</f>
        <v>1</v>
      </c>
      <c r="IFK4" s="99" t="b">
        <f t="shared" ref="IFK4:IFK13" si="6219">IFA4=IEQ4</f>
        <v>1</v>
      </c>
      <c r="IFL4" s="99" t="b">
        <f t="shared" ref="IFL4:IFL13" si="6220">IFB4=IER4</f>
        <v>1</v>
      </c>
      <c r="IFM4" s="99" t="b">
        <f t="shared" ref="IFM4:IFM13" si="6221">IFC4=IES4</f>
        <v>1</v>
      </c>
      <c r="IFN4" s="99" t="b">
        <f t="shared" ref="IFN4:IFN13" si="6222">IFD4=IET4</f>
        <v>0</v>
      </c>
      <c r="IFO4" s="99" t="b">
        <f t="shared" ref="IFO4:IFO13" si="6223">IFE4=IEU4</f>
        <v>0</v>
      </c>
      <c r="IFP4" s="99" t="b">
        <f t="shared" ref="IFP4:IFP13" si="6224">IFF4=IEV4</f>
        <v>0</v>
      </c>
      <c r="IFQ4" s="99" t="b">
        <f t="shared" ref="IFQ4:IFQ13" si="6225">IFG4=IEW4</f>
        <v>0</v>
      </c>
      <c r="IFR4" s="99" t="b">
        <f t="shared" ref="IFR4:IFR13" si="6226">IFH4=IEX4</f>
        <v>0</v>
      </c>
      <c r="IFS4" s="99" t="b">
        <f t="shared" ref="IFS4:IFS13" si="6227">IFI4=IEY4</f>
        <v>0</v>
      </c>
      <c r="IFT4" s="99" t="b">
        <f t="shared" ref="IFT4:IFT13" si="6228">IFJ4=IEZ4</f>
        <v>0</v>
      </c>
      <c r="IFU4" s="99" t="b">
        <f t="shared" ref="IFU4:IFU13" si="6229">IFK4=IFA4</f>
        <v>0</v>
      </c>
      <c r="IFV4" s="99" t="b">
        <f t="shared" ref="IFV4:IFV13" si="6230">IFL4=IFB4</f>
        <v>0</v>
      </c>
      <c r="IFW4" s="99" t="b">
        <f t="shared" ref="IFW4:IFW13" si="6231">IFM4=IFC4</f>
        <v>0</v>
      </c>
      <c r="IFX4" s="99" t="b">
        <f t="shared" ref="IFX4:IFX13" si="6232">IFN4=IFD4</f>
        <v>0</v>
      </c>
      <c r="IFY4" s="99" t="b">
        <f t="shared" ref="IFY4:IFY13" si="6233">IFO4=IFE4</f>
        <v>0</v>
      </c>
      <c r="IFZ4" s="99" t="b">
        <f t="shared" ref="IFZ4:IFZ13" si="6234">IFP4=IFF4</f>
        <v>0</v>
      </c>
      <c r="IGA4" s="99" t="b">
        <f t="shared" ref="IGA4:IGA13" si="6235">IFQ4=IFG4</f>
        <v>0</v>
      </c>
      <c r="IGB4" s="99" t="b">
        <f t="shared" ref="IGB4:IGB13" si="6236">IFR4=IFH4</f>
        <v>0</v>
      </c>
      <c r="IGC4" s="99" t="b">
        <f t="shared" ref="IGC4:IGC13" si="6237">IFS4=IFI4</f>
        <v>0</v>
      </c>
      <c r="IGD4" s="99" t="b">
        <f t="shared" ref="IGD4:IGD13" si="6238">IFT4=IFJ4</f>
        <v>0</v>
      </c>
      <c r="IGE4" s="99" t="b">
        <f t="shared" ref="IGE4:IGE13" si="6239">IFU4=IFK4</f>
        <v>0</v>
      </c>
      <c r="IGF4" s="99" t="b">
        <f t="shared" ref="IGF4:IGF13" si="6240">IFV4=IFL4</f>
        <v>0</v>
      </c>
      <c r="IGG4" s="99" t="b">
        <f t="shared" ref="IGG4:IGG13" si="6241">IFW4=IFM4</f>
        <v>0</v>
      </c>
      <c r="IGH4" s="99" t="b">
        <f t="shared" ref="IGH4:IGH13" si="6242">IFX4=IFN4</f>
        <v>1</v>
      </c>
      <c r="IGI4" s="99" t="b">
        <f t="shared" ref="IGI4:IGI13" si="6243">IFY4=IFO4</f>
        <v>1</v>
      </c>
      <c r="IGJ4" s="99" t="b">
        <f t="shared" ref="IGJ4:IGJ13" si="6244">IFZ4=IFP4</f>
        <v>1</v>
      </c>
      <c r="IGK4" s="99" t="b">
        <f t="shared" ref="IGK4:IGK13" si="6245">IGA4=IFQ4</f>
        <v>1</v>
      </c>
      <c r="IGL4" s="99" t="b">
        <f t="shared" ref="IGL4:IGL13" si="6246">IGB4=IFR4</f>
        <v>1</v>
      </c>
      <c r="IGM4" s="99" t="b">
        <f t="shared" ref="IGM4:IGM13" si="6247">IGC4=IFS4</f>
        <v>1</v>
      </c>
      <c r="IGN4" s="99" t="b">
        <f t="shared" ref="IGN4:IGN13" si="6248">IGD4=IFT4</f>
        <v>1</v>
      </c>
      <c r="IGO4" s="99" t="b">
        <f t="shared" ref="IGO4:IGO13" si="6249">IGE4=IFU4</f>
        <v>1</v>
      </c>
      <c r="IGP4" s="99" t="b">
        <f t="shared" ref="IGP4:IGP13" si="6250">IGF4=IFV4</f>
        <v>1</v>
      </c>
      <c r="IGQ4" s="99" t="b">
        <f t="shared" ref="IGQ4:IGQ13" si="6251">IGG4=IFW4</f>
        <v>1</v>
      </c>
      <c r="IGR4" s="99" t="b">
        <f t="shared" ref="IGR4:IGR13" si="6252">IGH4=IFX4</f>
        <v>0</v>
      </c>
      <c r="IGS4" s="99" t="b">
        <f t="shared" ref="IGS4:IGS13" si="6253">IGI4=IFY4</f>
        <v>0</v>
      </c>
      <c r="IGT4" s="99" t="b">
        <f t="shared" ref="IGT4:IGT13" si="6254">IGJ4=IFZ4</f>
        <v>0</v>
      </c>
      <c r="IGU4" s="99" t="b">
        <f t="shared" ref="IGU4:IGU13" si="6255">IGK4=IGA4</f>
        <v>0</v>
      </c>
      <c r="IGV4" s="99" t="b">
        <f t="shared" ref="IGV4:IGV13" si="6256">IGL4=IGB4</f>
        <v>0</v>
      </c>
      <c r="IGW4" s="99" t="b">
        <f t="shared" ref="IGW4:IGW13" si="6257">IGM4=IGC4</f>
        <v>0</v>
      </c>
      <c r="IGX4" s="99" t="b">
        <f t="shared" ref="IGX4:IGX13" si="6258">IGN4=IGD4</f>
        <v>0</v>
      </c>
      <c r="IGY4" s="99" t="b">
        <f t="shared" ref="IGY4:IGY13" si="6259">IGO4=IGE4</f>
        <v>0</v>
      </c>
      <c r="IGZ4" s="99" t="b">
        <f t="shared" ref="IGZ4:IGZ13" si="6260">IGP4=IGF4</f>
        <v>0</v>
      </c>
      <c r="IHA4" s="99" t="b">
        <f t="shared" ref="IHA4:IHA13" si="6261">IGQ4=IGG4</f>
        <v>0</v>
      </c>
      <c r="IHB4" s="99" t="b">
        <f t="shared" ref="IHB4:IHB13" si="6262">IGR4=IGH4</f>
        <v>0</v>
      </c>
      <c r="IHC4" s="99" t="b">
        <f t="shared" ref="IHC4:IHC13" si="6263">IGS4=IGI4</f>
        <v>0</v>
      </c>
      <c r="IHD4" s="99" t="b">
        <f t="shared" ref="IHD4:IHD13" si="6264">IGT4=IGJ4</f>
        <v>0</v>
      </c>
      <c r="IHE4" s="99" t="b">
        <f t="shared" ref="IHE4:IHE13" si="6265">IGU4=IGK4</f>
        <v>0</v>
      </c>
      <c r="IHF4" s="99" t="b">
        <f t="shared" ref="IHF4:IHF13" si="6266">IGV4=IGL4</f>
        <v>0</v>
      </c>
      <c r="IHG4" s="99" t="b">
        <f t="shared" ref="IHG4:IHG13" si="6267">IGW4=IGM4</f>
        <v>0</v>
      </c>
      <c r="IHH4" s="99" t="b">
        <f t="shared" ref="IHH4:IHH13" si="6268">IGX4=IGN4</f>
        <v>0</v>
      </c>
      <c r="IHI4" s="99" t="b">
        <f t="shared" ref="IHI4:IHI13" si="6269">IGY4=IGO4</f>
        <v>0</v>
      </c>
      <c r="IHJ4" s="99" t="b">
        <f t="shared" ref="IHJ4:IHJ13" si="6270">IGZ4=IGP4</f>
        <v>0</v>
      </c>
      <c r="IHK4" s="99" t="b">
        <f t="shared" ref="IHK4:IHK13" si="6271">IHA4=IGQ4</f>
        <v>0</v>
      </c>
      <c r="IHL4" s="99" t="b">
        <f t="shared" ref="IHL4:IHL13" si="6272">IHB4=IGR4</f>
        <v>1</v>
      </c>
      <c r="IHM4" s="99" t="b">
        <f t="shared" ref="IHM4:IHM13" si="6273">IHC4=IGS4</f>
        <v>1</v>
      </c>
      <c r="IHN4" s="99" t="b">
        <f t="shared" ref="IHN4:IHN13" si="6274">IHD4=IGT4</f>
        <v>1</v>
      </c>
      <c r="IHO4" s="99" t="b">
        <f t="shared" ref="IHO4:IHO13" si="6275">IHE4=IGU4</f>
        <v>1</v>
      </c>
      <c r="IHP4" s="99" t="b">
        <f t="shared" ref="IHP4:IHP13" si="6276">IHF4=IGV4</f>
        <v>1</v>
      </c>
      <c r="IHQ4" s="99" t="b">
        <f t="shared" ref="IHQ4:IHQ13" si="6277">IHG4=IGW4</f>
        <v>1</v>
      </c>
      <c r="IHR4" s="99" t="b">
        <f t="shared" ref="IHR4:IHR13" si="6278">IHH4=IGX4</f>
        <v>1</v>
      </c>
      <c r="IHS4" s="99" t="b">
        <f t="shared" ref="IHS4:IHS13" si="6279">IHI4=IGY4</f>
        <v>1</v>
      </c>
      <c r="IHT4" s="99" t="b">
        <f t="shared" ref="IHT4:IHT13" si="6280">IHJ4=IGZ4</f>
        <v>1</v>
      </c>
      <c r="IHU4" s="99" t="b">
        <f t="shared" ref="IHU4:IHU13" si="6281">IHK4=IHA4</f>
        <v>1</v>
      </c>
      <c r="IHV4" s="99" t="b">
        <f t="shared" ref="IHV4:IHV13" si="6282">IHL4=IHB4</f>
        <v>0</v>
      </c>
      <c r="IHW4" s="99" t="b">
        <f t="shared" ref="IHW4:IHW13" si="6283">IHM4=IHC4</f>
        <v>0</v>
      </c>
      <c r="IHX4" s="99" t="b">
        <f t="shared" ref="IHX4:IHX13" si="6284">IHN4=IHD4</f>
        <v>0</v>
      </c>
      <c r="IHY4" s="99" t="b">
        <f t="shared" ref="IHY4:IHY13" si="6285">IHO4=IHE4</f>
        <v>0</v>
      </c>
      <c r="IHZ4" s="99" t="b">
        <f t="shared" ref="IHZ4:IHZ13" si="6286">IHP4=IHF4</f>
        <v>0</v>
      </c>
      <c r="IIA4" s="99" t="b">
        <f t="shared" ref="IIA4:IIA13" si="6287">IHQ4=IHG4</f>
        <v>0</v>
      </c>
      <c r="IIB4" s="99" t="b">
        <f t="shared" ref="IIB4:IIB13" si="6288">IHR4=IHH4</f>
        <v>0</v>
      </c>
      <c r="IIC4" s="99" t="b">
        <f t="shared" ref="IIC4:IIC13" si="6289">IHS4=IHI4</f>
        <v>0</v>
      </c>
      <c r="IID4" s="99" t="b">
        <f t="shared" ref="IID4:IID13" si="6290">IHT4=IHJ4</f>
        <v>0</v>
      </c>
      <c r="IIE4" s="99" t="b">
        <f t="shared" ref="IIE4:IIE13" si="6291">IHU4=IHK4</f>
        <v>0</v>
      </c>
      <c r="IIF4" s="99" t="b">
        <f t="shared" ref="IIF4:IIF13" si="6292">IHV4=IHL4</f>
        <v>0</v>
      </c>
      <c r="IIG4" s="99" t="b">
        <f t="shared" ref="IIG4:IIG13" si="6293">IHW4=IHM4</f>
        <v>0</v>
      </c>
      <c r="IIH4" s="99" t="b">
        <f t="shared" ref="IIH4:IIH13" si="6294">IHX4=IHN4</f>
        <v>0</v>
      </c>
      <c r="III4" s="99" t="b">
        <f t="shared" ref="III4:III13" si="6295">IHY4=IHO4</f>
        <v>0</v>
      </c>
      <c r="IIJ4" s="99" t="b">
        <f t="shared" ref="IIJ4:IIJ13" si="6296">IHZ4=IHP4</f>
        <v>0</v>
      </c>
      <c r="IIK4" s="99" t="b">
        <f t="shared" ref="IIK4:IIK13" si="6297">IIA4=IHQ4</f>
        <v>0</v>
      </c>
      <c r="IIL4" s="99" t="b">
        <f t="shared" ref="IIL4:IIL13" si="6298">IIB4=IHR4</f>
        <v>0</v>
      </c>
      <c r="IIM4" s="99" t="b">
        <f t="shared" ref="IIM4:IIM13" si="6299">IIC4=IHS4</f>
        <v>0</v>
      </c>
      <c r="IIN4" s="99" t="b">
        <f t="shared" ref="IIN4:IIN13" si="6300">IID4=IHT4</f>
        <v>0</v>
      </c>
      <c r="IIO4" s="99" t="b">
        <f t="shared" ref="IIO4:IIO13" si="6301">IIE4=IHU4</f>
        <v>0</v>
      </c>
      <c r="IIP4" s="99" t="b">
        <f t="shared" ref="IIP4:IIP13" si="6302">IIF4=IHV4</f>
        <v>1</v>
      </c>
      <c r="IIQ4" s="99" t="b">
        <f t="shared" ref="IIQ4:IIQ13" si="6303">IIG4=IHW4</f>
        <v>1</v>
      </c>
      <c r="IIR4" s="99" t="b">
        <f t="shared" ref="IIR4:IIR13" si="6304">IIH4=IHX4</f>
        <v>1</v>
      </c>
      <c r="IIS4" s="99" t="b">
        <f t="shared" ref="IIS4:IIS13" si="6305">III4=IHY4</f>
        <v>1</v>
      </c>
      <c r="IIT4" s="99" t="b">
        <f t="shared" ref="IIT4:IIT13" si="6306">IIJ4=IHZ4</f>
        <v>1</v>
      </c>
      <c r="IIU4" s="99" t="b">
        <f t="shared" ref="IIU4:IIU13" si="6307">IIK4=IIA4</f>
        <v>1</v>
      </c>
      <c r="IIV4" s="99" t="b">
        <f t="shared" ref="IIV4:IIV13" si="6308">IIL4=IIB4</f>
        <v>1</v>
      </c>
      <c r="IIW4" s="99" t="b">
        <f t="shared" ref="IIW4:IIW13" si="6309">IIM4=IIC4</f>
        <v>1</v>
      </c>
      <c r="IIX4" s="99" t="b">
        <f t="shared" ref="IIX4:IIX13" si="6310">IIN4=IID4</f>
        <v>1</v>
      </c>
      <c r="IIY4" s="99" t="b">
        <f t="shared" ref="IIY4:IIY13" si="6311">IIO4=IIE4</f>
        <v>1</v>
      </c>
      <c r="IIZ4" s="99" t="b">
        <f t="shared" ref="IIZ4:IIZ13" si="6312">IIP4=IIF4</f>
        <v>0</v>
      </c>
      <c r="IJA4" s="99" t="b">
        <f t="shared" ref="IJA4:IJA13" si="6313">IIQ4=IIG4</f>
        <v>0</v>
      </c>
      <c r="IJB4" s="99" t="b">
        <f t="shared" ref="IJB4:IJB13" si="6314">IIR4=IIH4</f>
        <v>0</v>
      </c>
      <c r="IJC4" s="99" t="b">
        <f t="shared" ref="IJC4:IJC13" si="6315">IIS4=III4</f>
        <v>0</v>
      </c>
      <c r="IJD4" s="99" t="b">
        <f t="shared" ref="IJD4:IJD13" si="6316">IIT4=IIJ4</f>
        <v>0</v>
      </c>
      <c r="IJE4" s="99" t="b">
        <f t="shared" ref="IJE4:IJE13" si="6317">IIU4=IIK4</f>
        <v>0</v>
      </c>
      <c r="IJF4" s="99" t="b">
        <f t="shared" ref="IJF4:IJF13" si="6318">IIV4=IIL4</f>
        <v>0</v>
      </c>
      <c r="IJG4" s="99" t="b">
        <f t="shared" ref="IJG4:IJG13" si="6319">IIW4=IIM4</f>
        <v>0</v>
      </c>
      <c r="IJH4" s="99" t="b">
        <f t="shared" ref="IJH4:IJH13" si="6320">IIX4=IIN4</f>
        <v>0</v>
      </c>
      <c r="IJI4" s="99" t="b">
        <f t="shared" ref="IJI4:IJI13" si="6321">IIY4=IIO4</f>
        <v>0</v>
      </c>
      <c r="IJJ4" s="99" t="b">
        <f t="shared" ref="IJJ4:IJJ13" si="6322">IIZ4=IIP4</f>
        <v>0</v>
      </c>
      <c r="IJK4" s="99" t="b">
        <f t="shared" ref="IJK4:IJK13" si="6323">IJA4=IIQ4</f>
        <v>0</v>
      </c>
      <c r="IJL4" s="99" t="b">
        <f t="shared" ref="IJL4:IJL13" si="6324">IJB4=IIR4</f>
        <v>0</v>
      </c>
      <c r="IJM4" s="99" t="b">
        <f t="shared" ref="IJM4:IJM13" si="6325">IJC4=IIS4</f>
        <v>0</v>
      </c>
      <c r="IJN4" s="99" t="b">
        <f t="shared" ref="IJN4:IJN13" si="6326">IJD4=IIT4</f>
        <v>0</v>
      </c>
      <c r="IJO4" s="99" t="b">
        <f t="shared" ref="IJO4:IJO13" si="6327">IJE4=IIU4</f>
        <v>0</v>
      </c>
      <c r="IJP4" s="99" t="b">
        <f t="shared" ref="IJP4:IJP13" si="6328">IJF4=IIV4</f>
        <v>0</v>
      </c>
      <c r="IJQ4" s="99" t="b">
        <f t="shared" ref="IJQ4:IJQ13" si="6329">IJG4=IIW4</f>
        <v>0</v>
      </c>
      <c r="IJR4" s="99" t="b">
        <f t="shared" ref="IJR4:IJR13" si="6330">IJH4=IIX4</f>
        <v>0</v>
      </c>
      <c r="IJS4" s="99" t="b">
        <f t="shared" ref="IJS4:IJS13" si="6331">IJI4=IIY4</f>
        <v>0</v>
      </c>
      <c r="IJT4" s="99" t="b">
        <f t="shared" ref="IJT4:IJT13" si="6332">IJJ4=IIZ4</f>
        <v>1</v>
      </c>
      <c r="IJU4" s="99" t="b">
        <f t="shared" ref="IJU4:IJU13" si="6333">IJK4=IJA4</f>
        <v>1</v>
      </c>
      <c r="IJV4" s="99" t="b">
        <f t="shared" ref="IJV4:IJV13" si="6334">IJL4=IJB4</f>
        <v>1</v>
      </c>
      <c r="IJW4" s="99" t="b">
        <f t="shared" ref="IJW4:IJW13" si="6335">IJM4=IJC4</f>
        <v>1</v>
      </c>
      <c r="IJX4" s="99" t="b">
        <f t="shared" ref="IJX4:IJX13" si="6336">IJN4=IJD4</f>
        <v>1</v>
      </c>
      <c r="IJY4" s="99" t="b">
        <f t="shared" ref="IJY4:IJY13" si="6337">IJO4=IJE4</f>
        <v>1</v>
      </c>
      <c r="IJZ4" s="99" t="b">
        <f t="shared" ref="IJZ4:IJZ13" si="6338">IJP4=IJF4</f>
        <v>1</v>
      </c>
      <c r="IKA4" s="99" t="b">
        <f t="shared" ref="IKA4:IKA13" si="6339">IJQ4=IJG4</f>
        <v>1</v>
      </c>
      <c r="IKB4" s="99" t="b">
        <f t="shared" ref="IKB4:IKB13" si="6340">IJR4=IJH4</f>
        <v>1</v>
      </c>
      <c r="IKC4" s="99" t="b">
        <f t="shared" ref="IKC4:IKC13" si="6341">IJS4=IJI4</f>
        <v>1</v>
      </c>
      <c r="IKD4" s="99" t="b">
        <f t="shared" ref="IKD4:IKD13" si="6342">IJT4=IJJ4</f>
        <v>0</v>
      </c>
      <c r="IKE4" s="99" t="b">
        <f t="shared" ref="IKE4:IKE13" si="6343">IJU4=IJK4</f>
        <v>0</v>
      </c>
      <c r="IKF4" s="99" t="b">
        <f t="shared" ref="IKF4:IKF13" si="6344">IJV4=IJL4</f>
        <v>0</v>
      </c>
      <c r="IKG4" s="99" t="b">
        <f t="shared" ref="IKG4:IKG13" si="6345">IJW4=IJM4</f>
        <v>0</v>
      </c>
      <c r="IKH4" s="99" t="b">
        <f t="shared" ref="IKH4:IKH13" si="6346">IJX4=IJN4</f>
        <v>0</v>
      </c>
      <c r="IKI4" s="99" t="b">
        <f t="shared" ref="IKI4:IKI13" si="6347">IJY4=IJO4</f>
        <v>0</v>
      </c>
      <c r="IKJ4" s="99" t="b">
        <f t="shared" ref="IKJ4:IKJ13" si="6348">IJZ4=IJP4</f>
        <v>0</v>
      </c>
      <c r="IKK4" s="99" t="b">
        <f t="shared" ref="IKK4:IKK13" si="6349">IKA4=IJQ4</f>
        <v>0</v>
      </c>
      <c r="IKL4" s="99" t="b">
        <f t="shared" ref="IKL4:IKL13" si="6350">IKB4=IJR4</f>
        <v>0</v>
      </c>
      <c r="IKM4" s="99" t="b">
        <f t="shared" ref="IKM4:IKM13" si="6351">IKC4=IJS4</f>
        <v>0</v>
      </c>
      <c r="IKN4" s="99" t="b">
        <f t="shared" ref="IKN4:IKN13" si="6352">IKD4=IJT4</f>
        <v>0</v>
      </c>
      <c r="IKO4" s="99" t="b">
        <f t="shared" ref="IKO4:IKO13" si="6353">IKE4=IJU4</f>
        <v>0</v>
      </c>
      <c r="IKP4" s="99" t="b">
        <f t="shared" ref="IKP4:IKP13" si="6354">IKF4=IJV4</f>
        <v>0</v>
      </c>
      <c r="IKQ4" s="99" t="b">
        <f t="shared" ref="IKQ4:IKQ13" si="6355">IKG4=IJW4</f>
        <v>0</v>
      </c>
      <c r="IKR4" s="99" t="b">
        <f t="shared" ref="IKR4:IKR13" si="6356">IKH4=IJX4</f>
        <v>0</v>
      </c>
      <c r="IKS4" s="99" t="b">
        <f t="shared" ref="IKS4:IKS13" si="6357">IKI4=IJY4</f>
        <v>0</v>
      </c>
      <c r="IKT4" s="99" t="b">
        <f t="shared" ref="IKT4:IKT13" si="6358">IKJ4=IJZ4</f>
        <v>0</v>
      </c>
      <c r="IKU4" s="99" t="b">
        <f t="shared" ref="IKU4:IKU13" si="6359">IKK4=IKA4</f>
        <v>0</v>
      </c>
      <c r="IKV4" s="99" t="b">
        <f t="shared" ref="IKV4:IKV13" si="6360">IKL4=IKB4</f>
        <v>0</v>
      </c>
      <c r="IKW4" s="99" t="b">
        <f t="shared" ref="IKW4:IKW13" si="6361">IKM4=IKC4</f>
        <v>0</v>
      </c>
      <c r="IKX4" s="99" t="b">
        <f t="shared" ref="IKX4:IKX13" si="6362">IKN4=IKD4</f>
        <v>1</v>
      </c>
      <c r="IKY4" s="99" t="b">
        <f t="shared" ref="IKY4:IKY13" si="6363">IKO4=IKE4</f>
        <v>1</v>
      </c>
      <c r="IKZ4" s="99" t="b">
        <f t="shared" ref="IKZ4:IKZ13" si="6364">IKP4=IKF4</f>
        <v>1</v>
      </c>
      <c r="ILA4" s="99" t="b">
        <f t="shared" ref="ILA4:ILA13" si="6365">IKQ4=IKG4</f>
        <v>1</v>
      </c>
      <c r="ILB4" s="99" t="b">
        <f t="shared" ref="ILB4:ILB13" si="6366">IKR4=IKH4</f>
        <v>1</v>
      </c>
      <c r="ILC4" s="99" t="b">
        <f t="shared" ref="ILC4:ILC13" si="6367">IKS4=IKI4</f>
        <v>1</v>
      </c>
      <c r="ILD4" s="99" t="b">
        <f t="shared" ref="ILD4:ILD13" si="6368">IKT4=IKJ4</f>
        <v>1</v>
      </c>
      <c r="ILE4" s="99" t="b">
        <f t="shared" ref="ILE4:ILE13" si="6369">IKU4=IKK4</f>
        <v>1</v>
      </c>
      <c r="ILF4" s="99" t="b">
        <f t="shared" ref="ILF4:ILF13" si="6370">IKV4=IKL4</f>
        <v>1</v>
      </c>
      <c r="ILG4" s="99" t="b">
        <f t="shared" ref="ILG4:ILG13" si="6371">IKW4=IKM4</f>
        <v>1</v>
      </c>
      <c r="ILH4" s="99" t="b">
        <f t="shared" ref="ILH4:ILH13" si="6372">IKX4=IKN4</f>
        <v>0</v>
      </c>
      <c r="ILI4" s="99" t="b">
        <f t="shared" ref="ILI4:ILI13" si="6373">IKY4=IKO4</f>
        <v>0</v>
      </c>
      <c r="ILJ4" s="99" t="b">
        <f t="shared" ref="ILJ4:ILJ13" si="6374">IKZ4=IKP4</f>
        <v>0</v>
      </c>
      <c r="ILK4" s="99" t="b">
        <f t="shared" ref="ILK4:ILK13" si="6375">ILA4=IKQ4</f>
        <v>0</v>
      </c>
      <c r="ILL4" s="99" t="b">
        <f t="shared" ref="ILL4:ILL13" si="6376">ILB4=IKR4</f>
        <v>0</v>
      </c>
      <c r="ILM4" s="99" t="b">
        <f t="shared" ref="ILM4:ILM13" si="6377">ILC4=IKS4</f>
        <v>0</v>
      </c>
      <c r="ILN4" s="99" t="b">
        <f t="shared" ref="ILN4:ILN13" si="6378">ILD4=IKT4</f>
        <v>0</v>
      </c>
      <c r="ILO4" s="99" t="b">
        <f t="shared" ref="ILO4:ILO13" si="6379">ILE4=IKU4</f>
        <v>0</v>
      </c>
      <c r="ILP4" s="99" t="b">
        <f t="shared" ref="ILP4:ILP13" si="6380">ILF4=IKV4</f>
        <v>0</v>
      </c>
      <c r="ILQ4" s="99" t="b">
        <f t="shared" ref="ILQ4:ILQ13" si="6381">ILG4=IKW4</f>
        <v>0</v>
      </c>
      <c r="ILR4" s="99" t="b">
        <f t="shared" ref="ILR4:ILR13" si="6382">ILH4=IKX4</f>
        <v>0</v>
      </c>
      <c r="ILS4" s="99" t="b">
        <f t="shared" ref="ILS4:ILS13" si="6383">ILI4=IKY4</f>
        <v>0</v>
      </c>
      <c r="ILT4" s="99" t="b">
        <f t="shared" ref="ILT4:ILT13" si="6384">ILJ4=IKZ4</f>
        <v>0</v>
      </c>
      <c r="ILU4" s="99" t="b">
        <f t="shared" ref="ILU4:ILU13" si="6385">ILK4=ILA4</f>
        <v>0</v>
      </c>
      <c r="ILV4" s="99" t="b">
        <f t="shared" ref="ILV4:ILV13" si="6386">ILL4=ILB4</f>
        <v>0</v>
      </c>
      <c r="ILW4" s="99" t="b">
        <f t="shared" ref="ILW4:ILW13" si="6387">ILM4=ILC4</f>
        <v>0</v>
      </c>
      <c r="ILX4" s="99" t="b">
        <f t="shared" ref="ILX4:ILX13" si="6388">ILN4=ILD4</f>
        <v>0</v>
      </c>
      <c r="ILY4" s="99" t="b">
        <f t="shared" ref="ILY4:ILY13" si="6389">ILO4=ILE4</f>
        <v>0</v>
      </c>
      <c r="ILZ4" s="99" t="b">
        <f t="shared" ref="ILZ4:ILZ13" si="6390">ILP4=ILF4</f>
        <v>0</v>
      </c>
      <c r="IMA4" s="99" t="b">
        <f t="shared" ref="IMA4:IMA13" si="6391">ILQ4=ILG4</f>
        <v>0</v>
      </c>
      <c r="IMB4" s="99" t="b">
        <f t="shared" ref="IMB4:IMB13" si="6392">ILR4=ILH4</f>
        <v>1</v>
      </c>
      <c r="IMC4" s="99" t="b">
        <f t="shared" ref="IMC4:IMC13" si="6393">ILS4=ILI4</f>
        <v>1</v>
      </c>
      <c r="IMD4" s="99" t="b">
        <f t="shared" ref="IMD4:IMD13" si="6394">ILT4=ILJ4</f>
        <v>1</v>
      </c>
      <c r="IME4" s="99" t="b">
        <f t="shared" ref="IME4:IME13" si="6395">ILU4=ILK4</f>
        <v>1</v>
      </c>
      <c r="IMF4" s="99" t="b">
        <f t="shared" ref="IMF4:IMF13" si="6396">ILV4=ILL4</f>
        <v>1</v>
      </c>
      <c r="IMG4" s="99" t="b">
        <f t="shared" ref="IMG4:IMG13" si="6397">ILW4=ILM4</f>
        <v>1</v>
      </c>
      <c r="IMH4" s="99" t="b">
        <f t="shared" ref="IMH4:IMH13" si="6398">ILX4=ILN4</f>
        <v>1</v>
      </c>
      <c r="IMI4" s="99" t="b">
        <f t="shared" ref="IMI4:IMI13" si="6399">ILY4=ILO4</f>
        <v>1</v>
      </c>
      <c r="IMJ4" s="99" t="b">
        <f t="shared" ref="IMJ4:IMJ13" si="6400">ILZ4=ILP4</f>
        <v>1</v>
      </c>
      <c r="IMK4" s="99" t="b">
        <f t="shared" ref="IMK4:IMK13" si="6401">IMA4=ILQ4</f>
        <v>1</v>
      </c>
      <c r="IML4" s="99" t="b">
        <f t="shared" ref="IML4:IML13" si="6402">IMB4=ILR4</f>
        <v>0</v>
      </c>
      <c r="IMM4" s="99" t="b">
        <f t="shared" ref="IMM4:IMM13" si="6403">IMC4=ILS4</f>
        <v>0</v>
      </c>
      <c r="IMN4" s="99" t="b">
        <f t="shared" ref="IMN4:IMN13" si="6404">IMD4=ILT4</f>
        <v>0</v>
      </c>
      <c r="IMO4" s="99" t="b">
        <f t="shared" ref="IMO4:IMO13" si="6405">IME4=ILU4</f>
        <v>0</v>
      </c>
      <c r="IMP4" s="99" t="b">
        <f t="shared" ref="IMP4:IMP13" si="6406">IMF4=ILV4</f>
        <v>0</v>
      </c>
      <c r="IMQ4" s="99" t="b">
        <f t="shared" ref="IMQ4:IMQ13" si="6407">IMG4=ILW4</f>
        <v>0</v>
      </c>
      <c r="IMR4" s="99" t="b">
        <f t="shared" ref="IMR4:IMR13" si="6408">IMH4=ILX4</f>
        <v>0</v>
      </c>
      <c r="IMS4" s="99" t="b">
        <f t="shared" ref="IMS4:IMS13" si="6409">IMI4=ILY4</f>
        <v>0</v>
      </c>
      <c r="IMT4" s="99" t="b">
        <f t="shared" ref="IMT4:IMT13" si="6410">IMJ4=ILZ4</f>
        <v>0</v>
      </c>
      <c r="IMU4" s="99" t="b">
        <f t="shared" ref="IMU4:IMU13" si="6411">IMK4=IMA4</f>
        <v>0</v>
      </c>
      <c r="IMV4" s="99" t="b">
        <f t="shared" ref="IMV4:IMV13" si="6412">IML4=IMB4</f>
        <v>0</v>
      </c>
      <c r="IMW4" s="99" t="b">
        <f t="shared" ref="IMW4:IMW13" si="6413">IMM4=IMC4</f>
        <v>0</v>
      </c>
      <c r="IMX4" s="99" t="b">
        <f t="shared" ref="IMX4:IMX13" si="6414">IMN4=IMD4</f>
        <v>0</v>
      </c>
      <c r="IMY4" s="99" t="b">
        <f t="shared" ref="IMY4:IMY13" si="6415">IMO4=IME4</f>
        <v>0</v>
      </c>
      <c r="IMZ4" s="99" t="b">
        <f t="shared" ref="IMZ4:IMZ13" si="6416">IMP4=IMF4</f>
        <v>0</v>
      </c>
      <c r="INA4" s="99" t="b">
        <f t="shared" ref="INA4:INA13" si="6417">IMQ4=IMG4</f>
        <v>0</v>
      </c>
      <c r="INB4" s="99" t="b">
        <f t="shared" ref="INB4:INB13" si="6418">IMR4=IMH4</f>
        <v>0</v>
      </c>
      <c r="INC4" s="99" t="b">
        <f t="shared" ref="INC4:INC13" si="6419">IMS4=IMI4</f>
        <v>0</v>
      </c>
      <c r="IND4" s="99" t="b">
        <f t="shared" ref="IND4:IND13" si="6420">IMT4=IMJ4</f>
        <v>0</v>
      </c>
      <c r="INE4" s="99" t="b">
        <f t="shared" ref="INE4:INE13" si="6421">IMU4=IMK4</f>
        <v>0</v>
      </c>
      <c r="INF4" s="99" t="b">
        <f t="shared" ref="INF4:INF13" si="6422">IMV4=IML4</f>
        <v>1</v>
      </c>
      <c r="ING4" s="99" t="b">
        <f t="shared" ref="ING4:ING13" si="6423">IMW4=IMM4</f>
        <v>1</v>
      </c>
      <c r="INH4" s="99" t="b">
        <f t="shared" ref="INH4:INH13" si="6424">IMX4=IMN4</f>
        <v>1</v>
      </c>
      <c r="INI4" s="99" t="b">
        <f t="shared" ref="INI4:INI13" si="6425">IMY4=IMO4</f>
        <v>1</v>
      </c>
      <c r="INJ4" s="99" t="b">
        <f t="shared" ref="INJ4:INJ13" si="6426">IMZ4=IMP4</f>
        <v>1</v>
      </c>
      <c r="INK4" s="99" t="b">
        <f t="shared" ref="INK4:INK13" si="6427">INA4=IMQ4</f>
        <v>1</v>
      </c>
      <c r="INL4" s="99" t="b">
        <f t="shared" ref="INL4:INL13" si="6428">INB4=IMR4</f>
        <v>1</v>
      </c>
      <c r="INM4" s="99" t="b">
        <f t="shared" ref="INM4:INM13" si="6429">INC4=IMS4</f>
        <v>1</v>
      </c>
      <c r="INN4" s="99" t="b">
        <f t="shared" ref="INN4:INN13" si="6430">IND4=IMT4</f>
        <v>1</v>
      </c>
      <c r="INO4" s="99" t="b">
        <f t="shared" ref="INO4:INO13" si="6431">INE4=IMU4</f>
        <v>1</v>
      </c>
      <c r="INP4" s="99" t="b">
        <f t="shared" ref="INP4:INP13" si="6432">INF4=IMV4</f>
        <v>0</v>
      </c>
      <c r="INQ4" s="99" t="b">
        <f t="shared" ref="INQ4:INQ13" si="6433">ING4=IMW4</f>
        <v>0</v>
      </c>
      <c r="INR4" s="99" t="b">
        <f t="shared" ref="INR4:INR13" si="6434">INH4=IMX4</f>
        <v>0</v>
      </c>
      <c r="INS4" s="99" t="b">
        <f t="shared" ref="INS4:INS13" si="6435">INI4=IMY4</f>
        <v>0</v>
      </c>
      <c r="INT4" s="99" t="b">
        <f t="shared" ref="INT4:INT13" si="6436">INJ4=IMZ4</f>
        <v>0</v>
      </c>
      <c r="INU4" s="99" t="b">
        <f t="shared" ref="INU4:INU13" si="6437">INK4=INA4</f>
        <v>0</v>
      </c>
      <c r="INV4" s="99" t="b">
        <f t="shared" ref="INV4:INV13" si="6438">INL4=INB4</f>
        <v>0</v>
      </c>
      <c r="INW4" s="99" t="b">
        <f t="shared" ref="INW4:INW13" si="6439">INM4=INC4</f>
        <v>0</v>
      </c>
      <c r="INX4" s="99" t="b">
        <f t="shared" ref="INX4:INX13" si="6440">INN4=IND4</f>
        <v>0</v>
      </c>
      <c r="INY4" s="99" t="b">
        <f t="shared" ref="INY4:INY13" si="6441">INO4=INE4</f>
        <v>0</v>
      </c>
      <c r="INZ4" s="99" t="b">
        <f t="shared" ref="INZ4:INZ13" si="6442">INP4=INF4</f>
        <v>0</v>
      </c>
      <c r="IOA4" s="99" t="b">
        <f t="shared" ref="IOA4:IOA13" si="6443">INQ4=ING4</f>
        <v>0</v>
      </c>
      <c r="IOB4" s="99" t="b">
        <f t="shared" ref="IOB4:IOB13" si="6444">INR4=INH4</f>
        <v>0</v>
      </c>
      <c r="IOC4" s="99" t="b">
        <f t="shared" ref="IOC4:IOC13" si="6445">INS4=INI4</f>
        <v>0</v>
      </c>
      <c r="IOD4" s="99" t="b">
        <f t="shared" ref="IOD4:IOD13" si="6446">INT4=INJ4</f>
        <v>0</v>
      </c>
      <c r="IOE4" s="99" t="b">
        <f t="shared" ref="IOE4:IOE13" si="6447">INU4=INK4</f>
        <v>0</v>
      </c>
      <c r="IOF4" s="99" t="b">
        <f t="shared" ref="IOF4:IOF13" si="6448">INV4=INL4</f>
        <v>0</v>
      </c>
      <c r="IOG4" s="99" t="b">
        <f t="shared" ref="IOG4:IOG13" si="6449">INW4=INM4</f>
        <v>0</v>
      </c>
      <c r="IOH4" s="99" t="b">
        <f t="shared" ref="IOH4:IOH13" si="6450">INX4=INN4</f>
        <v>0</v>
      </c>
      <c r="IOI4" s="99" t="b">
        <f t="shared" ref="IOI4:IOI13" si="6451">INY4=INO4</f>
        <v>0</v>
      </c>
      <c r="IOJ4" s="99" t="b">
        <f t="shared" ref="IOJ4:IOJ13" si="6452">INZ4=INP4</f>
        <v>1</v>
      </c>
      <c r="IOK4" s="99" t="b">
        <f t="shared" ref="IOK4:IOK13" si="6453">IOA4=INQ4</f>
        <v>1</v>
      </c>
      <c r="IOL4" s="99" t="b">
        <f t="shared" ref="IOL4:IOL13" si="6454">IOB4=INR4</f>
        <v>1</v>
      </c>
      <c r="IOM4" s="99" t="b">
        <f t="shared" ref="IOM4:IOM13" si="6455">IOC4=INS4</f>
        <v>1</v>
      </c>
      <c r="ION4" s="99" t="b">
        <f t="shared" ref="ION4:ION13" si="6456">IOD4=INT4</f>
        <v>1</v>
      </c>
      <c r="IOO4" s="99" t="b">
        <f t="shared" ref="IOO4:IOO13" si="6457">IOE4=INU4</f>
        <v>1</v>
      </c>
      <c r="IOP4" s="99" t="b">
        <f t="shared" ref="IOP4:IOP13" si="6458">IOF4=INV4</f>
        <v>1</v>
      </c>
      <c r="IOQ4" s="99" t="b">
        <f t="shared" ref="IOQ4:IOQ13" si="6459">IOG4=INW4</f>
        <v>1</v>
      </c>
      <c r="IOR4" s="99" t="b">
        <f t="shared" ref="IOR4:IOR13" si="6460">IOH4=INX4</f>
        <v>1</v>
      </c>
      <c r="IOS4" s="99" t="b">
        <f t="shared" ref="IOS4:IOS13" si="6461">IOI4=INY4</f>
        <v>1</v>
      </c>
      <c r="IOT4" s="99" t="b">
        <f t="shared" ref="IOT4:IOT13" si="6462">IOJ4=INZ4</f>
        <v>0</v>
      </c>
      <c r="IOU4" s="99" t="b">
        <f t="shared" ref="IOU4:IOU13" si="6463">IOK4=IOA4</f>
        <v>0</v>
      </c>
      <c r="IOV4" s="99" t="b">
        <f t="shared" ref="IOV4:IOV13" si="6464">IOL4=IOB4</f>
        <v>0</v>
      </c>
      <c r="IOW4" s="99" t="b">
        <f t="shared" ref="IOW4:IOW13" si="6465">IOM4=IOC4</f>
        <v>0</v>
      </c>
      <c r="IOX4" s="99" t="b">
        <f t="shared" ref="IOX4:IOX13" si="6466">ION4=IOD4</f>
        <v>0</v>
      </c>
      <c r="IOY4" s="99" t="b">
        <f t="shared" ref="IOY4:IOY13" si="6467">IOO4=IOE4</f>
        <v>0</v>
      </c>
      <c r="IOZ4" s="99" t="b">
        <f t="shared" ref="IOZ4:IOZ13" si="6468">IOP4=IOF4</f>
        <v>0</v>
      </c>
      <c r="IPA4" s="99" t="b">
        <f t="shared" ref="IPA4:IPA13" si="6469">IOQ4=IOG4</f>
        <v>0</v>
      </c>
      <c r="IPB4" s="99" t="b">
        <f t="shared" ref="IPB4:IPB13" si="6470">IOR4=IOH4</f>
        <v>0</v>
      </c>
      <c r="IPC4" s="99" t="b">
        <f t="shared" ref="IPC4:IPC13" si="6471">IOS4=IOI4</f>
        <v>0</v>
      </c>
      <c r="IPD4" s="99" t="b">
        <f t="shared" ref="IPD4:IPD13" si="6472">IOT4=IOJ4</f>
        <v>0</v>
      </c>
      <c r="IPE4" s="99" t="b">
        <f t="shared" ref="IPE4:IPE13" si="6473">IOU4=IOK4</f>
        <v>0</v>
      </c>
      <c r="IPF4" s="99" t="b">
        <f t="shared" ref="IPF4:IPF13" si="6474">IOV4=IOL4</f>
        <v>0</v>
      </c>
      <c r="IPG4" s="99" t="b">
        <f t="shared" ref="IPG4:IPG13" si="6475">IOW4=IOM4</f>
        <v>0</v>
      </c>
      <c r="IPH4" s="99" t="b">
        <f t="shared" ref="IPH4:IPH13" si="6476">IOX4=ION4</f>
        <v>0</v>
      </c>
      <c r="IPI4" s="99" t="b">
        <f t="shared" ref="IPI4:IPI13" si="6477">IOY4=IOO4</f>
        <v>0</v>
      </c>
      <c r="IPJ4" s="99" t="b">
        <f t="shared" ref="IPJ4:IPJ13" si="6478">IOZ4=IOP4</f>
        <v>0</v>
      </c>
      <c r="IPK4" s="99" t="b">
        <f t="shared" ref="IPK4:IPK13" si="6479">IPA4=IOQ4</f>
        <v>0</v>
      </c>
      <c r="IPL4" s="99" t="b">
        <f t="shared" ref="IPL4:IPL13" si="6480">IPB4=IOR4</f>
        <v>0</v>
      </c>
      <c r="IPM4" s="99" t="b">
        <f t="shared" ref="IPM4:IPM13" si="6481">IPC4=IOS4</f>
        <v>0</v>
      </c>
      <c r="IPN4" s="99" t="b">
        <f t="shared" ref="IPN4:IPN13" si="6482">IPD4=IOT4</f>
        <v>1</v>
      </c>
      <c r="IPO4" s="99" t="b">
        <f t="shared" ref="IPO4:IPO13" si="6483">IPE4=IOU4</f>
        <v>1</v>
      </c>
      <c r="IPP4" s="99" t="b">
        <f t="shared" ref="IPP4:IPP13" si="6484">IPF4=IOV4</f>
        <v>1</v>
      </c>
      <c r="IPQ4" s="99" t="b">
        <f t="shared" ref="IPQ4:IPQ13" si="6485">IPG4=IOW4</f>
        <v>1</v>
      </c>
      <c r="IPR4" s="99" t="b">
        <f t="shared" ref="IPR4:IPR13" si="6486">IPH4=IOX4</f>
        <v>1</v>
      </c>
      <c r="IPS4" s="99" t="b">
        <f t="shared" ref="IPS4:IPS13" si="6487">IPI4=IOY4</f>
        <v>1</v>
      </c>
      <c r="IPT4" s="99" t="b">
        <f t="shared" ref="IPT4:IPT13" si="6488">IPJ4=IOZ4</f>
        <v>1</v>
      </c>
      <c r="IPU4" s="99" t="b">
        <f t="shared" ref="IPU4:IPU13" si="6489">IPK4=IPA4</f>
        <v>1</v>
      </c>
      <c r="IPV4" s="99" t="b">
        <f t="shared" ref="IPV4:IPV13" si="6490">IPL4=IPB4</f>
        <v>1</v>
      </c>
      <c r="IPW4" s="99" t="b">
        <f t="shared" ref="IPW4:IPW13" si="6491">IPM4=IPC4</f>
        <v>1</v>
      </c>
      <c r="IPX4" s="99" t="b">
        <f t="shared" ref="IPX4:IPX13" si="6492">IPN4=IPD4</f>
        <v>0</v>
      </c>
      <c r="IPY4" s="99" t="b">
        <f t="shared" ref="IPY4:IPY13" si="6493">IPO4=IPE4</f>
        <v>0</v>
      </c>
      <c r="IPZ4" s="99" t="b">
        <f t="shared" ref="IPZ4:IPZ13" si="6494">IPP4=IPF4</f>
        <v>0</v>
      </c>
      <c r="IQA4" s="99" t="b">
        <f t="shared" ref="IQA4:IQA13" si="6495">IPQ4=IPG4</f>
        <v>0</v>
      </c>
      <c r="IQB4" s="99" t="b">
        <f t="shared" ref="IQB4:IQB13" si="6496">IPR4=IPH4</f>
        <v>0</v>
      </c>
      <c r="IQC4" s="99" t="b">
        <f t="shared" ref="IQC4:IQC13" si="6497">IPS4=IPI4</f>
        <v>0</v>
      </c>
      <c r="IQD4" s="99" t="b">
        <f t="shared" ref="IQD4:IQD13" si="6498">IPT4=IPJ4</f>
        <v>0</v>
      </c>
      <c r="IQE4" s="99" t="b">
        <f t="shared" ref="IQE4:IQE13" si="6499">IPU4=IPK4</f>
        <v>0</v>
      </c>
      <c r="IQF4" s="99" t="b">
        <f t="shared" ref="IQF4:IQF13" si="6500">IPV4=IPL4</f>
        <v>0</v>
      </c>
      <c r="IQG4" s="99" t="b">
        <f t="shared" ref="IQG4:IQG13" si="6501">IPW4=IPM4</f>
        <v>0</v>
      </c>
      <c r="IQH4" s="99" t="b">
        <f t="shared" ref="IQH4:IQH13" si="6502">IPX4=IPN4</f>
        <v>0</v>
      </c>
      <c r="IQI4" s="99" t="b">
        <f t="shared" ref="IQI4:IQI13" si="6503">IPY4=IPO4</f>
        <v>0</v>
      </c>
      <c r="IQJ4" s="99" t="b">
        <f t="shared" ref="IQJ4:IQJ13" si="6504">IPZ4=IPP4</f>
        <v>0</v>
      </c>
      <c r="IQK4" s="99" t="b">
        <f t="shared" ref="IQK4:IQK13" si="6505">IQA4=IPQ4</f>
        <v>0</v>
      </c>
      <c r="IQL4" s="99" t="b">
        <f t="shared" ref="IQL4:IQL13" si="6506">IQB4=IPR4</f>
        <v>0</v>
      </c>
      <c r="IQM4" s="99" t="b">
        <f t="shared" ref="IQM4:IQM13" si="6507">IQC4=IPS4</f>
        <v>0</v>
      </c>
      <c r="IQN4" s="99" t="b">
        <f t="shared" ref="IQN4:IQN13" si="6508">IQD4=IPT4</f>
        <v>0</v>
      </c>
      <c r="IQO4" s="99" t="b">
        <f t="shared" ref="IQO4:IQO13" si="6509">IQE4=IPU4</f>
        <v>0</v>
      </c>
      <c r="IQP4" s="99" t="b">
        <f t="shared" ref="IQP4:IQP13" si="6510">IQF4=IPV4</f>
        <v>0</v>
      </c>
      <c r="IQQ4" s="99" t="b">
        <f t="shared" ref="IQQ4:IQQ13" si="6511">IQG4=IPW4</f>
        <v>0</v>
      </c>
      <c r="IQR4" s="99" t="b">
        <f t="shared" ref="IQR4:IQR13" si="6512">IQH4=IPX4</f>
        <v>1</v>
      </c>
      <c r="IQS4" s="99" t="b">
        <f t="shared" ref="IQS4:IQS13" si="6513">IQI4=IPY4</f>
        <v>1</v>
      </c>
      <c r="IQT4" s="99" t="b">
        <f t="shared" ref="IQT4:IQT13" si="6514">IQJ4=IPZ4</f>
        <v>1</v>
      </c>
      <c r="IQU4" s="99" t="b">
        <f t="shared" ref="IQU4:IQU13" si="6515">IQK4=IQA4</f>
        <v>1</v>
      </c>
      <c r="IQV4" s="99" t="b">
        <f t="shared" ref="IQV4:IQV13" si="6516">IQL4=IQB4</f>
        <v>1</v>
      </c>
      <c r="IQW4" s="99" t="b">
        <f t="shared" ref="IQW4:IQW13" si="6517">IQM4=IQC4</f>
        <v>1</v>
      </c>
      <c r="IQX4" s="99" t="b">
        <f t="shared" ref="IQX4:IQX13" si="6518">IQN4=IQD4</f>
        <v>1</v>
      </c>
      <c r="IQY4" s="99" t="b">
        <f t="shared" ref="IQY4:IQY13" si="6519">IQO4=IQE4</f>
        <v>1</v>
      </c>
      <c r="IQZ4" s="99" t="b">
        <f t="shared" ref="IQZ4:IQZ13" si="6520">IQP4=IQF4</f>
        <v>1</v>
      </c>
      <c r="IRA4" s="99" t="b">
        <f t="shared" ref="IRA4:IRA13" si="6521">IQQ4=IQG4</f>
        <v>1</v>
      </c>
      <c r="IRB4" s="99" t="b">
        <f t="shared" ref="IRB4:IRB13" si="6522">IQR4=IQH4</f>
        <v>0</v>
      </c>
      <c r="IRC4" s="99" t="b">
        <f t="shared" ref="IRC4:IRC13" si="6523">IQS4=IQI4</f>
        <v>0</v>
      </c>
      <c r="IRD4" s="99" t="b">
        <f t="shared" ref="IRD4:IRD13" si="6524">IQT4=IQJ4</f>
        <v>0</v>
      </c>
      <c r="IRE4" s="99" t="b">
        <f t="shared" ref="IRE4:IRE13" si="6525">IQU4=IQK4</f>
        <v>0</v>
      </c>
      <c r="IRF4" s="99" t="b">
        <f t="shared" ref="IRF4:IRF13" si="6526">IQV4=IQL4</f>
        <v>0</v>
      </c>
      <c r="IRG4" s="99" t="b">
        <f t="shared" ref="IRG4:IRG13" si="6527">IQW4=IQM4</f>
        <v>0</v>
      </c>
      <c r="IRH4" s="99" t="b">
        <f t="shared" ref="IRH4:IRH13" si="6528">IQX4=IQN4</f>
        <v>0</v>
      </c>
      <c r="IRI4" s="99" t="b">
        <f t="shared" ref="IRI4:IRI13" si="6529">IQY4=IQO4</f>
        <v>0</v>
      </c>
      <c r="IRJ4" s="99" t="b">
        <f t="shared" ref="IRJ4:IRJ13" si="6530">IQZ4=IQP4</f>
        <v>0</v>
      </c>
      <c r="IRK4" s="99" t="b">
        <f t="shared" ref="IRK4:IRK13" si="6531">IRA4=IQQ4</f>
        <v>0</v>
      </c>
      <c r="IRL4" s="99" t="b">
        <f t="shared" ref="IRL4:IRL13" si="6532">IRB4=IQR4</f>
        <v>0</v>
      </c>
      <c r="IRM4" s="99" t="b">
        <f t="shared" ref="IRM4:IRM13" si="6533">IRC4=IQS4</f>
        <v>0</v>
      </c>
      <c r="IRN4" s="99" t="b">
        <f t="shared" ref="IRN4:IRN13" si="6534">IRD4=IQT4</f>
        <v>0</v>
      </c>
      <c r="IRO4" s="99" t="b">
        <f t="shared" ref="IRO4:IRO13" si="6535">IRE4=IQU4</f>
        <v>0</v>
      </c>
      <c r="IRP4" s="99" t="b">
        <f t="shared" ref="IRP4:IRP13" si="6536">IRF4=IQV4</f>
        <v>0</v>
      </c>
      <c r="IRQ4" s="99" t="b">
        <f t="shared" ref="IRQ4:IRQ13" si="6537">IRG4=IQW4</f>
        <v>0</v>
      </c>
      <c r="IRR4" s="99" t="b">
        <f t="shared" ref="IRR4:IRR13" si="6538">IRH4=IQX4</f>
        <v>0</v>
      </c>
      <c r="IRS4" s="99" t="b">
        <f t="shared" ref="IRS4:IRS13" si="6539">IRI4=IQY4</f>
        <v>0</v>
      </c>
      <c r="IRT4" s="99" t="b">
        <f t="shared" ref="IRT4:IRT13" si="6540">IRJ4=IQZ4</f>
        <v>0</v>
      </c>
      <c r="IRU4" s="99" t="b">
        <f t="shared" ref="IRU4:IRU13" si="6541">IRK4=IRA4</f>
        <v>0</v>
      </c>
      <c r="IRV4" s="99" t="b">
        <f t="shared" ref="IRV4:IRV13" si="6542">IRL4=IRB4</f>
        <v>1</v>
      </c>
      <c r="IRW4" s="99" t="b">
        <f t="shared" ref="IRW4:IRW13" si="6543">IRM4=IRC4</f>
        <v>1</v>
      </c>
      <c r="IRX4" s="99" t="b">
        <f t="shared" ref="IRX4:IRX13" si="6544">IRN4=IRD4</f>
        <v>1</v>
      </c>
      <c r="IRY4" s="99" t="b">
        <f t="shared" ref="IRY4:IRY13" si="6545">IRO4=IRE4</f>
        <v>1</v>
      </c>
      <c r="IRZ4" s="99" t="b">
        <f t="shared" ref="IRZ4:IRZ13" si="6546">IRP4=IRF4</f>
        <v>1</v>
      </c>
      <c r="ISA4" s="99" t="b">
        <f t="shared" ref="ISA4:ISA13" si="6547">IRQ4=IRG4</f>
        <v>1</v>
      </c>
      <c r="ISB4" s="99" t="b">
        <f t="shared" ref="ISB4:ISB13" si="6548">IRR4=IRH4</f>
        <v>1</v>
      </c>
      <c r="ISC4" s="99" t="b">
        <f t="shared" ref="ISC4:ISC13" si="6549">IRS4=IRI4</f>
        <v>1</v>
      </c>
      <c r="ISD4" s="99" t="b">
        <f t="shared" ref="ISD4:ISD13" si="6550">IRT4=IRJ4</f>
        <v>1</v>
      </c>
      <c r="ISE4" s="99" t="b">
        <f t="shared" ref="ISE4:ISE13" si="6551">IRU4=IRK4</f>
        <v>1</v>
      </c>
      <c r="ISF4" s="99" t="b">
        <f t="shared" ref="ISF4:ISF13" si="6552">IRV4=IRL4</f>
        <v>0</v>
      </c>
      <c r="ISG4" s="99" t="b">
        <f t="shared" ref="ISG4:ISG13" si="6553">IRW4=IRM4</f>
        <v>0</v>
      </c>
      <c r="ISH4" s="99" t="b">
        <f t="shared" ref="ISH4:ISH13" si="6554">IRX4=IRN4</f>
        <v>0</v>
      </c>
      <c r="ISI4" s="99" t="b">
        <f t="shared" ref="ISI4:ISI13" si="6555">IRY4=IRO4</f>
        <v>0</v>
      </c>
      <c r="ISJ4" s="99" t="b">
        <f t="shared" ref="ISJ4:ISJ13" si="6556">IRZ4=IRP4</f>
        <v>0</v>
      </c>
      <c r="ISK4" s="99" t="b">
        <f t="shared" ref="ISK4:ISK13" si="6557">ISA4=IRQ4</f>
        <v>0</v>
      </c>
      <c r="ISL4" s="99" t="b">
        <f t="shared" ref="ISL4:ISL13" si="6558">ISB4=IRR4</f>
        <v>0</v>
      </c>
      <c r="ISM4" s="99" t="b">
        <f t="shared" ref="ISM4:ISM13" si="6559">ISC4=IRS4</f>
        <v>0</v>
      </c>
      <c r="ISN4" s="99" t="b">
        <f t="shared" ref="ISN4:ISN13" si="6560">ISD4=IRT4</f>
        <v>0</v>
      </c>
      <c r="ISO4" s="99" t="b">
        <f t="shared" ref="ISO4:ISO13" si="6561">ISE4=IRU4</f>
        <v>0</v>
      </c>
      <c r="ISP4" s="99" t="b">
        <f t="shared" ref="ISP4:ISP13" si="6562">ISF4=IRV4</f>
        <v>0</v>
      </c>
      <c r="ISQ4" s="99" t="b">
        <f t="shared" ref="ISQ4:ISQ13" si="6563">ISG4=IRW4</f>
        <v>0</v>
      </c>
      <c r="ISR4" s="99" t="b">
        <f t="shared" ref="ISR4:ISR13" si="6564">ISH4=IRX4</f>
        <v>0</v>
      </c>
      <c r="ISS4" s="99" t="b">
        <f t="shared" ref="ISS4:ISS13" si="6565">ISI4=IRY4</f>
        <v>0</v>
      </c>
      <c r="IST4" s="99" t="b">
        <f t="shared" ref="IST4:IST13" si="6566">ISJ4=IRZ4</f>
        <v>0</v>
      </c>
      <c r="ISU4" s="99" t="b">
        <f t="shared" ref="ISU4:ISU13" si="6567">ISK4=ISA4</f>
        <v>0</v>
      </c>
      <c r="ISV4" s="99" t="b">
        <f t="shared" ref="ISV4:ISV13" si="6568">ISL4=ISB4</f>
        <v>0</v>
      </c>
      <c r="ISW4" s="99" t="b">
        <f t="shared" ref="ISW4:ISW13" si="6569">ISM4=ISC4</f>
        <v>0</v>
      </c>
      <c r="ISX4" s="99" t="b">
        <f t="shared" ref="ISX4:ISX13" si="6570">ISN4=ISD4</f>
        <v>0</v>
      </c>
      <c r="ISY4" s="99" t="b">
        <f t="shared" ref="ISY4:ISY13" si="6571">ISO4=ISE4</f>
        <v>0</v>
      </c>
      <c r="ISZ4" s="99" t="b">
        <f t="shared" ref="ISZ4:ISZ13" si="6572">ISP4=ISF4</f>
        <v>1</v>
      </c>
      <c r="ITA4" s="99" t="b">
        <f t="shared" ref="ITA4:ITA13" si="6573">ISQ4=ISG4</f>
        <v>1</v>
      </c>
      <c r="ITB4" s="99" t="b">
        <f t="shared" ref="ITB4:ITB13" si="6574">ISR4=ISH4</f>
        <v>1</v>
      </c>
      <c r="ITC4" s="99" t="b">
        <f t="shared" ref="ITC4:ITC13" si="6575">ISS4=ISI4</f>
        <v>1</v>
      </c>
      <c r="ITD4" s="99" t="b">
        <f t="shared" ref="ITD4:ITD13" si="6576">IST4=ISJ4</f>
        <v>1</v>
      </c>
      <c r="ITE4" s="99" t="b">
        <f t="shared" ref="ITE4:ITE13" si="6577">ISU4=ISK4</f>
        <v>1</v>
      </c>
      <c r="ITF4" s="99" t="b">
        <f t="shared" ref="ITF4:ITF13" si="6578">ISV4=ISL4</f>
        <v>1</v>
      </c>
      <c r="ITG4" s="99" t="b">
        <f t="shared" ref="ITG4:ITG13" si="6579">ISW4=ISM4</f>
        <v>1</v>
      </c>
      <c r="ITH4" s="99" t="b">
        <f t="shared" ref="ITH4:ITH13" si="6580">ISX4=ISN4</f>
        <v>1</v>
      </c>
      <c r="ITI4" s="99" t="b">
        <f t="shared" ref="ITI4:ITI13" si="6581">ISY4=ISO4</f>
        <v>1</v>
      </c>
      <c r="ITJ4" s="99" t="b">
        <f t="shared" ref="ITJ4:ITJ13" si="6582">ISZ4=ISP4</f>
        <v>0</v>
      </c>
      <c r="ITK4" s="99" t="b">
        <f t="shared" ref="ITK4:ITK13" si="6583">ITA4=ISQ4</f>
        <v>0</v>
      </c>
      <c r="ITL4" s="99" t="b">
        <f t="shared" ref="ITL4:ITL13" si="6584">ITB4=ISR4</f>
        <v>0</v>
      </c>
      <c r="ITM4" s="99" t="b">
        <f t="shared" ref="ITM4:ITM13" si="6585">ITC4=ISS4</f>
        <v>0</v>
      </c>
      <c r="ITN4" s="99" t="b">
        <f t="shared" ref="ITN4:ITN13" si="6586">ITD4=IST4</f>
        <v>0</v>
      </c>
      <c r="ITO4" s="99" t="b">
        <f t="shared" ref="ITO4:ITO13" si="6587">ITE4=ISU4</f>
        <v>0</v>
      </c>
      <c r="ITP4" s="99" t="b">
        <f t="shared" ref="ITP4:ITP13" si="6588">ITF4=ISV4</f>
        <v>0</v>
      </c>
      <c r="ITQ4" s="99" t="b">
        <f t="shared" ref="ITQ4:ITQ13" si="6589">ITG4=ISW4</f>
        <v>0</v>
      </c>
      <c r="ITR4" s="99" t="b">
        <f t="shared" ref="ITR4:ITR13" si="6590">ITH4=ISX4</f>
        <v>0</v>
      </c>
      <c r="ITS4" s="99" t="b">
        <f t="shared" ref="ITS4:ITS13" si="6591">ITI4=ISY4</f>
        <v>0</v>
      </c>
      <c r="ITT4" s="99" t="b">
        <f t="shared" ref="ITT4:ITT13" si="6592">ITJ4=ISZ4</f>
        <v>0</v>
      </c>
      <c r="ITU4" s="99" t="b">
        <f t="shared" ref="ITU4:ITU13" si="6593">ITK4=ITA4</f>
        <v>0</v>
      </c>
      <c r="ITV4" s="99" t="b">
        <f t="shared" ref="ITV4:ITV13" si="6594">ITL4=ITB4</f>
        <v>0</v>
      </c>
      <c r="ITW4" s="99" t="b">
        <f t="shared" ref="ITW4:ITW13" si="6595">ITM4=ITC4</f>
        <v>0</v>
      </c>
      <c r="ITX4" s="99" t="b">
        <f t="shared" ref="ITX4:ITX13" si="6596">ITN4=ITD4</f>
        <v>0</v>
      </c>
      <c r="ITY4" s="99" t="b">
        <f t="shared" ref="ITY4:ITY13" si="6597">ITO4=ITE4</f>
        <v>0</v>
      </c>
      <c r="ITZ4" s="99" t="b">
        <f t="shared" ref="ITZ4:ITZ13" si="6598">ITP4=ITF4</f>
        <v>0</v>
      </c>
      <c r="IUA4" s="99" t="b">
        <f t="shared" ref="IUA4:IUA13" si="6599">ITQ4=ITG4</f>
        <v>0</v>
      </c>
      <c r="IUB4" s="99" t="b">
        <f t="shared" ref="IUB4:IUB13" si="6600">ITR4=ITH4</f>
        <v>0</v>
      </c>
      <c r="IUC4" s="99" t="b">
        <f t="shared" ref="IUC4:IUC13" si="6601">ITS4=ITI4</f>
        <v>0</v>
      </c>
      <c r="IUD4" s="99" t="b">
        <f t="shared" ref="IUD4:IUD13" si="6602">ITT4=ITJ4</f>
        <v>1</v>
      </c>
      <c r="IUE4" s="99" t="b">
        <f t="shared" ref="IUE4:IUE13" si="6603">ITU4=ITK4</f>
        <v>1</v>
      </c>
      <c r="IUF4" s="99" t="b">
        <f t="shared" ref="IUF4:IUF13" si="6604">ITV4=ITL4</f>
        <v>1</v>
      </c>
      <c r="IUG4" s="99" t="b">
        <f t="shared" ref="IUG4:IUG13" si="6605">ITW4=ITM4</f>
        <v>1</v>
      </c>
      <c r="IUH4" s="99" t="b">
        <f t="shared" ref="IUH4:IUH13" si="6606">ITX4=ITN4</f>
        <v>1</v>
      </c>
      <c r="IUI4" s="99" t="b">
        <f t="shared" ref="IUI4:IUI13" si="6607">ITY4=ITO4</f>
        <v>1</v>
      </c>
      <c r="IUJ4" s="99" t="b">
        <f t="shared" ref="IUJ4:IUJ13" si="6608">ITZ4=ITP4</f>
        <v>1</v>
      </c>
      <c r="IUK4" s="99" t="b">
        <f t="shared" ref="IUK4:IUK13" si="6609">IUA4=ITQ4</f>
        <v>1</v>
      </c>
      <c r="IUL4" s="99" t="b">
        <f t="shared" ref="IUL4:IUL13" si="6610">IUB4=ITR4</f>
        <v>1</v>
      </c>
      <c r="IUM4" s="99" t="b">
        <f t="shared" ref="IUM4:IUM13" si="6611">IUC4=ITS4</f>
        <v>1</v>
      </c>
      <c r="IUN4" s="99" t="b">
        <f t="shared" ref="IUN4:IUN13" si="6612">IUD4=ITT4</f>
        <v>0</v>
      </c>
      <c r="IUO4" s="99" t="b">
        <f t="shared" ref="IUO4:IUO13" si="6613">IUE4=ITU4</f>
        <v>0</v>
      </c>
      <c r="IUP4" s="99" t="b">
        <f t="shared" ref="IUP4:IUP13" si="6614">IUF4=ITV4</f>
        <v>0</v>
      </c>
      <c r="IUQ4" s="99" t="b">
        <f t="shared" ref="IUQ4:IUQ13" si="6615">IUG4=ITW4</f>
        <v>0</v>
      </c>
      <c r="IUR4" s="99" t="b">
        <f t="shared" ref="IUR4:IUR13" si="6616">IUH4=ITX4</f>
        <v>0</v>
      </c>
      <c r="IUS4" s="99" t="b">
        <f t="shared" ref="IUS4:IUS13" si="6617">IUI4=ITY4</f>
        <v>0</v>
      </c>
      <c r="IUT4" s="99" t="b">
        <f t="shared" ref="IUT4:IUT13" si="6618">IUJ4=ITZ4</f>
        <v>0</v>
      </c>
      <c r="IUU4" s="99" t="b">
        <f t="shared" ref="IUU4:IUU13" si="6619">IUK4=IUA4</f>
        <v>0</v>
      </c>
      <c r="IUV4" s="99" t="b">
        <f t="shared" ref="IUV4:IUV13" si="6620">IUL4=IUB4</f>
        <v>0</v>
      </c>
      <c r="IUW4" s="99" t="b">
        <f t="shared" ref="IUW4:IUW13" si="6621">IUM4=IUC4</f>
        <v>0</v>
      </c>
      <c r="IUX4" s="99" t="b">
        <f t="shared" ref="IUX4:IUX13" si="6622">IUN4=IUD4</f>
        <v>0</v>
      </c>
      <c r="IUY4" s="99" t="b">
        <f t="shared" ref="IUY4:IUY13" si="6623">IUO4=IUE4</f>
        <v>0</v>
      </c>
      <c r="IUZ4" s="99" t="b">
        <f t="shared" ref="IUZ4:IUZ13" si="6624">IUP4=IUF4</f>
        <v>0</v>
      </c>
      <c r="IVA4" s="99" t="b">
        <f t="shared" ref="IVA4:IVA13" si="6625">IUQ4=IUG4</f>
        <v>0</v>
      </c>
      <c r="IVB4" s="99" t="b">
        <f t="shared" ref="IVB4:IVB13" si="6626">IUR4=IUH4</f>
        <v>0</v>
      </c>
      <c r="IVC4" s="99" t="b">
        <f t="shared" ref="IVC4:IVC13" si="6627">IUS4=IUI4</f>
        <v>0</v>
      </c>
      <c r="IVD4" s="99" t="b">
        <f t="shared" ref="IVD4:IVD13" si="6628">IUT4=IUJ4</f>
        <v>0</v>
      </c>
      <c r="IVE4" s="99" t="b">
        <f t="shared" ref="IVE4:IVE13" si="6629">IUU4=IUK4</f>
        <v>0</v>
      </c>
      <c r="IVF4" s="99" t="b">
        <f t="shared" ref="IVF4:IVF13" si="6630">IUV4=IUL4</f>
        <v>0</v>
      </c>
      <c r="IVG4" s="99" t="b">
        <f t="shared" ref="IVG4:IVG13" si="6631">IUW4=IUM4</f>
        <v>0</v>
      </c>
      <c r="IVH4" s="99" t="b">
        <f t="shared" ref="IVH4:IVH13" si="6632">IUX4=IUN4</f>
        <v>1</v>
      </c>
      <c r="IVI4" s="99" t="b">
        <f t="shared" ref="IVI4:IVI13" si="6633">IUY4=IUO4</f>
        <v>1</v>
      </c>
      <c r="IVJ4" s="99" t="b">
        <f t="shared" ref="IVJ4:IVJ13" si="6634">IUZ4=IUP4</f>
        <v>1</v>
      </c>
      <c r="IVK4" s="99" t="b">
        <f t="shared" ref="IVK4:IVK13" si="6635">IVA4=IUQ4</f>
        <v>1</v>
      </c>
      <c r="IVL4" s="99" t="b">
        <f t="shared" ref="IVL4:IVL13" si="6636">IVB4=IUR4</f>
        <v>1</v>
      </c>
      <c r="IVM4" s="99" t="b">
        <f t="shared" ref="IVM4:IVM13" si="6637">IVC4=IUS4</f>
        <v>1</v>
      </c>
      <c r="IVN4" s="99" t="b">
        <f t="shared" ref="IVN4:IVN13" si="6638">IVD4=IUT4</f>
        <v>1</v>
      </c>
      <c r="IVO4" s="99" t="b">
        <f t="shared" ref="IVO4:IVO13" si="6639">IVE4=IUU4</f>
        <v>1</v>
      </c>
      <c r="IVP4" s="99" t="b">
        <f t="shared" ref="IVP4:IVP13" si="6640">IVF4=IUV4</f>
        <v>1</v>
      </c>
      <c r="IVQ4" s="99" t="b">
        <f t="shared" ref="IVQ4:IVQ13" si="6641">IVG4=IUW4</f>
        <v>1</v>
      </c>
      <c r="IVR4" s="99" t="b">
        <f t="shared" ref="IVR4:IVR13" si="6642">IVH4=IUX4</f>
        <v>0</v>
      </c>
      <c r="IVS4" s="99" t="b">
        <f t="shared" ref="IVS4:IVS13" si="6643">IVI4=IUY4</f>
        <v>0</v>
      </c>
      <c r="IVT4" s="99" t="b">
        <f t="shared" ref="IVT4:IVT13" si="6644">IVJ4=IUZ4</f>
        <v>0</v>
      </c>
      <c r="IVU4" s="99" t="b">
        <f t="shared" ref="IVU4:IVU13" si="6645">IVK4=IVA4</f>
        <v>0</v>
      </c>
      <c r="IVV4" s="99" t="b">
        <f t="shared" ref="IVV4:IVV13" si="6646">IVL4=IVB4</f>
        <v>0</v>
      </c>
      <c r="IVW4" s="99" t="b">
        <f t="shared" ref="IVW4:IVW13" si="6647">IVM4=IVC4</f>
        <v>0</v>
      </c>
      <c r="IVX4" s="99" t="b">
        <f t="shared" ref="IVX4:IVX13" si="6648">IVN4=IVD4</f>
        <v>0</v>
      </c>
      <c r="IVY4" s="99" t="b">
        <f t="shared" ref="IVY4:IVY13" si="6649">IVO4=IVE4</f>
        <v>0</v>
      </c>
      <c r="IVZ4" s="99" t="b">
        <f t="shared" ref="IVZ4:IVZ13" si="6650">IVP4=IVF4</f>
        <v>0</v>
      </c>
      <c r="IWA4" s="99" t="b">
        <f t="shared" ref="IWA4:IWA13" si="6651">IVQ4=IVG4</f>
        <v>0</v>
      </c>
      <c r="IWB4" s="99" t="b">
        <f t="shared" ref="IWB4:IWB13" si="6652">IVR4=IVH4</f>
        <v>0</v>
      </c>
      <c r="IWC4" s="99" t="b">
        <f t="shared" ref="IWC4:IWC13" si="6653">IVS4=IVI4</f>
        <v>0</v>
      </c>
      <c r="IWD4" s="99" t="b">
        <f t="shared" ref="IWD4:IWD13" si="6654">IVT4=IVJ4</f>
        <v>0</v>
      </c>
      <c r="IWE4" s="99" t="b">
        <f t="shared" ref="IWE4:IWE13" si="6655">IVU4=IVK4</f>
        <v>0</v>
      </c>
      <c r="IWF4" s="99" t="b">
        <f t="shared" ref="IWF4:IWF13" si="6656">IVV4=IVL4</f>
        <v>0</v>
      </c>
      <c r="IWG4" s="99" t="b">
        <f t="shared" ref="IWG4:IWG13" si="6657">IVW4=IVM4</f>
        <v>0</v>
      </c>
      <c r="IWH4" s="99" t="b">
        <f t="shared" ref="IWH4:IWH13" si="6658">IVX4=IVN4</f>
        <v>0</v>
      </c>
      <c r="IWI4" s="99" t="b">
        <f t="shared" ref="IWI4:IWI13" si="6659">IVY4=IVO4</f>
        <v>0</v>
      </c>
      <c r="IWJ4" s="99" t="b">
        <f t="shared" ref="IWJ4:IWJ13" si="6660">IVZ4=IVP4</f>
        <v>0</v>
      </c>
      <c r="IWK4" s="99" t="b">
        <f t="shared" ref="IWK4:IWK13" si="6661">IWA4=IVQ4</f>
        <v>0</v>
      </c>
      <c r="IWL4" s="99" t="b">
        <f t="shared" ref="IWL4:IWL13" si="6662">IWB4=IVR4</f>
        <v>1</v>
      </c>
      <c r="IWM4" s="99" t="b">
        <f t="shared" ref="IWM4:IWM13" si="6663">IWC4=IVS4</f>
        <v>1</v>
      </c>
      <c r="IWN4" s="99" t="b">
        <f t="shared" ref="IWN4:IWN13" si="6664">IWD4=IVT4</f>
        <v>1</v>
      </c>
      <c r="IWO4" s="99" t="b">
        <f t="shared" ref="IWO4:IWO13" si="6665">IWE4=IVU4</f>
        <v>1</v>
      </c>
      <c r="IWP4" s="99" t="b">
        <f t="shared" ref="IWP4:IWP13" si="6666">IWF4=IVV4</f>
        <v>1</v>
      </c>
      <c r="IWQ4" s="99" t="b">
        <f t="shared" ref="IWQ4:IWQ13" si="6667">IWG4=IVW4</f>
        <v>1</v>
      </c>
      <c r="IWR4" s="99" t="b">
        <f t="shared" ref="IWR4:IWR13" si="6668">IWH4=IVX4</f>
        <v>1</v>
      </c>
      <c r="IWS4" s="99" t="b">
        <f t="shared" ref="IWS4:IWS13" si="6669">IWI4=IVY4</f>
        <v>1</v>
      </c>
      <c r="IWT4" s="99" t="b">
        <f t="shared" ref="IWT4:IWT13" si="6670">IWJ4=IVZ4</f>
        <v>1</v>
      </c>
      <c r="IWU4" s="99" t="b">
        <f t="shared" ref="IWU4:IWU13" si="6671">IWK4=IWA4</f>
        <v>1</v>
      </c>
      <c r="IWV4" s="99" t="b">
        <f t="shared" ref="IWV4:IWV13" si="6672">IWL4=IWB4</f>
        <v>0</v>
      </c>
      <c r="IWW4" s="99" t="b">
        <f t="shared" ref="IWW4:IWW13" si="6673">IWM4=IWC4</f>
        <v>0</v>
      </c>
      <c r="IWX4" s="99" t="b">
        <f t="shared" ref="IWX4:IWX13" si="6674">IWN4=IWD4</f>
        <v>0</v>
      </c>
      <c r="IWY4" s="99" t="b">
        <f t="shared" ref="IWY4:IWY13" si="6675">IWO4=IWE4</f>
        <v>0</v>
      </c>
      <c r="IWZ4" s="99" t="b">
        <f t="shared" ref="IWZ4:IWZ13" si="6676">IWP4=IWF4</f>
        <v>0</v>
      </c>
      <c r="IXA4" s="99" t="b">
        <f t="shared" ref="IXA4:IXA13" si="6677">IWQ4=IWG4</f>
        <v>0</v>
      </c>
      <c r="IXB4" s="99" t="b">
        <f t="shared" ref="IXB4:IXB13" si="6678">IWR4=IWH4</f>
        <v>0</v>
      </c>
      <c r="IXC4" s="99" t="b">
        <f t="shared" ref="IXC4:IXC13" si="6679">IWS4=IWI4</f>
        <v>0</v>
      </c>
      <c r="IXD4" s="99" t="b">
        <f t="shared" ref="IXD4:IXD13" si="6680">IWT4=IWJ4</f>
        <v>0</v>
      </c>
      <c r="IXE4" s="99" t="b">
        <f t="shared" ref="IXE4:IXE13" si="6681">IWU4=IWK4</f>
        <v>0</v>
      </c>
      <c r="IXF4" s="99" t="b">
        <f t="shared" ref="IXF4:IXF13" si="6682">IWV4=IWL4</f>
        <v>0</v>
      </c>
      <c r="IXG4" s="99" t="b">
        <f t="shared" ref="IXG4:IXG13" si="6683">IWW4=IWM4</f>
        <v>0</v>
      </c>
      <c r="IXH4" s="99" t="b">
        <f t="shared" ref="IXH4:IXH13" si="6684">IWX4=IWN4</f>
        <v>0</v>
      </c>
      <c r="IXI4" s="99" t="b">
        <f t="shared" ref="IXI4:IXI13" si="6685">IWY4=IWO4</f>
        <v>0</v>
      </c>
      <c r="IXJ4" s="99" t="b">
        <f t="shared" ref="IXJ4:IXJ13" si="6686">IWZ4=IWP4</f>
        <v>0</v>
      </c>
      <c r="IXK4" s="99" t="b">
        <f t="shared" ref="IXK4:IXK13" si="6687">IXA4=IWQ4</f>
        <v>0</v>
      </c>
      <c r="IXL4" s="99" t="b">
        <f t="shared" ref="IXL4:IXL13" si="6688">IXB4=IWR4</f>
        <v>0</v>
      </c>
      <c r="IXM4" s="99" t="b">
        <f t="shared" ref="IXM4:IXM13" si="6689">IXC4=IWS4</f>
        <v>0</v>
      </c>
      <c r="IXN4" s="99" t="b">
        <f t="shared" ref="IXN4:IXN13" si="6690">IXD4=IWT4</f>
        <v>0</v>
      </c>
      <c r="IXO4" s="99" t="b">
        <f t="shared" ref="IXO4:IXO13" si="6691">IXE4=IWU4</f>
        <v>0</v>
      </c>
      <c r="IXP4" s="99" t="b">
        <f t="shared" ref="IXP4:IXP13" si="6692">IXF4=IWV4</f>
        <v>1</v>
      </c>
      <c r="IXQ4" s="99" t="b">
        <f t="shared" ref="IXQ4:IXQ13" si="6693">IXG4=IWW4</f>
        <v>1</v>
      </c>
      <c r="IXR4" s="99" t="b">
        <f t="shared" ref="IXR4:IXR13" si="6694">IXH4=IWX4</f>
        <v>1</v>
      </c>
      <c r="IXS4" s="99" t="b">
        <f t="shared" ref="IXS4:IXS13" si="6695">IXI4=IWY4</f>
        <v>1</v>
      </c>
      <c r="IXT4" s="99" t="b">
        <f t="shared" ref="IXT4:IXT13" si="6696">IXJ4=IWZ4</f>
        <v>1</v>
      </c>
      <c r="IXU4" s="99" t="b">
        <f t="shared" ref="IXU4:IXU13" si="6697">IXK4=IXA4</f>
        <v>1</v>
      </c>
      <c r="IXV4" s="99" t="b">
        <f t="shared" ref="IXV4:IXV13" si="6698">IXL4=IXB4</f>
        <v>1</v>
      </c>
      <c r="IXW4" s="99" t="b">
        <f t="shared" ref="IXW4:IXW13" si="6699">IXM4=IXC4</f>
        <v>1</v>
      </c>
      <c r="IXX4" s="99" t="b">
        <f t="shared" ref="IXX4:IXX13" si="6700">IXN4=IXD4</f>
        <v>1</v>
      </c>
      <c r="IXY4" s="99" t="b">
        <f t="shared" ref="IXY4:IXY13" si="6701">IXO4=IXE4</f>
        <v>1</v>
      </c>
      <c r="IXZ4" s="99" t="b">
        <f t="shared" ref="IXZ4:IXZ13" si="6702">IXP4=IXF4</f>
        <v>0</v>
      </c>
      <c r="IYA4" s="99" t="b">
        <f t="shared" ref="IYA4:IYA13" si="6703">IXQ4=IXG4</f>
        <v>0</v>
      </c>
      <c r="IYB4" s="99" t="b">
        <f t="shared" ref="IYB4:IYB13" si="6704">IXR4=IXH4</f>
        <v>0</v>
      </c>
      <c r="IYC4" s="99" t="b">
        <f t="shared" ref="IYC4:IYC13" si="6705">IXS4=IXI4</f>
        <v>0</v>
      </c>
      <c r="IYD4" s="99" t="b">
        <f t="shared" ref="IYD4:IYD13" si="6706">IXT4=IXJ4</f>
        <v>0</v>
      </c>
      <c r="IYE4" s="99" t="b">
        <f t="shared" ref="IYE4:IYE13" si="6707">IXU4=IXK4</f>
        <v>0</v>
      </c>
      <c r="IYF4" s="99" t="b">
        <f t="shared" ref="IYF4:IYF13" si="6708">IXV4=IXL4</f>
        <v>0</v>
      </c>
      <c r="IYG4" s="99" t="b">
        <f t="shared" ref="IYG4:IYG13" si="6709">IXW4=IXM4</f>
        <v>0</v>
      </c>
      <c r="IYH4" s="99" t="b">
        <f t="shared" ref="IYH4:IYH13" si="6710">IXX4=IXN4</f>
        <v>0</v>
      </c>
      <c r="IYI4" s="99" t="b">
        <f t="shared" ref="IYI4:IYI13" si="6711">IXY4=IXO4</f>
        <v>0</v>
      </c>
      <c r="IYJ4" s="99" t="b">
        <f t="shared" ref="IYJ4:IYJ13" si="6712">IXZ4=IXP4</f>
        <v>0</v>
      </c>
      <c r="IYK4" s="99" t="b">
        <f t="shared" ref="IYK4:IYK13" si="6713">IYA4=IXQ4</f>
        <v>0</v>
      </c>
      <c r="IYL4" s="99" t="b">
        <f t="shared" ref="IYL4:IYL13" si="6714">IYB4=IXR4</f>
        <v>0</v>
      </c>
      <c r="IYM4" s="99" t="b">
        <f t="shared" ref="IYM4:IYM13" si="6715">IYC4=IXS4</f>
        <v>0</v>
      </c>
      <c r="IYN4" s="99" t="b">
        <f t="shared" ref="IYN4:IYN13" si="6716">IYD4=IXT4</f>
        <v>0</v>
      </c>
      <c r="IYO4" s="99" t="b">
        <f t="shared" ref="IYO4:IYO13" si="6717">IYE4=IXU4</f>
        <v>0</v>
      </c>
      <c r="IYP4" s="99" t="b">
        <f t="shared" ref="IYP4:IYP13" si="6718">IYF4=IXV4</f>
        <v>0</v>
      </c>
      <c r="IYQ4" s="99" t="b">
        <f t="shared" ref="IYQ4:IYQ13" si="6719">IYG4=IXW4</f>
        <v>0</v>
      </c>
      <c r="IYR4" s="99" t="b">
        <f t="shared" ref="IYR4:IYR13" si="6720">IYH4=IXX4</f>
        <v>0</v>
      </c>
      <c r="IYS4" s="99" t="b">
        <f t="shared" ref="IYS4:IYS13" si="6721">IYI4=IXY4</f>
        <v>0</v>
      </c>
      <c r="IYT4" s="99" t="b">
        <f t="shared" ref="IYT4:IYT13" si="6722">IYJ4=IXZ4</f>
        <v>1</v>
      </c>
      <c r="IYU4" s="99" t="b">
        <f t="shared" ref="IYU4:IYU13" si="6723">IYK4=IYA4</f>
        <v>1</v>
      </c>
      <c r="IYV4" s="99" t="b">
        <f t="shared" ref="IYV4:IYV13" si="6724">IYL4=IYB4</f>
        <v>1</v>
      </c>
      <c r="IYW4" s="99" t="b">
        <f t="shared" ref="IYW4:IYW13" si="6725">IYM4=IYC4</f>
        <v>1</v>
      </c>
      <c r="IYX4" s="99" t="b">
        <f t="shared" ref="IYX4:IYX13" si="6726">IYN4=IYD4</f>
        <v>1</v>
      </c>
      <c r="IYY4" s="99" t="b">
        <f t="shared" ref="IYY4:IYY13" si="6727">IYO4=IYE4</f>
        <v>1</v>
      </c>
      <c r="IYZ4" s="99" t="b">
        <f t="shared" ref="IYZ4:IYZ13" si="6728">IYP4=IYF4</f>
        <v>1</v>
      </c>
      <c r="IZA4" s="99" t="b">
        <f t="shared" ref="IZA4:IZA13" si="6729">IYQ4=IYG4</f>
        <v>1</v>
      </c>
      <c r="IZB4" s="99" t="b">
        <f t="shared" ref="IZB4:IZB13" si="6730">IYR4=IYH4</f>
        <v>1</v>
      </c>
      <c r="IZC4" s="99" t="b">
        <f t="shared" ref="IZC4:IZC13" si="6731">IYS4=IYI4</f>
        <v>1</v>
      </c>
      <c r="IZD4" s="99" t="b">
        <f t="shared" ref="IZD4:IZD13" si="6732">IYT4=IYJ4</f>
        <v>0</v>
      </c>
      <c r="IZE4" s="99" t="b">
        <f t="shared" ref="IZE4:IZE13" si="6733">IYU4=IYK4</f>
        <v>0</v>
      </c>
      <c r="IZF4" s="99" t="b">
        <f t="shared" ref="IZF4:IZF13" si="6734">IYV4=IYL4</f>
        <v>0</v>
      </c>
      <c r="IZG4" s="99" t="b">
        <f t="shared" ref="IZG4:IZG13" si="6735">IYW4=IYM4</f>
        <v>0</v>
      </c>
      <c r="IZH4" s="99" t="b">
        <f t="shared" ref="IZH4:IZH13" si="6736">IYX4=IYN4</f>
        <v>0</v>
      </c>
      <c r="IZI4" s="99" t="b">
        <f t="shared" ref="IZI4:IZI13" si="6737">IYY4=IYO4</f>
        <v>0</v>
      </c>
      <c r="IZJ4" s="99" t="b">
        <f t="shared" ref="IZJ4:IZJ13" si="6738">IYZ4=IYP4</f>
        <v>0</v>
      </c>
      <c r="IZK4" s="99" t="b">
        <f t="shared" ref="IZK4:IZK13" si="6739">IZA4=IYQ4</f>
        <v>0</v>
      </c>
      <c r="IZL4" s="99" t="b">
        <f t="shared" ref="IZL4:IZL13" si="6740">IZB4=IYR4</f>
        <v>0</v>
      </c>
      <c r="IZM4" s="99" t="b">
        <f t="shared" ref="IZM4:IZM13" si="6741">IZC4=IYS4</f>
        <v>0</v>
      </c>
      <c r="IZN4" s="99" t="b">
        <f t="shared" ref="IZN4:IZN13" si="6742">IZD4=IYT4</f>
        <v>0</v>
      </c>
      <c r="IZO4" s="99" t="b">
        <f t="shared" ref="IZO4:IZO13" si="6743">IZE4=IYU4</f>
        <v>0</v>
      </c>
      <c r="IZP4" s="99" t="b">
        <f t="shared" ref="IZP4:IZP13" si="6744">IZF4=IYV4</f>
        <v>0</v>
      </c>
      <c r="IZQ4" s="99" t="b">
        <f t="shared" ref="IZQ4:IZQ13" si="6745">IZG4=IYW4</f>
        <v>0</v>
      </c>
      <c r="IZR4" s="99" t="b">
        <f t="shared" ref="IZR4:IZR13" si="6746">IZH4=IYX4</f>
        <v>0</v>
      </c>
      <c r="IZS4" s="99" t="b">
        <f t="shared" ref="IZS4:IZS13" si="6747">IZI4=IYY4</f>
        <v>0</v>
      </c>
      <c r="IZT4" s="99" t="b">
        <f t="shared" ref="IZT4:IZT13" si="6748">IZJ4=IYZ4</f>
        <v>0</v>
      </c>
      <c r="IZU4" s="99" t="b">
        <f t="shared" ref="IZU4:IZU13" si="6749">IZK4=IZA4</f>
        <v>0</v>
      </c>
      <c r="IZV4" s="99" t="b">
        <f t="shared" ref="IZV4:IZV13" si="6750">IZL4=IZB4</f>
        <v>0</v>
      </c>
      <c r="IZW4" s="99" t="b">
        <f t="shared" ref="IZW4:IZW13" si="6751">IZM4=IZC4</f>
        <v>0</v>
      </c>
      <c r="IZX4" s="99" t="b">
        <f t="shared" ref="IZX4:IZX13" si="6752">IZN4=IZD4</f>
        <v>1</v>
      </c>
      <c r="IZY4" s="99" t="b">
        <f t="shared" ref="IZY4:IZY13" si="6753">IZO4=IZE4</f>
        <v>1</v>
      </c>
      <c r="IZZ4" s="99" t="b">
        <f t="shared" ref="IZZ4:IZZ13" si="6754">IZP4=IZF4</f>
        <v>1</v>
      </c>
      <c r="JAA4" s="99" t="b">
        <f t="shared" ref="JAA4:JAA13" si="6755">IZQ4=IZG4</f>
        <v>1</v>
      </c>
      <c r="JAB4" s="99" t="b">
        <f t="shared" ref="JAB4:JAB13" si="6756">IZR4=IZH4</f>
        <v>1</v>
      </c>
      <c r="JAC4" s="99" t="b">
        <f t="shared" ref="JAC4:JAC13" si="6757">IZS4=IZI4</f>
        <v>1</v>
      </c>
      <c r="JAD4" s="99" t="b">
        <f t="shared" ref="JAD4:JAD13" si="6758">IZT4=IZJ4</f>
        <v>1</v>
      </c>
      <c r="JAE4" s="99" t="b">
        <f t="shared" ref="JAE4:JAE13" si="6759">IZU4=IZK4</f>
        <v>1</v>
      </c>
      <c r="JAF4" s="99" t="b">
        <f t="shared" ref="JAF4:JAF13" si="6760">IZV4=IZL4</f>
        <v>1</v>
      </c>
      <c r="JAG4" s="99" t="b">
        <f t="shared" ref="JAG4:JAG13" si="6761">IZW4=IZM4</f>
        <v>1</v>
      </c>
      <c r="JAH4" s="99" t="b">
        <f t="shared" ref="JAH4:JAH13" si="6762">IZX4=IZN4</f>
        <v>0</v>
      </c>
      <c r="JAI4" s="99" t="b">
        <f t="shared" ref="JAI4:JAI13" si="6763">IZY4=IZO4</f>
        <v>0</v>
      </c>
      <c r="JAJ4" s="99" t="b">
        <f t="shared" ref="JAJ4:JAJ13" si="6764">IZZ4=IZP4</f>
        <v>0</v>
      </c>
      <c r="JAK4" s="99" t="b">
        <f t="shared" ref="JAK4:JAK13" si="6765">JAA4=IZQ4</f>
        <v>0</v>
      </c>
      <c r="JAL4" s="99" t="b">
        <f t="shared" ref="JAL4:JAL13" si="6766">JAB4=IZR4</f>
        <v>0</v>
      </c>
      <c r="JAM4" s="99" t="b">
        <f t="shared" ref="JAM4:JAM13" si="6767">JAC4=IZS4</f>
        <v>0</v>
      </c>
      <c r="JAN4" s="99" t="b">
        <f t="shared" ref="JAN4:JAN13" si="6768">JAD4=IZT4</f>
        <v>0</v>
      </c>
      <c r="JAO4" s="99" t="b">
        <f t="shared" ref="JAO4:JAO13" si="6769">JAE4=IZU4</f>
        <v>0</v>
      </c>
      <c r="JAP4" s="99" t="b">
        <f t="shared" ref="JAP4:JAP13" si="6770">JAF4=IZV4</f>
        <v>0</v>
      </c>
      <c r="JAQ4" s="99" t="b">
        <f t="shared" ref="JAQ4:JAQ13" si="6771">JAG4=IZW4</f>
        <v>0</v>
      </c>
      <c r="JAR4" s="99" t="b">
        <f t="shared" ref="JAR4:JAR13" si="6772">JAH4=IZX4</f>
        <v>0</v>
      </c>
      <c r="JAS4" s="99" t="b">
        <f t="shared" ref="JAS4:JAS13" si="6773">JAI4=IZY4</f>
        <v>0</v>
      </c>
      <c r="JAT4" s="99" t="b">
        <f t="shared" ref="JAT4:JAT13" si="6774">JAJ4=IZZ4</f>
        <v>0</v>
      </c>
      <c r="JAU4" s="99" t="b">
        <f t="shared" ref="JAU4:JAU13" si="6775">JAK4=JAA4</f>
        <v>0</v>
      </c>
      <c r="JAV4" s="99" t="b">
        <f t="shared" ref="JAV4:JAV13" si="6776">JAL4=JAB4</f>
        <v>0</v>
      </c>
      <c r="JAW4" s="99" t="b">
        <f t="shared" ref="JAW4:JAW13" si="6777">JAM4=JAC4</f>
        <v>0</v>
      </c>
      <c r="JAX4" s="99" t="b">
        <f t="shared" ref="JAX4:JAX13" si="6778">JAN4=JAD4</f>
        <v>0</v>
      </c>
      <c r="JAY4" s="99" t="b">
        <f t="shared" ref="JAY4:JAY13" si="6779">JAO4=JAE4</f>
        <v>0</v>
      </c>
      <c r="JAZ4" s="99" t="b">
        <f t="shared" ref="JAZ4:JAZ13" si="6780">JAP4=JAF4</f>
        <v>0</v>
      </c>
      <c r="JBA4" s="99" t="b">
        <f t="shared" ref="JBA4:JBA13" si="6781">JAQ4=JAG4</f>
        <v>0</v>
      </c>
      <c r="JBB4" s="99" t="b">
        <f t="shared" ref="JBB4:JBB13" si="6782">JAR4=JAH4</f>
        <v>1</v>
      </c>
      <c r="JBC4" s="99" t="b">
        <f t="shared" ref="JBC4:JBC13" si="6783">JAS4=JAI4</f>
        <v>1</v>
      </c>
      <c r="JBD4" s="99" t="b">
        <f t="shared" ref="JBD4:JBD13" si="6784">JAT4=JAJ4</f>
        <v>1</v>
      </c>
      <c r="JBE4" s="99" t="b">
        <f t="shared" ref="JBE4:JBE13" si="6785">JAU4=JAK4</f>
        <v>1</v>
      </c>
      <c r="JBF4" s="99" t="b">
        <f t="shared" ref="JBF4:JBF13" si="6786">JAV4=JAL4</f>
        <v>1</v>
      </c>
      <c r="JBG4" s="99" t="b">
        <f t="shared" ref="JBG4:JBG13" si="6787">JAW4=JAM4</f>
        <v>1</v>
      </c>
      <c r="JBH4" s="99" t="b">
        <f t="shared" ref="JBH4:JBH13" si="6788">JAX4=JAN4</f>
        <v>1</v>
      </c>
      <c r="JBI4" s="99" t="b">
        <f t="shared" ref="JBI4:JBI13" si="6789">JAY4=JAO4</f>
        <v>1</v>
      </c>
      <c r="JBJ4" s="99" t="b">
        <f t="shared" ref="JBJ4:JBJ13" si="6790">JAZ4=JAP4</f>
        <v>1</v>
      </c>
      <c r="JBK4" s="99" t="b">
        <f t="shared" ref="JBK4:JBK13" si="6791">JBA4=JAQ4</f>
        <v>1</v>
      </c>
      <c r="JBL4" s="99" t="b">
        <f t="shared" ref="JBL4:JBL13" si="6792">JBB4=JAR4</f>
        <v>0</v>
      </c>
      <c r="JBM4" s="99" t="b">
        <f t="shared" ref="JBM4:JBM13" si="6793">JBC4=JAS4</f>
        <v>0</v>
      </c>
      <c r="JBN4" s="99" t="b">
        <f t="shared" ref="JBN4:JBN13" si="6794">JBD4=JAT4</f>
        <v>0</v>
      </c>
      <c r="JBO4" s="99" t="b">
        <f t="shared" ref="JBO4:JBO13" si="6795">JBE4=JAU4</f>
        <v>0</v>
      </c>
      <c r="JBP4" s="99" t="b">
        <f t="shared" ref="JBP4:JBP13" si="6796">JBF4=JAV4</f>
        <v>0</v>
      </c>
      <c r="JBQ4" s="99" t="b">
        <f t="shared" ref="JBQ4:JBQ13" si="6797">JBG4=JAW4</f>
        <v>0</v>
      </c>
      <c r="JBR4" s="99" t="b">
        <f t="shared" ref="JBR4:JBR13" si="6798">JBH4=JAX4</f>
        <v>0</v>
      </c>
      <c r="JBS4" s="99" t="b">
        <f t="shared" ref="JBS4:JBS13" si="6799">JBI4=JAY4</f>
        <v>0</v>
      </c>
      <c r="JBT4" s="99" t="b">
        <f t="shared" ref="JBT4:JBT13" si="6800">JBJ4=JAZ4</f>
        <v>0</v>
      </c>
      <c r="JBU4" s="99" t="b">
        <f t="shared" ref="JBU4:JBU13" si="6801">JBK4=JBA4</f>
        <v>0</v>
      </c>
      <c r="JBV4" s="99" t="b">
        <f t="shared" ref="JBV4:JBV13" si="6802">JBL4=JBB4</f>
        <v>0</v>
      </c>
      <c r="JBW4" s="99" t="b">
        <f t="shared" ref="JBW4:JBW13" si="6803">JBM4=JBC4</f>
        <v>0</v>
      </c>
      <c r="JBX4" s="99" t="b">
        <f t="shared" ref="JBX4:JBX13" si="6804">JBN4=JBD4</f>
        <v>0</v>
      </c>
      <c r="JBY4" s="99" t="b">
        <f t="shared" ref="JBY4:JBY13" si="6805">JBO4=JBE4</f>
        <v>0</v>
      </c>
      <c r="JBZ4" s="99" t="b">
        <f t="shared" ref="JBZ4:JBZ13" si="6806">JBP4=JBF4</f>
        <v>0</v>
      </c>
      <c r="JCA4" s="99" t="b">
        <f t="shared" ref="JCA4:JCA13" si="6807">JBQ4=JBG4</f>
        <v>0</v>
      </c>
      <c r="JCB4" s="99" t="b">
        <f t="shared" ref="JCB4:JCB13" si="6808">JBR4=JBH4</f>
        <v>0</v>
      </c>
      <c r="JCC4" s="99" t="b">
        <f t="shared" ref="JCC4:JCC13" si="6809">JBS4=JBI4</f>
        <v>0</v>
      </c>
      <c r="JCD4" s="99" t="b">
        <f t="shared" ref="JCD4:JCD13" si="6810">JBT4=JBJ4</f>
        <v>0</v>
      </c>
      <c r="JCE4" s="99" t="b">
        <f t="shared" ref="JCE4:JCE13" si="6811">JBU4=JBK4</f>
        <v>0</v>
      </c>
      <c r="JCF4" s="99" t="b">
        <f t="shared" ref="JCF4:JCF13" si="6812">JBV4=JBL4</f>
        <v>1</v>
      </c>
      <c r="JCG4" s="99" t="b">
        <f t="shared" ref="JCG4:JCG13" si="6813">JBW4=JBM4</f>
        <v>1</v>
      </c>
      <c r="JCH4" s="99" t="b">
        <f t="shared" ref="JCH4:JCH13" si="6814">JBX4=JBN4</f>
        <v>1</v>
      </c>
      <c r="JCI4" s="99" t="b">
        <f t="shared" ref="JCI4:JCI13" si="6815">JBY4=JBO4</f>
        <v>1</v>
      </c>
      <c r="JCJ4" s="99" t="b">
        <f t="shared" ref="JCJ4:JCJ13" si="6816">JBZ4=JBP4</f>
        <v>1</v>
      </c>
      <c r="JCK4" s="99" t="b">
        <f t="shared" ref="JCK4:JCK13" si="6817">JCA4=JBQ4</f>
        <v>1</v>
      </c>
      <c r="JCL4" s="99" t="b">
        <f t="shared" ref="JCL4:JCL13" si="6818">JCB4=JBR4</f>
        <v>1</v>
      </c>
      <c r="JCM4" s="99" t="b">
        <f t="shared" ref="JCM4:JCM13" si="6819">JCC4=JBS4</f>
        <v>1</v>
      </c>
      <c r="JCN4" s="99" t="b">
        <f t="shared" ref="JCN4:JCN13" si="6820">JCD4=JBT4</f>
        <v>1</v>
      </c>
      <c r="JCO4" s="99" t="b">
        <f t="shared" ref="JCO4:JCO13" si="6821">JCE4=JBU4</f>
        <v>1</v>
      </c>
      <c r="JCP4" s="99" t="b">
        <f t="shared" ref="JCP4:JCP13" si="6822">JCF4=JBV4</f>
        <v>0</v>
      </c>
      <c r="JCQ4" s="99" t="b">
        <f t="shared" ref="JCQ4:JCQ13" si="6823">JCG4=JBW4</f>
        <v>0</v>
      </c>
      <c r="JCR4" s="99" t="b">
        <f t="shared" ref="JCR4:JCR13" si="6824">JCH4=JBX4</f>
        <v>0</v>
      </c>
      <c r="JCS4" s="99" t="b">
        <f t="shared" ref="JCS4:JCS13" si="6825">JCI4=JBY4</f>
        <v>0</v>
      </c>
      <c r="JCT4" s="99" t="b">
        <f t="shared" ref="JCT4:JCT13" si="6826">JCJ4=JBZ4</f>
        <v>0</v>
      </c>
      <c r="JCU4" s="99" t="b">
        <f t="shared" ref="JCU4:JCU13" si="6827">JCK4=JCA4</f>
        <v>0</v>
      </c>
      <c r="JCV4" s="99" t="b">
        <f t="shared" ref="JCV4:JCV13" si="6828">JCL4=JCB4</f>
        <v>0</v>
      </c>
      <c r="JCW4" s="99" t="b">
        <f t="shared" ref="JCW4:JCW13" si="6829">JCM4=JCC4</f>
        <v>0</v>
      </c>
      <c r="JCX4" s="99" t="b">
        <f t="shared" ref="JCX4:JCX13" si="6830">JCN4=JCD4</f>
        <v>0</v>
      </c>
      <c r="JCY4" s="99" t="b">
        <f t="shared" ref="JCY4:JCY13" si="6831">JCO4=JCE4</f>
        <v>0</v>
      </c>
      <c r="JCZ4" s="99" t="b">
        <f t="shared" ref="JCZ4:JCZ13" si="6832">JCP4=JCF4</f>
        <v>0</v>
      </c>
      <c r="JDA4" s="99" t="b">
        <f t="shared" ref="JDA4:JDA13" si="6833">JCQ4=JCG4</f>
        <v>0</v>
      </c>
      <c r="JDB4" s="99" t="b">
        <f t="shared" ref="JDB4:JDB13" si="6834">JCR4=JCH4</f>
        <v>0</v>
      </c>
      <c r="JDC4" s="99" t="b">
        <f t="shared" ref="JDC4:JDC13" si="6835">JCS4=JCI4</f>
        <v>0</v>
      </c>
      <c r="JDD4" s="99" t="b">
        <f t="shared" ref="JDD4:JDD13" si="6836">JCT4=JCJ4</f>
        <v>0</v>
      </c>
      <c r="JDE4" s="99" t="b">
        <f t="shared" ref="JDE4:JDE13" si="6837">JCU4=JCK4</f>
        <v>0</v>
      </c>
      <c r="JDF4" s="99" t="b">
        <f t="shared" ref="JDF4:JDF13" si="6838">JCV4=JCL4</f>
        <v>0</v>
      </c>
      <c r="JDG4" s="99" t="b">
        <f t="shared" ref="JDG4:JDG13" si="6839">JCW4=JCM4</f>
        <v>0</v>
      </c>
      <c r="JDH4" s="99" t="b">
        <f t="shared" ref="JDH4:JDH13" si="6840">JCX4=JCN4</f>
        <v>0</v>
      </c>
      <c r="JDI4" s="99" t="b">
        <f t="shared" ref="JDI4:JDI13" si="6841">JCY4=JCO4</f>
        <v>0</v>
      </c>
      <c r="JDJ4" s="99" t="b">
        <f t="shared" ref="JDJ4:JDJ13" si="6842">JCZ4=JCP4</f>
        <v>1</v>
      </c>
      <c r="JDK4" s="99" t="b">
        <f t="shared" ref="JDK4:JDK13" si="6843">JDA4=JCQ4</f>
        <v>1</v>
      </c>
      <c r="JDL4" s="99" t="b">
        <f t="shared" ref="JDL4:JDL13" si="6844">JDB4=JCR4</f>
        <v>1</v>
      </c>
      <c r="JDM4" s="99" t="b">
        <f t="shared" ref="JDM4:JDM13" si="6845">JDC4=JCS4</f>
        <v>1</v>
      </c>
      <c r="JDN4" s="99" t="b">
        <f t="shared" ref="JDN4:JDN13" si="6846">JDD4=JCT4</f>
        <v>1</v>
      </c>
      <c r="JDO4" s="99" t="b">
        <f t="shared" ref="JDO4:JDO13" si="6847">JDE4=JCU4</f>
        <v>1</v>
      </c>
      <c r="JDP4" s="99" t="b">
        <f t="shared" ref="JDP4:JDP13" si="6848">JDF4=JCV4</f>
        <v>1</v>
      </c>
      <c r="JDQ4" s="99" t="b">
        <f t="shared" ref="JDQ4:JDQ13" si="6849">JDG4=JCW4</f>
        <v>1</v>
      </c>
      <c r="JDR4" s="99" t="b">
        <f t="shared" ref="JDR4:JDR13" si="6850">JDH4=JCX4</f>
        <v>1</v>
      </c>
      <c r="JDS4" s="99" t="b">
        <f t="shared" ref="JDS4:JDS13" si="6851">JDI4=JCY4</f>
        <v>1</v>
      </c>
      <c r="JDT4" s="99" t="b">
        <f t="shared" ref="JDT4:JDT13" si="6852">JDJ4=JCZ4</f>
        <v>0</v>
      </c>
      <c r="JDU4" s="99" t="b">
        <f t="shared" ref="JDU4:JDU13" si="6853">JDK4=JDA4</f>
        <v>0</v>
      </c>
      <c r="JDV4" s="99" t="b">
        <f t="shared" ref="JDV4:JDV13" si="6854">JDL4=JDB4</f>
        <v>0</v>
      </c>
      <c r="JDW4" s="99" t="b">
        <f t="shared" ref="JDW4:JDW13" si="6855">JDM4=JDC4</f>
        <v>0</v>
      </c>
      <c r="JDX4" s="99" t="b">
        <f t="shared" ref="JDX4:JDX13" si="6856">JDN4=JDD4</f>
        <v>0</v>
      </c>
      <c r="JDY4" s="99" t="b">
        <f t="shared" ref="JDY4:JDY13" si="6857">JDO4=JDE4</f>
        <v>0</v>
      </c>
      <c r="JDZ4" s="99" t="b">
        <f t="shared" ref="JDZ4:JDZ13" si="6858">JDP4=JDF4</f>
        <v>0</v>
      </c>
      <c r="JEA4" s="99" t="b">
        <f t="shared" ref="JEA4:JEA13" si="6859">JDQ4=JDG4</f>
        <v>0</v>
      </c>
      <c r="JEB4" s="99" t="b">
        <f t="shared" ref="JEB4:JEB13" si="6860">JDR4=JDH4</f>
        <v>0</v>
      </c>
      <c r="JEC4" s="99" t="b">
        <f t="shared" ref="JEC4:JEC13" si="6861">JDS4=JDI4</f>
        <v>0</v>
      </c>
      <c r="JED4" s="99" t="b">
        <f t="shared" ref="JED4:JED13" si="6862">JDT4=JDJ4</f>
        <v>0</v>
      </c>
      <c r="JEE4" s="99" t="b">
        <f t="shared" ref="JEE4:JEE13" si="6863">JDU4=JDK4</f>
        <v>0</v>
      </c>
      <c r="JEF4" s="99" t="b">
        <f t="shared" ref="JEF4:JEF13" si="6864">JDV4=JDL4</f>
        <v>0</v>
      </c>
      <c r="JEG4" s="99" t="b">
        <f t="shared" ref="JEG4:JEG13" si="6865">JDW4=JDM4</f>
        <v>0</v>
      </c>
      <c r="JEH4" s="99" t="b">
        <f t="shared" ref="JEH4:JEH13" si="6866">JDX4=JDN4</f>
        <v>0</v>
      </c>
      <c r="JEI4" s="99" t="b">
        <f t="shared" ref="JEI4:JEI13" si="6867">JDY4=JDO4</f>
        <v>0</v>
      </c>
      <c r="JEJ4" s="99" t="b">
        <f t="shared" ref="JEJ4:JEJ13" si="6868">JDZ4=JDP4</f>
        <v>0</v>
      </c>
      <c r="JEK4" s="99" t="b">
        <f t="shared" ref="JEK4:JEK13" si="6869">JEA4=JDQ4</f>
        <v>0</v>
      </c>
      <c r="JEL4" s="99" t="b">
        <f t="shared" ref="JEL4:JEL13" si="6870">JEB4=JDR4</f>
        <v>0</v>
      </c>
      <c r="JEM4" s="99" t="b">
        <f t="shared" ref="JEM4:JEM13" si="6871">JEC4=JDS4</f>
        <v>0</v>
      </c>
      <c r="JEN4" s="99" t="b">
        <f t="shared" ref="JEN4:JEN13" si="6872">JED4=JDT4</f>
        <v>1</v>
      </c>
      <c r="JEO4" s="99" t="b">
        <f t="shared" ref="JEO4:JEO13" si="6873">JEE4=JDU4</f>
        <v>1</v>
      </c>
      <c r="JEP4" s="99" t="b">
        <f t="shared" ref="JEP4:JEP13" si="6874">JEF4=JDV4</f>
        <v>1</v>
      </c>
      <c r="JEQ4" s="99" t="b">
        <f t="shared" ref="JEQ4:JEQ13" si="6875">JEG4=JDW4</f>
        <v>1</v>
      </c>
      <c r="JER4" s="99" t="b">
        <f t="shared" ref="JER4:JER13" si="6876">JEH4=JDX4</f>
        <v>1</v>
      </c>
      <c r="JES4" s="99" t="b">
        <f t="shared" ref="JES4:JES13" si="6877">JEI4=JDY4</f>
        <v>1</v>
      </c>
      <c r="JET4" s="99" t="b">
        <f t="shared" ref="JET4:JET13" si="6878">JEJ4=JDZ4</f>
        <v>1</v>
      </c>
      <c r="JEU4" s="99" t="b">
        <f t="shared" ref="JEU4:JEU13" si="6879">JEK4=JEA4</f>
        <v>1</v>
      </c>
      <c r="JEV4" s="99" t="b">
        <f t="shared" ref="JEV4:JEV13" si="6880">JEL4=JEB4</f>
        <v>1</v>
      </c>
      <c r="JEW4" s="99" t="b">
        <f t="shared" ref="JEW4:JEW13" si="6881">JEM4=JEC4</f>
        <v>1</v>
      </c>
      <c r="JEX4" s="99" t="b">
        <f t="shared" ref="JEX4:JEX13" si="6882">JEN4=JED4</f>
        <v>0</v>
      </c>
      <c r="JEY4" s="99" t="b">
        <f t="shared" ref="JEY4:JEY13" si="6883">JEO4=JEE4</f>
        <v>0</v>
      </c>
      <c r="JEZ4" s="99" t="b">
        <f t="shared" ref="JEZ4:JEZ13" si="6884">JEP4=JEF4</f>
        <v>0</v>
      </c>
      <c r="JFA4" s="99" t="b">
        <f t="shared" ref="JFA4:JFA13" si="6885">JEQ4=JEG4</f>
        <v>0</v>
      </c>
      <c r="JFB4" s="99" t="b">
        <f t="shared" ref="JFB4:JFB13" si="6886">JER4=JEH4</f>
        <v>0</v>
      </c>
      <c r="JFC4" s="99" t="b">
        <f t="shared" ref="JFC4:JFC13" si="6887">JES4=JEI4</f>
        <v>0</v>
      </c>
      <c r="JFD4" s="99" t="b">
        <f t="shared" ref="JFD4:JFD13" si="6888">JET4=JEJ4</f>
        <v>0</v>
      </c>
      <c r="JFE4" s="99" t="b">
        <f t="shared" ref="JFE4:JFE13" si="6889">JEU4=JEK4</f>
        <v>0</v>
      </c>
      <c r="JFF4" s="99" t="b">
        <f t="shared" ref="JFF4:JFF13" si="6890">JEV4=JEL4</f>
        <v>0</v>
      </c>
      <c r="JFG4" s="99" t="b">
        <f t="shared" ref="JFG4:JFG13" si="6891">JEW4=JEM4</f>
        <v>0</v>
      </c>
      <c r="JFH4" s="99" t="b">
        <f t="shared" ref="JFH4:JFH13" si="6892">JEX4=JEN4</f>
        <v>0</v>
      </c>
      <c r="JFI4" s="99" t="b">
        <f t="shared" ref="JFI4:JFI13" si="6893">JEY4=JEO4</f>
        <v>0</v>
      </c>
      <c r="JFJ4" s="99" t="b">
        <f t="shared" ref="JFJ4:JFJ13" si="6894">JEZ4=JEP4</f>
        <v>0</v>
      </c>
      <c r="JFK4" s="99" t="b">
        <f t="shared" ref="JFK4:JFK13" si="6895">JFA4=JEQ4</f>
        <v>0</v>
      </c>
      <c r="JFL4" s="99" t="b">
        <f t="shared" ref="JFL4:JFL13" si="6896">JFB4=JER4</f>
        <v>0</v>
      </c>
      <c r="JFM4" s="99" t="b">
        <f t="shared" ref="JFM4:JFM13" si="6897">JFC4=JES4</f>
        <v>0</v>
      </c>
      <c r="JFN4" s="99" t="b">
        <f t="shared" ref="JFN4:JFN13" si="6898">JFD4=JET4</f>
        <v>0</v>
      </c>
      <c r="JFO4" s="99" t="b">
        <f t="shared" ref="JFO4:JFO13" si="6899">JFE4=JEU4</f>
        <v>0</v>
      </c>
      <c r="JFP4" s="99" t="b">
        <f t="shared" ref="JFP4:JFP13" si="6900">JFF4=JEV4</f>
        <v>0</v>
      </c>
      <c r="JFQ4" s="99" t="b">
        <f t="shared" ref="JFQ4:JFQ13" si="6901">JFG4=JEW4</f>
        <v>0</v>
      </c>
      <c r="JFR4" s="99" t="b">
        <f t="shared" ref="JFR4:JFR13" si="6902">JFH4=JEX4</f>
        <v>1</v>
      </c>
      <c r="JFS4" s="99" t="b">
        <f t="shared" ref="JFS4:JFS13" si="6903">JFI4=JEY4</f>
        <v>1</v>
      </c>
      <c r="JFT4" s="99" t="b">
        <f t="shared" ref="JFT4:JFT13" si="6904">JFJ4=JEZ4</f>
        <v>1</v>
      </c>
      <c r="JFU4" s="99" t="b">
        <f t="shared" ref="JFU4:JFU13" si="6905">JFK4=JFA4</f>
        <v>1</v>
      </c>
      <c r="JFV4" s="99" t="b">
        <f t="shared" ref="JFV4:JFV13" si="6906">JFL4=JFB4</f>
        <v>1</v>
      </c>
      <c r="JFW4" s="99" t="b">
        <f t="shared" ref="JFW4:JFW13" si="6907">JFM4=JFC4</f>
        <v>1</v>
      </c>
      <c r="JFX4" s="99" t="b">
        <f t="shared" ref="JFX4:JFX13" si="6908">JFN4=JFD4</f>
        <v>1</v>
      </c>
      <c r="JFY4" s="99" t="b">
        <f t="shared" ref="JFY4:JFY13" si="6909">JFO4=JFE4</f>
        <v>1</v>
      </c>
      <c r="JFZ4" s="99" t="b">
        <f t="shared" ref="JFZ4:JFZ13" si="6910">JFP4=JFF4</f>
        <v>1</v>
      </c>
      <c r="JGA4" s="99" t="b">
        <f t="shared" ref="JGA4:JGA13" si="6911">JFQ4=JFG4</f>
        <v>1</v>
      </c>
      <c r="JGB4" s="99" t="b">
        <f t="shared" ref="JGB4:JGB13" si="6912">JFR4=JFH4</f>
        <v>0</v>
      </c>
      <c r="JGC4" s="99" t="b">
        <f t="shared" ref="JGC4:JGC13" si="6913">JFS4=JFI4</f>
        <v>0</v>
      </c>
      <c r="JGD4" s="99" t="b">
        <f t="shared" ref="JGD4:JGD13" si="6914">JFT4=JFJ4</f>
        <v>0</v>
      </c>
      <c r="JGE4" s="99" t="b">
        <f t="shared" ref="JGE4:JGE13" si="6915">JFU4=JFK4</f>
        <v>0</v>
      </c>
      <c r="JGF4" s="99" t="b">
        <f t="shared" ref="JGF4:JGF13" si="6916">JFV4=JFL4</f>
        <v>0</v>
      </c>
      <c r="JGG4" s="99" t="b">
        <f t="shared" ref="JGG4:JGG13" si="6917">JFW4=JFM4</f>
        <v>0</v>
      </c>
      <c r="JGH4" s="99" t="b">
        <f t="shared" ref="JGH4:JGH13" si="6918">JFX4=JFN4</f>
        <v>0</v>
      </c>
      <c r="JGI4" s="99" t="b">
        <f t="shared" ref="JGI4:JGI13" si="6919">JFY4=JFO4</f>
        <v>0</v>
      </c>
      <c r="JGJ4" s="99" t="b">
        <f t="shared" ref="JGJ4:JGJ13" si="6920">JFZ4=JFP4</f>
        <v>0</v>
      </c>
      <c r="JGK4" s="99" t="b">
        <f t="shared" ref="JGK4:JGK13" si="6921">JGA4=JFQ4</f>
        <v>0</v>
      </c>
      <c r="JGL4" s="99" t="b">
        <f t="shared" ref="JGL4:JGL13" si="6922">JGB4=JFR4</f>
        <v>0</v>
      </c>
      <c r="JGM4" s="99" t="b">
        <f t="shared" ref="JGM4:JGM13" si="6923">JGC4=JFS4</f>
        <v>0</v>
      </c>
      <c r="JGN4" s="99" t="b">
        <f t="shared" ref="JGN4:JGN13" si="6924">JGD4=JFT4</f>
        <v>0</v>
      </c>
      <c r="JGO4" s="99" t="b">
        <f t="shared" ref="JGO4:JGO13" si="6925">JGE4=JFU4</f>
        <v>0</v>
      </c>
      <c r="JGP4" s="99" t="b">
        <f t="shared" ref="JGP4:JGP13" si="6926">JGF4=JFV4</f>
        <v>0</v>
      </c>
      <c r="JGQ4" s="99" t="b">
        <f t="shared" ref="JGQ4:JGQ13" si="6927">JGG4=JFW4</f>
        <v>0</v>
      </c>
      <c r="JGR4" s="99" t="b">
        <f t="shared" ref="JGR4:JGR13" si="6928">JGH4=JFX4</f>
        <v>0</v>
      </c>
      <c r="JGS4" s="99" t="b">
        <f t="shared" ref="JGS4:JGS13" si="6929">JGI4=JFY4</f>
        <v>0</v>
      </c>
      <c r="JGT4" s="99" t="b">
        <f t="shared" ref="JGT4:JGT13" si="6930">JGJ4=JFZ4</f>
        <v>0</v>
      </c>
      <c r="JGU4" s="99" t="b">
        <f t="shared" ref="JGU4:JGU13" si="6931">JGK4=JGA4</f>
        <v>0</v>
      </c>
      <c r="JGV4" s="99" t="b">
        <f t="shared" ref="JGV4:JGV13" si="6932">JGL4=JGB4</f>
        <v>1</v>
      </c>
      <c r="JGW4" s="99" t="b">
        <f t="shared" ref="JGW4:JGW13" si="6933">JGM4=JGC4</f>
        <v>1</v>
      </c>
      <c r="JGX4" s="99" t="b">
        <f t="shared" ref="JGX4:JGX13" si="6934">JGN4=JGD4</f>
        <v>1</v>
      </c>
      <c r="JGY4" s="99" t="b">
        <f t="shared" ref="JGY4:JGY13" si="6935">JGO4=JGE4</f>
        <v>1</v>
      </c>
      <c r="JGZ4" s="99" t="b">
        <f t="shared" ref="JGZ4:JGZ13" si="6936">JGP4=JGF4</f>
        <v>1</v>
      </c>
      <c r="JHA4" s="99" t="b">
        <f t="shared" ref="JHA4:JHA13" si="6937">JGQ4=JGG4</f>
        <v>1</v>
      </c>
      <c r="JHB4" s="99" t="b">
        <f t="shared" ref="JHB4:JHB13" si="6938">JGR4=JGH4</f>
        <v>1</v>
      </c>
      <c r="JHC4" s="99" t="b">
        <f t="shared" ref="JHC4:JHC13" si="6939">JGS4=JGI4</f>
        <v>1</v>
      </c>
      <c r="JHD4" s="99" t="b">
        <f t="shared" ref="JHD4:JHD13" si="6940">JGT4=JGJ4</f>
        <v>1</v>
      </c>
      <c r="JHE4" s="99" t="b">
        <f t="shared" ref="JHE4:JHE13" si="6941">JGU4=JGK4</f>
        <v>1</v>
      </c>
      <c r="JHF4" s="99" t="b">
        <f t="shared" ref="JHF4:JHF13" si="6942">JGV4=JGL4</f>
        <v>0</v>
      </c>
      <c r="JHG4" s="99" t="b">
        <f t="shared" ref="JHG4:JHG13" si="6943">JGW4=JGM4</f>
        <v>0</v>
      </c>
      <c r="JHH4" s="99" t="b">
        <f t="shared" ref="JHH4:JHH13" si="6944">JGX4=JGN4</f>
        <v>0</v>
      </c>
      <c r="JHI4" s="99" t="b">
        <f t="shared" ref="JHI4:JHI13" si="6945">JGY4=JGO4</f>
        <v>0</v>
      </c>
      <c r="JHJ4" s="99" t="b">
        <f t="shared" ref="JHJ4:JHJ13" si="6946">JGZ4=JGP4</f>
        <v>0</v>
      </c>
      <c r="JHK4" s="99" t="b">
        <f t="shared" ref="JHK4:JHK13" si="6947">JHA4=JGQ4</f>
        <v>0</v>
      </c>
      <c r="JHL4" s="99" t="b">
        <f t="shared" ref="JHL4:JHL13" si="6948">JHB4=JGR4</f>
        <v>0</v>
      </c>
      <c r="JHM4" s="99" t="b">
        <f t="shared" ref="JHM4:JHM13" si="6949">JHC4=JGS4</f>
        <v>0</v>
      </c>
      <c r="JHN4" s="99" t="b">
        <f t="shared" ref="JHN4:JHN13" si="6950">JHD4=JGT4</f>
        <v>0</v>
      </c>
      <c r="JHO4" s="99" t="b">
        <f t="shared" ref="JHO4:JHO13" si="6951">JHE4=JGU4</f>
        <v>0</v>
      </c>
      <c r="JHP4" s="99" t="b">
        <f t="shared" ref="JHP4:JHP13" si="6952">JHF4=JGV4</f>
        <v>0</v>
      </c>
      <c r="JHQ4" s="99" t="b">
        <f t="shared" ref="JHQ4:JHQ13" si="6953">JHG4=JGW4</f>
        <v>0</v>
      </c>
      <c r="JHR4" s="99" t="b">
        <f t="shared" ref="JHR4:JHR13" si="6954">JHH4=JGX4</f>
        <v>0</v>
      </c>
      <c r="JHS4" s="99" t="b">
        <f t="shared" ref="JHS4:JHS13" si="6955">JHI4=JGY4</f>
        <v>0</v>
      </c>
      <c r="JHT4" s="99" t="b">
        <f t="shared" ref="JHT4:JHT13" si="6956">JHJ4=JGZ4</f>
        <v>0</v>
      </c>
      <c r="JHU4" s="99" t="b">
        <f t="shared" ref="JHU4:JHU13" si="6957">JHK4=JHA4</f>
        <v>0</v>
      </c>
      <c r="JHV4" s="99" t="b">
        <f t="shared" ref="JHV4:JHV13" si="6958">JHL4=JHB4</f>
        <v>0</v>
      </c>
      <c r="JHW4" s="99" t="b">
        <f t="shared" ref="JHW4:JHW13" si="6959">JHM4=JHC4</f>
        <v>0</v>
      </c>
      <c r="JHX4" s="99" t="b">
        <f t="shared" ref="JHX4:JHX13" si="6960">JHN4=JHD4</f>
        <v>0</v>
      </c>
      <c r="JHY4" s="99" t="b">
        <f t="shared" ref="JHY4:JHY13" si="6961">JHO4=JHE4</f>
        <v>0</v>
      </c>
      <c r="JHZ4" s="99" t="b">
        <f t="shared" ref="JHZ4:JHZ13" si="6962">JHP4=JHF4</f>
        <v>1</v>
      </c>
      <c r="JIA4" s="99" t="b">
        <f t="shared" ref="JIA4:JIA13" si="6963">JHQ4=JHG4</f>
        <v>1</v>
      </c>
      <c r="JIB4" s="99" t="b">
        <f t="shared" ref="JIB4:JIB13" si="6964">JHR4=JHH4</f>
        <v>1</v>
      </c>
      <c r="JIC4" s="99" t="b">
        <f t="shared" ref="JIC4:JIC13" si="6965">JHS4=JHI4</f>
        <v>1</v>
      </c>
      <c r="JID4" s="99" t="b">
        <f t="shared" ref="JID4:JID13" si="6966">JHT4=JHJ4</f>
        <v>1</v>
      </c>
      <c r="JIE4" s="99" t="b">
        <f t="shared" ref="JIE4:JIE13" si="6967">JHU4=JHK4</f>
        <v>1</v>
      </c>
      <c r="JIF4" s="99" t="b">
        <f t="shared" ref="JIF4:JIF13" si="6968">JHV4=JHL4</f>
        <v>1</v>
      </c>
      <c r="JIG4" s="99" t="b">
        <f t="shared" ref="JIG4:JIG13" si="6969">JHW4=JHM4</f>
        <v>1</v>
      </c>
      <c r="JIH4" s="99" t="b">
        <f t="shared" ref="JIH4:JIH13" si="6970">JHX4=JHN4</f>
        <v>1</v>
      </c>
      <c r="JII4" s="99" t="b">
        <f t="shared" ref="JII4:JII13" si="6971">JHY4=JHO4</f>
        <v>1</v>
      </c>
      <c r="JIJ4" s="99" t="b">
        <f t="shared" ref="JIJ4:JIJ13" si="6972">JHZ4=JHP4</f>
        <v>0</v>
      </c>
      <c r="JIK4" s="99" t="b">
        <f t="shared" ref="JIK4:JIK13" si="6973">JIA4=JHQ4</f>
        <v>0</v>
      </c>
      <c r="JIL4" s="99" t="b">
        <f t="shared" ref="JIL4:JIL13" si="6974">JIB4=JHR4</f>
        <v>0</v>
      </c>
      <c r="JIM4" s="99" t="b">
        <f t="shared" ref="JIM4:JIM13" si="6975">JIC4=JHS4</f>
        <v>0</v>
      </c>
      <c r="JIN4" s="99" t="b">
        <f t="shared" ref="JIN4:JIN13" si="6976">JID4=JHT4</f>
        <v>0</v>
      </c>
      <c r="JIO4" s="99" t="b">
        <f t="shared" ref="JIO4:JIO13" si="6977">JIE4=JHU4</f>
        <v>0</v>
      </c>
      <c r="JIP4" s="99" t="b">
        <f t="shared" ref="JIP4:JIP13" si="6978">JIF4=JHV4</f>
        <v>0</v>
      </c>
      <c r="JIQ4" s="99" t="b">
        <f t="shared" ref="JIQ4:JIQ13" si="6979">JIG4=JHW4</f>
        <v>0</v>
      </c>
      <c r="JIR4" s="99" t="b">
        <f t="shared" ref="JIR4:JIR13" si="6980">JIH4=JHX4</f>
        <v>0</v>
      </c>
      <c r="JIS4" s="99" t="b">
        <f t="shared" ref="JIS4:JIS13" si="6981">JII4=JHY4</f>
        <v>0</v>
      </c>
      <c r="JIT4" s="99" t="b">
        <f t="shared" ref="JIT4:JIT13" si="6982">JIJ4=JHZ4</f>
        <v>0</v>
      </c>
      <c r="JIU4" s="99" t="b">
        <f t="shared" ref="JIU4:JIU13" si="6983">JIK4=JIA4</f>
        <v>0</v>
      </c>
      <c r="JIV4" s="99" t="b">
        <f t="shared" ref="JIV4:JIV13" si="6984">JIL4=JIB4</f>
        <v>0</v>
      </c>
      <c r="JIW4" s="99" t="b">
        <f t="shared" ref="JIW4:JIW13" si="6985">JIM4=JIC4</f>
        <v>0</v>
      </c>
      <c r="JIX4" s="99" t="b">
        <f t="shared" ref="JIX4:JIX13" si="6986">JIN4=JID4</f>
        <v>0</v>
      </c>
      <c r="JIY4" s="99" t="b">
        <f t="shared" ref="JIY4:JIY13" si="6987">JIO4=JIE4</f>
        <v>0</v>
      </c>
      <c r="JIZ4" s="99" t="b">
        <f t="shared" ref="JIZ4:JIZ13" si="6988">JIP4=JIF4</f>
        <v>0</v>
      </c>
      <c r="JJA4" s="99" t="b">
        <f t="shared" ref="JJA4:JJA13" si="6989">JIQ4=JIG4</f>
        <v>0</v>
      </c>
      <c r="JJB4" s="99" t="b">
        <f t="shared" ref="JJB4:JJB13" si="6990">JIR4=JIH4</f>
        <v>0</v>
      </c>
      <c r="JJC4" s="99" t="b">
        <f t="shared" ref="JJC4:JJC13" si="6991">JIS4=JII4</f>
        <v>0</v>
      </c>
      <c r="JJD4" s="99" t="b">
        <f t="shared" ref="JJD4:JJD13" si="6992">JIT4=JIJ4</f>
        <v>1</v>
      </c>
      <c r="JJE4" s="99" t="b">
        <f t="shared" ref="JJE4:JJE13" si="6993">JIU4=JIK4</f>
        <v>1</v>
      </c>
      <c r="JJF4" s="99" t="b">
        <f t="shared" ref="JJF4:JJF13" si="6994">JIV4=JIL4</f>
        <v>1</v>
      </c>
      <c r="JJG4" s="99" t="b">
        <f t="shared" ref="JJG4:JJG13" si="6995">JIW4=JIM4</f>
        <v>1</v>
      </c>
      <c r="JJH4" s="99" t="b">
        <f t="shared" ref="JJH4:JJH13" si="6996">JIX4=JIN4</f>
        <v>1</v>
      </c>
      <c r="JJI4" s="99" t="b">
        <f t="shared" ref="JJI4:JJI13" si="6997">JIY4=JIO4</f>
        <v>1</v>
      </c>
      <c r="JJJ4" s="99" t="b">
        <f t="shared" ref="JJJ4:JJJ13" si="6998">JIZ4=JIP4</f>
        <v>1</v>
      </c>
      <c r="JJK4" s="99" t="b">
        <f t="shared" ref="JJK4:JJK13" si="6999">JJA4=JIQ4</f>
        <v>1</v>
      </c>
      <c r="JJL4" s="99" t="b">
        <f t="shared" ref="JJL4:JJL13" si="7000">JJB4=JIR4</f>
        <v>1</v>
      </c>
      <c r="JJM4" s="99" t="b">
        <f t="shared" ref="JJM4:JJM13" si="7001">JJC4=JIS4</f>
        <v>1</v>
      </c>
      <c r="JJN4" s="99" t="b">
        <f t="shared" ref="JJN4:JJN13" si="7002">JJD4=JIT4</f>
        <v>0</v>
      </c>
      <c r="JJO4" s="99" t="b">
        <f t="shared" ref="JJO4:JJO13" si="7003">JJE4=JIU4</f>
        <v>0</v>
      </c>
      <c r="JJP4" s="99" t="b">
        <f t="shared" ref="JJP4:JJP13" si="7004">JJF4=JIV4</f>
        <v>0</v>
      </c>
      <c r="JJQ4" s="99" t="b">
        <f t="shared" ref="JJQ4:JJQ13" si="7005">JJG4=JIW4</f>
        <v>0</v>
      </c>
      <c r="JJR4" s="99" t="b">
        <f t="shared" ref="JJR4:JJR13" si="7006">JJH4=JIX4</f>
        <v>0</v>
      </c>
      <c r="JJS4" s="99" t="b">
        <f t="shared" ref="JJS4:JJS13" si="7007">JJI4=JIY4</f>
        <v>0</v>
      </c>
      <c r="JJT4" s="99" t="b">
        <f t="shared" ref="JJT4:JJT13" si="7008">JJJ4=JIZ4</f>
        <v>0</v>
      </c>
      <c r="JJU4" s="99" t="b">
        <f t="shared" ref="JJU4:JJU13" si="7009">JJK4=JJA4</f>
        <v>0</v>
      </c>
      <c r="JJV4" s="99" t="b">
        <f t="shared" ref="JJV4:JJV13" si="7010">JJL4=JJB4</f>
        <v>0</v>
      </c>
      <c r="JJW4" s="99" t="b">
        <f t="shared" ref="JJW4:JJW13" si="7011">JJM4=JJC4</f>
        <v>0</v>
      </c>
      <c r="JJX4" s="99" t="b">
        <f t="shared" ref="JJX4:JJX13" si="7012">JJN4=JJD4</f>
        <v>0</v>
      </c>
      <c r="JJY4" s="99" t="b">
        <f t="shared" ref="JJY4:JJY13" si="7013">JJO4=JJE4</f>
        <v>0</v>
      </c>
      <c r="JJZ4" s="99" t="b">
        <f t="shared" ref="JJZ4:JJZ13" si="7014">JJP4=JJF4</f>
        <v>0</v>
      </c>
      <c r="JKA4" s="99" t="b">
        <f t="shared" ref="JKA4:JKA13" si="7015">JJQ4=JJG4</f>
        <v>0</v>
      </c>
      <c r="JKB4" s="99" t="b">
        <f t="shared" ref="JKB4:JKB13" si="7016">JJR4=JJH4</f>
        <v>0</v>
      </c>
      <c r="JKC4" s="99" t="b">
        <f t="shared" ref="JKC4:JKC13" si="7017">JJS4=JJI4</f>
        <v>0</v>
      </c>
      <c r="JKD4" s="99" t="b">
        <f t="shared" ref="JKD4:JKD13" si="7018">JJT4=JJJ4</f>
        <v>0</v>
      </c>
      <c r="JKE4" s="99" t="b">
        <f t="shared" ref="JKE4:JKE13" si="7019">JJU4=JJK4</f>
        <v>0</v>
      </c>
      <c r="JKF4" s="99" t="b">
        <f t="shared" ref="JKF4:JKF13" si="7020">JJV4=JJL4</f>
        <v>0</v>
      </c>
      <c r="JKG4" s="99" t="b">
        <f t="shared" ref="JKG4:JKG13" si="7021">JJW4=JJM4</f>
        <v>0</v>
      </c>
      <c r="JKH4" s="99" t="b">
        <f t="shared" ref="JKH4:JKH13" si="7022">JJX4=JJN4</f>
        <v>1</v>
      </c>
      <c r="JKI4" s="99" t="b">
        <f t="shared" ref="JKI4:JKI13" si="7023">JJY4=JJO4</f>
        <v>1</v>
      </c>
      <c r="JKJ4" s="99" t="b">
        <f t="shared" ref="JKJ4:JKJ13" si="7024">JJZ4=JJP4</f>
        <v>1</v>
      </c>
      <c r="JKK4" s="99" t="b">
        <f t="shared" ref="JKK4:JKK13" si="7025">JKA4=JJQ4</f>
        <v>1</v>
      </c>
      <c r="JKL4" s="99" t="b">
        <f t="shared" ref="JKL4:JKL13" si="7026">JKB4=JJR4</f>
        <v>1</v>
      </c>
      <c r="JKM4" s="99" t="b">
        <f t="shared" ref="JKM4:JKM13" si="7027">JKC4=JJS4</f>
        <v>1</v>
      </c>
      <c r="JKN4" s="99" t="b">
        <f t="shared" ref="JKN4:JKN13" si="7028">JKD4=JJT4</f>
        <v>1</v>
      </c>
      <c r="JKO4" s="99" t="b">
        <f t="shared" ref="JKO4:JKO13" si="7029">JKE4=JJU4</f>
        <v>1</v>
      </c>
      <c r="JKP4" s="99" t="b">
        <f t="shared" ref="JKP4:JKP13" si="7030">JKF4=JJV4</f>
        <v>1</v>
      </c>
      <c r="JKQ4" s="99" t="b">
        <f t="shared" ref="JKQ4:JKQ13" si="7031">JKG4=JJW4</f>
        <v>1</v>
      </c>
      <c r="JKR4" s="99" t="b">
        <f t="shared" ref="JKR4:JKR13" si="7032">JKH4=JJX4</f>
        <v>0</v>
      </c>
      <c r="JKS4" s="99" t="b">
        <f t="shared" ref="JKS4:JKS13" si="7033">JKI4=JJY4</f>
        <v>0</v>
      </c>
      <c r="JKT4" s="99" t="b">
        <f t="shared" ref="JKT4:JKT13" si="7034">JKJ4=JJZ4</f>
        <v>0</v>
      </c>
      <c r="JKU4" s="99" t="b">
        <f t="shared" ref="JKU4:JKU13" si="7035">JKK4=JKA4</f>
        <v>0</v>
      </c>
      <c r="JKV4" s="99" t="b">
        <f t="shared" ref="JKV4:JKV13" si="7036">JKL4=JKB4</f>
        <v>0</v>
      </c>
      <c r="JKW4" s="99" t="b">
        <f t="shared" ref="JKW4:JKW13" si="7037">JKM4=JKC4</f>
        <v>0</v>
      </c>
      <c r="JKX4" s="99" t="b">
        <f t="shared" ref="JKX4:JKX13" si="7038">JKN4=JKD4</f>
        <v>0</v>
      </c>
      <c r="JKY4" s="99" t="b">
        <f t="shared" ref="JKY4:JKY13" si="7039">JKO4=JKE4</f>
        <v>0</v>
      </c>
      <c r="JKZ4" s="99" t="b">
        <f t="shared" ref="JKZ4:JKZ13" si="7040">JKP4=JKF4</f>
        <v>0</v>
      </c>
      <c r="JLA4" s="99" t="b">
        <f t="shared" ref="JLA4:JLA13" si="7041">JKQ4=JKG4</f>
        <v>0</v>
      </c>
      <c r="JLB4" s="99" t="b">
        <f t="shared" ref="JLB4:JLB13" si="7042">JKR4=JKH4</f>
        <v>0</v>
      </c>
      <c r="JLC4" s="99" t="b">
        <f t="shared" ref="JLC4:JLC13" si="7043">JKS4=JKI4</f>
        <v>0</v>
      </c>
      <c r="JLD4" s="99" t="b">
        <f t="shared" ref="JLD4:JLD13" si="7044">JKT4=JKJ4</f>
        <v>0</v>
      </c>
      <c r="JLE4" s="99" t="b">
        <f t="shared" ref="JLE4:JLE13" si="7045">JKU4=JKK4</f>
        <v>0</v>
      </c>
      <c r="JLF4" s="99" t="b">
        <f t="shared" ref="JLF4:JLF13" si="7046">JKV4=JKL4</f>
        <v>0</v>
      </c>
      <c r="JLG4" s="99" t="b">
        <f t="shared" ref="JLG4:JLG13" si="7047">JKW4=JKM4</f>
        <v>0</v>
      </c>
      <c r="JLH4" s="99" t="b">
        <f t="shared" ref="JLH4:JLH13" si="7048">JKX4=JKN4</f>
        <v>0</v>
      </c>
      <c r="JLI4" s="99" t="b">
        <f t="shared" ref="JLI4:JLI13" si="7049">JKY4=JKO4</f>
        <v>0</v>
      </c>
      <c r="JLJ4" s="99" t="b">
        <f t="shared" ref="JLJ4:JLJ13" si="7050">JKZ4=JKP4</f>
        <v>0</v>
      </c>
      <c r="JLK4" s="99" t="b">
        <f t="shared" ref="JLK4:JLK13" si="7051">JLA4=JKQ4</f>
        <v>0</v>
      </c>
      <c r="JLL4" s="99" t="b">
        <f t="shared" ref="JLL4:JLL13" si="7052">JLB4=JKR4</f>
        <v>1</v>
      </c>
      <c r="JLM4" s="99" t="b">
        <f t="shared" ref="JLM4:JLM13" si="7053">JLC4=JKS4</f>
        <v>1</v>
      </c>
      <c r="JLN4" s="99" t="b">
        <f t="shared" ref="JLN4:JLN13" si="7054">JLD4=JKT4</f>
        <v>1</v>
      </c>
      <c r="JLO4" s="99" t="b">
        <f t="shared" ref="JLO4:JLO13" si="7055">JLE4=JKU4</f>
        <v>1</v>
      </c>
      <c r="JLP4" s="99" t="b">
        <f t="shared" ref="JLP4:JLP13" si="7056">JLF4=JKV4</f>
        <v>1</v>
      </c>
      <c r="JLQ4" s="99" t="b">
        <f t="shared" ref="JLQ4:JLQ13" si="7057">JLG4=JKW4</f>
        <v>1</v>
      </c>
      <c r="JLR4" s="99" t="b">
        <f t="shared" ref="JLR4:JLR13" si="7058">JLH4=JKX4</f>
        <v>1</v>
      </c>
      <c r="JLS4" s="99" t="b">
        <f t="shared" ref="JLS4:JLS13" si="7059">JLI4=JKY4</f>
        <v>1</v>
      </c>
      <c r="JLT4" s="99" t="b">
        <f t="shared" ref="JLT4:JLT13" si="7060">JLJ4=JKZ4</f>
        <v>1</v>
      </c>
      <c r="JLU4" s="99" t="b">
        <f t="shared" ref="JLU4:JLU13" si="7061">JLK4=JLA4</f>
        <v>1</v>
      </c>
      <c r="JLV4" s="99" t="b">
        <f t="shared" ref="JLV4:JLV13" si="7062">JLL4=JLB4</f>
        <v>0</v>
      </c>
      <c r="JLW4" s="99" t="b">
        <f t="shared" ref="JLW4:JLW13" si="7063">JLM4=JLC4</f>
        <v>0</v>
      </c>
      <c r="JLX4" s="99" t="b">
        <f t="shared" ref="JLX4:JLX13" si="7064">JLN4=JLD4</f>
        <v>0</v>
      </c>
      <c r="JLY4" s="99" t="b">
        <f t="shared" ref="JLY4:JLY13" si="7065">JLO4=JLE4</f>
        <v>0</v>
      </c>
      <c r="JLZ4" s="99" t="b">
        <f t="shared" ref="JLZ4:JLZ13" si="7066">JLP4=JLF4</f>
        <v>0</v>
      </c>
      <c r="JMA4" s="99" t="b">
        <f t="shared" ref="JMA4:JMA13" si="7067">JLQ4=JLG4</f>
        <v>0</v>
      </c>
      <c r="JMB4" s="99" t="b">
        <f t="shared" ref="JMB4:JMB13" si="7068">JLR4=JLH4</f>
        <v>0</v>
      </c>
      <c r="JMC4" s="99" t="b">
        <f t="shared" ref="JMC4:JMC13" si="7069">JLS4=JLI4</f>
        <v>0</v>
      </c>
      <c r="JMD4" s="99" t="b">
        <f t="shared" ref="JMD4:JMD13" si="7070">JLT4=JLJ4</f>
        <v>0</v>
      </c>
      <c r="JME4" s="99" t="b">
        <f t="shared" ref="JME4:JME13" si="7071">JLU4=JLK4</f>
        <v>0</v>
      </c>
      <c r="JMF4" s="99" t="b">
        <f t="shared" ref="JMF4:JMF13" si="7072">JLV4=JLL4</f>
        <v>0</v>
      </c>
      <c r="JMG4" s="99" t="b">
        <f t="shared" ref="JMG4:JMG13" si="7073">JLW4=JLM4</f>
        <v>0</v>
      </c>
      <c r="JMH4" s="99" t="b">
        <f t="shared" ref="JMH4:JMH13" si="7074">JLX4=JLN4</f>
        <v>0</v>
      </c>
      <c r="JMI4" s="99" t="b">
        <f t="shared" ref="JMI4:JMI13" si="7075">JLY4=JLO4</f>
        <v>0</v>
      </c>
      <c r="JMJ4" s="99" t="b">
        <f t="shared" ref="JMJ4:JMJ13" si="7076">JLZ4=JLP4</f>
        <v>0</v>
      </c>
      <c r="JMK4" s="99" t="b">
        <f t="shared" ref="JMK4:JMK13" si="7077">JMA4=JLQ4</f>
        <v>0</v>
      </c>
      <c r="JML4" s="99" t="b">
        <f t="shared" ref="JML4:JML13" si="7078">JMB4=JLR4</f>
        <v>0</v>
      </c>
      <c r="JMM4" s="99" t="b">
        <f t="shared" ref="JMM4:JMM13" si="7079">JMC4=JLS4</f>
        <v>0</v>
      </c>
      <c r="JMN4" s="99" t="b">
        <f t="shared" ref="JMN4:JMN13" si="7080">JMD4=JLT4</f>
        <v>0</v>
      </c>
      <c r="JMO4" s="99" t="b">
        <f t="shared" ref="JMO4:JMO13" si="7081">JME4=JLU4</f>
        <v>0</v>
      </c>
      <c r="JMP4" s="99" t="b">
        <f t="shared" ref="JMP4:JMP13" si="7082">JMF4=JLV4</f>
        <v>1</v>
      </c>
      <c r="JMQ4" s="99" t="b">
        <f t="shared" ref="JMQ4:JMQ13" si="7083">JMG4=JLW4</f>
        <v>1</v>
      </c>
      <c r="JMR4" s="99" t="b">
        <f t="shared" ref="JMR4:JMR13" si="7084">JMH4=JLX4</f>
        <v>1</v>
      </c>
      <c r="JMS4" s="99" t="b">
        <f t="shared" ref="JMS4:JMS13" si="7085">JMI4=JLY4</f>
        <v>1</v>
      </c>
      <c r="JMT4" s="99" t="b">
        <f t="shared" ref="JMT4:JMT13" si="7086">JMJ4=JLZ4</f>
        <v>1</v>
      </c>
      <c r="JMU4" s="99" t="b">
        <f t="shared" ref="JMU4:JMU13" si="7087">JMK4=JMA4</f>
        <v>1</v>
      </c>
      <c r="JMV4" s="99" t="b">
        <f t="shared" ref="JMV4:JMV13" si="7088">JML4=JMB4</f>
        <v>1</v>
      </c>
      <c r="JMW4" s="99" t="b">
        <f t="shared" ref="JMW4:JMW13" si="7089">JMM4=JMC4</f>
        <v>1</v>
      </c>
      <c r="JMX4" s="99" t="b">
        <f t="shared" ref="JMX4:JMX13" si="7090">JMN4=JMD4</f>
        <v>1</v>
      </c>
      <c r="JMY4" s="99" t="b">
        <f t="shared" ref="JMY4:JMY13" si="7091">JMO4=JME4</f>
        <v>1</v>
      </c>
      <c r="JMZ4" s="99" t="b">
        <f t="shared" ref="JMZ4:JMZ13" si="7092">JMP4=JMF4</f>
        <v>0</v>
      </c>
      <c r="JNA4" s="99" t="b">
        <f t="shared" ref="JNA4:JNA13" si="7093">JMQ4=JMG4</f>
        <v>0</v>
      </c>
      <c r="JNB4" s="99" t="b">
        <f t="shared" ref="JNB4:JNB13" si="7094">JMR4=JMH4</f>
        <v>0</v>
      </c>
      <c r="JNC4" s="99" t="b">
        <f t="shared" ref="JNC4:JNC13" si="7095">JMS4=JMI4</f>
        <v>0</v>
      </c>
      <c r="JND4" s="99" t="b">
        <f t="shared" ref="JND4:JND13" si="7096">JMT4=JMJ4</f>
        <v>0</v>
      </c>
      <c r="JNE4" s="99" t="b">
        <f t="shared" ref="JNE4:JNE13" si="7097">JMU4=JMK4</f>
        <v>0</v>
      </c>
      <c r="JNF4" s="99" t="b">
        <f t="shared" ref="JNF4:JNF13" si="7098">JMV4=JML4</f>
        <v>0</v>
      </c>
      <c r="JNG4" s="99" t="b">
        <f t="shared" ref="JNG4:JNG13" si="7099">JMW4=JMM4</f>
        <v>0</v>
      </c>
      <c r="JNH4" s="99" t="b">
        <f t="shared" ref="JNH4:JNH13" si="7100">JMX4=JMN4</f>
        <v>0</v>
      </c>
      <c r="JNI4" s="99" t="b">
        <f t="shared" ref="JNI4:JNI13" si="7101">JMY4=JMO4</f>
        <v>0</v>
      </c>
      <c r="JNJ4" s="99" t="b">
        <f t="shared" ref="JNJ4:JNJ13" si="7102">JMZ4=JMP4</f>
        <v>0</v>
      </c>
      <c r="JNK4" s="99" t="b">
        <f t="shared" ref="JNK4:JNK13" si="7103">JNA4=JMQ4</f>
        <v>0</v>
      </c>
      <c r="JNL4" s="99" t="b">
        <f t="shared" ref="JNL4:JNL13" si="7104">JNB4=JMR4</f>
        <v>0</v>
      </c>
      <c r="JNM4" s="99" t="b">
        <f t="shared" ref="JNM4:JNM13" si="7105">JNC4=JMS4</f>
        <v>0</v>
      </c>
      <c r="JNN4" s="99" t="b">
        <f t="shared" ref="JNN4:JNN13" si="7106">JND4=JMT4</f>
        <v>0</v>
      </c>
      <c r="JNO4" s="99" t="b">
        <f t="shared" ref="JNO4:JNO13" si="7107">JNE4=JMU4</f>
        <v>0</v>
      </c>
      <c r="JNP4" s="99" t="b">
        <f t="shared" ref="JNP4:JNP13" si="7108">JNF4=JMV4</f>
        <v>0</v>
      </c>
      <c r="JNQ4" s="99" t="b">
        <f t="shared" ref="JNQ4:JNQ13" si="7109">JNG4=JMW4</f>
        <v>0</v>
      </c>
      <c r="JNR4" s="99" t="b">
        <f t="shared" ref="JNR4:JNR13" si="7110">JNH4=JMX4</f>
        <v>0</v>
      </c>
      <c r="JNS4" s="99" t="b">
        <f t="shared" ref="JNS4:JNS13" si="7111">JNI4=JMY4</f>
        <v>0</v>
      </c>
      <c r="JNT4" s="99" t="b">
        <f t="shared" ref="JNT4:JNT13" si="7112">JNJ4=JMZ4</f>
        <v>1</v>
      </c>
      <c r="JNU4" s="99" t="b">
        <f t="shared" ref="JNU4:JNU13" si="7113">JNK4=JNA4</f>
        <v>1</v>
      </c>
      <c r="JNV4" s="99" t="b">
        <f t="shared" ref="JNV4:JNV13" si="7114">JNL4=JNB4</f>
        <v>1</v>
      </c>
      <c r="JNW4" s="99" t="b">
        <f t="shared" ref="JNW4:JNW13" si="7115">JNM4=JNC4</f>
        <v>1</v>
      </c>
      <c r="JNX4" s="99" t="b">
        <f t="shared" ref="JNX4:JNX13" si="7116">JNN4=JND4</f>
        <v>1</v>
      </c>
      <c r="JNY4" s="99" t="b">
        <f t="shared" ref="JNY4:JNY13" si="7117">JNO4=JNE4</f>
        <v>1</v>
      </c>
      <c r="JNZ4" s="99" t="b">
        <f t="shared" ref="JNZ4:JNZ13" si="7118">JNP4=JNF4</f>
        <v>1</v>
      </c>
      <c r="JOA4" s="99" t="b">
        <f t="shared" ref="JOA4:JOA13" si="7119">JNQ4=JNG4</f>
        <v>1</v>
      </c>
      <c r="JOB4" s="99" t="b">
        <f t="shared" ref="JOB4:JOB13" si="7120">JNR4=JNH4</f>
        <v>1</v>
      </c>
      <c r="JOC4" s="99" t="b">
        <f t="shared" ref="JOC4:JOC13" si="7121">JNS4=JNI4</f>
        <v>1</v>
      </c>
      <c r="JOD4" s="99" t="b">
        <f t="shared" ref="JOD4:JOD13" si="7122">JNT4=JNJ4</f>
        <v>0</v>
      </c>
      <c r="JOE4" s="99" t="b">
        <f t="shared" ref="JOE4:JOE13" si="7123">JNU4=JNK4</f>
        <v>0</v>
      </c>
      <c r="JOF4" s="99" t="b">
        <f t="shared" ref="JOF4:JOF13" si="7124">JNV4=JNL4</f>
        <v>0</v>
      </c>
      <c r="JOG4" s="99" t="b">
        <f t="shared" ref="JOG4:JOG13" si="7125">JNW4=JNM4</f>
        <v>0</v>
      </c>
      <c r="JOH4" s="99" t="b">
        <f t="shared" ref="JOH4:JOH13" si="7126">JNX4=JNN4</f>
        <v>0</v>
      </c>
      <c r="JOI4" s="99" t="b">
        <f t="shared" ref="JOI4:JOI13" si="7127">JNY4=JNO4</f>
        <v>0</v>
      </c>
      <c r="JOJ4" s="99" t="b">
        <f t="shared" ref="JOJ4:JOJ13" si="7128">JNZ4=JNP4</f>
        <v>0</v>
      </c>
      <c r="JOK4" s="99" t="b">
        <f t="shared" ref="JOK4:JOK13" si="7129">JOA4=JNQ4</f>
        <v>0</v>
      </c>
      <c r="JOL4" s="99" t="b">
        <f t="shared" ref="JOL4:JOL13" si="7130">JOB4=JNR4</f>
        <v>0</v>
      </c>
      <c r="JOM4" s="99" t="b">
        <f t="shared" ref="JOM4:JOM13" si="7131">JOC4=JNS4</f>
        <v>0</v>
      </c>
      <c r="JON4" s="99" t="b">
        <f t="shared" ref="JON4:JON13" si="7132">JOD4=JNT4</f>
        <v>0</v>
      </c>
      <c r="JOO4" s="99" t="b">
        <f t="shared" ref="JOO4:JOO13" si="7133">JOE4=JNU4</f>
        <v>0</v>
      </c>
      <c r="JOP4" s="99" t="b">
        <f t="shared" ref="JOP4:JOP13" si="7134">JOF4=JNV4</f>
        <v>0</v>
      </c>
      <c r="JOQ4" s="99" t="b">
        <f t="shared" ref="JOQ4:JOQ13" si="7135">JOG4=JNW4</f>
        <v>0</v>
      </c>
      <c r="JOR4" s="99" t="b">
        <f t="shared" ref="JOR4:JOR13" si="7136">JOH4=JNX4</f>
        <v>0</v>
      </c>
      <c r="JOS4" s="99" t="b">
        <f t="shared" ref="JOS4:JOS13" si="7137">JOI4=JNY4</f>
        <v>0</v>
      </c>
      <c r="JOT4" s="99" t="b">
        <f t="shared" ref="JOT4:JOT13" si="7138">JOJ4=JNZ4</f>
        <v>0</v>
      </c>
      <c r="JOU4" s="99" t="b">
        <f t="shared" ref="JOU4:JOU13" si="7139">JOK4=JOA4</f>
        <v>0</v>
      </c>
      <c r="JOV4" s="99" t="b">
        <f t="shared" ref="JOV4:JOV13" si="7140">JOL4=JOB4</f>
        <v>0</v>
      </c>
      <c r="JOW4" s="99" t="b">
        <f t="shared" ref="JOW4:JOW13" si="7141">JOM4=JOC4</f>
        <v>0</v>
      </c>
      <c r="JOX4" s="99" t="b">
        <f t="shared" ref="JOX4:JOX13" si="7142">JON4=JOD4</f>
        <v>1</v>
      </c>
      <c r="JOY4" s="99" t="b">
        <f t="shared" ref="JOY4:JOY13" si="7143">JOO4=JOE4</f>
        <v>1</v>
      </c>
      <c r="JOZ4" s="99" t="b">
        <f t="shared" ref="JOZ4:JOZ13" si="7144">JOP4=JOF4</f>
        <v>1</v>
      </c>
      <c r="JPA4" s="99" t="b">
        <f t="shared" ref="JPA4:JPA13" si="7145">JOQ4=JOG4</f>
        <v>1</v>
      </c>
      <c r="JPB4" s="99" t="b">
        <f t="shared" ref="JPB4:JPB13" si="7146">JOR4=JOH4</f>
        <v>1</v>
      </c>
      <c r="JPC4" s="99" t="b">
        <f t="shared" ref="JPC4:JPC13" si="7147">JOS4=JOI4</f>
        <v>1</v>
      </c>
      <c r="JPD4" s="99" t="b">
        <f t="shared" ref="JPD4:JPD13" si="7148">JOT4=JOJ4</f>
        <v>1</v>
      </c>
      <c r="JPE4" s="99" t="b">
        <f t="shared" ref="JPE4:JPE13" si="7149">JOU4=JOK4</f>
        <v>1</v>
      </c>
      <c r="JPF4" s="99" t="b">
        <f t="shared" ref="JPF4:JPF13" si="7150">JOV4=JOL4</f>
        <v>1</v>
      </c>
      <c r="JPG4" s="99" t="b">
        <f t="shared" ref="JPG4:JPG13" si="7151">JOW4=JOM4</f>
        <v>1</v>
      </c>
      <c r="JPH4" s="99" t="b">
        <f t="shared" ref="JPH4:JPH13" si="7152">JOX4=JON4</f>
        <v>0</v>
      </c>
      <c r="JPI4" s="99" t="b">
        <f t="shared" ref="JPI4:JPI13" si="7153">JOY4=JOO4</f>
        <v>0</v>
      </c>
      <c r="JPJ4" s="99" t="b">
        <f t="shared" ref="JPJ4:JPJ13" si="7154">JOZ4=JOP4</f>
        <v>0</v>
      </c>
      <c r="JPK4" s="99" t="b">
        <f t="shared" ref="JPK4:JPK13" si="7155">JPA4=JOQ4</f>
        <v>0</v>
      </c>
      <c r="JPL4" s="99" t="b">
        <f t="shared" ref="JPL4:JPL13" si="7156">JPB4=JOR4</f>
        <v>0</v>
      </c>
      <c r="JPM4" s="99" t="b">
        <f t="shared" ref="JPM4:JPM13" si="7157">JPC4=JOS4</f>
        <v>0</v>
      </c>
      <c r="JPN4" s="99" t="b">
        <f t="shared" ref="JPN4:JPN13" si="7158">JPD4=JOT4</f>
        <v>0</v>
      </c>
      <c r="JPO4" s="99" t="b">
        <f t="shared" ref="JPO4:JPO13" si="7159">JPE4=JOU4</f>
        <v>0</v>
      </c>
      <c r="JPP4" s="99" t="b">
        <f t="shared" ref="JPP4:JPP13" si="7160">JPF4=JOV4</f>
        <v>0</v>
      </c>
      <c r="JPQ4" s="99" t="b">
        <f t="shared" ref="JPQ4:JPQ13" si="7161">JPG4=JOW4</f>
        <v>0</v>
      </c>
      <c r="JPR4" s="99" t="b">
        <f t="shared" ref="JPR4:JPR13" si="7162">JPH4=JOX4</f>
        <v>0</v>
      </c>
      <c r="JPS4" s="99" t="b">
        <f t="shared" ref="JPS4:JPS13" si="7163">JPI4=JOY4</f>
        <v>0</v>
      </c>
      <c r="JPT4" s="99" t="b">
        <f t="shared" ref="JPT4:JPT13" si="7164">JPJ4=JOZ4</f>
        <v>0</v>
      </c>
      <c r="JPU4" s="99" t="b">
        <f t="shared" ref="JPU4:JPU13" si="7165">JPK4=JPA4</f>
        <v>0</v>
      </c>
      <c r="JPV4" s="99" t="b">
        <f t="shared" ref="JPV4:JPV13" si="7166">JPL4=JPB4</f>
        <v>0</v>
      </c>
      <c r="JPW4" s="99" t="b">
        <f t="shared" ref="JPW4:JPW13" si="7167">JPM4=JPC4</f>
        <v>0</v>
      </c>
      <c r="JPX4" s="99" t="b">
        <f t="shared" ref="JPX4:JPX13" si="7168">JPN4=JPD4</f>
        <v>0</v>
      </c>
      <c r="JPY4" s="99" t="b">
        <f t="shared" ref="JPY4:JPY13" si="7169">JPO4=JPE4</f>
        <v>0</v>
      </c>
      <c r="JPZ4" s="99" t="b">
        <f t="shared" ref="JPZ4:JPZ13" si="7170">JPP4=JPF4</f>
        <v>0</v>
      </c>
      <c r="JQA4" s="99" t="b">
        <f t="shared" ref="JQA4:JQA13" si="7171">JPQ4=JPG4</f>
        <v>0</v>
      </c>
      <c r="JQB4" s="99" t="b">
        <f t="shared" ref="JQB4:JQB13" si="7172">JPR4=JPH4</f>
        <v>1</v>
      </c>
      <c r="JQC4" s="99" t="b">
        <f t="shared" ref="JQC4:JQC13" si="7173">JPS4=JPI4</f>
        <v>1</v>
      </c>
      <c r="JQD4" s="99" t="b">
        <f t="shared" ref="JQD4:JQD13" si="7174">JPT4=JPJ4</f>
        <v>1</v>
      </c>
      <c r="JQE4" s="99" t="b">
        <f t="shared" ref="JQE4:JQE13" si="7175">JPU4=JPK4</f>
        <v>1</v>
      </c>
      <c r="JQF4" s="99" t="b">
        <f t="shared" ref="JQF4:JQF13" si="7176">JPV4=JPL4</f>
        <v>1</v>
      </c>
      <c r="JQG4" s="99" t="b">
        <f t="shared" ref="JQG4:JQG13" si="7177">JPW4=JPM4</f>
        <v>1</v>
      </c>
      <c r="JQH4" s="99" t="b">
        <f t="shared" ref="JQH4:JQH13" si="7178">JPX4=JPN4</f>
        <v>1</v>
      </c>
      <c r="JQI4" s="99" t="b">
        <f t="shared" ref="JQI4:JQI13" si="7179">JPY4=JPO4</f>
        <v>1</v>
      </c>
      <c r="JQJ4" s="99" t="b">
        <f t="shared" ref="JQJ4:JQJ13" si="7180">JPZ4=JPP4</f>
        <v>1</v>
      </c>
      <c r="JQK4" s="99" t="b">
        <f t="shared" ref="JQK4:JQK13" si="7181">JQA4=JPQ4</f>
        <v>1</v>
      </c>
      <c r="JQL4" s="99" t="b">
        <f t="shared" ref="JQL4:JQL13" si="7182">JQB4=JPR4</f>
        <v>0</v>
      </c>
      <c r="JQM4" s="99" t="b">
        <f t="shared" ref="JQM4:JQM13" si="7183">JQC4=JPS4</f>
        <v>0</v>
      </c>
      <c r="JQN4" s="99" t="b">
        <f t="shared" ref="JQN4:JQN13" si="7184">JQD4=JPT4</f>
        <v>0</v>
      </c>
      <c r="JQO4" s="99" t="b">
        <f t="shared" ref="JQO4:JQO13" si="7185">JQE4=JPU4</f>
        <v>0</v>
      </c>
      <c r="JQP4" s="99" t="b">
        <f t="shared" ref="JQP4:JQP13" si="7186">JQF4=JPV4</f>
        <v>0</v>
      </c>
      <c r="JQQ4" s="99" t="b">
        <f t="shared" ref="JQQ4:JQQ13" si="7187">JQG4=JPW4</f>
        <v>0</v>
      </c>
      <c r="JQR4" s="99" t="b">
        <f t="shared" ref="JQR4:JQR13" si="7188">JQH4=JPX4</f>
        <v>0</v>
      </c>
      <c r="JQS4" s="99" t="b">
        <f t="shared" ref="JQS4:JQS13" si="7189">JQI4=JPY4</f>
        <v>0</v>
      </c>
      <c r="JQT4" s="99" t="b">
        <f t="shared" ref="JQT4:JQT13" si="7190">JQJ4=JPZ4</f>
        <v>0</v>
      </c>
      <c r="JQU4" s="99" t="b">
        <f t="shared" ref="JQU4:JQU13" si="7191">JQK4=JQA4</f>
        <v>0</v>
      </c>
      <c r="JQV4" s="99" t="b">
        <f t="shared" ref="JQV4:JQV13" si="7192">JQL4=JQB4</f>
        <v>0</v>
      </c>
      <c r="JQW4" s="99" t="b">
        <f t="shared" ref="JQW4:JQW13" si="7193">JQM4=JQC4</f>
        <v>0</v>
      </c>
      <c r="JQX4" s="99" t="b">
        <f t="shared" ref="JQX4:JQX13" si="7194">JQN4=JQD4</f>
        <v>0</v>
      </c>
      <c r="JQY4" s="99" t="b">
        <f t="shared" ref="JQY4:JQY13" si="7195">JQO4=JQE4</f>
        <v>0</v>
      </c>
      <c r="JQZ4" s="99" t="b">
        <f t="shared" ref="JQZ4:JQZ13" si="7196">JQP4=JQF4</f>
        <v>0</v>
      </c>
      <c r="JRA4" s="99" t="b">
        <f t="shared" ref="JRA4:JRA13" si="7197">JQQ4=JQG4</f>
        <v>0</v>
      </c>
      <c r="JRB4" s="99" t="b">
        <f t="shared" ref="JRB4:JRB13" si="7198">JQR4=JQH4</f>
        <v>0</v>
      </c>
      <c r="JRC4" s="99" t="b">
        <f t="shared" ref="JRC4:JRC13" si="7199">JQS4=JQI4</f>
        <v>0</v>
      </c>
      <c r="JRD4" s="99" t="b">
        <f t="shared" ref="JRD4:JRD13" si="7200">JQT4=JQJ4</f>
        <v>0</v>
      </c>
      <c r="JRE4" s="99" t="b">
        <f t="shared" ref="JRE4:JRE13" si="7201">JQU4=JQK4</f>
        <v>0</v>
      </c>
      <c r="JRF4" s="99" t="b">
        <f t="shared" ref="JRF4:JRF13" si="7202">JQV4=JQL4</f>
        <v>1</v>
      </c>
      <c r="JRG4" s="99" t="b">
        <f t="shared" ref="JRG4:JRG13" si="7203">JQW4=JQM4</f>
        <v>1</v>
      </c>
      <c r="JRH4" s="99" t="b">
        <f t="shared" ref="JRH4:JRH13" si="7204">JQX4=JQN4</f>
        <v>1</v>
      </c>
      <c r="JRI4" s="99" t="b">
        <f t="shared" ref="JRI4:JRI13" si="7205">JQY4=JQO4</f>
        <v>1</v>
      </c>
      <c r="JRJ4" s="99" t="b">
        <f t="shared" ref="JRJ4:JRJ13" si="7206">JQZ4=JQP4</f>
        <v>1</v>
      </c>
      <c r="JRK4" s="99" t="b">
        <f t="shared" ref="JRK4:JRK13" si="7207">JRA4=JQQ4</f>
        <v>1</v>
      </c>
      <c r="JRL4" s="99" t="b">
        <f t="shared" ref="JRL4:JRL13" si="7208">JRB4=JQR4</f>
        <v>1</v>
      </c>
      <c r="JRM4" s="99" t="b">
        <f t="shared" ref="JRM4:JRM13" si="7209">JRC4=JQS4</f>
        <v>1</v>
      </c>
      <c r="JRN4" s="99" t="b">
        <f t="shared" ref="JRN4:JRN13" si="7210">JRD4=JQT4</f>
        <v>1</v>
      </c>
      <c r="JRO4" s="99" t="b">
        <f t="shared" ref="JRO4:JRO13" si="7211">JRE4=JQU4</f>
        <v>1</v>
      </c>
      <c r="JRP4" s="99" t="b">
        <f t="shared" ref="JRP4:JRP13" si="7212">JRF4=JQV4</f>
        <v>0</v>
      </c>
      <c r="JRQ4" s="99" t="b">
        <f t="shared" ref="JRQ4:JRQ13" si="7213">JRG4=JQW4</f>
        <v>0</v>
      </c>
      <c r="JRR4" s="99" t="b">
        <f t="shared" ref="JRR4:JRR13" si="7214">JRH4=JQX4</f>
        <v>0</v>
      </c>
      <c r="JRS4" s="99" t="b">
        <f t="shared" ref="JRS4:JRS13" si="7215">JRI4=JQY4</f>
        <v>0</v>
      </c>
      <c r="JRT4" s="99" t="b">
        <f t="shared" ref="JRT4:JRT13" si="7216">JRJ4=JQZ4</f>
        <v>0</v>
      </c>
      <c r="JRU4" s="99" t="b">
        <f t="shared" ref="JRU4:JRU13" si="7217">JRK4=JRA4</f>
        <v>0</v>
      </c>
      <c r="JRV4" s="99" t="b">
        <f t="shared" ref="JRV4:JRV13" si="7218">JRL4=JRB4</f>
        <v>0</v>
      </c>
      <c r="JRW4" s="99" t="b">
        <f t="shared" ref="JRW4:JRW13" si="7219">JRM4=JRC4</f>
        <v>0</v>
      </c>
      <c r="JRX4" s="99" t="b">
        <f t="shared" ref="JRX4:JRX13" si="7220">JRN4=JRD4</f>
        <v>0</v>
      </c>
      <c r="JRY4" s="99" t="b">
        <f t="shared" ref="JRY4:JRY13" si="7221">JRO4=JRE4</f>
        <v>0</v>
      </c>
      <c r="JRZ4" s="99" t="b">
        <f t="shared" ref="JRZ4:JRZ13" si="7222">JRP4=JRF4</f>
        <v>0</v>
      </c>
      <c r="JSA4" s="99" t="b">
        <f t="shared" ref="JSA4:JSA13" si="7223">JRQ4=JRG4</f>
        <v>0</v>
      </c>
      <c r="JSB4" s="99" t="b">
        <f t="shared" ref="JSB4:JSB13" si="7224">JRR4=JRH4</f>
        <v>0</v>
      </c>
      <c r="JSC4" s="99" t="b">
        <f t="shared" ref="JSC4:JSC13" si="7225">JRS4=JRI4</f>
        <v>0</v>
      </c>
      <c r="JSD4" s="99" t="b">
        <f t="shared" ref="JSD4:JSD13" si="7226">JRT4=JRJ4</f>
        <v>0</v>
      </c>
      <c r="JSE4" s="99" t="b">
        <f t="shared" ref="JSE4:JSE13" si="7227">JRU4=JRK4</f>
        <v>0</v>
      </c>
      <c r="JSF4" s="99" t="b">
        <f t="shared" ref="JSF4:JSF13" si="7228">JRV4=JRL4</f>
        <v>0</v>
      </c>
      <c r="JSG4" s="99" t="b">
        <f t="shared" ref="JSG4:JSG13" si="7229">JRW4=JRM4</f>
        <v>0</v>
      </c>
      <c r="JSH4" s="99" t="b">
        <f t="shared" ref="JSH4:JSH13" si="7230">JRX4=JRN4</f>
        <v>0</v>
      </c>
      <c r="JSI4" s="99" t="b">
        <f t="shared" ref="JSI4:JSI13" si="7231">JRY4=JRO4</f>
        <v>0</v>
      </c>
      <c r="JSJ4" s="99" t="b">
        <f t="shared" ref="JSJ4:JSJ13" si="7232">JRZ4=JRP4</f>
        <v>1</v>
      </c>
      <c r="JSK4" s="99" t="b">
        <f t="shared" ref="JSK4:JSK13" si="7233">JSA4=JRQ4</f>
        <v>1</v>
      </c>
      <c r="JSL4" s="99" t="b">
        <f t="shared" ref="JSL4:JSL13" si="7234">JSB4=JRR4</f>
        <v>1</v>
      </c>
      <c r="JSM4" s="99" t="b">
        <f t="shared" ref="JSM4:JSM13" si="7235">JSC4=JRS4</f>
        <v>1</v>
      </c>
      <c r="JSN4" s="99" t="b">
        <f t="shared" ref="JSN4:JSN13" si="7236">JSD4=JRT4</f>
        <v>1</v>
      </c>
      <c r="JSO4" s="99" t="b">
        <f t="shared" ref="JSO4:JSO13" si="7237">JSE4=JRU4</f>
        <v>1</v>
      </c>
      <c r="JSP4" s="99" t="b">
        <f t="shared" ref="JSP4:JSP13" si="7238">JSF4=JRV4</f>
        <v>1</v>
      </c>
      <c r="JSQ4" s="99" t="b">
        <f t="shared" ref="JSQ4:JSQ13" si="7239">JSG4=JRW4</f>
        <v>1</v>
      </c>
      <c r="JSR4" s="99" t="b">
        <f t="shared" ref="JSR4:JSR13" si="7240">JSH4=JRX4</f>
        <v>1</v>
      </c>
      <c r="JSS4" s="99" t="b">
        <f t="shared" ref="JSS4:JSS13" si="7241">JSI4=JRY4</f>
        <v>1</v>
      </c>
      <c r="JST4" s="99" t="b">
        <f t="shared" ref="JST4:JST13" si="7242">JSJ4=JRZ4</f>
        <v>0</v>
      </c>
      <c r="JSU4" s="99" t="b">
        <f t="shared" ref="JSU4:JSU13" si="7243">JSK4=JSA4</f>
        <v>0</v>
      </c>
      <c r="JSV4" s="99" t="b">
        <f t="shared" ref="JSV4:JSV13" si="7244">JSL4=JSB4</f>
        <v>0</v>
      </c>
      <c r="JSW4" s="99" t="b">
        <f t="shared" ref="JSW4:JSW13" si="7245">JSM4=JSC4</f>
        <v>0</v>
      </c>
      <c r="JSX4" s="99" t="b">
        <f t="shared" ref="JSX4:JSX13" si="7246">JSN4=JSD4</f>
        <v>0</v>
      </c>
      <c r="JSY4" s="99" t="b">
        <f t="shared" ref="JSY4:JSY13" si="7247">JSO4=JSE4</f>
        <v>0</v>
      </c>
      <c r="JSZ4" s="99" t="b">
        <f t="shared" ref="JSZ4:JSZ13" si="7248">JSP4=JSF4</f>
        <v>0</v>
      </c>
      <c r="JTA4" s="99" t="b">
        <f t="shared" ref="JTA4:JTA13" si="7249">JSQ4=JSG4</f>
        <v>0</v>
      </c>
      <c r="JTB4" s="99" t="b">
        <f t="shared" ref="JTB4:JTB13" si="7250">JSR4=JSH4</f>
        <v>0</v>
      </c>
      <c r="JTC4" s="99" t="b">
        <f t="shared" ref="JTC4:JTC13" si="7251">JSS4=JSI4</f>
        <v>0</v>
      </c>
      <c r="JTD4" s="99" t="b">
        <f t="shared" ref="JTD4:JTD13" si="7252">JST4=JSJ4</f>
        <v>0</v>
      </c>
      <c r="JTE4" s="99" t="b">
        <f t="shared" ref="JTE4:JTE13" si="7253">JSU4=JSK4</f>
        <v>0</v>
      </c>
      <c r="JTF4" s="99" t="b">
        <f t="shared" ref="JTF4:JTF13" si="7254">JSV4=JSL4</f>
        <v>0</v>
      </c>
      <c r="JTG4" s="99" t="b">
        <f t="shared" ref="JTG4:JTG13" si="7255">JSW4=JSM4</f>
        <v>0</v>
      </c>
      <c r="JTH4" s="99" t="b">
        <f t="shared" ref="JTH4:JTH13" si="7256">JSX4=JSN4</f>
        <v>0</v>
      </c>
      <c r="JTI4" s="99" t="b">
        <f t="shared" ref="JTI4:JTI13" si="7257">JSY4=JSO4</f>
        <v>0</v>
      </c>
      <c r="JTJ4" s="99" t="b">
        <f t="shared" ref="JTJ4:JTJ13" si="7258">JSZ4=JSP4</f>
        <v>0</v>
      </c>
      <c r="JTK4" s="99" t="b">
        <f t="shared" ref="JTK4:JTK13" si="7259">JTA4=JSQ4</f>
        <v>0</v>
      </c>
      <c r="JTL4" s="99" t="b">
        <f t="shared" ref="JTL4:JTL13" si="7260">JTB4=JSR4</f>
        <v>0</v>
      </c>
      <c r="JTM4" s="99" t="b">
        <f t="shared" ref="JTM4:JTM13" si="7261">JTC4=JSS4</f>
        <v>0</v>
      </c>
      <c r="JTN4" s="99" t="b">
        <f t="shared" ref="JTN4:JTN13" si="7262">JTD4=JST4</f>
        <v>1</v>
      </c>
      <c r="JTO4" s="99" t="b">
        <f t="shared" ref="JTO4:JTO13" si="7263">JTE4=JSU4</f>
        <v>1</v>
      </c>
      <c r="JTP4" s="99" t="b">
        <f t="shared" ref="JTP4:JTP13" si="7264">JTF4=JSV4</f>
        <v>1</v>
      </c>
      <c r="JTQ4" s="99" t="b">
        <f t="shared" ref="JTQ4:JTQ13" si="7265">JTG4=JSW4</f>
        <v>1</v>
      </c>
      <c r="JTR4" s="99" t="b">
        <f t="shared" ref="JTR4:JTR13" si="7266">JTH4=JSX4</f>
        <v>1</v>
      </c>
      <c r="JTS4" s="99" t="b">
        <f t="shared" ref="JTS4:JTS13" si="7267">JTI4=JSY4</f>
        <v>1</v>
      </c>
      <c r="JTT4" s="99" t="b">
        <f t="shared" ref="JTT4:JTT13" si="7268">JTJ4=JSZ4</f>
        <v>1</v>
      </c>
      <c r="JTU4" s="99" t="b">
        <f t="shared" ref="JTU4:JTU13" si="7269">JTK4=JTA4</f>
        <v>1</v>
      </c>
      <c r="JTV4" s="99" t="b">
        <f t="shared" ref="JTV4:JTV13" si="7270">JTL4=JTB4</f>
        <v>1</v>
      </c>
      <c r="JTW4" s="99" t="b">
        <f t="shared" ref="JTW4:JTW13" si="7271">JTM4=JTC4</f>
        <v>1</v>
      </c>
      <c r="JTX4" s="99" t="b">
        <f t="shared" ref="JTX4:JTX13" si="7272">JTN4=JTD4</f>
        <v>0</v>
      </c>
      <c r="JTY4" s="99" t="b">
        <f t="shared" ref="JTY4:JTY13" si="7273">JTO4=JTE4</f>
        <v>0</v>
      </c>
      <c r="JTZ4" s="99" t="b">
        <f t="shared" ref="JTZ4:JTZ13" si="7274">JTP4=JTF4</f>
        <v>0</v>
      </c>
      <c r="JUA4" s="99" t="b">
        <f t="shared" ref="JUA4:JUA13" si="7275">JTQ4=JTG4</f>
        <v>0</v>
      </c>
      <c r="JUB4" s="99" t="b">
        <f t="shared" ref="JUB4:JUB13" si="7276">JTR4=JTH4</f>
        <v>0</v>
      </c>
      <c r="JUC4" s="99" t="b">
        <f t="shared" ref="JUC4:JUC13" si="7277">JTS4=JTI4</f>
        <v>0</v>
      </c>
      <c r="JUD4" s="99" t="b">
        <f t="shared" ref="JUD4:JUD13" si="7278">JTT4=JTJ4</f>
        <v>0</v>
      </c>
      <c r="JUE4" s="99" t="b">
        <f t="shared" ref="JUE4:JUE13" si="7279">JTU4=JTK4</f>
        <v>0</v>
      </c>
      <c r="JUF4" s="99" t="b">
        <f t="shared" ref="JUF4:JUF13" si="7280">JTV4=JTL4</f>
        <v>0</v>
      </c>
      <c r="JUG4" s="99" t="b">
        <f t="shared" ref="JUG4:JUG13" si="7281">JTW4=JTM4</f>
        <v>0</v>
      </c>
      <c r="JUH4" s="99" t="b">
        <f t="shared" ref="JUH4:JUH13" si="7282">JTX4=JTN4</f>
        <v>0</v>
      </c>
      <c r="JUI4" s="99" t="b">
        <f t="shared" ref="JUI4:JUI13" si="7283">JTY4=JTO4</f>
        <v>0</v>
      </c>
      <c r="JUJ4" s="99" t="b">
        <f t="shared" ref="JUJ4:JUJ13" si="7284">JTZ4=JTP4</f>
        <v>0</v>
      </c>
      <c r="JUK4" s="99" t="b">
        <f t="shared" ref="JUK4:JUK13" si="7285">JUA4=JTQ4</f>
        <v>0</v>
      </c>
      <c r="JUL4" s="99" t="b">
        <f t="shared" ref="JUL4:JUL13" si="7286">JUB4=JTR4</f>
        <v>0</v>
      </c>
      <c r="JUM4" s="99" t="b">
        <f t="shared" ref="JUM4:JUM13" si="7287">JUC4=JTS4</f>
        <v>0</v>
      </c>
      <c r="JUN4" s="99" t="b">
        <f t="shared" ref="JUN4:JUN13" si="7288">JUD4=JTT4</f>
        <v>0</v>
      </c>
      <c r="JUO4" s="99" t="b">
        <f t="shared" ref="JUO4:JUO13" si="7289">JUE4=JTU4</f>
        <v>0</v>
      </c>
      <c r="JUP4" s="99" t="b">
        <f t="shared" ref="JUP4:JUP13" si="7290">JUF4=JTV4</f>
        <v>0</v>
      </c>
      <c r="JUQ4" s="99" t="b">
        <f t="shared" ref="JUQ4:JUQ13" si="7291">JUG4=JTW4</f>
        <v>0</v>
      </c>
      <c r="JUR4" s="99" t="b">
        <f t="shared" ref="JUR4:JUR13" si="7292">JUH4=JTX4</f>
        <v>1</v>
      </c>
      <c r="JUS4" s="99" t="b">
        <f t="shared" ref="JUS4:JUS13" si="7293">JUI4=JTY4</f>
        <v>1</v>
      </c>
      <c r="JUT4" s="99" t="b">
        <f t="shared" ref="JUT4:JUT13" si="7294">JUJ4=JTZ4</f>
        <v>1</v>
      </c>
      <c r="JUU4" s="99" t="b">
        <f t="shared" ref="JUU4:JUU13" si="7295">JUK4=JUA4</f>
        <v>1</v>
      </c>
      <c r="JUV4" s="99" t="b">
        <f t="shared" ref="JUV4:JUV13" si="7296">JUL4=JUB4</f>
        <v>1</v>
      </c>
      <c r="JUW4" s="99" t="b">
        <f t="shared" ref="JUW4:JUW13" si="7297">JUM4=JUC4</f>
        <v>1</v>
      </c>
      <c r="JUX4" s="99" t="b">
        <f t="shared" ref="JUX4:JUX13" si="7298">JUN4=JUD4</f>
        <v>1</v>
      </c>
      <c r="JUY4" s="99" t="b">
        <f t="shared" ref="JUY4:JUY13" si="7299">JUO4=JUE4</f>
        <v>1</v>
      </c>
      <c r="JUZ4" s="99" t="b">
        <f t="shared" ref="JUZ4:JUZ13" si="7300">JUP4=JUF4</f>
        <v>1</v>
      </c>
      <c r="JVA4" s="99" t="b">
        <f t="shared" ref="JVA4:JVA13" si="7301">JUQ4=JUG4</f>
        <v>1</v>
      </c>
      <c r="JVB4" s="99" t="b">
        <f t="shared" ref="JVB4:JVB13" si="7302">JUR4=JUH4</f>
        <v>0</v>
      </c>
      <c r="JVC4" s="99" t="b">
        <f t="shared" ref="JVC4:JVC13" si="7303">JUS4=JUI4</f>
        <v>0</v>
      </c>
      <c r="JVD4" s="99" t="b">
        <f t="shared" ref="JVD4:JVD13" si="7304">JUT4=JUJ4</f>
        <v>0</v>
      </c>
      <c r="JVE4" s="99" t="b">
        <f t="shared" ref="JVE4:JVE13" si="7305">JUU4=JUK4</f>
        <v>0</v>
      </c>
      <c r="JVF4" s="99" t="b">
        <f t="shared" ref="JVF4:JVF13" si="7306">JUV4=JUL4</f>
        <v>0</v>
      </c>
      <c r="JVG4" s="99" t="b">
        <f t="shared" ref="JVG4:JVG13" si="7307">JUW4=JUM4</f>
        <v>0</v>
      </c>
      <c r="JVH4" s="99" t="b">
        <f t="shared" ref="JVH4:JVH13" si="7308">JUX4=JUN4</f>
        <v>0</v>
      </c>
      <c r="JVI4" s="99" t="b">
        <f t="shared" ref="JVI4:JVI13" si="7309">JUY4=JUO4</f>
        <v>0</v>
      </c>
      <c r="JVJ4" s="99" t="b">
        <f t="shared" ref="JVJ4:JVJ13" si="7310">JUZ4=JUP4</f>
        <v>0</v>
      </c>
      <c r="JVK4" s="99" t="b">
        <f t="shared" ref="JVK4:JVK13" si="7311">JVA4=JUQ4</f>
        <v>0</v>
      </c>
      <c r="JVL4" s="99" t="b">
        <f t="shared" ref="JVL4:JVL13" si="7312">JVB4=JUR4</f>
        <v>0</v>
      </c>
      <c r="JVM4" s="99" t="b">
        <f t="shared" ref="JVM4:JVM13" si="7313">JVC4=JUS4</f>
        <v>0</v>
      </c>
      <c r="JVN4" s="99" t="b">
        <f t="shared" ref="JVN4:JVN13" si="7314">JVD4=JUT4</f>
        <v>0</v>
      </c>
      <c r="JVO4" s="99" t="b">
        <f t="shared" ref="JVO4:JVO13" si="7315">JVE4=JUU4</f>
        <v>0</v>
      </c>
      <c r="JVP4" s="99" t="b">
        <f t="shared" ref="JVP4:JVP13" si="7316">JVF4=JUV4</f>
        <v>0</v>
      </c>
      <c r="JVQ4" s="99" t="b">
        <f t="shared" ref="JVQ4:JVQ13" si="7317">JVG4=JUW4</f>
        <v>0</v>
      </c>
      <c r="JVR4" s="99" t="b">
        <f t="shared" ref="JVR4:JVR13" si="7318">JVH4=JUX4</f>
        <v>0</v>
      </c>
      <c r="JVS4" s="99" t="b">
        <f t="shared" ref="JVS4:JVS13" si="7319">JVI4=JUY4</f>
        <v>0</v>
      </c>
      <c r="JVT4" s="99" t="b">
        <f t="shared" ref="JVT4:JVT13" si="7320">JVJ4=JUZ4</f>
        <v>0</v>
      </c>
      <c r="JVU4" s="99" t="b">
        <f t="shared" ref="JVU4:JVU13" si="7321">JVK4=JVA4</f>
        <v>0</v>
      </c>
      <c r="JVV4" s="99" t="b">
        <f t="shared" ref="JVV4:JVV13" si="7322">JVL4=JVB4</f>
        <v>1</v>
      </c>
      <c r="JVW4" s="99" t="b">
        <f t="shared" ref="JVW4:JVW13" si="7323">JVM4=JVC4</f>
        <v>1</v>
      </c>
      <c r="JVX4" s="99" t="b">
        <f t="shared" ref="JVX4:JVX13" si="7324">JVN4=JVD4</f>
        <v>1</v>
      </c>
      <c r="JVY4" s="99" t="b">
        <f t="shared" ref="JVY4:JVY13" si="7325">JVO4=JVE4</f>
        <v>1</v>
      </c>
      <c r="JVZ4" s="99" t="b">
        <f t="shared" ref="JVZ4:JVZ13" si="7326">JVP4=JVF4</f>
        <v>1</v>
      </c>
      <c r="JWA4" s="99" t="b">
        <f t="shared" ref="JWA4:JWA13" si="7327">JVQ4=JVG4</f>
        <v>1</v>
      </c>
      <c r="JWB4" s="99" t="b">
        <f t="shared" ref="JWB4:JWB13" si="7328">JVR4=JVH4</f>
        <v>1</v>
      </c>
      <c r="JWC4" s="99" t="b">
        <f t="shared" ref="JWC4:JWC13" si="7329">JVS4=JVI4</f>
        <v>1</v>
      </c>
      <c r="JWD4" s="99" t="b">
        <f t="shared" ref="JWD4:JWD13" si="7330">JVT4=JVJ4</f>
        <v>1</v>
      </c>
      <c r="JWE4" s="99" t="b">
        <f t="shared" ref="JWE4:JWE13" si="7331">JVU4=JVK4</f>
        <v>1</v>
      </c>
      <c r="JWF4" s="99" t="b">
        <f t="shared" ref="JWF4:JWF13" si="7332">JVV4=JVL4</f>
        <v>0</v>
      </c>
      <c r="JWG4" s="99" t="b">
        <f t="shared" ref="JWG4:JWG13" si="7333">JVW4=JVM4</f>
        <v>0</v>
      </c>
      <c r="JWH4" s="99" t="b">
        <f t="shared" ref="JWH4:JWH13" si="7334">JVX4=JVN4</f>
        <v>0</v>
      </c>
      <c r="JWI4" s="99" t="b">
        <f t="shared" ref="JWI4:JWI13" si="7335">JVY4=JVO4</f>
        <v>0</v>
      </c>
      <c r="JWJ4" s="99" t="b">
        <f t="shared" ref="JWJ4:JWJ13" si="7336">JVZ4=JVP4</f>
        <v>0</v>
      </c>
      <c r="JWK4" s="99" t="b">
        <f t="shared" ref="JWK4:JWK13" si="7337">JWA4=JVQ4</f>
        <v>0</v>
      </c>
      <c r="JWL4" s="99" t="b">
        <f t="shared" ref="JWL4:JWL13" si="7338">JWB4=JVR4</f>
        <v>0</v>
      </c>
      <c r="JWM4" s="99" t="b">
        <f t="shared" ref="JWM4:JWM13" si="7339">JWC4=JVS4</f>
        <v>0</v>
      </c>
      <c r="JWN4" s="99" t="b">
        <f t="shared" ref="JWN4:JWN13" si="7340">JWD4=JVT4</f>
        <v>0</v>
      </c>
      <c r="JWO4" s="99" t="b">
        <f t="shared" ref="JWO4:JWO13" si="7341">JWE4=JVU4</f>
        <v>0</v>
      </c>
      <c r="JWP4" s="99" t="b">
        <f t="shared" ref="JWP4:JWP13" si="7342">JWF4=JVV4</f>
        <v>0</v>
      </c>
      <c r="JWQ4" s="99" t="b">
        <f t="shared" ref="JWQ4:JWQ13" si="7343">JWG4=JVW4</f>
        <v>0</v>
      </c>
      <c r="JWR4" s="99" t="b">
        <f t="shared" ref="JWR4:JWR13" si="7344">JWH4=JVX4</f>
        <v>0</v>
      </c>
      <c r="JWS4" s="99" t="b">
        <f t="shared" ref="JWS4:JWS13" si="7345">JWI4=JVY4</f>
        <v>0</v>
      </c>
      <c r="JWT4" s="99" t="b">
        <f t="shared" ref="JWT4:JWT13" si="7346">JWJ4=JVZ4</f>
        <v>0</v>
      </c>
      <c r="JWU4" s="99" t="b">
        <f t="shared" ref="JWU4:JWU13" si="7347">JWK4=JWA4</f>
        <v>0</v>
      </c>
      <c r="JWV4" s="99" t="b">
        <f t="shared" ref="JWV4:JWV13" si="7348">JWL4=JWB4</f>
        <v>0</v>
      </c>
      <c r="JWW4" s="99" t="b">
        <f t="shared" ref="JWW4:JWW13" si="7349">JWM4=JWC4</f>
        <v>0</v>
      </c>
      <c r="JWX4" s="99" t="b">
        <f t="shared" ref="JWX4:JWX13" si="7350">JWN4=JWD4</f>
        <v>0</v>
      </c>
      <c r="JWY4" s="99" t="b">
        <f t="shared" ref="JWY4:JWY13" si="7351">JWO4=JWE4</f>
        <v>0</v>
      </c>
      <c r="JWZ4" s="99" t="b">
        <f t="shared" ref="JWZ4:JWZ13" si="7352">JWP4=JWF4</f>
        <v>1</v>
      </c>
      <c r="JXA4" s="99" t="b">
        <f t="shared" ref="JXA4:JXA13" si="7353">JWQ4=JWG4</f>
        <v>1</v>
      </c>
      <c r="JXB4" s="99" t="b">
        <f t="shared" ref="JXB4:JXB13" si="7354">JWR4=JWH4</f>
        <v>1</v>
      </c>
      <c r="JXC4" s="99" t="b">
        <f t="shared" ref="JXC4:JXC13" si="7355">JWS4=JWI4</f>
        <v>1</v>
      </c>
      <c r="JXD4" s="99" t="b">
        <f t="shared" ref="JXD4:JXD13" si="7356">JWT4=JWJ4</f>
        <v>1</v>
      </c>
      <c r="JXE4" s="99" t="b">
        <f t="shared" ref="JXE4:JXE13" si="7357">JWU4=JWK4</f>
        <v>1</v>
      </c>
      <c r="JXF4" s="99" t="b">
        <f t="shared" ref="JXF4:JXF13" si="7358">JWV4=JWL4</f>
        <v>1</v>
      </c>
      <c r="JXG4" s="99" t="b">
        <f t="shared" ref="JXG4:JXG13" si="7359">JWW4=JWM4</f>
        <v>1</v>
      </c>
      <c r="JXH4" s="99" t="b">
        <f t="shared" ref="JXH4:JXH13" si="7360">JWX4=JWN4</f>
        <v>1</v>
      </c>
      <c r="JXI4" s="99" t="b">
        <f t="shared" ref="JXI4:JXI13" si="7361">JWY4=JWO4</f>
        <v>1</v>
      </c>
      <c r="JXJ4" s="99" t="b">
        <f t="shared" ref="JXJ4:JXJ13" si="7362">JWZ4=JWP4</f>
        <v>0</v>
      </c>
      <c r="JXK4" s="99" t="b">
        <f t="shared" ref="JXK4:JXK13" si="7363">JXA4=JWQ4</f>
        <v>0</v>
      </c>
      <c r="JXL4" s="99" t="b">
        <f t="shared" ref="JXL4:JXL13" si="7364">JXB4=JWR4</f>
        <v>0</v>
      </c>
      <c r="JXM4" s="99" t="b">
        <f t="shared" ref="JXM4:JXM13" si="7365">JXC4=JWS4</f>
        <v>0</v>
      </c>
      <c r="JXN4" s="99" t="b">
        <f t="shared" ref="JXN4:JXN13" si="7366">JXD4=JWT4</f>
        <v>0</v>
      </c>
      <c r="JXO4" s="99" t="b">
        <f t="shared" ref="JXO4:JXO13" si="7367">JXE4=JWU4</f>
        <v>0</v>
      </c>
      <c r="JXP4" s="99" t="b">
        <f t="shared" ref="JXP4:JXP13" si="7368">JXF4=JWV4</f>
        <v>0</v>
      </c>
      <c r="JXQ4" s="99" t="b">
        <f t="shared" ref="JXQ4:JXQ13" si="7369">JXG4=JWW4</f>
        <v>0</v>
      </c>
      <c r="JXR4" s="99" t="b">
        <f t="shared" ref="JXR4:JXR13" si="7370">JXH4=JWX4</f>
        <v>0</v>
      </c>
      <c r="JXS4" s="99" t="b">
        <f t="shared" ref="JXS4:JXS13" si="7371">JXI4=JWY4</f>
        <v>0</v>
      </c>
      <c r="JXT4" s="99" t="b">
        <f t="shared" ref="JXT4:JXT13" si="7372">JXJ4=JWZ4</f>
        <v>0</v>
      </c>
      <c r="JXU4" s="99" t="b">
        <f t="shared" ref="JXU4:JXU13" si="7373">JXK4=JXA4</f>
        <v>0</v>
      </c>
      <c r="JXV4" s="99" t="b">
        <f t="shared" ref="JXV4:JXV13" si="7374">JXL4=JXB4</f>
        <v>0</v>
      </c>
      <c r="JXW4" s="99" t="b">
        <f t="shared" ref="JXW4:JXW13" si="7375">JXM4=JXC4</f>
        <v>0</v>
      </c>
      <c r="JXX4" s="99" t="b">
        <f t="shared" ref="JXX4:JXX13" si="7376">JXN4=JXD4</f>
        <v>0</v>
      </c>
      <c r="JXY4" s="99" t="b">
        <f t="shared" ref="JXY4:JXY13" si="7377">JXO4=JXE4</f>
        <v>0</v>
      </c>
      <c r="JXZ4" s="99" t="b">
        <f t="shared" ref="JXZ4:JXZ13" si="7378">JXP4=JXF4</f>
        <v>0</v>
      </c>
      <c r="JYA4" s="99" t="b">
        <f t="shared" ref="JYA4:JYA13" si="7379">JXQ4=JXG4</f>
        <v>0</v>
      </c>
      <c r="JYB4" s="99" t="b">
        <f t="shared" ref="JYB4:JYB13" si="7380">JXR4=JXH4</f>
        <v>0</v>
      </c>
      <c r="JYC4" s="99" t="b">
        <f t="shared" ref="JYC4:JYC13" si="7381">JXS4=JXI4</f>
        <v>0</v>
      </c>
      <c r="JYD4" s="99" t="b">
        <f t="shared" ref="JYD4:JYD13" si="7382">JXT4=JXJ4</f>
        <v>1</v>
      </c>
      <c r="JYE4" s="99" t="b">
        <f t="shared" ref="JYE4:JYE13" si="7383">JXU4=JXK4</f>
        <v>1</v>
      </c>
      <c r="JYF4" s="99" t="b">
        <f t="shared" ref="JYF4:JYF13" si="7384">JXV4=JXL4</f>
        <v>1</v>
      </c>
      <c r="JYG4" s="99" t="b">
        <f t="shared" ref="JYG4:JYG13" si="7385">JXW4=JXM4</f>
        <v>1</v>
      </c>
      <c r="JYH4" s="99" t="b">
        <f t="shared" ref="JYH4:JYH13" si="7386">JXX4=JXN4</f>
        <v>1</v>
      </c>
      <c r="JYI4" s="99" t="b">
        <f t="shared" ref="JYI4:JYI13" si="7387">JXY4=JXO4</f>
        <v>1</v>
      </c>
      <c r="JYJ4" s="99" t="b">
        <f t="shared" ref="JYJ4:JYJ13" si="7388">JXZ4=JXP4</f>
        <v>1</v>
      </c>
      <c r="JYK4" s="99" t="b">
        <f t="shared" ref="JYK4:JYK13" si="7389">JYA4=JXQ4</f>
        <v>1</v>
      </c>
      <c r="JYL4" s="99" t="b">
        <f t="shared" ref="JYL4:JYL13" si="7390">JYB4=JXR4</f>
        <v>1</v>
      </c>
      <c r="JYM4" s="99" t="b">
        <f t="shared" ref="JYM4:JYM13" si="7391">JYC4=JXS4</f>
        <v>1</v>
      </c>
      <c r="JYN4" s="99" t="b">
        <f t="shared" ref="JYN4:JYN13" si="7392">JYD4=JXT4</f>
        <v>0</v>
      </c>
      <c r="JYO4" s="99" t="b">
        <f t="shared" ref="JYO4:JYO13" si="7393">JYE4=JXU4</f>
        <v>0</v>
      </c>
      <c r="JYP4" s="99" t="b">
        <f t="shared" ref="JYP4:JYP13" si="7394">JYF4=JXV4</f>
        <v>0</v>
      </c>
      <c r="JYQ4" s="99" t="b">
        <f t="shared" ref="JYQ4:JYQ13" si="7395">JYG4=JXW4</f>
        <v>0</v>
      </c>
      <c r="JYR4" s="99" t="b">
        <f t="shared" ref="JYR4:JYR13" si="7396">JYH4=JXX4</f>
        <v>0</v>
      </c>
      <c r="JYS4" s="99" t="b">
        <f t="shared" ref="JYS4:JYS13" si="7397">JYI4=JXY4</f>
        <v>0</v>
      </c>
      <c r="JYT4" s="99" t="b">
        <f t="shared" ref="JYT4:JYT13" si="7398">JYJ4=JXZ4</f>
        <v>0</v>
      </c>
      <c r="JYU4" s="99" t="b">
        <f t="shared" ref="JYU4:JYU13" si="7399">JYK4=JYA4</f>
        <v>0</v>
      </c>
      <c r="JYV4" s="99" t="b">
        <f t="shared" ref="JYV4:JYV13" si="7400">JYL4=JYB4</f>
        <v>0</v>
      </c>
      <c r="JYW4" s="99" t="b">
        <f t="shared" ref="JYW4:JYW13" si="7401">JYM4=JYC4</f>
        <v>0</v>
      </c>
      <c r="JYX4" s="99" t="b">
        <f t="shared" ref="JYX4:JYX13" si="7402">JYN4=JYD4</f>
        <v>0</v>
      </c>
      <c r="JYY4" s="99" t="b">
        <f t="shared" ref="JYY4:JYY13" si="7403">JYO4=JYE4</f>
        <v>0</v>
      </c>
      <c r="JYZ4" s="99" t="b">
        <f t="shared" ref="JYZ4:JYZ13" si="7404">JYP4=JYF4</f>
        <v>0</v>
      </c>
      <c r="JZA4" s="99" t="b">
        <f t="shared" ref="JZA4:JZA13" si="7405">JYQ4=JYG4</f>
        <v>0</v>
      </c>
      <c r="JZB4" s="99" t="b">
        <f t="shared" ref="JZB4:JZB13" si="7406">JYR4=JYH4</f>
        <v>0</v>
      </c>
      <c r="JZC4" s="99" t="b">
        <f t="shared" ref="JZC4:JZC13" si="7407">JYS4=JYI4</f>
        <v>0</v>
      </c>
      <c r="JZD4" s="99" t="b">
        <f t="shared" ref="JZD4:JZD13" si="7408">JYT4=JYJ4</f>
        <v>0</v>
      </c>
      <c r="JZE4" s="99" t="b">
        <f t="shared" ref="JZE4:JZE13" si="7409">JYU4=JYK4</f>
        <v>0</v>
      </c>
      <c r="JZF4" s="99" t="b">
        <f t="shared" ref="JZF4:JZF13" si="7410">JYV4=JYL4</f>
        <v>0</v>
      </c>
      <c r="JZG4" s="99" t="b">
        <f t="shared" ref="JZG4:JZG13" si="7411">JYW4=JYM4</f>
        <v>0</v>
      </c>
      <c r="JZH4" s="99" t="b">
        <f t="shared" ref="JZH4:JZH13" si="7412">JYX4=JYN4</f>
        <v>1</v>
      </c>
      <c r="JZI4" s="99" t="b">
        <f t="shared" ref="JZI4:JZI13" si="7413">JYY4=JYO4</f>
        <v>1</v>
      </c>
      <c r="JZJ4" s="99" t="b">
        <f t="shared" ref="JZJ4:JZJ13" si="7414">JYZ4=JYP4</f>
        <v>1</v>
      </c>
      <c r="JZK4" s="99" t="b">
        <f t="shared" ref="JZK4:JZK13" si="7415">JZA4=JYQ4</f>
        <v>1</v>
      </c>
      <c r="JZL4" s="99" t="b">
        <f t="shared" ref="JZL4:JZL13" si="7416">JZB4=JYR4</f>
        <v>1</v>
      </c>
      <c r="JZM4" s="99" t="b">
        <f t="shared" ref="JZM4:JZM13" si="7417">JZC4=JYS4</f>
        <v>1</v>
      </c>
      <c r="JZN4" s="99" t="b">
        <f t="shared" ref="JZN4:JZN13" si="7418">JZD4=JYT4</f>
        <v>1</v>
      </c>
      <c r="JZO4" s="99" t="b">
        <f t="shared" ref="JZO4:JZO13" si="7419">JZE4=JYU4</f>
        <v>1</v>
      </c>
      <c r="JZP4" s="99" t="b">
        <f t="shared" ref="JZP4:JZP13" si="7420">JZF4=JYV4</f>
        <v>1</v>
      </c>
      <c r="JZQ4" s="99" t="b">
        <f t="shared" ref="JZQ4:JZQ13" si="7421">JZG4=JYW4</f>
        <v>1</v>
      </c>
      <c r="JZR4" s="99" t="b">
        <f t="shared" ref="JZR4:JZR13" si="7422">JZH4=JYX4</f>
        <v>0</v>
      </c>
      <c r="JZS4" s="99" t="b">
        <f t="shared" ref="JZS4:JZS13" si="7423">JZI4=JYY4</f>
        <v>0</v>
      </c>
      <c r="JZT4" s="99" t="b">
        <f t="shared" ref="JZT4:JZT13" si="7424">JZJ4=JYZ4</f>
        <v>0</v>
      </c>
      <c r="JZU4" s="99" t="b">
        <f t="shared" ref="JZU4:JZU13" si="7425">JZK4=JZA4</f>
        <v>0</v>
      </c>
      <c r="JZV4" s="99" t="b">
        <f t="shared" ref="JZV4:JZV13" si="7426">JZL4=JZB4</f>
        <v>0</v>
      </c>
      <c r="JZW4" s="99" t="b">
        <f t="shared" ref="JZW4:JZW13" si="7427">JZM4=JZC4</f>
        <v>0</v>
      </c>
      <c r="JZX4" s="99" t="b">
        <f t="shared" ref="JZX4:JZX13" si="7428">JZN4=JZD4</f>
        <v>0</v>
      </c>
      <c r="JZY4" s="99" t="b">
        <f t="shared" ref="JZY4:JZY13" si="7429">JZO4=JZE4</f>
        <v>0</v>
      </c>
      <c r="JZZ4" s="99" t="b">
        <f t="shared" ref="JZZ4:JZZ13" si="7430">JZP4=JZF4</f>
        <v>0</v>
      </c>
      <c r="KAA4" s="99" t="b">
        <f t="shared" ref="KAA4:KAA13" si="7431">JZQ4=JZG4</f>
        <v>0</v>
      </c>
      <c r="KAB4" s="99" t="b">
        <f t="shared" ref="KAB4:KAB13" si="7432">JZR4=JZH4</f>
        <v>0</v>
      </c>
      <c r="KAC4" s="99" t="b">
        <f t="shared" ref="KAC4:KAC13" si="7433">JZS4=JZI4</f>
        <v>0</v>
      </c>
      <c r="KAD4" s="99" t="b">
        <f t="shared" ref="KAD4:KAD13" si="7434">JZT4=JZJ4</f>
        <v>0</v>
      </c>
      <c r="KAE4" s="99" t="b">
        <f t="shared" ref="KAE4:KAE13" si="7435">JZU4=JZK4</f>
        <v>0</v>
      </c>
      <c r="KAF4" s="99" t="b">
        <f t="shared" ref="KAF4:KAF13" si="7436">JZV4=JZL4</f>
        <v>0</v>
      </c>
      <c r="KAG4" s="99" t="b">
        <f t="shared" ref="KAG4:KAG13" si="7437">JZW4=JZM4</f>
        <v>0</v>
      </c>
      <c r="KAH4" s="99" t="b">
        <f t="shared" ref="KAH4:KAH13" si="7438">JZX4=JZN4</f>
        <v>0</v>
      </c>
      <c r="KAI4" s="99" t="b">
        <f t="shared" ref="KAI4:KAI13" si="7439">JZY4=JZO4</f>
        <v>0</v>
      </c>
      <c r="KAJ4" s="99" t="b">
        <f t="shared" ref="KAJ4:KAJ13" si="7440">JZZ4=JZP4</f>
        <v>0</v>
      </c>
      <c r="KAK4" s="99" t="b">
        <f t="shared" ref="KAK4:KAK13" si="7441">KAA4=JZQ4</f>
        <v>0</v>
      </c>
      <c r="KAL4" s="99" t="b">
        <f t="shared" ref="KAL4:KAL13" si="7442">KAB4=JZR4</f>
        <v>1</v>
      </c>
      <c r="KAM4" s="99" t="b">
        <f t="shared" ref="KAM4:KAM13" si="7443">KAC4=JZS4</f>
        <v>1</v>
      </c>
      <c r="KAN4" s="99" t="b">
        <f t="shared" ref="KAN4:KAN13" si="7444">KAD4=JZT4</f>
        <v>1</v>
      </c>
      <c r="KAO4" s="99" t="b">
        <f t="shared" ref="KAO4:KAO13" si="7445">KAE4=JZU4</f>
        <v>1</v>
      </c>
      <c r="KAP4" s="99" t="b">
        <f t="shared" ref="KAP4:KAP13" si="7446">KAF4=JZV4</f>
        <v>1</v>
      </c>
      <c r="KAQ4" s="99" t="b">
        <f t="shared" ref="KAQ4:KAQ13" si="7447">KAG4=JZW4</f>
        <v>1</v>
      </c>
      <c r="KAR4" s="99" t="b">
        <f t="shared" ref="KAR4:KAR13" si="7448">KAH4=JZX4</f>
        <v>1</v>
      </c>
      <c r="KAS4" s="99" t="b">
        <f t="shared" ref="KAS4:KAS13" si="7449">KAI4=JZY4</f>
        <v>1</v>
      </c>
      <c r="KAT4" s="99" t="b">
        <f t="shared" ref="KAT4:KAT13" si="7450">KAJ4=JZZ4</f>
        <v>1</v>
      </c>
      <c r="KAU4" s="99" t="b">
        <f t="shared" ref="KAU4:KAU13" si="7451">KAK4=KAA4</f>
        <v>1</v>
      </c>
      <c r="KAV4" s="99" t="b">
        <f t="shared" ref="KAV4:KAV13" si="7452">KAL4=KAB4</f>
        <v>0</v>
      </c>
      <c r="KAW4" s="99" t="b">
        <f t="shared" ref="KAW4:KAW13" si="7453">KAM4=KAC4</f>
        <v>0</v>
      </c>
      <c r="KAX4" s="99" t="b">
        <f t="shared" ref="KAX4:KAX13" si="7454">KAN4=KAD4</f>
        <v>0</v>
      </c>
      <c r="KAY4" s="99" t="b">
        <f t="shared" ref="KAY4:KAY13" si="7455">KAO4=KAE4</f>
        <v>0</v>
      </c>
      <c r="KAZ4" s="99" t="b">
        <f t="shared" ref="KAZ4:KAZ13" si="7456">KAP4=KAF4</f>
        <v>0</v>
      </c>
      <c r="KBA4" s="99" t="b">
        <f t="shared" ref="KBA4:KBA13" si="7457">KAQ4=KAG4</f>
        <v>0</v>
      </c>
      <c r="KBB4" s="99" t="b">
        <f t="shared" ref="KBB4:KBB13" si="7458">KAR4=KAH4</f>
        <v>0</v>
      </c>
      <c r="KBC4" s="99" t="b">
        <f t="shared" ref="KBC4:KBC13" si="7459">KAS4=KAI4</f>
        <v>0</v>
      </c>
      <c r="KBD4" s="99" t="b">
        <f t="shared" ref="KBD4:KBD13" si="7460">KAT4=KAJ4</f>
        <v>0</v>
      </c>
      <c r="KBE4" s="99" t="b">
        <f t="shared" ref="KBE4:KBE13" si="7461">KAU4=KAK4</f>
        <v>0</v>
      </c>
      <c r="KBF4" s="99" t="b">
        <f t="shared" ref="KBF4:KBF13" si="7462">KAV4=KAL4</f>
        <v>0</v>
      </c>
      <c r="KBG4" s="99" t="b">
        <f t="shared" ref="KBG4:KBG13" si="7463">KAW4=KAM4</f>
        <v>0</v>
      </c>
      <c r="KBH4" s="99" t="b">
        <f t="shared" ref="KBH4:KBH13" si="7464">KAX4=KAN4</f>
        <v>0</v>
      </c>
      <c r="KBI4" s="99" t="b">
        <f t="shared" ref="KBI4:KBI13" si="7465">KAY4=KAO4</f>
        <v>0</v>
      </c>
      <c r="KBJ4" s="99" t="b">
        <f t="shared" ref="KBJ4:KBJ13" si="7466">KAZ4=KAP4</f>
        <v>0</v>
      </c>
      <c r="KBK4" s="99" t="b">
        <f t="shared" ref="KBK4:KBK13" si="7467">KBA4=KAQ4</f>
        <v>0</v>
      </c>
      <c r="KBL4" s="99" t="b">
        <f t="shared" ref="KBL4:KBL13" si="7468">KBB4=KAR4</f>
        <v>0</v>
      </c>
      <c r="KBM4" s="99" t="b">
        <f t="shared" ref="KBM4:KBM13" si="7469">KBC4=KAS4</f>
        <v>0</v>
      </c>
      <c r="KBN4" s="99" t="b">
        <f t="shared" ref="KBN4:KBN13" si="7470">KBD4=KAT4</f>
        <v>0</v>
      </c>
      <c r="KBO4" s="99" t="b">
        <f t="shared" ref="KBO4:KBO13" si="7471">KBE4=KAU4</f>
        <v>0</v>
      </c>
      <c r="KBP4" s="99" t="b">
        <f t="shared" ref="KBP4:KBP13" si="7472">KBF4=KAV4</f>
        <v>1</v>
      </c>
      <c r="KBQ4" s="99" t="b">
        <f t="shared" ref="KBQ4:KBQ13" si="7473">KBG4=KAW4</f>
        <v>1</v>
      </c>
      <c r="KBR4" s="99" t="b">
        <f t="shared" ref="KBR4:KBR13" si="7474">KBH4=KAX4</f>
        <v>1</v>
      </c>
      <c r="KBS4" s="99" t="b">
        <f t="shared" ref="KBS4:KBS13" si="7475">KBI4=KAY4</f>
        <v>1</v>
      </c>
      <c r="KBT4" s="99" t="b">
        <f t="shared" ref="KBT4:KBT13" si="7476">KBJ4=KAZ4</f>
        <v>1</v>
      </c>
      <c r="KBU4" s="99" t="b">
        <f t="shared" ref="KBU4:KBU13" si="7477">KBK4=KBA4</f>
        <v>1</v>
      </c>
      <c r="KBV4" s="99" t="b">
        <f t="shared" ref="KBV4:KBV13" si="7478">KBL4=KBB4</f>
        <v>1</v>
      </c>
      <c r="KBW4" s="99" t="b">
        <f t="shared" ref="KBW4:KBW13" si="7479">KBM4=KBC4</f>
        <v>1</v>
      </c>
      <c r="KBX4" s="99" t="b">
        <f t="shared" ref="KBX4:KBX13" si="7480">KBN4=KBD4</f>
        <v>1</v>
      </c>
      <c r="KBY4" s="99" t="b">
        <f t="shared" ref="KBY4:KBY13" si="7481">KBO4=KBE4</f>
        <v>1</v>
      </c>
      <c r="KBZ4" s="99" t="b">
        <f t="shared" ref="KBZ4:KBZ13" si="7482">KBP4=KBF4</f>
        <v>0</v>
      </c>
      <c r="KCA4" s="99" t="b">
        <f t="shared" ref="KCA4:KCA13" si="7483">KBQ4=KBG4</f>
        <v>0</v>
      </c>
      <c r="KCB4" s="99" t="b">
        <f t="shared" ref="KCB4:KCB13" si="7484">KBR4=KBH4</f>
        <v>0</v>
      </c>
      <c r="KCC4" s="99" t="b">
        <f t="shared" ref="KCC4:KCC13" si="7485">KBS4=KBI4</f>
        <v>0</v>
      </c>
      <c r="KCD4" s="99" t="b">
        <f t="shared" ref="KCD4:KCD13" si="7486">KBT4=KBJ4</f>
        <v>0</v>
      </c>
      <c r="KCE4" s="99" t="b">
        <f t="shared" ref="KCE4:KCE13" si="7487">KBU4=KBK4</f>
        <v>0</v>
      </c>
      <c r="KCF4" s="99" t="b">
        <f t="shared" ref="KCF4:KCF13" si="7488">KBV4=KBL4</f>
        <v>0</v>
      </c>
      <c r="KCG4" s="99" t="b">
        <f t="shared" ref="KCG4:KCG13" si="7489">KBW4=KBM4</f>
        <v>0</v>
      </c>
      <c r="KCH4" s="99" t="b">
        <f t="shared" ref="KCH4:KCH13" si="7490">KBX4=KBN4</f>
        <v>0</v>
      </c>
      <c r="KCI4" s="99" t="b">
        <f t="shared" ref="KCI4:KCI13" si="7491">KBY4=KBO4</f>
        <v>0</v>
      </c>
      <c r="KCJ4" s="99" t="b">
        <f t="shared" ref="KCJ4:KCJ13" si="7492">KBZ4=KBP4</f>
        <v>0</v>
      </c>
      <c r="KCK4" s="99" t="b">
        <f t="shared" ref="KCK4:KCK13" si="7493">KCA4=KBQ4</f>
        <v>0</v>
      </c>
      <c r="KCL4" s="99" t="b">
        <f t="shared" ref="KCL4:KCL13" si="7494">KCB4=KBR4</f>
        <v>0</v>
      </c>
      <c r="KCM4" s="99" t="b">
        <f t="shared" ref="KCM4:KCM13" si="7495">KCC4=KBS4</f>
        <v>0</v>
      </c>
      <c r="KCN4" s="99" t="b">
        <f t="shared" ref="KCN4:KCN13" si="7496">KCD4=KBT4</f>
        <v>0</v>
      </c>
      <c r="KCO4" s="99" t="b">
        <f t="shared" ref="KCO4:KCO13" si="7497">KCE4=KBU4</f>
        <v>0</v>
      </c>
      <c r="KCP4" s="99" t="b">
        <f t="shared" ref="KCP4:KCP13" si="7498">KCF4=KBV4</f>
        <v>0</v>
      </c>
      <c r="KCQ4" s="99" t="b">
        <f t="shared" ref="KCQ4:KCQ13" si="7499">KCG4=KBW4</f>
        <v>0</v>
      </c>
      <c r="KCR4" s="99" t="b">
        <f t="shared" ref="KCR4:KCR13" si="7500">KCH4=KBX4</f>
        <v>0</v>
      </c>
      <c r="KCS4" s="99" t="b">
        <f t="shared" ref="KCS4:KCS13" si="7501">KCI4=KBY4</f>
        <v>0</v>
      </c>
      <c r="KCT4" s="99" t="b">
        <f t="shared" ref="KCT4:KCT13" si="7502">KCJ4=KBZ4</f>
        <v>1</v>
      </c>
      <c r="KCU4" s="99" t="b">
        <f t="shared" ref="KCU4:KCU13" si="7503">KCK4=KCA4</f>
        <v>1</v>
      </c>
      <c r="KCV4" s="99" t="b">
        <f t="shared" ref="KCV4:KCV13" si="7504">KCL4=KCB4</f>
        <v>1</v>
      </c>
      <c r="KCW4" s="99" t="b">
        <f t="shared" ref="KCW4:KCW13" si="7505">KCM4=KCC4</f>
        <v>1</v>
      </c>
      <c r="KCX4" s="99" t="b">
        <f t="shared" ref="KCX4:KCX13" si="7506">KCN4=KCD4</f>
        <v>1</v>
      </c>
      <c r="KCY4" s="99" t="b">
        <f t="shared" ref="KCY4:KCY13" si="7507">KCO4=KCE4</f>
        <v>1</v>
      </c>
      <c r="KCZ4" s="99" t="b">
        <f t="shared" ref="KCZ4:KCZ13" si="7508">KCP4=KCF4</f>
        <v>1</v>
      </c>
      <c r="KDA4" s="99" t="b">
        <f t="shared" ref="KDA4:KDA13" si="7509">KCQ4=KCG4</f>
        <v>1</v>
      </c>
      <c r="KDB4" s="99" t="b">
        <f t="shared" ref="KDB4:KDB13" si="7510">KCR4=KCH4</f>
        <v>1</v>
      </c>
      <c r="KDC4" s="99" t="b">
        <f t="shared" ref="KDC4:KDC13" si="7511">KCS4=KCI4</f>
        <v>1</v>
      </c>
      <c r="KDD4" s="99" t="b">
        <f t="shared" ref="KDD4:KDD13" si="7512">KCT4=KCJ4</f>
        <v>0</v>
      </c>
      <c r="KDE4" s="99" t="b">
        <f t="shared" ref="KDE4:KDE13" si="7513">KCU4=KCK4</f>
        <v>0</v>
      </c>
      <c r="KDF4" s="99" t="b">
        <f t="shared" ref="KDF4:KDF13" si="7514">KCV4=KCL4</f>
        <v>0</v>
      </c>
      <c r="KDG4" s="99" t="b">
        <f t="shared" ref="KDG4:KDG13" si="7515">KCW4=KCM4</f>
        <v>0</v>
      </c>
      <c r="KDH4" s="99" t="b">
        <f t="shared" ref="KDH4:KDH13" si="7516">KCX4=KCN4</f>
        <v>0</v>
      </c>
      <c r="KDI4" s="99" t="b">
        <f t="shared" ref="KDI4:KDI13" si="7517">KCY4=KCO4</f>
        <v>0</v>
      </c>
      <c r="KDJ4" s="99" t="b">
        <f t="shared" ref="KDJ4:KDJ13" si="7518">KCZ4=KCP4</f>
        <v>0</v>
      </c>
      <c r="KDK4" s="99" t="b">
        <f t="shared" ref="KDK4:KDK13" si="7519">KDA4=KCQ4</f>
        <v>0</v>
      </c>
      <c r="KDL4" s="99" t="b">
        <f t="shared" ref="KDL4:KDL13" si="7520">KDB4=KCR4</f>
        <v>0</v>
      </c>
      <c r="KDM4" s="99" t="b">
        <f t="shared" ref="KDM4:KDM13" si="7521">KDC4=KCS4</f>
        <v>0</v>
      </c>
      <c r="KDN4" s="99" t="b">
        <f t="shared" ref="KDN4:KDN13" si="7522">KDD4=KCT4</f>
        <v>0</v>
      </c>
      <c r="KDO4" s="99" t="b">
        <f t="shared" ref="KDO4:KDO13" si="7523">KDE4=KCU4</f>
        <v>0</v>
      </c>
      <c r="KDP4" s="99" t="b">
        <f t="shared" ref="KDP4:KDP13" si="7524">KDF4=KCV4</f>
        <v>0</v>
      </c>
      <c r="KDQ4" s="99" t="b">
        <f t="shared" ref="KDQ4:KDQ13" si="7525">KDG4=KCW4</f>
        <v>0</v>
      </c>
      <c r="KDR4" s="99" t="b">
        <f t="shared" ref="KDR4:KDR13" si="7526">KDH4=KCX4</f>
        <v>0</v>
      </c>
      <c r="KDS4" s="99" t="b">
        <f t="shared" ref="KDS4:KDS13" si="7527">KDI4=KCY4</f>
        <v>0</v>
      </c>
      <c r="KDT4" s="99" t="b">
        <f t="shared" ref="KDT4:KDT13" si="7528">KDJ4=KCZ4</f>
        <v>0</v>
      </c>
      <c r="KDU4" s="99" t="b">
        <f t="shared" ref="KDU4:KDU13" si="7529">KDK4=KDA4</f>
        <v>0</v>
      </c>
      <c r="KDV4" s="99" t="b">
        <f t="shared" ref="KDV4:KDV13" si="7530">KDL4=KDB4</f>
        <v>0</v>
      </c>
      <c r="KDW4" s="99" t="b">
        <f t="shared" ref="KDW4:KDW13" si="7531">KDM4=KDC4</f>
        <v>0</v>
      </c>
      <c r="KDX4" s="99" t="b">
        <f t="shared" ref="KDX4:KDX13" si="7532">KDN4=KDD4</f>
        <v>1</v>
      </c>
      <c r="KDY4" s="99" t="b">
        <f t="shared" ref="KDY4:KDY13" si="7533">KDO4=KDE4</f>
        <v>1</v>
      </c>
      <c r="KDZ4" s="99" t="b">
        <f t="shared" ref="KDZ4:KDZ13" si="7534">KDP4=KDF4</f>
        <v>1</v>
      </c>
      <c r="KEA4" s="99" t="b">
        <f t="shared" ref="KEA4:KEA13" si="7535">KDQ4=KDG4</f>
        <v>1</v>
      </c>
      <c r="KEB4" s="99" t="b">
        <f t="shared" ref="KEB4:KEB13" si="7536">KDR4=KDH4</f>
        <v>1</v>
      </c>
      <c r="KEC4" s="99" t="b">
        <f t="shared" ref="KEC4:KEC13" si="7537">KDS4=KDI4</f>
        <v>1</v>
      </c>
      <c r="KED4" s="99" t="b">
        <f t="shared" ref="KED4:KED13" si="7538">KDT4=KDJ4</f>
        <v>1</v>
      </c>
      <c r="KEE4" s="99" t="b">
        <f t="shared" ref="KEE4:KEE13" si="7539">KDU4=KDK4</f>
        <v>1</v>
      </c>
      <c r="KEF4" s="99" t="b">
        <f t="shared" ref="KEF4:KEF13" si="7540">KDV4=KDL4</f>
        <v>1</v>
      </c>
      <c r="KEG4" s="99" t="b">
        <f t="shared" ref="KEG4:KEG13" si="7541">KDW4=KDM4</f>
        <v>1</v>
      </c>
      <c r="KEH4" s="99" t="b">
        <f t="shared" ref="KEH4:KEH13" si="7542">KDX4=KDN4</f>
        <v>0</v>
      </c>
      <c r="KEI4" s="99" t="b">
        <f t="shared" ref="KEI4:KEI13" si="7543">KDY4=KDO4</f>
        <v>0</v>
      </c>
      <c r="KEJ4" s="99" t="b">
        <f t="shared" ref="KEJ4:KEJ13" si="7544">KDZ4=KDP4</f>
        <v>0</v>
      </c>
      <c r="KEK4" s="99" t="b">
        <f t="shared" ref="KEK4:KEK13" si="7545">KEA4=KDQ4</f>
        <v>0</v>
      </c>
      <c r="KEL4" s="99" t="b">
        <f t="shared" ref="KEL4:KEL13" si="7546">KEB4=KDR4</f>
        <v>0</v>
      </c>
      <c r="KEM4" s="99" t="b">
        <f t="shared" ref="KEM4:KEM13" si="7547">KEC4=KDS4</f>
        <v>0</v>
      </c>
      <c r="KEN4" s="99" t="b">
        <f t="shared" ref="KEN4:KEN13" si="7548">KED4=KDT4</f>
        <v>0</v>
      </c>
      <c r="KEO4" s="99" t="b">
        <f t="shared" ref="KEO4:KEO13" si="7549">KEE4=KDU4</f>
        <v>0</v>
      </c>
      <c r="KEP4" s="99" t="b">
        <f t="shared" ref="KEP4:KEP13" si="7550">KEF4=KDV4</f>
        <v>0</v>
      </c>
      <c r="KEQ4" s="99" t="b">
        <f t="shared" ref="KEQ4:KEQ13" si="7551">KEG4=KDW4</f>
        <v>0</v>
      </c>
      <c r="KER4" s="99" t="b">
        <f t="shared" ref="KER4:KER13" si="7552">KEH4=KDX4</f>
        <v>0</v>
      </c>
      <c r="KES4" s="99" t="b">
        <f t="shared" ref="KES4:KES13" si="7553">KEI4=KDY4</f>
        <v>0</v>
      </c>
      <c r="KET4" s="99" t="b">
        <f t="shared" ref="KET4:KET13" si="7554">KEJ4=KDZ4</f>
        <v>0</v>
      </c>
      <c r="KEU4" s="99" t="b">
        <f t="shared" ref="KEU4:KEU13" si="7555">KEK4=KEA4</f>
        <v>0</v>
      </c>
      <c r="KEV4" s="99" t="b">
        <f t="shared" ref="KEV4:KEV13" si="7556">KEL4=KEB4</f>
        <v>0</v>
      </c>
      <c r="KEW4" s="99" t="b">
        <f t="shared" ref="KEW4:KEW13" si="7557">KEM4=KEC4</f>
        <v>0</v>
      </c>
      <c r="KEX4" s="99" t="b">
        <f t="shared" ref="KEX4:KEX13" si="7558">KEN4=KED4</f>
        <v>0</v>
      </c>
      <c r="KEY4" s="99" t="b">
        <f t="shared" ref="KEY4:KEY13" si="7559">KEO4=KEE4</f>
        <v>0</v>
      </c>
      <c r="KEZ4" s="99" t="b">
        <f t="shared" ref="KEZ4:KEZ13" si="7560">KEP4=KEF4</f>
        <v>0</v>
      </c>
      <c r="KFA4" s="99" t="b">
        <f t="shared" ref="KFA4:KFA13" si="7561">KEQ4=KEG4</f>
        <v>0</v>
      </c>
      <c r="KFB4" s="99" t="b">
        <f t="shared" ref="KFB4:KFB13" si="7562">KER4=KEH4</f>
        <v>1</v>
      </c>
      <c r="KFC4" s="99" t="b">
        <f t="shared" ref="KFC4:KFC13" si="7563">KES4=KEI4</f>
        <v>1</v>
      </c>
      <c r="KFD4" s="99" t="b">
        <f t="shared" ref="KFD4:KFD13" si="7564">KET4=KEJ4</f>
        <v>1</v>
      </c>
      <c r="KFE4" s="99" t="b">
        <f t="shared" ref="KFE4:KFE13" si="7565">KEU4=KEK4</f>
        <v>1</v>
      </c>
      <c r="KFF4" s="99" t="b">
        <f t="shared" ref="KFF4:KFF13" si="7566">KEV4=KEL4</f>
        <v>1</v>
      </c>
      <c r="KFG4" s="99" t="b">
        <f t="shared" ref="KFG4:KFG13" si="7567">KEW4=KEM4</f>
        <v>1</v>
      </c>
      <c r="KFH4" s="99" t="b">
        <f t="shared" ref="KFH4:KFH13" si="7568">KEX4=KEN4</f>
        <v>1</v>
      </c>
      <c r="KFI4" s="99" t="b">
        <f t="shared" ref="KFI4:KFI13" si="7569">KEY4=KEO4</f>
        <v>1</v>
      </c>
      <c r="KFJ4" s="99" t="b">
        <f t="shared" ref="KFJ4:KFJ13" si="7570">KEZ4=KEP4</f>
        <v>1</v>
      </c>
      <c r="KFK4" s="99" t="b">
        <f t="shared" ref="KFK4:KFK13" si="7571">KFA4=KEQ4</f>
        <v>1</v>
      </c>
      <c r="KFL4" s="99" t="b">
        <f t="shared" ref="KFL4:KFL13" si="7572">KFB4=KER4</f>
        <v>0</v>
      </c>
      <c r="KFM4" s="99" t="b">
        <f t="shared" ref="KFM4:KFM13" si="7573">KFC4=KES4</f>
        <v>0</v>
      </c>
      <c r="KFN4" s="99" t="b">
        <f t="shared" ref="KFN4:KFN13" si="7574">KFD4=KET4</f>
        <v>0</v>
      </c>
      <c r="KFO4" s="99" t="b">
        <f t="shared" ref="KFO4:KFO13" si="7575">KFE4=KEU4</f>
        <v>0</v>
      </c>
      <c r="KFP4" s="99" t="b">
        <f t="shared" ref="KFP4:KFP13" si="7576">KFF4=KEV4</f>
        <v>0</v>
      </c>
      <c r="KFQ4" s="99" t="b">
        <f t="shared" ref="KFQ4:KFQ13" si="7577">KFG4=KEW4</f>
        <v>0</v>
      </c>
      <c r="KFR4" s="99" t="b">
        <f t="shared" ref="KFR4:KFR13" si="7578">KFH4=KEX4</f>
        <v>0</v>
      </c>
      <c r="KFS4" s="99" t="b">
        <f t="shared" ref="KFS4:KFS13" si="7579">KFI4=KEY4</f>
        <v>0</v>
      </c>
      <c r="KFT4" s="99" t="b">
        <f t="shared" ref="KFT4:KFT13" si="7580">KFJ4=KEZ4</f>
        <v>0</v>
      </c>
      <c r="KFU4" s="99" t="b">
        <f t="shared" ref="KFU4:KFU13" si="7581">KFK4=KFA4</f>
        <v>0</v>
      </c>
      <c r="KFV4" s="99" t="b">
        <f t="shared" ref="KFV4:KFV13" si="7582">KFL4=KFB4</f>
        <v>0</v>
      </c>
      <c r="KFW4" s="99" t="b">
        <f t="shared" ref="KFW4:KFW13" si="7583">KFM4=KFC4</f>
        <v>0</v>
      </c>
      <c r="KFX4" s="99" t="b">
        <f t="shared" ref="KFX4:KFX13" si="7584">KFN4=KFD4</f>
        <v>0</v>
      </c>
      <c r="KFY4" s="99" t="b">
        <f t="shared" ref="KFY4:KFY13" si="7585">KFO4=KFE4</f>
        <v>0</v>
      </c>
      <c r="KFZ4" s="99" t="b">
        <f t="shared" ref="KFZ4:KFZ13" si="7586">KFP4=KFF4</f>
        <v>0</v>
      </c>
      <c r="KGA4" s="99" t="b">
        <f t="shared" ref="KGA4:KGA13" si="7587">KFQ4=KFG4</f>
        <v>0</v>
      </c>
      <c r="KGB4" s="99" t="b">
        <f t="shared" ref="KGB4:KGB13" si="7588">KFR4=KFH4</f>
        <v>0</v>
      </c>
      <c r="KGC4" s="99" t="b">
        <f t="shared" ref="KGC4:KGC13" si="7589">KFS4=KFI4</f>
        <v>0</v>
      </c>
      <c r="KGD4" s="99" t="b">
        <f t="shared" ref="KGD4:KGD13" si="7590">KFT4=KFJ4</f>
        <v>0</v>
      </c>
      <c r="KGE4" s="99" t="b">
        <f t="shared" ref="KGE4:KGE13" si="7591">KFU4=KFK4</f>
        <v>0</v>
      </c>
      <c r="KGF4" s="99" t="b">
        <f t="shared" ref="KGF4:KGF13" si="7592">KFV4=KFL4</f>
        <v>1</v>
      </c>
      <c r="KGG4" s="99" t="b">
        <f t="shared" ref="KGG4:KGG13" si="7593">KFW4=KFM4</f>
        <v>1</v>
      </c>
      <c r="KGH4" s="99" t="b">
        <f t="shared" ref="KGH4:KGH13" si="7594">KFX4=KFN4</f>
        <v>1</v>
      </c>
      <c r="KGI4" s="99" t="b">
        <f t="shared" ref="KGI4:KGI13" si="7595">KFY4=KFO4</f>
        <v>1</v>
      </c>
      <c r="KGJ4" s="99" t="b">
        <f t="shared" ref="KGJ4:KGJ13" si="7596">KFZ4=KFP4</f>
        <v>1</v>
      </c>
      <c r="KGK4" s="99" t="b">
        <f t="shared" ref="KGK4:KGK13" si="7597">KGA4=KFQ4</f>
        <v>1</v>
      </c>
      <c r="KGL4" s="99" t="b">
        <f t="shared" ref="KGL4:KGL13" si="7598">KGB4=KFR4</f>
        <v>1</v>
      </c>
      <c r="KGM4" s="99" t="b">
        <f t="shared" ref="KGM4:KGM13" si="7599">KGC4=KFS4</f>
        <v>1</v>
      </c>
      <c r="KGN4" s="99" t="b">
        <f t="shared" ref="KGN4:KGN13" si="7600">KGD4=KFT4</f>
        <v>1</v>
      </c>
      <c r="KGO4" s="99" t="b">
        <f t="shared" ref="KGO4:KGO13" si="7601">KGE4=KFU4</f>
        <v>1</v>
      </c>
      <c r="KGP4" s="99" t="b">
        <f t="shared" ref="KGP4:KGP13" si="7602">KGF4=KFV4</f>
        <v>0</v>
      </c>
      <c r="KGQ4" s="99" t="b">
        <f t="shared" ref="KGQ4:KGQ13" si="7603">KGG4=KFW4</f>
        <v>0</v>
      </c>
      <c r="KGR4" s="99" t="b">
        <f t="shared" ref="KGR4:KGR13" si="7604">KGH4=KFX4</f>
        <v>0</v>
      </c>
      <c r="KGS4" s="99" t="b">
        <f t="shared" ref="KGS4:KGS13" si="7605">KGI4=KFY4</f>
        <v>0</v>
      </c>
      <c r="KGT4" s="99" t="b">
        <f t="shared" ref="KGT4:KGT13" si="7606">KGJ4=KFZ4</f>
        <v>0</v>
      </c>
      <c r="KGU4" s="99" t="b">
        <f t="shared" ref="KGU4:KGU13" si="7607">KGK4=KGA4</f>
        <v>0</v>
      </c>
      <c r="KGV4" s="99" t="b">
        <f t="shared" ref="KGV4:KGV13" si="7608">KGL4=KGB4</f>
        <v>0</v>
      </c>
      <c r="KGW4" s="99" t="b">
        <f t="shared" ref="KGW4:KGW13" si="7609">KGM4=KGC4</f>
        <v>0</v>
      </c>
      <c r="KGX4" s="99" t="b">
        <f t="shared" ref="KGX4:KGX13" si="7610">KGN4=KGD4</f>
        <v>0</v>
      </c>
      <c r="KGY4" s="99" t="b">
        <f t="shared" ref="KGY4:KGY13" si="7611">KGO4=KGE4</f>
        <v>0</v>
      </c>
      <c r="KGZ4" s="99" t="b">
        <f t="shared" ref="KGZ4:KGZ13" si="7612">KGP4=KGF4</f>
        <v>0</v>
      </c>
      <c r="KHA4" s="99" t="b">
        <f t="shared" ref="KHA4:KHA13" si="7613">KGQ4=KGG4</f>
        <v>0</v>
      </c>
      <c r="KHB4" s="99" t="b">
        <f t="shared" ref="KHB4:KHB13" si="7614">KGR4=KGH4</f>
        <v>0</v>
      </c>
      <c r="KHC4" s="99" t="b">
        <f t="shared" ref="KHC4:KHC13" si="7615">KGS4=KGI4</f>
        <v>0</v>
      </c>
      <c r="KHD4" s="99" t="b">
        <f t="shared" ref="KHD4:KHD13" si="7616">KGT4=KGJ4</f>
        <v>0</v>
      </c>
      <c r="KHE4" s="99" t="b">
        <f t="shared" ref="KHE4:KHE13" si="7617">KGU4=KGK4</f>
        <v>0</v>
      </c>
      <c r="KHF4" s="99" t="b">
        <f t="shared" ref="KHF4:KHF13" si="7618">KGV4=KGL4</f>
        <v>0</v>
      </c>
      <c r="KHG4" s="99" t="b">
        <f t="shared" ref="KHG4:KHG13" si="7619">KGW4=KGM4</f>
        <v>0</v>
      </c>
      <c r="KHH4" s="99" t="b">
        <f t="shared" ref="KHH4:KHH13" si="7620">KGX4=KGN4</f>
        <v>0</v>
      </c>
      <c r="KHI4" s="99" t="b">
        <f t="shared" ref="KHI4:KHI13" si="7621">KGY4=KGO4</f>
        <v>0</v>
      </c>
      <c r="KHJ4" s="99" t="b">
        <f t="shared" ref="KHJ4:KHJ13" si="7622">KGZ4=KGP4</f>
        <v>1</v>
      </c>
      <c r="KHK4" s="99" t="b">
        <f t="shared" ref="KHK4:KHK13" si="7623">KHA4=KGQ4</f>
        <v>1</v>
      </c>
      <c r="KHL4" s="99" t="b">
        <f t="shared" ref="KHL4:KHL13" si="7624">KHB4=KGR4</f>
        <v>1</v>
      </c>
      <c r="KHM4" s="99" t="b">
        <f t="shared" ref="KHM4:KHM13" si="7625">KHC4=KGS4</f>
        <v>1</v>
      </c>
      <c r="KHN4" s="99" t="b">
        <f t="shared" ref="KHN4:KHN13" si="7626">KHD4=KGT4</f>
        <v>1</v>
      </c>
      <c r="KHO4" s="99" t="b">
        <f t="shared" ref="KHO4:KHO13" si="7627">KHE4=KGU4</f>
        <v>1</v>
      </c>
      <c r="KHP4" s="99" t="b">
        <f t="shared" ref="KHP4:KHP13" si="7628">KHF4=KGV4</f>
        <v>1</v>
      </c>
      <c r="KHQ4" s="99" t="b">
        <f t="shared" ref="KHQ4:KHQ13" si="7629">KHG4=KGW4</f>
        <v>1</v>
      </c>
      <c r="KHR4" s="99" t="b">
        <f t="shared" ref="KHR4:KHR13" si="7630">KHH4=KGX4</f>
        <v>1</v>
      </c>
      <c r="KHS4" s="99" t="b">
        <f t="shared" ref="KHS4:KHS13" si="7631">KHI4=KGY4</f>
        <v>1</v>
      </c>
      <c r="KHT4" s="99" t="b">
        <f t="shared" ref="KHT4:KHT13" si="7632">KHJ4=KGZ4</f>
        <v>0</v>
      </c>
      <c r="KHU4" s="99" t="b">
        <f t="shared" ref="KHU4:KHU13" si="7633">KHK4=KHA4</f>
        <v>0</v>
      </c>
      <c r="KHV4" s="99" t="b">
        <f t="shared" ref="KHV4:KHV13" si="7634">KHL4=KHB4</f>
        <v>0</v>
      </c>
      <c r="KHW4" s="99" t="b">
        <f t="shared" ref="KHW4:KHW13" si="7635">KHM4=KHC4</f>
        <v>0</v>
      </c>
      <c r="KHX4" s="99" t="b">
        <f t="shared" ref="KHX4:KHX13" si="7636">KHN4=KHD4</f>
        <v>0</v>
      </c>
      <c r="KHY4" s="99" t="b">
        <f t="shared" ref="KHY4:KHY13" si="7637">KHO4=KHE4</f>
        <v>0</v>
      </c>
      <c r="KHZ4" s="99" t="b">
        <f t="shared" ref="KHZ4:KHZ13" si="7638">KHP4=KHF4</f>
        <v>0</v>
      </c>
      <c r="KIA4" s="99" t="b">
        <f t="shared" ref="KIA4:KIA13" si="7639">KHQ4=KHG4</f>
        <v>0</v>
      </c>
      <c r="KIB4" s="99" t="b">
        <f t="shared" ref="KIB4:KIB13" si="7640">KHR4=KHH4</f>
        <v>0</v>
      </c>
      <c r="KIC4" s="99" t="b">
        <f t="shared" ref="KIC4:KIC13" si="7641">KHS4=KHI4</f>
        <v>0</v>
      </c>
      <c r="KID4" s="99" t="b">
        <f t="shared" ref="KID4:KID13" si="7642">KHT4=KHJ4</f>
        <v>0</v>
      </c>
      <c r="KIE4" s="99" t="b">
        <f t="shared" ref="KIE4:KIE13" si="7643">KHU4=KHK4</f>
        <v>0</v>
      </c>
      <c r="KIF4" s="99" t="b">
        <f t="shared" ref="KIF4:KIF13" si="7644">KHV4=KHL4</f>
        <v>0</v>
      </c>
      <c r="KIG4" s="99" t="b">
        <f t="shared" ref="KIG4:KIG13" si="7645">KHW4=KHM4</f>
        <v>0</v>
      </c>
      <c r="KIH4" s="99" t="b">
        <f t="shared" ref="KIH4:KIH13" si="7646">KHX4=KHN4</f>
        <v>0</v>
      </c>
      <c r="KII4" s="99" t="b">
        <f t="shared" ref="KII4:KII13" si="7647">KHY4=KHO4</f>
        <v>0</v>
      </c>
      <c r="KIJ4" s="99" t="b">
        <f t="shared" ref="KIJ4:KIJ13" si="7648">KHZ4=KHP4</f>
        <v>0</v>
      </c>
      <c r="KIK4" s="99" t="b">
        <f t="shared" ref="KIK4:KIK13" si="7649">KIA4=KHQ4</f>
        <v>0</v>
      </c>
      <c r="KIL4" s="99" t="b">
        <f t="shared" ref="KIL4:KIL13" si="7650">KIB4=KHR4</f>
        <v>0</v>
      </c>
      <c r="KIM4" s="99" t="b">
        <f t="shared" ref="KIM4:KIM13" si="7651">KIC4=KHS4</f>
        <v>0</v>
      </c>
      <c r="KIN4" s="99" t="b">
        <f t="shared" ref="KIN4:KIN13" si="7652">KID4=KHT4</f>
        <v>1</v>
      </c>
      <c r="KIO4" s="99" t="b">
        <f t="shared" ref="KIO4:KIO13" si="7653">KIE4=KHU4</f>
        <v>1</v>
      </c>
      <c r="KIP4" s="99" t="b">
        <f t="shared" ref="KIP4:KIP13" si="7654">KIF4=KHV4</f>
        <v>1</v>
      </c>
      <c r="KIQ4" s="99" t="b">
        <f t="shared" ref="KIQ4:KIQ13" si="7655">KIG4=KHW4</f>
        <v>1</v>
      </c>
      <c r="KIR4" s="99" t="b">
        <f t="shared" ref="KIR4:KIR13" si="7656">KIH4=KHX4</f>
        <v>1</v>
      </c>
      <c r="KIS4" s="99" t="b">
        <f t="shared" ref="KIS4:KIS13" si="7657">KII4=KHY4</f>
        <v>1</v>
      </c>
      <c r="KIT4" s="99" t="b">
        <f t="shared" ref="KIT4:KIT13" si="7658">KIJ4=KHZ4</f>
        <v>1</v>
      </c>
      <c r="KIU4" s="99" t="b">
        <f t="shared" ref="KIU4:KIU13" si="7659">KIK4=KIA4</f>
        <v>1</v>
      </c>
      <c r="KIV4" s="99" t="b">
        <f t="shared" ref="KIV4:KIV13" si="7660">KIL4=KIB4</f>
        <v>1</v>
      </c>
      <c r="KIW4" s="99" t="b">
        <f t="shared" ref="KIW4:KIW13" si="7661">KIM4=KIC4</f>
        <v>1</v>
      </c>
      <c r="KIX4" s="99" t="b">
        <f t="shared" ref="KIX4:KIX13" si="7662">KIN4=KID4</f>
        <v>0</v>
      </c>
      <c r="KIY4" s="99" t="b">
        <f t="shared" ref="KIY4:KIY13" si="7663">KIO4=KIE4</f>
        <v>0</v>
      </c>
      <c r="KIZ4" s="99" t="b">
        <f t="shared" ref="KIZ4:KIZ13" si="7664">KIP4=KIF4</f>
        <v>0</v>
      </c>
      <c r="KJA4" s="99" t="b">
        <f t="shared" ref="KJA4:KJA13" si="7665">KIQ4=KIG4</f>
        <v>0</v>
      </c>
      <c r="KJB4" s="99" t="b">
        <f t="shared" ref="KJB4:KJB13" si="7666">KIR4=KIH4</f>
        <v>0</v>
      </c>
      <c r="KJC4" s="99" t="b">
        <f t="shared" ref="KJC4:KJC13" si="7667">KIS4=KII4</f>
        <v>0</v>
      </c>
      <c r="KJD4" s="99" t="b">
        <f t="shared" ref="KJD4:KJD13" si="7668">KIT4=KIJ4</f>
        <v>0</v>
      </c>
      <c r="KJE4" s="99" t="b">
        <f t="shared" ref="KJE4:KJE13" si="7669">KIU4=KIK4</f>
        <v>0</v>
      </c>
      <c r="KJF4" s="99" t="b">
        <f t="shared" ref="KJF4:KJF13" si="7670">KIV4=KIL4</f>
        <v>0</v>
      </c>
      <c r="KJG4" s="99" t="b">
        <f t="shared" ref="KJG4:KJG13" si="7671">KIW4=KIM4</f>
        <v>0</v>
      </c>
      <c r="KJH4" s="99" t="b">
        <f t="shared" ref="KJH4:KJH13" si="7672">KIX4=KIN4</f>
        <v>0</v>
      </c>
      <c r="KJI4" s="99" t="b">
        <f t="shared" ref="KJI4:KJI13" si="7673">KIY4=KIO4</f>
        <v>0</v>
      </c>
      <c r="KJJ4" s="99" t="b">
        <f t="shared" ref="KJJ4:KJJ13" si="7674">KIZ4=KIP4</f>
        <v>0</v>
      </c>
      <c r="KJK4" s="99" t="b">
        <f t="shared" ref="KJK4:KJK13" si="7675">KJA4=KIQ4</f>
        <v>0</v>
      </c>
      <c r="KJL4" s="99" t="b">
        <f t="shared" ref="KJL4:KJL13" si="7676">KJB4=KIR4</f>
        <v>0</v>
      </c>
      <c r="KJM4" s="99" t="b">
        <f t="shared" ref="KJM4:KJM13" si="7677">KJC4=KIS4</f>
        <v>0</v>
      </c>
      <c r="KJN4" s="99" t="b">
        <f t="shared" ref="KJN4:KJN13" si="7678">KJD4=KIT4</f>
        <v>0</v>
      </c>
      <c r="KJO4" s="99" t="b">
        <f t="shared" ref="KJO4:KJO13" si="7679">KJE4=KIU4</f>
        <v>0</v>
      </c>
      <c r="KJP4" s="99" t="b">
        <f t="shared" ref="KJP4:KJP13" si="7680">KJF4=KIV4</f>
        <v>0</v>
      </c>
      <c r="KJQ4" s="99" t="b">
        <f t="shared" ref="KJQ4:KJQ13" si="7681">KJG4=KIW4</f>
        <v>0</v>
      </c>
      <c r="KJR4" s="99" t="b">
        <f t="shared" ref="KJR4:KJR13" si="7682">KJH4=KIX4</f>
        <v>1</v>
      </c>
      <c r="KJS4" s="99" t="b">
        <f t="shared" ref="KJS4:KJS13" si="7683">KJI4=KIY4</f>
        <v>1</v>
      </c>
      <c r="KJT4" s="99" t="b">
        <f t="shared" ref="KJT4:KJT13" si="7684">KJJ4=KIZ4</f>
        <v>1</v>
      </c>
      <c r="KJU4" s="99" t="b">
        <f t="shared" ref="KJU4:KJU13" si="7685">KJK4=KJA4</f>
        <v>1</v>
      </c>
      <c r="KJV4" s="99" t="b">
        <f t="shared" ref="KJV4:KJV13" si="7686">KJL4=KJB4</f>
        <v>1</v>
      </c>
      <c r="KJW4" s="99" t="b">
        <f t="shared" ref="KJW4:KJW13" si="7687">KJM4=KJC4</f>
        <v>1</v>
      </c>
      <c r="KJX4" s="99" t="b">
        <f t="shared" ref="KJX4:KJX13" si="7688">KJN4=KJD4</f>
        <v>1</v>
      </c>
      <c r="KJY4" s="99" t="b">
        <f t="shared" ref="KJY4:KJY13" si="7689">KJO4=KJE4</f>
        <v>1</v>
      </c>
      <c r="KJZ4" s="99" t="b">
        <f t="shared" ref="KJZ4:KJZ13" si="7690">KJP4=KJF4</f>
        <v>1</v>
      </c>
      <c r="KKA4" s="99" t="b">
        <f t="shared" ref="KKA4:KKA13" si="7691">KJQ4=KJG4</f>
        <v>1</v>
      </c>
      <c r="KKB4" s="99" t="b">
        <f t="shared" ref="KKB4:KKB13" si="7692">KJR4=KJH4</f>
        <v>0</v>
      </c>
      <c r="KKC4" s="99" t="b">
        <f t="shared" ref="KKC4:KKC13" si="7693">KJS4=KJI4</f>
        <v>0</v>
      </c>
      <c r="KKD4" s="99" t="b">
        <f t="shared" ref="KKD4:KKD13" si="7694">KJT4=KJJ4</f>
        <v>0</v>
      </c>
      <c r="KKE4" s="99" t="b">
        <f t="shared" ref="KKE4:KKE13" si="7695">KJU4=KJK4</f>
        <v>0</v>
      </c>
      <c r="KKF4" s="99" t="b">
        <f t="shared" ref="KKF4:KKF13" si="7696">KJV4=KJL4</f>
        <v>0</v>
      </c>
      <c r="KKG4" s="99" t="b">
        <f t="shared" ref="KKG4:KKG13" si="7697">KJW4=KJM4</f>
        <v>0</v>
      </c>
      <c r="KKH4" s="99" t="b">
        <f t="shared" ref="KKH4:KKH13" si="7698">KJX4=KJN4</f>
        <v>0</v>
      </c>
      <c r="KKI4" s="99" t="b">
        <f t="shared" ref="KKI4:KKI13" si="7699">KJY4=KJO4</f>
        <v>0</v>
      </c>
      <c r="KKJ4" s="99" t="b">
        <f t="shared" ref="KKJ4:KKJ13" si="7700">KJZ4=KJP4</f>
        <v>0</v>
      </c>
      <c r="KKK4" s="99" t="b">
        <f t="shared" ref="KKK4:KKK13" si="7701">KKA4=KJQ4</f>
        <v>0</v>
      </c>
      <c r="KKL4" s="99" t="b">
        <f t="shared" ref="KKL4:KKL13" si="7702">KKB4=KJR4</f>
        <v>0</v>
      </c>
      <c r="KKM4" s="99" t="b">
        <f t="shared" ref="KKM4:KKM13" si="7703">KKC4=KJS4</f>
        <v>0</v>
      </c>
      <c r="KKN4" s="99" t="b">
        <f t="shared" ref="KKN4:KKN13" si="7704">KKD4=KJT4</f>
        <v>0</v>
      </c>
      <c r="KKO4" s="99" t="b">
        <f t="shared" ref="KKO4:KKO13" si="7705">KKE4=KJU4</f>
        <v>0</v>
      </c>
      <c r="KKP4" s="99" t="b">
        <f t="shared" ref="KKP4:KKP13" si="7706">KKF4=KJV4</f>
        <v>0</v>
      </c>
      <c r="KKQ4" s="99" t="b">
        <f t="shared" ref="KKQ4:KKQ13" si="7707">KKG4=KJW4</f>
        <v>0</v>
      </c>
      <c r="KKR4" s="99" t="b">
        <f t="shared" ref="KKR4:KKR13" si="7708">KKH4=KJX4</f>
        <v>0</v>
      </c>
      <c r="KKS4" s="99" t="b">
        <f t="shared" ref="KKS4:KKS13" si="7709">KKI4=KJY4</f>
        <v>0</v>
      </c>
      <c r="KKT4" s="99" t="b">
        <f t="shared" ref="KKT4:KKT13" si="7710">KKJ4=KJZ4</f>
        <v>0</v>
      </c>
      <c r="KKU4" s="99" t="b">
        <f t="shared" ref="KKU4:KKU13" si="7711">KKK4=KKA4</f>
        <v>0</v>
      </c>
      <c r="KKV4" s="99" t="b">
        <f t="shared" ref="KKV4:KKV13" si="7712">KKL4=KKB4</f>
        <v>1</v>
      </c>
      <c r="KKW4" s="99" t="b">
        <f t="shared" ref="KKW4:KKW13" si="7713">KKM4=KKC4</f>
        <v>1</v>
      </c>
      <c r="KKX4" s="99" t="b">
        <f t="shared" ref="KKX4:KKX13" si="7714">KKN4=KKD4</f>
        <v>1</v>
      </c>
      <c r="KKY4" s="99" t="b">
        <f t="shared" ref="KKY4:KKY13" si="7715">KKO4=KKE4</f>
        <v>1</v>
      </c>
      <c r="KKZ4" s="99" t="b">
        <f t="shared" ref="KKZ4:KKZ13" si="7716">KKP4=KKF4</f>
        <v>1</v>
      </c>
      <c r="KLA4" s="99" t="b">
        <f t="shared" ref="KLA4:KLA13" si="7717">KKQ4=KKG4</f>
        <v>1</v>
      </c>
      <c r="KLB4" s="99" t="b">
        <f t="shared" ref="KLB4:KLB13" si="7718">KKR4=KKH4</f>
        <v>1</v>
      </c>
      <c r="KLC4" s="99" t="b">
        <f t="shared" ref="KLC4:KLC13" si="7719">KKS4=KKI4</f>
        <v>1</v>
      </c>
      <c r="KLD4" s="99" t="b">
        <f t="shared" ref="KLD4:KLD13" si="7720">KKT4=KKJ4</f>
        <v>1</v>
      </c>
      <c r="KLE4" s="99" t="b">
        <f t="shared" ref="KLE4:KLE13" si="7721">KKU4=KKK4</f>
        <v>1</v>
      </c>
      <c r="KLF4" s="99" t="b">
        <f t="shared" ref="KLF4:KLF13" si="7722">KKV4=KKL4</f>
        <v>0</v>
      </c>
      <c r="KLG4" s="99" t="b">
        <f t="shared" ref="KLG4:KLG13" si="7723">KKW4=KKM4</f>
        <v>0</v>
      </c>
      <c r="KLH4" s="99" t="b">
        <f t="shared" ref="KLH4:KLH13" si="7724">KKX4=KKN4</f>
        <v>0</v>
      </c>
      <c r="KLI4" s="99" t="b">
        <f t="shared" ref="KLI4:KLI13" si="7725">KKY4=KKO4</f>
        <v>0</v>
      </c>
      <c r="KLJ4" s="99" t="b">
        <f t="shared" ref="KLJ4:KLJ13" si="7726">KKZ4=KKP4</f>
        <v>0</v>
      </c>
      <c r="KLK4" s="99" t="b">
        <f t="shared" ref="KLK4:KLK13" si="7727">KLA4=KKQ4</f>
        <v>0</v>
      </c>
      <c r="KLL4" s="99" t="b">
        <f t="shared" ref="KLL4:KLL13" si="7728">KLB4=KKR4</f>
        <v>0</v>
      </c>
      <c r="KLM4" s="99" t="b">
        <f t="shared" ref="KLM4:KLM13" si="7729">KLC4=KKS4</f>
        <v>0</v>
      </c>
      <c r="KLN4" s="99" t="b">
        <f t="shared" ref="KLN4:KLN13" si="7730">KLD4=KKT4</f>
        <v>0</v>
      </c>
      <c r="KLO4" s="99" t="b">
        <f t="shared" ref="KLO4:KLO13" si="7731">KLE4=KKU4</f>
        <v>0</v>
      </c>
      <c r="KLP4" s="99" t="b">
        <f t="shared" ref="KLP4:KLP13" si="7732">KLF4=KKV4</f>
        <v>0</v>
      </c>
      <c r="KLQ4" s="99" t="b">
        <f t="shared" ref="KLQ4:KLQ13" si="7733">KLG4=KKW4</f>
        <v>0</v>
      </c>
      <c r="KLR4" s="99" t="b">
        <f t="shared" ref="KLR4:KLR13" si="7734">KLH4=KKX4</f>
        <v>0</v>
      </c>
      <c r="KLS4" s="99" t="b">
        <f t="shared" ref="KLS4:KLS13" si="7735">KLI4=KKY4</f>
        <v>0</v>
      </c>
      <c r="KLT4" s="99" t="b">
        <f t="shared" ref="KLT4:KLT13" si="7736">KLJ4=KKZ4</f>
        <v>0</v>
      </c>
      <c r="KLU4" s="99" t="b">
        <f t="shared" ref="KLU4:KLU13" si="7737">KLK4=KLA4</f>
        <v>0</v>
      </c>
      <c r="KLV4" s="99" t="b">
        <f t="shared" ref="KLV4:KLV13" si="7738">KLL4=KLB4</f>
        <v>0</v>
      </c>
      <c r="KLW4" s="99" t="b">
        <f t="shared" ref="KLW4:KLW13" si="7739">KLM4=KLC4</f>
        <v>0</v>
      </c>
      <c r="KLX4" s="99" t="b">
        <f t="shared" ref="KLX4:KLX13" si="7740">KLN4=KLD4</f>
        <v>0</v>
      </c>
      <c r="KLY4" s="99" t="b">
        <f t="shared" ref="KLY4:KLY13" si="7741">KLO4=KLE4</f>
        <v>0</v>
      </c>
      <c r="KLZ4" s="99" t="b">
        <f t="shared" ref="KLZ4:KLZ13" si="7742">KLP4=KLF4</f>
        <v>1</v>
      </c>
      <c r="KMA4" s="99" t="b">
        <f t="shared" ref="KMA4:KMA13" si="7743">KLQ4=KLG4</f>
        <v>1</v>
      </c>
      <c r="KMB4" s="99" t="b">
        <f t="shared" ref="KMB4:KMB13" si="7744">KLR4=KLH4</f>
        <v>1</v>
      </c>
      <c r="KMC4" s="99" t="b">
        <f t="shared" ref="KMC4:KMC13" si="7745">KLS4=KLI4</f>
        <v>1</v>
      </c>
      <c r="KMD4" s="99" t="b">
        <f t="shared" ref="KMD4:KMD13" si="7746">KLT4=KLJ4</f>
        <v>1</v>
      </c>
      <c r="KME4" s="99" t="b">
        <f t="shared" ref="KME4:KME13" si="7747">KLU4=KLK4</f>
        <v>1</v>
      </c>
      <c r="KMF4" s="99" t="b">
        <f t="shared" ref="KMF4:KMF13" si="7748">KLV4=KLL4</f>
        <v>1</v>
      </c>
      <c r="KMG4" s="99" t="b">
        <f t="shared" ref="KMG4:KMG13" si="7749">KLW4=KLM4</f>
        <v>1</v>
      </c>
      <c r="KMH4" s="99" t="b">
        <f t="shared" ref="KMH4:KMH13" si="7750">KLX4=KLN4</f>
        <v>1</v>
      </c>
      <c r="KMI4" s="99" t="b">
        <f t="shared" ref="KMI4:KMI13" si="7751">KLY4=KLO4</f>
        <v>1</v>
      </c>
      <c r="KMJ4" s="99" t="b">
        <f t="shared" ref="KMJ4:KMJ13" si="7752">KLZ4=KLP4</f>
        <v>0</v>
      </c>
      <c r="KMK4" s="99" t="b">
        <f t="shared" ref="KMK4:KMK13" si="7753">KMA4=KLQ4</f>
        <v>0</v>
      </c>
      <c r="KML4" s="99" t="b">
        <f t="shared" ref="KML4:KML13" si="7754">KMB4=KLR4</f>
        <v>0</v>
      </c>
      <c r="KMM4" s="99" t="b">
        <f t="shared" ref="KMM4:KMM13" si="7755">KMC4=KLS4</f>
        <v>0</v>
      </c>
      <c r="KMN4" s="99" t="b">
        <f t="shared" ref="KMN4:KMN13" si="7756">KMD4=KLT4</f>
        <v>0</v>
      </c>
      <c r="KMO4" s="99" t="b">
        <f t="shared" ref="KMO4:KMO13" si="7757">KME4=KLU4</f>
        <v>0</v>
      </c>
      <c r="KMP4" s="99" t="b">
        <f t="shared" ref="KMP4:KMP13" si="7758">KMF4=KLV4</f>
        <v>0</v>
      </c>
      <c r="KMQ4" s="99" t="b">
        <f t="shared" ref="KMQ4:KMQ13" si="7759">KMG4=KLW4</f>
        <v>0</v>
      </c>
      <c r="KMR4" s="99" t="b">
        <f t="shared" ref="KMR4:KMR13" si="7760">KMH4=KLX4</f>
        <v>0</v>
      </c>
      <c r="KMS4" s="99" t="b">
        <f t="shared" ref="KMS4:KMS13" si="7761">KMI4=KLY4</f>
        <v>0</v>
      </c>
      <c r="KMT4" s="99" t="b">
        <f t="shared" ref="KMT4:KMT13" si="7762">KMJ4=KLZ4</f>
        <v>0</v>
      </c>
      <c r="KMU4" s="99" t="b">
        <f t="shared" ref="KMU4:KMU13" si="7763">KMK4=KMA4</f>
        <v>0</v>
      </c>
      <c r="KMV4" s="99" t="b">
        <f t="shared" ref="KMV4:KMV13" si="7764">KML4=KMB4</f>
        <v>0</v>
      </c>
      <c r="KMW4" s="99" t="b">
        <f t="shared" ref="KMW4:KMW13" si="7765">KMM4=KMC4</f>
        <v>0</v>
      </c>
      <c r="KMX4" s="99" t="b">
        <f t="shared" ref="KMX4:KMX13" si="7766">KMN4=KMD4</f>
        <v>0</v>
      </c>
      <c r="KMY4" s="99" t="b">
        <f t="shared" ref="KMY4:KMY13" si="7767">KMO4=KME4</f>
        <v>0</v>
      </c>
      <c r="KMZ4" s="99" t="b">
        <f t="shared" ref="KMZ4:KMZ13" si="7768">KMP4=KMF4</f>
        <v>0</v>
      </c>
      <c r="KNA4" s="99" t="b">
        <f t="shared" ref="KNA4:KNA13" si="7769">KMQ4=KMG4</f>
        <v>0</v>
      </c>
      <c r="KNB4" s="99" t="b">
        <f t="shared" ref="KNB4:KNB13" si="7770">KMR4=KMH4</f>
        <v>0</v>
      </c>
      <c r="KNC4" s="99" t="b">
        <f t="shared" ref="KNC4:KNC13" si="7771">KMS4=KMI4</f>
        <v>0</v>
      </c>
      <c r="KND4" s="99" t="b">
        <f t="shared" ref="KND4:KND13" si="7772">KMT4=KMJ4</f>
        <v>1</v>
      </c>
      <c r="KNE4" s="99" t="b">
        <f t="shared" ref="KNE4:KNE13" si="7773">KMU4=KMK4</f>
        <v>1</v>
      </c>
      <c r="KNF4" s="99" t="b">
        <f t="shared" ref="KNF4:KNF13" si="7774">KMV4=KML4</f>
        <v>1</v>
      </c>
      <c r="KNG4" s="99" t="b">
        <f t="shared" ref="KNG4:KNG13" si="7775">KMW4=KMM4</f>
        <v>1</v>
      </c>
      <c r="KNH4" s="99" t="b">
        <f t="shared" ref="KNH4:KNH13" si="7776">KMX4=KMN4</f>
        <v>1</v>
      </c>
      <c r="KNI4" s="99" t="b">
        <f t="shared" ref="KNI4:KNI13" si="7777">KMY4=KMO4</f>
        <v>1</v>
      </c>
      <c r="KNJ4" s="99" t="b">
        <f t="shared" ref="KNJ4:KNJ13" si="7778">KMZ4=KMP4</f>
        <v>1</v>
      </c>
      <c r="KNK4" s="99" t="b">
        <f t="shared" ref="KNK4:KNK13" si="7779">KNA4=KMQ4</f>
        <v>1</v>
      </c>
      <c r="KNL4" s="99" t="b">
        <f t="shared" ref="KNL4:KNL13" si="7780">KNB4=KMR4</f>
        <v>1</v>
      </c>
      <c r="KNM4" s="99" t="b">
        <f t="shared" ref="KNM4:KNM13" si="7781">KNC4=KMS4</f>
        <v>1</v>
      </c>
      <c r="KNN4" s="99" t="b">
        <f t="shared" ref="KNN4:KNN13" si="7782">KND4=KMT4</f>
        <v>0</v>
      </c>
      <c r="KNO4" s="99" t="b">
        <f t="shared" ref="KNO4:KNO13" si="7783">KNE4=KMU4</f>
        <v>0</v>
      </c>
      <c r="KNP4" s="99" t="b">
        <f t="shared" ref="KNP4:KNP13" si="7784">KNF4=KMV4</f>
        <v>0</v>
      </c>
      <c r="KNQ4" s="99" t="b">
        <f t="shared" ref="KNQ4:KNQ13" si="7785">KNG4=KMW4</f>
        <v>0</v>
      </c>
      <c r="KNR4" s="99" t="b">
        <f t="shared" ref="KNR4:KNR13" si="7786">KNH4=KMX4</f>
        <v>0</v>
      </c>
      <c r="KNS4" s="99" t="b">
        <f t="shared" ref="KNS4:KNS13" si="7787">KNI4=KMY4</f>
        <v>0</v>
      </c>
      <c r="KNT4" s="99" t="b">
        <f t="shared" ref="KNT4:KNT13" si="7788">KNJ4=KMZ4</f>
        <v>0</v>
      </c>
      <c r="KNU4" s="99" t="b">
        <f t="shared" ref="KNU4:KNU13" si="7789">KNK4=KNA4</f>
        <v>0</v>
      </c>
      <c r="KNV4" s="99" t="b">
        <f t="shared" ref="KNV4:KNV13" si="7790">KNL4=KNB4</f>
        <v>0</v>
      </c>
      <c r="KNW4" s="99" t="b">
        <f t="shared" ref="KNW4:KNW13" si="7791">KNM4=KNC4</f>
        <v>0</v>
      </c>
      <c r="KNX4" s="99" t="b">
        <f t="shared" ref="KNX4:KNX13" si="7792">KNN4=KND4</f>
        <v>0</v>
      </c>
      <c r="KNY4" s="99" t="b">
        <f t="shared" ref="KNY4:KNY13" si="7793">KNO4=KNE4</f>
        <v>0</v>
      </c>
      <c r="KNZ4" s="99" t="b">
        <f t="shared" ref="KNZ4:KNZ13" si="7794">KNP4=KNF4</f>
        <v>0</v>
      </c>
      <c r="KOA4" s="99" t="b">
        <f t="shared" ref="KOA4:KOA13" si="7795">KNQ4=KNG4</f>
        <v>0</v>
      </c>
      <c r="KOB4" s="99" t="b">
        <f t="shared" ref="KOB4:KOB13" si="7796">KNR4=KNH4</f>
        <v>0</v>
      </c>
      <c r="KOC4" s="99" t="b">
        <f t="shared" ref="KOC4:KOC13" si="7797">KNS4=KNI4</f>
        <v>0</v>
      </c>
      <c r="KOD4" s="99" t="b">
        <f t="shared" ref="KOD4:KOD13" si="7798">KNT4=KNJ4</f>
        <v>0</v>
      </c>
      <c r="KOE4" s="99" t="b">
        <f t="shared" ref="KOE4:KOE13" si="7799">KNU4=KNK4</f>
        <v>0</v>
      </c>
      <c r="KOF4" s="99" t="b">
        <f t="shared" ref="KOF4:KOF13" si="7800">KNV4=KNL4</f>
        <v>0</v>
      </c>
      <c r="KOG4" s="99" t="b">
        <f t="shared" ref="KOG4:KOG13" si="7801">KNW4=KNM4</f>
        <v>0</v>
      </c>
      <c r="KOH4" s="99" t="b">
        <f t="shared" ref="KOH4:KOH13" si="7802">KNX4=KNN4</f>
        <v>1</v>
      </c>
      <c r="KOI4" s="99" t="b">
        <f t="shared" ref="KOI4:KOI13" si="7803">KNY4=KNO4</f>
        <v>1</v>
      </c>
      <c r="KOJ4" s="99" t="b">
        <f t="shared" ref="KOJ4:KOJ13" si="7804">KNZ4=KNP4</f>
        <v>1</v>
      </c>
      <c r="KOK4" s="99" t="b">
        <f t="shared" ref="KOK4:KOK13" si="7805">KOA4=KNQ4</f>
        <v>1</v>
      </c>
      <c r="KOL4" s="99" t="b">
        <f t="shared" ref="KOL4:KOL13" si="7806">KOB4=KNR4</f>
        <v>1</v>
      </c>
      <c r="KOM4" s="99" t="b">
        <f t="shared" ref="KOM4:KOM13" si="7807">KOC4=KNS4</f>
        <v>1</v>
      </c>
      <c r="KON4" s="99" t="b">
        <f t="shared" ref="KON4:KON13" si="7808">KOD4=KNT4</f>
        <v>1</v>
      </c>
      <c r="KOO4" s="99" t="b">
        <f t="shared" ref="KOO4:KOO13" si="7809">KOE4=KNU4</f>
        <v>1</v>
      </c>
      <c r="KOP4" s="99" t="b">
        <f t="shared" ref="KOP4:KOP13" si="7810">KOF4=KNV4</f>
        <v>1</v>
      </c>
      <c r="KOQ4" s="99" t="b">
        <f t="shared" ref="KOQ4:KOQ13" si="7811">KOG4=KNW4</f>
        <v>1</v>
      </c>
      <c r="KOR4" s="99" t="b">
        <f t="shared" ref="KOR4:KOR13" si="7812">KOH4=KNX4</f>
        <v>0</v>
      </c>
      <c r="KOS4" s="99" t="b">
        <f t="shared" ref="KOS4:KOS13" si="7813">KOI4=KNY4</f>
        <v>0</v>
      </c>
      <c r="KOT4" s="99" t="b">
        <f t="shared" ref="KOT4:KOT13" si="7814">KOJ4=KNZ4</f>
        <v>0</v>
      </c>
      <c r="KOU4" s="99" t="b">
        <f t="shared" ref="KOU4:KOU13" si="7815">KOK4=KOA4</f>
        <v>0</v>
      </c>
      <c r="KOV4" s="99" t="b">
        <f t="shared" ref="KOV4:KOV13" si="7816">KOL4=KOB4</f>
        <v>0</v>
      </c>
      <c r="KOW4" s="99" t="b">
        <f t="shared" ref="KOW4:KOW13" si="7817">KOM4=KOC4</f>
        <v>0</v>
      </c>
      <c r="KOX4" s="99" t="b">
        <f t="shared" ref="KOX4:KOX13" si="7818">KON4=KOD4</f>
        <v>0</v>
      </c>
      <c r="KOY4" s="99" t="b">
        <f t="shared" ref="KOY4:KOY13" si="7819">KOO4=KOE4</f>
        <v>0</v>
      </c>
      <c r="KOZ4" s="99" t="b">
        <f t="shared" ref="KOZ4:KOZ13" si="7820">KOP4=KOF4</f>
        <v>0</v>
      </c>
      <c r="KPA4" s="99" t="b">
        <f t="shared" ref="KPA4:KPA13" si="7821">KOQ4=KOG4</f>
        <v>0</v>
      </c>
      <c r="KPB4" s="99" t="b">
        <f t="shared" ref="KPB4:KPB13" si="7822">KOR4=KOH4</f>
        <v>0</v>
      </c>
      <c r="KPC4" s="99" t="b">
        <f t="shared" ref="KPC4:KPC13" si="7823">KOS4=KOI4</f>
        <v>0</v>
      </c>
      <c r="KPD4" s="99" t="b">
        <f t="shared" ref="KPD4:KPD13" si="7824">KOT4=KOJ4</f>
        <v>0</v>
      </c>
      <c r="KPE4" s="99" t="b">
        <f t="shared" ref="KPE4:KPE13" si="7825">KOU4=KOK4</f>
        <v>0</v>
      </c>
      <c r="KPF4" s="99" t="b">
        <f t="shared" ref="KPF4:KPF13" si="7826">KOV4=KOL4</f>
        <v>0</v>
      </c>
      <c r="KPG4" s="99" t="b">
        <f t="shared" ref="KPG4:KPG13" si="7827">KOW4=KOM4</f>
        <v>0</v>
      </c>
      <c r="KPH4" s="99" t="b">
        <f t="shared" ref="KPH4:KPH13" si="7828">KOX4=KON4</f>
        <v>0</v>
      </c>
      <c r="KPI4" s="99" t="b">
        <f t="shared" ref="KPI4:KPI13" si="7829">KOY4=KOO4</f>
        <v>0</v>
      </c>
      <c r="KPJ4" s="99" t="b">
        <f t="shared" ref="KPJ4:KPJ13" si="7830">KOZ4=KOP4</f>
        <v>0</v>
      </c>
      <c r="KPK4" s="99" t="b">
        <f t="shared" ref="KPK4:KPK13" si="7831">KPA4=KOQ4</f>
        <v>0</v>
      </c>
      <c r="KPL4" s="99" t="b">
        <f t="shared" ref="KPL4:KPL13" si="7832">KPB4=KOR4</f>
        <v>1</v>
      </c>
      <c r="KPM4" s="99" t="b">
        <f t="shared" ref="KPM4:KPM13" si="7833">KPC4=KOS4</f>
        <v>1</v>
      </c>
      <c r="KPN4" s="99" t="b">
        <f t="shared" ref="KPN4:KPN13" si="7834">KPD4=KOT4</f>
        <v>1</v>
      </c>
      <c r="KPO4" s="99" t="b">
        <f t="shared" ref="KPO4:KPO13" si="7835">KPE4=KOU4</f>
        <v>1</v>
      </c>
      <c r="KPP4" s="99" t="b">
        <f t="shared" ref="KPP4:KPP13" si="7836">KPF4=KOV4</f>
        <v>1</v>
      </c>
      <c r="KPQ4" s="99" t="b">
        <f t="shared" ref="KPQ4:KPQ13" si="7837">KPG4=KOW4</f>
        <v>1</v>
      </c>
      <c r="KPR4" s="99" t="b">
        <f t="shared" ref="KPR4:KPR13" si="7838">KPH4=KOX4</f>
        <v>1</v>
      </c>
      <c r="KPS4" s="99" t="b">
        <f t="shared" ref="KPS4:KPS13" si="7839">KPI4=KOY4</f>
        <v>1</v>
      </c>
      <c r="KPT4" s="99" t="b">
        <f t="shared" ref="KPT4:KPT13" si="7840">KPJ4=KOZ4</f>
        <v>1</v>
      </c>
      <c r="KPU4" s="99" t="b">
        <f t="shared" ref="KPU4:KPU13" si="7841">KPK4=KPA4</f>
        <v>1</v>
      </c>
      <c r="KPV4" s="99" t="b">
        <f t="shared" ref="KPV4:KPV13" si="7842">KPL4=KPB4</f>
        <v>0</v>
      </c>
      <c r="KPW4" s="99" t="b">
        <f t="shared" ref="KPW4:KPW13" si="7843">KPM4=KPC4</f>
        <v>0</v>
      </c>
      <c r="KPX4" s="99" t="b">
        <f t="shared" ref="KPX4:KPX13" si="7844">KPN4=KPD4</f>
        <v>0</v>
      </c>
      <c r="KPY4" s="99" t="b">
        <f t="shared" ref="KPY4:KPY13" si="7845">KPO4=KPE4</f>
        <v>0</v>
      </c>
      <c r="KPZ4" s="99" t="b">
        <f t="shared" ref="KPZ4:KPZ13" si="7846">KPP4=KPF4</f>
        <v>0</v>
      </c>
      <c r="KQA4" s="99" t="b">
        <f t="shared" ref="KQA4:KQA13" si="7847">KPQ4=KPG4</f>
        <v>0</v>
      </c>
      <c r="KQB4" s="99" t="b">
        <f t="shared" ref="KQB4:KQB13" si="7848">KPR4=KPH4</f>
        <v>0</v>
      </c>
      <c r="KQC4" s="99" t="b">
        <f t="shared" ref="KQC4:KQC13" si="7849">KPS4=KPI4</f>
        <v>0</v>
      </c>
      <c r="KQD4" s="99" t="b">
        <f t="shared" ref="KQD4:KQD13" si="7850">KPT4=KPJ4</f>
        <v>0</v>
      </c>
      <c r="KQE4" s="99" t="b">
        <f t="shared" ref="KQE4:KQE13" si="7851">KPU4=KPK4</f>
        <v>0</v>
      </c>
      <c r="KQF4" s="99" t="b">
        <f t="shared" ref="KQF4:KQF13" si="7852">KPV4=KPL4</f>
        <v>0</v>
      </c>
      <c r="KQG4" s="99" t="b">
        <f t="shared" ref="KQG4:KQG13" si="7853">KPW4=KPM4</f>
        <v>0</v>
      </c>
      <c r="KQH4" s="99" t="b">
        <f t="shared" ref="KQH4:KQH13" si="7854">KPX4=KPN4</f>
        <v>0</v>
      </c>
      <c r="KQI4" s="99" t="b">
        <f t="shared" ref="KQI4:KQI13" si="7855">KPY4=KPO4</f>
        <v>0</v>
      </c>
      <c r="KQJ4" s="99" t="b">
        <f t="shared" ref="KQJ4:KQJ13" si="7856">KPZ4=KPP4</f>
        <v>0</v>
      </c>
      <c r="KQK4" s="99" t="b">
        <f t="shared" ref="KQK4:KQK13" si="7857">KQA4=KPQ4</f>
        <v>0</v>
      </c>
      <c r="KQL4" s="99" t="b">
        <f t="shared" ref="KQL4:KQL13" si="7858">KQB4=KPR4</f>
        <v>0</v>
      </c>
      <c r="KQM4" s="99" t="b">
        <f t="shared" ref="KQM4:KQM13" si="7859">KQC4=KPS4</f>
        <v>0</v>
      </c>
      <c r="KQN4" s="99" t="b">
        <f t="shared" ref="KQN4:KQN13" si="7860">KQD4=KPT4</f>
        <v>0</v>
      </c>
      <c r="KQO4" s="99" t="b">
        <f t="shared" ref="KQO4:KQO13" si="7861">KQE4=KPU4</f>
        <v>0</v>
      </c>
      <c r="KQP4" s="99" t="b">
        <f t="shared" ref="KQP4:KQP13" si="7862">KQF4=KPV4</f>
        <v>1</v>
      </c>
      <c r="KQQ4" s="99" t="b">
        <f t="shared" ref="KQQ4:KQQ13" si="7863">KQG4=KPW4</f>
        <v>1</v>
      </c>
      <c r="KQR4" s="99" t="b">
        <f t="shared" ref="KQR4:KQR13" si="7864">KQH4=KPX4</f>
        <v>1</v>
      </c>
      <c r="KQS4" s="99" t="b">
        <f t="shared" ref="KQS4:KQS13" si="7865">KQI4=KPY4</f>
        <v>1</v>
      </c>
      <c r="KQT4" s="99" t="b">
        <f t="shared" ref="KQT4:KQT13" si="7866">KQJ4=KPZ4</f>
        <v>1</v>
      </c>
      <c r="KQU4" s="99" t="b">
        <f t="shared" ref="KQU4:KQU13" si="7867">KQK4=KQA4</f>
        <v>1</v>
      </c>
      <c r="KQV4" s="99" t="b">
        <f t="shared" ref="KQV4:KQV13" si="7868">KQL4=KQB4</f>
        <v>1</v>
      </c>
      <c r="KQW4" s="99" t="b">
        <f t="shared" ref="KQW4:KQW13" si="7869">KQM4=KQC4</f>
        <v>1</v>
      </c>
      <c r="KQX4" s="99" t="b">
        <f t="shared" ref="KQX4:KQX13" si="7870">KQN4=KQD4</f>
        <v>1</v>
      </c>
      <c r="KQY4" s="99" t="b">
        <f t="shared" ref="KQY4:KQY13" si="7871">KQO4=KQE4</f>
        <v>1</v>
      </c>
      <c r="KQZ4" s="99" t="b">
        <f t="shared" ref="KQZ4:KQZ13" si="7872">KQP4=KQF4</f>
        <v>0</v>
      </c>
      <c r="KRA4" s="99" t="b">
        <f t="shared" ref="KRA4:KRA13" si="7873">KQQ4=KQG4</f>
        <v>0</v>
      </c>
      <c r="KRB4" s="99" t="b">
        <f t="shared" ref="KRB4:KRB13" si="7874">KQR4=KQH4</f>
        <v>0</v>
      </c>
      <c r="KRC4" s="99" t="b">
        <f t="shared" ref="KRC4:KRC13" si="7875">KQS4=KQI4</f>
        <v>0</v>
      </c>
      <c r="KRD4" s="99" t="b">
        <f t="shared" ref="KRD4:KRD13" si="7876">KQT4=KQJ4</f>
        <v>0</v>
      </c>
      <c r="KRE4" s="99" t="b">
        <f t="shared" ref="KRE4:KRE13" si="7877">KQU4=KQK4</f>
        <v>0</v>
      </c>
      <c r="KRF4" s="99" t="b">
        <f t="shared" ref="KRF4:KRF13" si="7878">KQV4=KQL4</f>
        <v>0</v>
      </c>
      <c r="KRG4" s="99" t="b">
        <f t="shared" ref="KRG4:KRG13" si="7879">KQW4=KQM4</f>
        <v>0</v>
      </c>
      <c r="KRH4" s="99" t="b">
        <f t="shared" ref="KRH4:KRH13" si="7880">KQX4=KQN4</f>
        <v>0</v>
      </c>
      <c r="KRI4" s="99" t="b">
        <f t="shared" ref="KRI4:KRI13" si="7881">KQY4=KQO4</f>
        <v>0</v>
      </c>
      <c r="KRJ4" s="99" t="b">
        <f t="shared" ref="KRJ4:KRJ13" si="7882">KQZ4=KQP4</f>
        <v>0</v>
      </c>
      <c r="KRK4" s="99" t="b">
        <f t="shared" ref="KRK4:KRK13" si="7883">KRA4=KQQ4</f>
        <v>0</v>
      </c>
      <c r="KRL4" s="99" t="b">
        <f t="shared" ref="KRL4:KRL13" si="7884">KRB4=KQR4</f>
        <v>0</v>
      </c>
      <c r="KRM4" s="99" t="b">
        <f t="shared" ref="KRM4:KRM13" si="7885">KRC4=KQS4</f>
        <v>0</v>
      </c>
      <c r="KRN4" s="99" t="b">
        <f t="shared" ref="KRN4:KRN13" si="7886">KRD4=KQT4</f>
        <v>0</v>
      </c>
      <c r="KRO4" s="99" t="b">
        <f t="shared" ref="KRO4:KRO13" si="7887">KRE4=KQU4</f>
        <v>0</v>
      </c>
      <c r="KRP4" s="99" t="b">
        <f t="shared" ref="KRP4:KRP13" si="7888">KRF4=KQV4</f>
        <v>0</v>
      </c>
      <c r="KRQ4" s="99" t="b">
        <f t="shared" ref="KRQ4:KRQ13" si="7889">KRG4=KQW4</f>
        <v>0</v>
      </c>
      <c r="KRR4" s="99" t="b">
        <f t="shared" ref="KRR4:KRR13" si="7890">KRH4=KQX4</f>
        <v>0</v>
      </c>
      <c r="KRS4" s="99" t="b">
        <f t="shared" ref="KRS4:KRS13" si="7891">KRI4=KQY4</f>
        <v>0</v>
      </c>
      <c r="KRT4" s="99" t="b">
        <f t="shared" ref="KRT4:KRT13" si="7892">KRJ4=KQZ4</f>
        <v>1</v>
      </c>
      <c r="KRU4" s="99" t="b">
        <f t="shared" ref="KRU4:KRU13" si="7893">KRK4=KRA4</f>
        <v>1</v>
      </c>
      <c r="KRV4" s="99" t="b">
        <f t="shared" ref="KRV4:KRV13" si="7894">KRL4=KRB4</f>
        <v>1</v>
      </c>
      <c r="KRW4" s="99" t="b">
        <f t="shared" ref="KRW4:KRW13" si="7895">KRM4=KRC4</f>
        <v>1</v>
      </c>
      <c r="KRX4" s="99" t="b">
        <f t="shared" ref="KRX4:KRX13" si="7896">KRN4=KRD4</f>
        <v>1</v>
      </c>
      <c r="KRY4" s="99" t="b">
        <f t="shared" ref="KRY4:KRY13" si="7897">KRO4=KRE4</f>
        <v>1</v>
      </c>
      <c r="KRZ4" s="99" t="b">
        <f t="shared" ref="KRZ4:KRZ13" si="7898">KRP4=KRF4</f>
        <v>1</v>
      </c>
      <c r="KSA4" s="99" t="b">
        <f t="shared" ref="KSA4:KSA13" si="7899">KRQ4=KRG4</f>
        <v>1</v>
      </c>
      <c r="KSB4" s="99" t="b">
        <f t="shared" ref="KSB4:KSB13" si="7900">KRR4=KRH4</f>
        <v>1</v>
      </c>
      <c r="KSC4" s="99" t="b">
        <f t="shared" ref="KSC4:KSC13" si="7901">KRS4=KRI4</f>
        <v>1</v>
      </c>
      <c r="KSD4" s="99" t="b">
        <f t="shared" ref="KSD4:KSD13" si="7902">KRT4=KRJ4</f>
        <v>0</v>
      </c>
      <c r="KSE4" s="99" t="b">
        <f t="shared" ref="KSE4:KSE13" si="7903">KRU4=KRK4</f>
        <v>0</v>
      </c>
      <c r="KSF4" s="99" t="b">
        <f t="shared" ref="KSF4:KSF13" si="7904">KRV4=KRL4</f>
        <v>0</v>
      </c>
      <c r="KSG4" s="99" t="b">
        <f t="shared" ref="KSG4:KSG13" si="7905">KRW4=KRM4</f>
        <v>0</v>
      </c>
      <c r="KSH4" s="99" t="b">
        <f t="shared" ref="KSH4:KSH13" si="7906">KRX4=KRN4</f>
        <v>0</v>
      </c>
      <c r="KSI4" s="99" t="b">
        <f t="shared" ref="KSI4:KSI13" si="7907">KRY4=KRO4</f>
        <v>0</v>
      </c>
      <c r="KSJ4" s="99" t="b">
        <f t="shared" ref="KSJ4:KSJ13" si="7908">KRZ4=KRP4</f>
        <v>0</v>
      </c>
      <c r="KSK4" s="99" t="b">
        <f t="shared" ref="KSK4:KSK13" si="7909">KSA4=KRQ4</f>
        <v>0</v>
      </c>
      <c r="KSL4" s="99" t="b">
        <f t="shared" ref="KSL4:KSL13" si="7910">KSB4=KRR4</f>
        <v>0</v>
      </c>
      <c r="KSM4" s="99" t="b">
        <f t="shared" ref="KSM4:KSM13" si="7911">KSC4=KRS4</f>
        <v>0</v>
      </c>
      <c r="KSN4" s="99" t="b">
        <f t="shared" ref="KSN4:KSN13" si="7912">KSD4=KRT4</f>
        <v>0</v>
      </c>
      <c r="KSO4" s="99" t="b">
        <f t="shared" ref="KSO4:KSO13" si="7913">KSE4=KRU4</f>
        <v>0</v>
      </c>
      <c r="KSP4" s="99" t="b">
        <f t="shared" ref="KSP4:KSP13" si="7914">KSF4=KRV4</f>
        <v>0</v>
      </c>
      <c r="KSQ4" s="99" t="b">
        <f t="shared" ref="KSQ4:KSQ13" si="7915">KSG4=KRW4</f>
        <v>0</v>
      </c>
      <c r="KSR4" s="99" t="b">
        <f t="shared" ref="KSR4:KSR13" si="7916">KSH4=KRX4</f>
        <v>0</v>
      </c>
      <c r="KSS4" s="99" t="b">
        <f t="shared" ref="KSS4:KSS13" si="7917">KSI4=KRY4</f>
        <v>0</v>
      </c>
      <c r="KST4" s="99" t="b">
        <f t="shared" ref="KST4:KST13" si="7918">KSJ4=KRZ4</f>
        <v>0</v>
      </c>
      <c r="KSU4" s="99" t="b">
        <f t="shared" ref="KSU4:KSU13" si="7919">KSK4=KSA4</f>
        <v>0</v>
      </c>
      <c r="KSV4" s="99" t="b">
        <f t="shared" ref="KSV4:KSV13" si="7920">KSL4=KSB4</f>
        <v>0</v>
      </c>
      <c r="KSW4" s="99" t="b">
        <f t="shared" ref="KSW4:KSW13" si="7921">KSM4=KSC4</f>
        <v>0</v>
      </c>
      <c r="KSX4" s="99" t="b">
        <f t="shared" ref="KSX4:KSX13" si="7922">KSN4=KSD4</f>
        <v>1</v>
      </c>
      <c r="KSY4" s="99" t="b">
        <f t="shared" ref="KSY4:KSY13" si="7923">KSO4=KSE4</f>
        <v>1</v>
      </c>
      <c r="KSZ4" s="99" t="b">
        <f t="shared" ref="KSZ4:KSZ13" si="7924">KSP4=KSF4</f>
        <v>1</v>
      </c>
      <c r="KTA4" s="99" t="b">
        <f t="shared" ref="KTA4:KTA13" si="7925">KSQ4=KSG4</f>
        <v>1</v>
      </c>
      <c r="KTB4" s="99" t="b">
        <f t="shared" ref="KTB4:KTB13" si="7926">KSR4=KSH4</f>
        <v>1</v>
      </c>
      <c r="KTC4" s="99" t="b">
        <f t="shared" ref="KTC4:KTC13" si="7927">KSS4=KSI4</f>
        <v>1</v>
      </c>
      <c r="KTD4" s="99" t="b">
        <f t="shared" ref="KTD4:KTD13" si="7928">KST4=KSJ4</f>
        <v>1</v>
      </c>
      <c r="KTE4" s="99" t="b">
        <f t="shared" ref="KTE4:KTE13" si="7929">KSU4=KSK4</f>
        <v>1</v>
      </c>
      <c r="KTF4" s="99" t="b">
        <f t="shared" ref="KTF4:KTF13" si="7930">KSV4=KSL4</f>
        <v>1</v>
      </c>
      <c r="KTG4" s="99" t="b">
        <f t="shared" ref="KTG4:KTG13" si="7931">KSW4=KSM4</f>
        <v>1</v>
      </c>
      <c r="KTH4" s="99" t="b">
        <f t="shared" ref="KTH4:KTH13" si="7932">KSX4=KSN4</f>
        <v>0</v>
      </c>
      <c r="KTI4" s="99" t="b">
        <f t="shared" ref="KTI4:KTI13" si="7933">KSY4=KSO4</f>
        <v>0</v>
      </c>
      <c r="KTJ4" s="99" t="b">
        <f t="shared" ref="KTJ4:KTJ13" si="7934">KSZ4=KSP4</f>
        <v>0</v>
      </c>
      <c r="KTK4" s="99" t="b">
        <f t="shared" ref="KTK4:KTK13" si="7935">KTA4=KSQ4</f>
        <v>0</v>
      </c>
      <c r="KTL4" s="99" t="b">
        <f t="shared" ref="KTL4:KTL13" si="7936">KTB4=KSR4</f>
        <v>0</v>
      </c>
      <c r="KTM4" s="99" t="b">
        <f t="shared" ref="KTM4:KTM13" si="7937">KTC4=KSS4</f>
        <v>0</v>
      </c>
      <c r="KTN4" s="99" t="b">
        <f t="shared" ref="KTN4:KTN13" si="7938">KTD4=KST4</f>
        <v>0</v>
      </c>
      <c r="KTO4" s="99" t="b">
        <f t="shared" ref="KTO4:KTO13" si="7939">KTE4=KSU4</f>
        <v>0</v>
      </c>
      <c r="KTP4" s="99" t="b">
        <f t="shared" ref="KTP4:KTP13" si="7940">KTF4=KSV4</f>
        <v>0</v>
      </c>
      <c r="KTQ4" s="99" t="b">
        <f t="shared" ref="KTQ4:KTQ13" si="7941">KTG4=KSW4</f>
        <v>0</v>
      </c>
      <c r="KTR4" s="99" t="b">
        <f t="shared" ref="KTR4:KTR13" si="7942">KTH4=KSX4</f>
        <v>0</v>
      </c>
      <c r="KTS4" s="99" t="b">
        <f t="shared" ref="KTS4:KTS13" si="7943">KTI4=KSY4</f>
        <v>0</v>
      </c>
      <c r="KTT4" s="99" t="b">
        <f t="shared" ref="KTT4:KTT13" si="7944">KTJ4=KSZ4</f>
        <v>0</v>
      </c>
      <c r="KTU4" s="99" t="b">
        <f t="shared" ref="KTU4:KTU13" si="7945">KTK4=KTA4</f>
        <v>0</v>
      </c>
      <c r="KTV4" s="99" t="b">
        <f t="shared" ref="KTV4:KTV13" si="7946">KTL4=KTB4</f>
        <v>0</v>
      </c>
      <c r="KTW4" s="99" t="b">
        <f t="shared" ref="KTW4:KTW13" si="7947">KTM4=KTC4</f>
        <v>0</v>
      </c>
      <c r="KTX4" s="99" t="b">
        <f t="shared" ref="KTX4:KTX13" si="7948">KTN4=KTD4</f>
        <v>0</v>
      </c>
      <c r="KTY4" s="99" t="b">
        <f t="shared" ref="KTY4:KTY13" si="7949">KTO4=KTE4</f>
        <v>0</v>
      </c>
      <c r="KTZ4" s="99" t="b">
        <f t="shared" ref="KTZ4:KTZ13" si="7950">KTP4=KTF4</f>
        <v>0</v>
      </c>
      <c r="KUA4" s="99" t="b">
        <f t="shared" ref="KUA4:KUA13" si="7951">KTQ4=KTG4</f>
        <v>0</v>
      </c>
      <c r="KUB4" s="99" t="b">
        <f t="shared" ref="KUB4:KUB13" si="7952">KTR4=KTH4</f>
        <v>1</v>
      </c>
      <c r="KUC4" s="99" t="b">
        <f t="shared" ref="KUC4:KUC13" si="7953">KTS4=KTI4</f>
        <v>1</v>
      </c>
      <c r="KUD4" s="99" t="b">
        <f t="shared" ref="KUD4:KUD13" si="7954">KTT4=KTJ4</f>
        <v>1</v>
      </c>
      <c r="KUE4" s="99" t="b">
        <f t="shared" ref="KUE4:KUE13" si="7955">KTU4=KTK4</f>
        <v>1</v>
      </c>
      <c r="KUF4" s="99" t="b">
        <f t="shared" ref="KUF4:KUF13" si="7956">KTV4=KTL4</f>
        <v>1</v>
      </c>
      <c r="KUG4" s="99" t="b">
        <f t="shared" ref="KUG4:KUG13" si="7957">KTW4=KTM4</f>
        <v>1</v>
      </c>
      <c r="KUH4" s="99" t="b">
        <f t="shared" ref="KUH4:KUH13" si="7958">KTX4=KTN4</f>
        <v>1</v>
      </c>
      <c r="KUI4" s="99" t="b">
        <f t="shared" ref="KUI4:KUI13" si="7959">KTY4=KTO4</f>
        <v>1</v>
      </c>
      <c r="KUJ4" s="99" t="b">
        <f t="shared" ref="KUJ4:KUJ13" si="7960">KTZ4=KTP4</f>
        <v>1</v>
      </c>
      <c r="KUK4" s="99" t="b">
        <f t="shared" ref="KUK4:KUK13" si="7961">KUA4=KTQ4</f>
        <v>1</v>
      </c>
      <c r="KUL4" s="99" t="b">
        <f t="shared" ref="KUL4:KUL13" si="7962">KUB4=KTR4</f>
        <v>0</v>
      </c>
      <c r="KUM4" s="99" t="b">
        <f t="shared" ref="KUM4:KUM13" si="7963">KUC4=KTS4</f>
        <v>0</v>
      </c>
      <c r="KUN4" s="99" t="b">
        <f t="shared" ref="KUN4:KUN13" si="7964">KUD4=KTT4</f>
        <v>0</v>
      </c>
      <c r="KUO4" s="99" t="b">
        <f t="shared" ref="KUO4:KUO13" si="7965">KUE4=KTU4</f>
        <v>0</v>
      </c>
      <c r="KUP4" s="99" t="b">
        <f t="shared" ref="KUP4:KUP13" si="7966">KUF4=KTV4</f>
        <v>0</v>
      </c>
      <c r="KUQ4" s="99" t="b">
        <f t="shared" ref="KUQ4:KUQ13" si="7967">KUG4=KTW4</f>
        <v>0</v>
      </c>
      <c r="KUR4" s="99" t="b">
        <f t="shared" ref="KUR4:KUR13" si="7968">KUH4=KTX4</f>
        <v>0</v>
      </c>
      <c r="KUS4" s="99" t="b">
        <f t="shared" ref="KUS4:KUS13" si="7969">KUI4=KTY4</f>
        <v>0</v>
      </c>
      <c r="KUT4" s="99" t="b">
        <f t="shared" ref="KUT4:KUT13" si="7970">KUJ4=KTZ4</f>
        <v>0</v>
      </c>
      <c r="KUU4" s="99" t="b">
        <f t="shared" ref="KUU4:KUU13" si="7971">KUK4=KUA4</f>
        <v>0</v>
      </c>
      <c r="KUV4" s="99" t="b">
        <f t="shared" ref="KUV4:KUV13" si="7972">KUL4=KUB4</f>
        <v>0</v>
      </c>
      <c r="KUW4" s="99" t="b">
        <f t="shared" ref="KUW4:KUW13" si="7973">KUM4=KUC4</f>
        <v>0</v>
      </c>
      <c r="KUX4" s="99" t="b">
        <f t="shared" ref="KUX4:KUX13" si="7974">KUN4=KUD4</f>
        <v>0</v>
      </c>
      <c r="KUY4" s="99" t="b">
        <f t="shared" ref="KUY4:KUY13" si="7975">KUO4=KUE4</f>
        <v>0</v>
      </c>
      <c r="KUZ4" s="99" t="b">
        <f t="shared" ref="KUZ4:KUZ13" si="7976">KUP4=KUF4</f>
        <v>0</v>
      </c>
      <c r="KVA4" s="99" t="b">
        <f t="shared" ref="KVA4:KVA13" si="7977">KUQ4=KUG4</f>
        <v>0</v>
      </c>
      <c r="KVB4" s="99" t="b">
        <f t="shared" ref="KVB4:KVB13" si="7978">KUR4=KUH4</f>
        <v>0</v>
      </c>
      <c r="KVC4" s="99" t="b">
        <f t="shared" ref="KVC4:KVC13" si="7979">KUS4=KUI4</f>
        <v>0</v>
      </c>
      <c r="KVD4" s="99" t="b">
        <f t="shared" ref="KVD4:KVD13" si="7980">KUT4=KUJ4</f>
        <v>0</v>
      </c>
      <c r="KVE4" s="99" t="b">
        <f t="shared" ref="KVE4:KVE13" si="7981">KUU4=KUK4</f>
        <v>0</v>
      </c>
      <c r="KVF4" s="99" t="b">
        <f t="shared" ref="KVF4:KVF13" si="7982">KUV4=KUL4</f>
        <v>1</v>
      </c>
      <c r="KVG4" s="99" t="b">
        <f t="shared" ref="KVG4:KVG13" si="7983">KUW4=KUM4</f>
        <v>1</v>
      </c>
      <c r="KVH4" s="99" t="b">
        <f t="shared" ref="KVH4:KVH13" si="7984">KUX4=KUN4</f>
        <v>1</v>
      </c>
      <c r="KVI4" s="99" t="b">
        <f t="shared" ref="KVI4:KVI13" si="7985">KUY4=KUO4</f>
        <v>1</v>
      </c>
      <c r="KVJ4" s="99" t="b">
        <f t="shared" ref="KVJ4:KVJ13" si="7986">KUZ4=KUP4</f>
        <v>1</v>
      </c>
      <c r="KVK4" s="99" t="b">
        <f t="shared" ref="KVK4:KVK13" si="7987">KVA4=KUQ4</f>
        <v>1</v>
      </c>
      <c r="KVL4" s="99" t="b">
        <f t="shared" ref="KVL4:KVL13" si="7988">KVB4=KUR4</f>
        <v>1</v>
      </c>
      <c r="KVM4" s="99" t="b">
        <f t="shared" ref="KVM4:KVM13" si="7989">KVC4=KUS4</f>
        <v>1</v>
      </c>
      <c r="KVN4" s="99" t="b">
        <f t="shared" ref="KVN4:KVN13" si="7990">KVD4=KUT4</f>
        <v>1</v>
      </c>
      <c r="KVO4" s="99" t="b">
        <f t="shared" ref="KVO4:KVO13" si="7991">KVE4=KUU4</f>
        <v>1</v>
      </c>
      <c r="KVP4" s="99" t="b">
        <f t="shared" ref="KVP4:KVP13" si="7992">KVF4=KUV4</f>
        <v>0</v>
      </c>
      <c r="KVQ4" s="99" t="b">
        <f t="shared" ref="KVQ4:KVQ13" si="7993">KVG4=KUW4</f>
        <v>0</v>
      </c>
      <c r="KVR4" s="99" t="b">
        <f t="shared" ref="KVR4:KVR13" si="7994">KVH4=KUX4</f>
        <v>0</v>
      </c>
      <c r="KVS4" s="99" t="b">
        <f t="shared" ref="KVS4:KVS13" si="7995">KVI4=KUY4</f>
        <v>0</v>
      </c>
      <c r="KVT4" s="99" t="b">
        <f t="shared" ref="KVT4:KVT13" si="7996">KVJ4=KUZ4</f>
        <v>0</v>
      </c>
      <c r="KVU4" s="99" t="b">
        <f t="shared" ref="KVU4:KVU13" si="7997">KVK4=KVA4</f>
        <v>0</v>
      </c>
      <c r="KVV4" s="99" t="b">
        <f t="shared" ref="KVV4:KVV13" si="7998">KVL4=KVB4</f>
        <v>0</v>
      </c>
      <c r="KVW4" s="99" t="b">
        <f t="shared" ref="KVW4:KVW13" si="7999">KVM4=KVC4</f>
        <v>0</v>
      </c>
      <c r="KVX4" s="99" t="b">
        <f t="shared" ref="KVX4:KVX13" si="8000">KVN4=KVD4</f>
        <v>0</v>
      </c>
      <c r="KVY4" s="99" t="b">
        <f t="shared" ref="KVY4:KVY13" si="8001">KVO4=KVE4</f>
        <v>0</v>
      </c>
      <c r="KVZ4" s="99" t="b">
        <f t="shared" ref="KVZ4:KVZ13" si="8002">KVP4=KVF4</f>
        <v>0</v>
      </c>
      <c r="KWA4" s="99" t="b">
        <f t="shared" ref="KWA4:KWA13" si="8003">KVQ4=KVG4</f>
        <v>0</v>
      </c>
      <c r="KWB4" s="99" t="b">
        <f t="shared" ref="KWB4:KWB13" si="8004">KVR4=KVH4</f>
        <v>0</v>
      </c>
      <c r="KWC4" s="99" t="b">
        <f t="shared" ref="KWC4:KWC13" si="8005">KVS4=KVI4</f>
        <v>0</v>
      </c>
      <c r="KWD4" s="99" t="b">
        <f t="shared" ref="KWD4:KWD13" si="8006">KVT4=KVJ4</f>
        <v>0</v>
      </c>
      <c r="KWE4" s="99" t="b">
        <f t="shared" ref="KWE4:KWE13" si="8007">KVU4=KVK4</f>
        <v>0</v>
      </c>
      <c r="KWF4" s="99" t="b">
        <f t="shared" ref="KWF4:KWF13" si="8008">KVV4=KVL4</f>
        <v>0</v>
      </c>
      <c r="KWG4" s="99" t="b">
        <f t="shared" ref="KWG4:KWG13" si="8009">KVW4=KVM4</f>
        <v>0</v>
      </c>
      <c r="KWH4" s="99" t="b">
        <f t="shared" ref="KWH4:KWH13" si="8010">KVX4=KVN4</f>
        <v>0</v>
      </c>
      <c r="KWI4" s="99" t="b">
        <f t="shared" ref="KWI4:KWI13" si="8011">KVY4=KVO4</f>
        <v>0</v>
      </c>
      <c r="KWJ4" s="99" t="b">
        <f t="shared" ref="KWJ4:KWJ13" si="8012">KVZ4=KVP4</f>
        <v>1</v>
      </c>
      <c r="KWK4" s="99" t="b">
        <f t="shared" ref="KWK4:KWK13" si="8013">KWA4=KVQ4</f>
        <v>1</v>
      </c>
      <c r="KWL4" s="99" t="b">
        <f t="shared" ref="KWL4:KWL13" si="8014">KWB4=KVR4</f>
        <v>1</v>
      </c>
      <c r="KWM4" s="99" t="b">
        <f t="shared" ref="KWM4:KWM13" si="8015">KWC4=KVS4</f>
        <v>1</v>
      </c>
      <c r="KWN4" s="99" t="b">
        <f t="shared" ref="KWN4:KWN13" si="8016">KWD4=KVT4</f>
        <v>1</v>
      </c>
      <c r="KWO4" s="99" t="b">
        <f t="shared" ref="KWO4:KWO13" si="8017">KWE4=KVU4</f>
        <v>1</v>
      </c>
      <c r="KWP4" s="99" t="b">
        <f t="shared" ref="KWP4:KWP13" si="8018">KWF4=KVV4</f>
        <v>1</v>
      </c>
      <c r="KWQ4" s="99" t="b">
        <f t="shared" ref="KWQ4:KWQ13" si="8019">KWG4=KVW4</f>
        <v>1</v>
      </c>
      <c r="KWR4" s="99" t="b">
        <f t="shared" ref="KWR4:KWR13" si="8020">KWH4=KVX4</f>
        <v>1</v>
      </c>
      <c r="KWS4" s="99" t="b">
        <f t="shared" ref="KWS4:KWS13" si="8021">KWI4=KVY4</f>
        <v>1</v>
      </c>
      <c r="KWT4" s="99" t="b">
        <f t="shared" ref="KWT4:KWT13" si="8022">KWJ4=KVZ4</f>
        <v>0</v>
      </c>
      <c r="KWU4" s="99" t="b">
        <f t="shared" ref="KWU4:KWU13" si="8023">KWK4=KWA4</f>
        <v>0</v>
      </c>
      <c r="KWV4" s="99" t="b">
        <f t="shared" ref="KWV4:KWV13" si="8024">KWL4=KWB4</f>
        <v>0</v>
      </c>
      <c r="KWW4" s="99" t="b">
        <f t="shared" ref="KWW4:KWW13" si="8025">KWM4=KWC4</f>
        <v>0</v>
      </c>
      <c r="KWX4" s="99" t="b">
        <f t="shared" ref="KWX4:KWX13" si="8026">KWN4=KWD4</f>
        <v>0</v>
      </c>
      <c r="KWY4" s="99" t="b">
        <f t="shared" ref="KWY4:KWY13" si="8027">KWO4=KWE4</f>
        <v>0</v>
      </c>
      <c r="KWZ4" s="99" t="b">
        <f t="shared" ref="KWZ4:KWZ13" si="8028">KWP4=KWF4</f>
        <v>0</v>
      </c>
      <c r="KXA4" s="99" t="b">
        <f t="shared" ref="KXA4:KXA13" si="8029">KWQ4=KWG4</f>
        <v>0</v>
      </c>
      <c r="KXB4" s="99" t="b">
        <f t="shared" ref="KXB4:KXB13" si="8030">KWR4=KWH4</f>
        <v>0</v>
      </c>
      <c r="KXC4" s="99" t="b">
        <f t="shared" ref="KXC4:KXC13" si="8031">KWS4=KWI4</f>
        <v>0</v>
      </c>
      <c r="KXD4" s="99" t="b">
        <f t="shared" ref="KXD4:KXD13" si="8032">KWT4=KWJ4</f>
        <v>0</v>
      </c>
      <c r="KXE4" s="99" t="b">
        <f t="shared" ref="KXE4:KXE13" si="8033">KWU4=KWK4</f>
        <v>0</v>
      </c>
      <c r="KXF4" s="99" t="b">
        <f t="shared" ref="KXF4:KXF13" si="8034">KWV4=KWL4</f>
        <v>0</v>
      </c>
      <c r="KXG4" s="99" t="b">
        <f t="shared" ref="KXG4:KXG13" si="8035">KWW4=KWM4</f>
        <v>0</v>
      </c>
      <c r="KXH4" s="99" t="b">
        <f t="shared" ref="KXH4:KXH13" si="8036">KWX4=KWN4</f>
        <v>0</v>
      </c>
      <c r="KXI4" s="99" t="b">
        <f t="shared" ref="KXI4:KXI13" si="8037">KWY4=KWO4</f>
        <v>0</v>
      </c>
      <c r="KXJ4" s="99" t="b">
        <f t="shared" ref="KXJ4:KXJ13" si="8038">KWZ4=KWP4</f>
        <v>0</v>
      </c>
      <c r="KXK4" s="99" t="b">
        <f t="shared" ref="KXK4:KXK13" si="8039">KXA4=KWQ4</f>
        <v>0</v>
      </c>
      <c r="KXL4" s="99" t="b">
        <f t="shared" ref="KXL4:KXL13" si="8040">KXB4=KWR4</f>
        <v>0</v>
      </c>
      <c r="KXM4" s="99" t="b">
        <f t="shared" ref="KXM4:KXM13" si="8041">KXC4=KWS4</f>
        <v>0</v>
      </c>
      <c r="KXN4" s="99" t="b">
        <f t="shared" ref="KXN4:KXN13" si="8042">KXD4=KWT4</f>
        <v>1</v>
      </c>
      <c r="KXO4" s="99" t="b">
        <f t="shared" ref="KXO4:KXO13" si="8043">KXE4=KWU4</f>
        <v>1</v>
      </c>
      <c r="KXP4" s="99" t="b">
        <f t="shared" ref="KXP4:KXP13" si="8044">KXF4=KWV4</f>
        <v>1</v>
      </c>
      <c r="KXQ4" s="99" t="b">
        <f t="shared" ref="KXQ4:KXQ13" si="8045">KXG4=KWW4</f>
        <v>1</v>
      </c>
      <c r="KXR4" s="99" t="b">
        <f t="shared" ref="KXR4:KXR13" si="8046">KXH4=KWX4</f>
        <v>1</v>
      </c>
      <c r="KXS4" s="99" t="b">
        <f t="shared" ref="KXS4:KXS13" si="8047">KXI4=KWY4</f>
        <v>1</v>
      </c>
      <c r="KXT4" s="99" t="b">
        <f t="shared" ref="KXT4:KXT13" si="8048">KXJ4=KWZ4</f>
        <v>1</v>
      </c>
      <c r="KXU4" s="99" t="b">
        <f t="shared" ref="KXU4:KXU13" si="8049">KXK4=KXA4</f>
        <v>1</v>
      </c>
      <c r="KXV4" s="99" t="b">
        <f t="shared" ref="KXV4:KXV13" si="8050">KXL4=KXB4</f>
        <v>1</v>
      </c>
      <c r="KXW4" s="99" t="b">
        <f t="shared" ref="KXW4:KXW13" si="8051">KXM4=KXC4</f>
        <v>1</v>
      </c>
      <c r="KXX4" s="99" t="b">
        <f t="shared" ref="KXX4:KXX13" si="8052">KXN4=KXD4</f>
        <v>0</v>
      </c>
      <c r="KXY4" s="99" t="b">
        <f t="shared" ref="KXY4:KXY13" si="8053">KXO4=KXE4</f>
        <v>0</v>
      </c>
      <c r="KXZ4" s="99" t="b">
        <f t="shared" ref="KXZ4:KXZ13" si="8054">KXP4=KXF4</f>
        <v>0</v>
      </c>
      <c r="KYA4" s="99" t="b">
        <f t="shared" ref="KYA4:KYA13" si="8055">KXQ4=KXG4</f>
        <v>0</v>
      </c>
      <c r="KYB4" s="99" t="b">
        <f t="shared" ref="KYB4:KYB13" si="8056">KXR4=KXH4</f>
        <v>0</v>
      </c>
      <c r="KYC4" s="99" t="b">
        <f t="shared" ref="KYC4:KYC13" si="8057">KXS4=KXI4</f>
        <v>0</v>
      </c>
      <c r="KYD4" s="99" t="b">
        <f t="shared" ref="KYD4:KYD13" si="8058">KXT4=KXJ4</f>
        <v>0</v>
      </c>
      <c r="KYE4" s="99" t="b">
        <f t="shared" ref="KYE4:KYE13" si="8059">KXU4=KXK4</f>
        <v>0</v>
      </c>
      <c r="KYF4" s="99" t="b">
        <f t="shared" ref="KYF4:KYF13" si="8060">KXV4=KXL4</f>
        <v>0</v>
      </c>
      <c r="KYG4" s="99" t="b">
        <f t="shared" ref="KYG4:KYG13" si="8061">KXW4=KXM4</f>
        <v>0</v>
      </c>
      <c r="KYH4" s="99" t="b">
        <f t="shared" ref="KYH4:KYH13" si="8062">KXX4=KXN4</f>
        <v>0</v>
      </c>
      <c r="KYI4" s="99" t="b">
        <f t="shared" ref="KYI4:KYI13" si="8063">KXY4=KXO4</f>
        <v>0</v>
      </c>
      <c r="KYJ4" s="99" t="b">
        <f t="shared" ref="KYJ4:KYJ13" si="8064">KXZ4=KXP4</f>
        <v>0</v>
      </c>
      <c r="KYK4" s="99" t="b">
        <f t="shared" ref="KYK4:KYK13" si="8065">KYA4=KXQ4</f>
        <v>0</v>
      </c>
      <c r="KYL4" s="99" t="b">
        <f t="shared" ref="KYL4:KYL13" si="8066">KYB4=KXR4</f>
        <v>0</v>
      </c>
      <c r="KYM4" s="99" t="b">
        <f t="shared" ref="KYM4:KYM13" si="8067">KYC4=KXS4</f>
        <v>0</v>
      </c>
      <c r="KYN4" s="99" t="b">
        <f t="shared" ref="KYN4:KYN13" si="8068">KYD4=KXT4</f>
        <v>0</v>
      </c>
      <c r="KYO4" s="99" t="b">
        <f t="shared" ref="KYO4:KYO13" si="8069">KYE4=KXU4</f>
        <v>0</v>
      </c>
      <c r="KYP4" s="99" t="b">
        <f t="shared" ref="KYP4:KYP13" si="8070">KYF4=KXV4</f>
        <v>0</v>
      </c>
      <c r="KYQ4" s="99" t="b">
        <f t="shared" ref="KYQ4:KYQ13" si="8071">KYG4=KXW4</f>
        <v>0</v>
      </c>
      <c r="KYR4" s="99" t="b">
        <f t="shared" ref="KYR4:KYR13" si="8072">KYH4=KXX4</f>
        <v>1</v>
      </c>
      <c r="KYS4" s="99" t="b">
        <f t="shared" ref="KYS4:KYS13" si="8073">KYI4=KXY4</f>
        <v>1</v>
      </c>
      <c r="KYT4" s="99" t="b">
        <f t="shared" ref="KYT4:KYT13" si="8074">KYJ4=KXZ4</f>
        <v>1</v>
      </c>
      <c r="KYU4" s="99" t="b">
        <f t="shared" ref="KYU4:KYU13" si="8075">KYK4=KYA4</f>
        <v>1</v>
      </c>
      <c r="KYV4" s="99" t="b">
        <f t="shared" ref="KYV4:KYV13" si="8076">KYL4=KYB4</f>
        <v>1</v>
      </c>
      <c r="KYW4" s="99" t="b">
        <f t="shared" ref="KYW4:KYW13" si="8077">KYM4=KYC4</f>
        <v>1</v>
      </c>
      <c r="KYX4" s="99" t="b">
        <f t="shared" ref="KYX4:KYX13" si="8078">KYN4=KYD4</f>
        <v>1</v>
      </c>
      <c r="KYY4" s="99" t="b">
        <f t="shared" ref="KYY4:KYY13" si="8079">KYO4=KYE4</f>
        <v>1</v>
      </c>
      <c r="KYZ4" s="99" t="b">
        <f t="shared" ref="KYZ4:KYZ13" si="8080">KYP4=KYF4</f>
        <v>1</v>
      </c>
      <c r="KZA4" s="99" t="b">
        <f t="shared" ref="KZA4:KZA13" si="8081">KYQ4=KYG4</f>
        <v>1</v>
      </c>
      <c r="KZB4" s="99" t="b">
        <f t="shared" ref="KZB4:KZB13" si="8082">KYR4=KYH4</f>
        <v>0</v>
      </c>
      <c r="KZC4" s="99" t="b">
        <f t="shared" ref="KZC4:KZC13" si="8083">KYS4=KYI4</f>
        <v>0</v>
      </c>
      <c r="KZD4" s="99" t="b">
        <f t="shared" ref="KZD4:KZD13" si="8084">KYT4=KYJ4</f>
        <v>0</v>
      </c>
      <c r="KZE4" s="99" t="b">
        <f t="shared" ref="KZE4:KZE13" si="8085">KYU4=KYK4</f>
        <v>0</v>
      </c>
      <c r="KZF4" s="99" t="b">
        <f t="shared" ref="KZF4:KZF13" si="8086">KYV4=KYL4</f>
        <v>0</v>
      </c>
      <c r="KZG4" s="99" t="b">
        <f t="shared" ref="KZG4:KZG13" si="8087">KYW4=KYM4</f>
        <v>0</v>
      </c>
      <c r="KZH4" s="99" t="b">
        <f t="shared" ref="KZH4:KZH13" si="8088">KYX4=KYN4</f>
        <v>0</v>
      </c>
      <c r="KZI4" s="99" t="b">
        <f t="shared" ref="KZI4:KZI13" si="8089">KYY4=KYO4</f>
        <v>0</v>
      </c>
      <c r="KZJ4" s="99" t="b">
        <f t="shared" ref="KZJ4:KZJ13" si="8090">KYZ4=KYP4</f>
        <v>0</v>
      </c>
      <c r="KZK4" s="99" t="b">
        <f t="shared" ref="KZK4:KZK13" si="8091">KZA4=KYQ4</f>
        <v>0</v>
      </c>
      <c r="KZL4" s="99" t="b">
        <f t="shared" ref="KZL4:KZL13" si="8092">KZB4=KYR4</f>
        <v>0</v>
      </c>
      <c r="KZM4" s="99" t="b">
        <f t="shared" ref="KZM4:KZM13" si="8093">KZC4=KYS4</f>
        <v>0</v>
      </c>
      <c r="KZN4" s="99" t="b">
        <f t="shared" ref="KZN4:KZN13" si="8094">KZD4=KYT4</f>
        <v>0</v>
      </c>
      <c r="KZO4" s="99" t="b">
        <f t="shared" ref="KZO4:KZO13" si="8095">KZE4=KYU4</f>
        <v>0</v>
      </c>
      <c r="KZP4" s="99" t="b">
        <f t="shared" ref="KZP4:KZP13" si="8096">KZF4=KYV4</f>
        <v>0</v>
      </c>
      <c r="KZQ4" s="99" t="b">
        <f t="shared" ref="KZQ4:KZQ13" si="8097">KZG4=KYW4</f>
        <v>0</v>
      </c>
      <c r="KZR4" s="99" t="b">
        <f t="shared" ref="KZR4:KZR13" si="8098">KZH4=KYX4</f>
        <v>0</v>
      </c>
      <c r="KZS4" s="99" t="b">
        <f t="shared" ref="KZS4:KZS13" si="8099">KZI4=KYY4</f>
        <v>0</v>
      </c>
      <c r="KZT4" s="99" t="b">
        <f t="shared" ref="KZT4:KZT13" si="8100">KZJ4=KYZ4</f>
        <v>0</v>
      </c>
      <c r="KZU4" s="99" t="b">
        <f t="shared" ref="KZU4:KZU13" si="8101">KZK4=KZA4</f>
        <v>0</v>
      </c>
      <c r="KZV4" s="99" t="b">
        <f t="shared" ref="KZV4:KZV13" si="8102">KZL4=KZB4</f>
        <v>1</v>
      </c>
      <c r="KZW4" s="99" t="b">
        <f t="shared" ref="KZW4:KZW13" si="8103">KZM4=KZC4</f>
        <v>1</v>
      </c>
      <c r="KZX4" s="99" t="b">
        <f t="shared" ref="KZX4:KZX13" si="8104">KZN4=KZD4</f>
        <v>1</v>
      </c>
      <c r="KZY4" s="99" t="b">
        <f t="shared" ref="KZY4:KZY13" si="8105">KZO4=KZE4</f>
        <v>1</v>
      </c>
      <c r="KZZ4" s="99" t="b">
        <f t="shared" ref="KZZ4:KZZ13" si="8106">KZP4=KZF4</f>
        <v>1</v>
      </c>
      <c r="LAA4" s="99" t="b">
        <f t="shared" ref="LAA4:LAA13" si="8107">KZQ4=KZG4</f>
        <v>1</v>
      </c>
      <c r="LAB4" s="99" t="b">
        <f t="shared" ref="LAB4:LAB13" si="8108">KZR4=KZH4</f>
        <v>1</v>
      </c>
      <c r="LAC4" s="99" t="b">
        <f t="shared" ref="LAC4:LAC13" si="8109">KZS4=KZI4</f>
        <v>1</v>
      </c>
      <c r="LAD4" s="99" t="b">
        <f t="shared" ref="LAD4:LAD13" si="8110">KZT4=KZJ4</f>
        <v>1</v>
      </c>
      <c r="LAE4" s="99" t="b">
        <f t="shared" ref="LAE4:LAE13" si="8111">KZU4=KZK4</f>
        <v>1</v>
      </c>
      <c r="LAF4" s="99" t="b">
        <f t="shared" ref="LAF4:LAF13" si="8112">KZV4=KZL4</f>
        <v>0</v>
      </c>
      <c r="LAG4" s="99" t="b">
        <f t="shared" ref="LAG4:LAG13" si="8113">KZW4=KZM4</f>
        <v>0</v>
      </c>
      <c r="LAH4" s="99" t="b">
        <f t="shared" ref="LAH4:LAH13" si="8114">KZX4=KZN4</f>
        <v>0</v>
      </c>
      <c r="LAI4" s="99" t="b">
        <f t="shared" ref="LAI4:LAI13" si="8115">KZY4=KZO4</f>
        <v>0</v>
      </c>
      <c r="LAJ4" s="99" t="b">
        <f t="shared" ref="LAJ4:LAJ13" si="8116">KZZ4=KZP4</f>
        <v>0</v>
      </c>
      <c r="LAK4" s="99" t="b">
        <f t="shared" ref="LAK4:LAK13" si="8117">LAA4=KZQ4</f>
        <v>0</v>
      </c>
      <c r="LAL4" s="99" t="b">
        <f t="shared" ref="LAL4:LAL13" si="8118">LAB4=KZR4</f>
        <v>0</v>
      </c>
      <c r="LAM4" s="99" t="b">
        <f t="shared" ref="LAM4:LAM13" si="8119">LAC4=KZS4</f>
        <v>0</v>
      </c>
      <c r="LAN4" s="99" t="b">
        <f t="shared" ref="LAN4:LAN13" si="8120">LAD4=KZT4</f>
        <v>0</v>
      </c>
      <c r="LAO4" s="99" t="b">
        <f t="shared" ref="LAO4:LAO13" si="8121">LAE4=KZU4</f>
        <v>0</v>
      </c>
      <c r="LAP4" s="99" t="b">
        <f t="shared" ref="LAP4:LAP13" si="8122">LAF4=KZV4</f>
        <v>0</v>
      </c>
      <c r="LAQ4" s="99" t="b">
        <f t="shared" ref="LAQ4:LAQ13" si="8123">LAG4=KZW4</f>
        <v>0</v>
      </c>
      <c r="LAR4" s="99" t="b">
        <f t="shared" ref="LAR4:LAR13" si="8124">LAH4=KZX4</f>
        <v>0</v>
      </c>
      <c r="LAS4" s="99" t="b">
        <f t="shared" ref="LAS4:LAS13" si="8125">LAI4=KZY4</f>
        <v>0</v>
      </c>
      <c r="LAT4" s="99" t="b">
        <f t="shared" ref="LAT4:LAT13" si="8126">LAJ4=KZZ4</f>
        <v>0</v>
      </c>
      <c r="LAU4" s="99" t="b">
        <f t="shared" ref="LAU4:LAU13" si="8127">LAK4=LAA4</f>
        <v>0</v>
      </c>
      <c r="LAV4" s="99" t="b">
        <f t="shared" ref="LAV4:LAV13" si="8128">LAL4=LAB4</f>
        <v>0</v>
      </c>
      <c r="LAW4" s="99" t="b">
        <f t="shared" ref="LAW4:LAW13" si="8129">LAM4=LAC4</f>
        <v>0</v>
      </c>
      <c r="LAX4" s="99" t="b">
        <f t="shared" ref="LAX4:LAX13" si="8130">LAN4=LAD4</f>
        <v>0</v>
      </c>
      <c r="LAY4" s="99" t="b">
        <f t="shared" ref="LAY4:LAY13" si="8131">LAO4=LAE4</f>
        <v>0</v>
      </c>
      <c r="LAZ4" s="99" t="b">
        <f t="shared" ref="LAZ4:LAZ13" si="8132">LAP4=LAF4</f>
        <v>1</v>
      </c>
      <c r="LBA4" s="99" t="b">
        <f t="shared" ref="LBA4:LBA13" si="8133">LAQ4=LAG4</f>
        <v>1</v>
      </c>
      <c r="LBB4" s="99" t="b">
        <f t="shared" ref="LBB4:LBB13" si="8134">LAR4=LAH4</f>
        <v>1</v>
      </c>
      <c r="LBC4" s="99" t="b">
        <f t="shared" ref="LBC4:LBC13" si="8135">LAS4=LAI4</f>
        <v>1</v>
      </c>
      <c r="LBD4" s="99" t="b">
        <f t="shared" ref="LBD4:LBD13" si="8136">LAT4=LAJ4</f>
        <v>1</v>
      </c>
      <c r="LBE4" s="99" t="b">
        <f t="shared" ref="LBE4:LBE13" si="8137">LAU4=LAK4</f>
        <v>1</v>
      </c>
      <c r="LBF4" s="99" t="b">
        <f t="shared" ref="LBF4:LBF13" si="8138">LAV4=LAL4</f>
        <v>1</v>
      </c>
      <c r="LBG4" s="99" t="b">
        <f t="shared" ref="LBG4:LBG13" si="8139">LAW4=LAM4</f>
        <v>1</v>
      </c>
      <c r="LBH4" s="99" t="b">
        <f t="shared" ref="LBH4:LBH13" si="8140">LAX4=LAN4</f>
        <v>1</v>
      </c>
      <c r="LBI4" s="99" t="b">
        <f t="shared" ref="LBI4:LBI13" si="8141">LAY4=LAO4</f>
        <v>1</v>
      </c>
      <c r="LBJ4" s="99" t="b">
        <f t="shared" ref="LBJ4:LBJ13" si="8142">LAZ4=LAP4</f>
        <v>0</v>
      </c>
      <c r="LBK4" s="99" t="b">
        <f t="shared" ref="LBK4:LBK13" si="8143">LBA4=LAQ4</f>
        <v>0</v>
      </c>
      <c r="LBL4" s="99" t="b">
        <f t="shared" ref="LBL4:LBL13" si="8144">LBB4=LAR4</f>
        <v>0</v>
      </c>
      <c r="LBM4" s="99" t="b">
        <f t="shared" ref="LBM4:LBM13" si="8145">LBC4=LAS4</f>
        <v>0</v>
      </c>
      <c r="LBN4" s="99" t="b">
        <f t="shared" ref="LBN4:LBN13" si="8146">LBD4=LAT4</f>
        <v>0</v>
      </c>
      <c r="LBO4" s="99" t="b">
        <f t="shared" ref="LBO4:LBO13" si="8147">LBE4=LAU4</f>
        <v>0</v>
      </c>
      <c r="LBP4" s="99" t="b">
        <f t="shared" ref="LBP4:LBP13" si="8148">LBF4=LAV4</f>
        <v>0</v>
      </c>
      <c r="LBQ4" s="99" t="b">
        <f t="shared" ref="LBQ4:LBQ13" si="8149">LBG4=LAW4</f>
        <v>0</v>
      </c>
      <c r="LBR4" s="99" t="b">
        <f t="shared" ref="LBR4:LBR13" si="8150">LBH4=LAX4</f>
        <v>0</v>
      </c>
      <c r="LBS4" s="99" t="b">
        <f t="shared" ref="LBS4:LBS13" si="8151">LBI4=LAY4</f>
        <v>0</v>
      </c>
      <c r="LBT4" s="99" t="b">
        <f t="shared" ref="LBT4:LBT13" si="8152">LBJ4=LAZ4</f>
        <v>0</v>
      </c>
      <c r="LBU4" s="99" t="b">
        <f t="shared" ref="LBU4:LBU13" si="8153">LBK4=LBA4</f>
        <v>0</v>
      </c>
      <c r="LBV4" s="99" t="b">
        <f t="shared" ref="LBV4:LBV13" si="8154">LBL4=LBB4</f>
        <v>0</v>
      </c>
      <c r="LBW4" s="99" t="b">
        <f t="shared" ref="LBW4:LBW13" si="8155">LBM4=LBC4</f>
        <v>0</v>
      </c>
      <c r="LBX4" s="99" t="b">
        <f t="shared" ref="LBX4:LBX13" si="8156">LBN4=LBD4</f>
        <v>0</v>
      </c>
      <c r="LBY4" s="99" t="b">
        <f t="shared" ref="LBY4:LBY13" si="8157">LBO4=LBE4</f>
        <v>0</v>
      </c>
      <c r="LBZ4" s="99" t="b">
        <f t="shared" ref="LBZ4:LBZ13" si="8158">LBP4=LBF4</f>
        <v>0</v>
      </c>
      <c r="LCA4" s="99" t="b">
        <f t="shared" ref="LCA4:LCA13" si="8159">LBQ4=LBG4</f>
        <v>0</v>
      </c>
      <c r="LCB4" s="99" t="b">
        <f t="shared" ref="LCB4:LCB13" si="8160">LBR4=LBH4</f>
        <v>0</v>
      </c>
      <c r="LCC4" s="99" t="b">
        <f t="shared" ref="LCC4:LCC13" si="8161">LBS4=LBI4</f>
        <v>0</v>
      </c>
      <c r="LCD4" s="99" t="b">
        <f t="shared" ref="LCD4:LCD13" si="8162">LBT4=LBJ4</f>
        <v>1</v>
      </c>
      <c r="LCE4" s="99" t="b">
        <f t="shared" ref="LCE4:LCE13" si="8163">LBU4=LBK4</f>
        <v>1</v>
      </c>
      <c r="LCF4" s="99" t="b">
        <f t="shared" ref="LCF4:LCF13" si="8164">LBV4=LBL4</f>
        <v>1</v>
      </c>
      <c r="LCG4" s="99" t="b">
        <f t="shared" ref="LCG4:LCG13" si="8165">LBW4=LBM4</f>
        <v>1</v>
      </c>
      <c r="LCH4" s="99" t="b">
        <f t="shared" ref="LCH4:LCH13" si="8166">LBX4=LBN4</f>
        <v>1</v>
      </c>
      <c r="LCI4" s="99" t="b">
        <f t="shared" ref="LCI4:LCI13" si="8167">LBY4=LBO4</f>
        <v>1</v>
      </c>
      <c r="LCJ4" s="99" t="b">
        <f t="shared" ref="LCJ4:LCJ13" si="8168">LBZ4=LBP4</f>
        <v>1</v>
      </c>
      <c r="LCK4" s="99" t="b">
        <f t="shared" ref="LCK4:LCK13" si="8169">LCA4=LBQ4</f>
        <v>1</v>
      </c>
      <c r="LCL4" s="99" t="b">
        <f t="shared" ref="LCL4:LCL13" si="8170">LCB4=LBR4</f>
        <v>1</v>
      </c>
      <c r="LCM4" s="99" t="b">
        <f t="shared" ref="LCM4:LCM13" si="8171">LCC4=LBS4</f>
        <v>1</v>
      </c>
      <c r="LCN4" s="99" t="b">
        <f t="shared" ref="LCN4:LCN13" si="8172">LCD4=LBT4</f>
        <v>0</v>
      </c>
      <c r="LCO4" s="99" t="b">
        <f t="shared" ref="LCO4:LCO13" si="8173">LCE4=LBU4</f>
        <v>0</v>
      </c>
      <c r="LCP4" s="99" t="b">
        <f t="shared" ref="LCP4:LCP13" si="8174">LCF4=LBV4</f>
        <v>0</v>
      </c>
      <c r="LCQ4" s="99" t="b">
        <f t="shared" ref="LCQ4:LCQ13" si="8175">LCG4=LBW4</f>
        <v>0</v>
      </c>
      <c r="LCR4" s="99" t="b">
        <f t="shared" ref="LCR4:LCR13" si="8176">LCH4=LBX4</f>
        <v>0</v>
      </c>
      <c r="LCS4" s="99" t="b">
        <f t="shared" ref="LCS4:LCS13" si="8177">LCI4=LBY4</f>
        <v>0</v>
      </c>
      <c r="LCT4" s="99" t="b">
        <f t="shared" ref="LCT4:LCT13" si="8178">LCJ4=LBZ4</f>
        <v>0</v>
      </c>
      <c r="LCU4" s="99" t="b">
        <f t="shared" ref="LCU4:LCU13" si="8179">LCK4=LCA4</f>
        <v>0</v>
      </c>
      <c r="LCV4" s="99" t="b">
        <f t="shared" ref="LCV4:LCV13" si="8180">LCL4=LCB4</f>
        <v>0</v>
      </c>
      <c r="LCW4" s="99" t="b">
        <f t="shared" ref="LCW4:LCW13" si="8181">LCM4=LCC4</f>
        <v>0</v>
      </c>
      <c r="LCX4" s="99" t="b">
        <f t="shared" ref="LCX4:LCX13" si="8182">LCN4=LCD4</f>
        <v>0</v>
      </c>
      <c r="LCY4" s="99" t="b">
        <f t="shared" ref="LCY4:LCY13" si="8183">LCO4=LCE4</f>
        <v>0</v>
      </c>
      <c r="LCZ4" s="99" t="b">
        <f t="shared" ref="LCZ4:LCZ13" si="8184">LCP4=LCF4</f>
        <v>0</v>
      </c>
      <c r="LDA4" s="99" t="b">
        <f t="shared" ref="LDA4:LDA13" si="8185">LCQ4=LCG4</f>
        <v>0</v>
      </c>
      <c r="LDB4" s="99" t="b">
        <f t="shared" ref="LDB4:LDB13" si="8186">LCR4=LCH4</f>
        <v>0</v>
      </c>
      <c r="LDC4" s="99" t="b">
        <f t="shared" ref="LDC4:LDC13" si="8187">LCS4=LCI4</f>
        <v>0</v>
      </c>
      <c r="LDD4" s="99" t="b">
        <f t="shared" ref="LDD4:LDD13" si="8188">LCT4=LCJ4</f>
        <v>0</v>
      </c>
      <c r="LDE4" s="99" t="b">
        <f t="shared" ref="LDE4:LDE13" si="8189">LCU4=LCK4</f>
        <v>0</v>
      </c>
      <c r="LDF4" s="99" t="b">
        <f t="shared" ref="LDF4:LDF13" si="8190">LCV4=LCL4</f>
        <v>0</v>
      </c>
      <c r="LDG4" s="99" t="b">
        <f t="shared" ref="LDG4:LDG13" si="8191">LCW4=LCM4</f>
        <v>0</v>
      </c>
      <c r="LDH4" s="99" t="b">
        <f t="shared" ref="LDH4:LDH13" si="8192">LCX4=LCN4</f>
        <v>1</v>
      </c>
      <c r="LDI4" s="99" t="b">
        <f t="shared" ref="LDI4:LDI13" si="8193">LCY4=LCO4</f>
        <v>1</v>
      </c>
      <c r="LDJ4" s="99" t="b">
        <f t="shared" ref="LDJ4:LDJ13" si="8194">LCZ4=LCP4</f>
        <v>1</v>
      </c>
      <c r="LDK4" s="99" t="b">
        <f t="shared" ref="LDK4:LDK13" si="8195">LDA4=LCQ4</f>
        <v>1</v>
      </c>
      <c r="LDL4" s="99" t="b">
        <f t="shared" ref="LDL4:LDL13" si="8196">LDB4=LCR4</f>
        <v>1</v>
      </c>
      <c r="LDM4" s="99" t="b">
        <f t="shared" ref="LDM4:LDM13" si="8197">LDC4=LCS4</f>
        <v>1</v>
      </c>
      <c r="LDN4" s="99" t="b">
        <f t="shared" ref="LDN4:LDN13" si="8198">LDD4=LCT4</f>
        <v>1</v>
      </c>
      <c r="LDO4" s="99" t="b">
        <f t="shared" ref="LDO4:LDO13" si="8199">LDE4=LCU4</f>
        <v>1</v>
      </c>
      <c r="LDP4" s="99" t="b">
        <f t="shared" ref="LDP4:LDP13" si="8200">LDF4=LCV4</f>
        <v>1</v>
      </c>
      <c r="LDQ4" s="99" t="b">
        <f t="shared" ref="LDQ4:LDQ13" si="8201">LDG4=LCW4</f>
        <v>1</v>
      </c>
      <c r="LDR4" s="99" t="b">
        <f t="shared" ref="LDR4:LDR13" si="8202">LDH4=LCX4</f>
        <v>0</v>
      </c>
      <c r="LDS4" s="99" t="b">
        <f t="shared" ref="LDS4:LDS13" si="8203">LDI4=LCY4</f>
        <v>0</v>
      </c>
      <c r="LDT4" s="99" t="b">
        <f t="shared" ref="LDT4:LDT13" si="8204">LDJ4=LCZ4</f>
        <v>0</v>
      </c>
      <c r="LDU4" s="99" t="b">
        <f t="shared" ref="LDU4:LDU13" si="8205">LDK4=LDA4</f>
        <v>0</v>
      </c>
      <c r="LDV4" s="99" t="b">
        <f t="shared" ref="LDV4:LDV13" si="8206">LDL4=LDB4</f>
        <v>0</v>
      </c>
      <c r="LDW4" s="99" t="b">
        <f t="shared" ref="LDW4:LDW13" si="8207">LDM4=LDC4</f>
        <v>0</v>
      </c>
      <c r="LDX4" s="99" t="b">
        <f t="shared" ref="LDX4:LDX13" si="8208">LDN4=LDD4</f>
        <v>0</v>
      </c>
      <c r="LDY4" s="99" t="b">
        <f t="shared" ref="LDY4:LDY13" si="8209">LDO4=LDE4</f>
        <v>0</v>
      </c>
      <c r="LDZ4" s="99" t="b">
        <f t="shared" ref="LDZ4:LDZ13" si="8210">LDP4=LDF4</f>
        <v>0</v>
      </c>
      <c r="LEA4" s="99" t="b">
        <f t="shared" ref="LEA4:LEA13" si="8211">LDQ4=LDG4</f>
        <v>0</v>
      </c>
      <c r="LEB4" s="99" t="b">
        <f t="shared" ref="LEB4:LEB13" si="8212">LDR4=LDH4</f>
        <v>0</v>
      </c>
      <c r="LEC4" s="99" t="b">
        <f t="shared" ref="LEC4:LEC13" si="8213">LDS4=LDI4</f>
        <v>0</v>
      </c>
      <c r="LED4" s="99" t="b">
        <f t="shared" ref="LED4:LED13" si="8214">LDT4=LDJ4</f>
        <v>0</v>
      </c>
      <c r="LEE4" s="99" t="b">
        <f t="shared" ref="LEE4:LEE13" si="8215">LDU4=LDK4</f>
        <v>0</v>
      </c>
      <c r="LEF4" s="99" t="b">
        <f t="shared" ref="LEF4:LEF13" si="8216">LDV4=LDL4</f>
        <v>0</v>
      </c>
      <c r="LEG4" s="99" t="b">
        <f t="shared" ref="LEG4:LEG13" si="8217">LDW4=LDM4</f>
        <v>0</v>
      </c>
      <c r="LEH4" s="99" t="b">
        <f t="shared" ref="LEH4:LEH13" si="8218">LDX4=LDN4</f>
        <v>0</v>
      </c>
      <c r="LEI4" s="99" t="b">
        <f t="shared" ref="LEI4:LEI13" si="8219">LDY4=LDO4</f>
        <v>0</v>
      </c>
      <c r="LEJ4" s="99" t="b">
        <f t="shared" ref="LEJ4:LEJ13" si="8220">LDZ4=LDP4</f>
        <v>0</v>
      </c>
      <c r="LEK4" s="99" t="b">
        <f t="shared" ref="LEK4:LEK13" si="8221">LEA4=LDQ4</f>
        <v>0</v>
      </c>
      <c r="LEL4" s="99" t="b">
        <f t="shared" ref="LEL4:LEL13" si="8222">LEB4=LDR4</f>
        <v>1</v>
      </c>
      <c r="LEM4" s="99" t="b">
        <f t="shared" ref="LEM4:LEM13" si="8223">LEC4=LDS4</f>
        <v>1</v>
      </c>
      <c r="LEN4" s="99" t="b">
        <f t="shared" ref="LEN4:LEN13" si="8224">LED4=LDT4</f>
        <v>1</v>
      </c>
      <c r="LEO4" s="99" t="b">
        <f t="shared" ref="LEO4:LEO13" si="8225">LEE4=LDU4</f>
        <v>1</v>
      </c>
      <c r="LEP4" s="99" t="b">
        <f t="shared" ref="LEP4:LEP13" si="8226">LEF4=LDV4</f>
        <v>1</v>
      </c>
      <c r="LEQ4" s="99" t="b">
        <f t="shared" ref="LEQ4:LEQ13" si="8227">LEG4=LDW4</f>
        <v>1</v>
      </c>
      <c r="LER4" s="99" t="b">
        <f t="shared" ref="LER4:LER13" si="8228">LEH4=LDX4</f>
        <v>1</v>
      </c>
      <c r="LES4" s="99" t="b">
        <f t="shared" ref="LES4:LES13" si="8229">LEI4=LDY4</f>
        <v>1</v>
      </c>
      <c r="LET4" s="99" t="b">
        <f t="shared" ref="LET4:LET13" si="8230">LEJ4=LDZ4</f>
        <v>1</v>
      </c>
      <c r="LEU4" s="99" t="b">
        <f t="shared" ref="LEU4:LEU13" si="8231">LEK4=LEA4</f>
        <v>1</v>
      </c>
      <c r="LEV4" s="99" t="b">
        <f t="shared" ref="LEV4:LEV13" si="8232">LEL4=LEB4</f>
        <v>0</v>
      </c>
      <c r="LEW4" s="99" t="b">
        <f t="shared" ref="LEW4:LEW13" si="8233">LEM4=LEC4</f>
        <v>0</v>
      </c>
      <c r="LEX4" s="99" t="b">
        <f t="shared" ref="LEX4:LEX13" si="8234">LEN4=LED4</f>
        <v>0</v>
      </c>
      <c r="LEY4" s="99" t="b">
        <f t="shared" ref="LEY4:LEY13" si="8235">LEO4=LEE4</f>
        <v>0</v>
      </c>
      <c r="LEZ4" s="99" t="b">
        <f t="shared" ref="LEZ4:LEZ13" si="8236">LEP4=LEF4</f>
        <v>0</v>
      </c>
      <c r="LFA4" s="99" t="b">
        <f t="shared" ref="LFA4:LFA13" si="8237">LEQ4=LEG4</f>
        <v>0</v>
      </c>
      <c r="LFB4" s="99" t="b">
        <f t="shared" ref="LFB4:LFB13" si="8238">LER4=LEH4</f>
        <v>0</v>
      </c>
      <c r="LFC4" s="99" t="b">
        <f t="shared" ref="LFC4:LFC13" si="8239">LES4=LEI4</f>
        <v>0</v>
      </c>
      <c r="LFD4" s="99" t="b">
        <f t="shared" ref="LFD4:LFD13" si="8240">LET4=LEJ4</f>
        <v>0</v>
      </c>
      <c r="LFE4" s="99" t="b">
        <f t="shared" ref="LFE4:LFE13" si="8241">LEU4=LEK4</f>
        <v>0</v>
      </c>
      <c r="LFF4" s="99" t="b">
        <f t="shared" ref="LFF4:LFF13" si="8242">LEV4=LEL4</f>
        <v>0</v>
      </c>
      <c r="LFG4" s="99" t="b">
        <f t="shared" ref="LFG4:LFG13" si="8243">LEW4=LEM4</f>
        <v>0</v>
      </c>
      <c r="LFH4" s="99" t="b">
        <f t="shared" ref="LFH4:LFH13" si="8244">LEX4=LEN4</f>
        <v>0</v>
      </c>
      <c r="LFI4" s="99" t="b">
        <f t="shared" ref="LFI4:LFI13" si="8245">LEY4=LEO4</f>
        <v>0</v>
      </c>
      <c r="LFJ4" s="99" t="b">
        <f t="shared" ref="LFJ4:LFJ13" si="8246">LEZ4=LEP4</f>
        <v>0</v>
      </c>
      <c r="LFK4" s="99" t="b">
        <f t="shared" ref="LFK4:LFK13" si="8247">LFA4=LEQ4</f>
        <v>0</v>
      </c>
      <c r="LFL4" s="99" t="b">
        <f t="shared" ref="LFL4:LFL13" si="8248">LFB4=LER4</f>
        <v>0</v>
      </c>
      <c r="LFM4" s="99" t="b">
        <f t="shared" ref="LFM4:LFM13" si="8249">LFC4=LES4</f>
        <v>0</v>
      </c>
      <c r="LFN4" s="99" t="b">
        <f t="shared" ref="LFN4:LFN13" si="8250">LFD4=LET4</f>
        <v>0</v>
      </c>
      <c r="LFO4" s="99" t="b">
        <f t="shared" ref="LFO4:LFO13" si="8251">LFE4=LEU4</f>
        <v>0</v>
      </c>
      <c r="LFP4" s="99" t="b">
        <f t="shared" ref="LFP4:LFP13" si="8252">LFF4=LEV4</f>
        <v>1</v>
      </c>
      <c r="LFQ4" s="99" t="b">
        <f t="shared" ref="LFQ4:LFQ13" si="8253">LFG4=LEW4</f>
        <v>1</v>
      </c>
      <c r="LFR4" s="99" t="b">
        <f t="shared" ref="LFR4:LFR13" si="8254">LFH4=LEX4</f>
        <v>1</v>
      </c>
      <c r="LFS4" s="99" t="b">
        <f t="shared" ref="LFS4:LFS13" si="8255">LFI4=LEY4</f>
        <v>1</v>
      </c>
      <c r="LFT4" s="99" t="b">
        <f t="shared" ref="LFT4:LFT13" si="8256">LFJ4=LEZ4</f>
        <v>1</v>
      </c>
      <c r="LFU4" s="99" t="b">
        <f t="shared" ref="LFU4:LFU13" si="8257">LFK4=LFA4</f>
        <v>1</v>
      </c>
      <c r="LFV4" s="99" t="b">
        <f t="shared" ref="LFV4:LFV13" si="8258">LFL4=LFB4</f>
        <v>1</v>
      </c>
      <c r="LFW4" s="99" t="b">
        <f t="shared" ref="LFW4:LFW13" si="8259">LFM4=LFC4</f>
        <v>1</v>
      </c>
      <c r="LFX4" s="99" t="b">
        <f t="shared" ref="LFX4:LFX13" si="8260">LFN4=LFD4</f>
        <v>1</v>
      </c>
      <c r="LFY4" s="99" t="b">
        <f t="shared" ref="LFY4:LFY13" si="8261">LFO4=LFE4</f>
        <v>1</v>
      </c>
      <c r="LFZ4" s="99" t="b">
        <f t="shared" ref="LFZ4:LFZ13" si="8262">LFP4=LFF4</f>
        <v>0</v>
      </c>
      <c r="LGA4" s="99" t="b">
        <f t="shared" ref="LGA4:LGA13" si="8263">LFQ4=LFG4</f>
        <v>0</v>
      </c>
      <c r="LGB4" s="99" t="b">
        <f t="shared" ref="LGB4:LGB13" si="8264">LFR4=LFH4</f>
        <v>0</v>
      </c>
      <c r="LGC4" s="99" t="b">
        <f t="shared" ref="LGC4:LGC13" si="8265">LFS4=LFI4</f>
        <v>0</v>
      </c>
      <c r="LGD4" s="99" t="b">
        <f t="shared" ref="LGD4:LGD13" si="8266">LFT4=LFJ4</f>
        <v>0</v>
      </c>
      <c r="LGE4" s="99" t="b">
        <f t="shared" ref="LGE4:LGE13" si="8267">LFU4=LFK4</f>
        <v>0</v>
      </c>
      <c r="LGF4" s="99" t="b">
        <f t="shared" ref="LGF4:LGF13" si="8268">LFV4=LFL4</f>
        <v>0</v>
      </c>
      <c r="LGG4" s="99" t="b">
        <f t="shared" ref="LGG4:LGG13" si="8269">LFW4=LFM4</f>
        <v>0</v>
      </c>
      <c r="LGH4" s="99" t="b">
        <f t="shared" ref="LGH4:LGH13" si="8270">LFX4=LFN4</f>
        <v>0</v>
      </c>
      <c r="LGI4" s="99" t="b">
        <f t="shared" ref="LGI4:LGI13" si="8271">LFY4=LFO4</f>
        <v>0</v>
      </c>
      <c r="LGJ4" s="99" t="b">
        <f t="shared" ref="LGJ4:LGJ13" si="8272">LFZ4=LFP4</f>
        <v>0</v>
      </c>
      <c r="LGK4" s="99" t="b">
        <f t="shared" ref="LGK4:LGK13" si="8273">LGA4=LFQ4</f>
        <v>0</v>
      </c>
      <c r="LGL4" s="99" t="b">
        <f t="shared" ref="LGL4:LGL13" si="8274">LGB4=LFR4</f>
        <v>0</v>
      </c>
      <c r="LGM4" s="99" t="b">
        <f t="shared" ref="LGM4:LGM13" si="8275">LGC4=LFS4</f>
        <v>0</v>
      </c>
      <c r="LGN4" s="99" t="b">
        <f t="shared" ref="LGN4:LGN13" si="8276">LGD4=LFT4</f>
        <v>0</v>
      </c>
      <c r="LGO4" s="99" t="b">
        <f t="shared" ref="LGO4:LGO13" si="8277">LGE4=LFU4</f>
        <v>0</v>
      </c>
      <c r="LGP4" s="99" t="b">
        <f t="shared" ref="LGP4:LGP13" si="8278">LGF4=LFV4</f>
        <v>0</v>
      </c>
      <c r="LGQ4" s="99" t="b">
        <f t="shared" ref="LGQ4:LGQ13" si="8279">LGG4=LFW4</f>
        <v>0</v>
      </c>
      <c r="LGR4" s="99" t="b">
        <f t="shared" ref="LGR4:LGR13" si="8280">LGH4=LFX4</f>
        <v>0</v>
      </c>
      <c r="LGS4" s="99" t="b">
        <f t="shared" ref="LGS4:LGS13" si="8281">LGI4=LFY4</f>
        <v>0</v>
      </c>
      <c r="LGT4" s="99" t="b">
        <f t="shared" ref="LGT4:LGT13" si="8282">LGJ4=LFZ4</f>
        <v>1</v>
      </c>
      <c r="LGU4" s="99" t="b">
        <f t="shared" ref="LGU4:LGU13" si="8283">LGK4=LGA4</f>
        <v>1</v>
      </c>
      <c r="LGV4" s="99" t="b">
        <f t="shared" ref="LGV4:LGV13" si="8284">LGL4=LGB4</f>
        <v>1</v>
      </c>
      <c r="LGW4" s="99" t="b">
        <f t="shared" ref="LGW4:LGW13" si="8285">LGM4=LGC4</f>
        <v>1</v>
      </c>
      <c r="LGX4" s="99" t="b">
        <f t="shared" ref="LGX4:LGX13" si="8286">LGN4=LGD4</f>
        <v>1</v>
      </c>
      <c r="LGY4" s="99" t="b">
        <f t="shared" ref="LGY4:LGY13" si="8287">LGO4=LGE4</f>
        <v>1</v>
      </c>
      <c r="LGZ4" s="99" t="b">
        <f t="shared" ref="LGZ4:LGZ13" si="8288">LGP4=LGF4</f>
        <v>1</v>
      </c>
      <c r="LHA4" s="99" t="b">
        <f t="shared" ref="LHA4:LHA13" si="8289">LGQ4=LGG4</f>
        <v>1</v>
      </c>
      <c r="LHB4" s="99" t="b">
        <f t="shared" ref="LHB4:LHB13" si="8290">LGR4=LGH4</f>
        <v>1</v>
      </c>
      <c r="LHC4" s="99" t="b">
        <f t="shared" ref="LHC4:LHC13" si="8291">LGS4=LGI4</f>
        <v>1</v>
      </c>
      <c r="LHD4" s="99" t="b">
        <f t="shared" ref="LHD4:LHD13" si="8292">LGT4=LGJ4</f>
        <v>0</v>
      </c>
      <c r="LHE4" s="99" t="b">
        <f t="shared" ref="LHE4:LHE13" si="8293">LGU4=LGK4</f>
        <v>0</v>
      </c>
      <c r="LHF4" s="99" t="b">
        <f t="shared" ref="LHF4:LHF13" si="8294">LGV4=LGL4</f>
        <v>0</v>
      </c>
      <c r="LHG4" s="99" t="b">
        <f t="shared" ref="LHG4:LHG13" si="8295">LGW4=LGM4</f>
        <v>0</v>
      </c>
      <c r="LHH4" s="99" t="b">
        <f t="shared" ref="LHH4:LHH13" si="8296">LGX4=LGN4</f>
        <v>0</v>
      </c>
      <c r="LHI4" s="99" t="b">
        <f t="shared" ref="LHI4:LHI13" si="8297">LGY4=LGO4</f>
        <v>0</v>
      </c>
      <c r="LHJ4" s="99" t="b">
        <f t="shared" ref="LHJ4:LHJ13" si="8298">LGZ4=LGP4</f>
        <v>0</v>
      </c>
      <c r="LHK4" s="99" t="b">
        <f t="shared" ref="LHK4:LHK13" si="8299">LHA4=LGQ4</f>
        <v>0</v>
      </c>
      <c r="LHL4" s="99" t="b">
        <f t="shared" ref="LHL4:LHL13" si="8300">LHB4=LGR4</f>
        <v>0</v>
      </c>
      <c r="LHM4" s="99" t="b">
        <f t="shared" ref="LHM4:LHM13" si="8301">LHC4=LGS4</f>
        <v>0</v>
      </c>
      <c r="LHN4" s="99" t="b">
        <f t="shared" ref="LHN4:LHN13" si="8302">LHD4=LGT4</f>
        <v>0</v>
      </c>
      <c r="LHO4" s="99" t="b">
        <f t="shared" ref="LHO4:LHO13" si="8303">LHE4=LGU4</f>
        <v>0</v>
      </c>
      <c r="LHP4" s="99" t="b">
        <f t="shared" ref="LHP4:LHP13" si="8304">LHF4=LGV4</f>
        <v>0</v>
      </c>
      <c r="LHQ4" s="99" t="b">
        <f t="shared" ref="LHQ4:LHQ13" si="8305">LHG4=LGW4</f>
        <v>0</v>
      </c>
      <c r="LHR4" s="99" t="b">
        <f t="shared" ref="LHR4:LHR13" si="8306">LHH4=LGX4</f>
        <v>0</v>
      </c>
      <c r="LHS4" s="99" t="b">
        <f t="shared" ref="LHS4:LHS13" si="8307">LHI4=LGY4</f>
        <v>0</v>
      </c>
      <c r="LHT4" s="99" t="b">
        <f t="shared" ref="LHT4:LHT13" si="8308">LHJ4=LGZ4</f>
        <v>0</v>
      </c>
      <c r="LHU4" s="99" t="b">
        <f t="shared" ref="LHU4:LHU13" si="8309">LHK4=LHA4</f>
        <v>0</v>
      </c>
      <c r="LHV4" s="99" t="b">
        <f t="shared" ref="LHV4:LHV13" si="8310">LHL4=LHB4</f>
        <v>0</v>
      </c>
      <c r="LHW4" s="99" t="b">
        <f t="shared" ref="LHW4:LHW13" si="8311">LHM4=LHC4</f>
        <v>0</v>
      </c>
      <c r="LHX4" s="99" t="b">
        <f t="shared" ref="LHX4:LHX13" si="8312">LHN4=LHD4</f>
        <v>1</v>
      </c>
      <c r="LHY4" s="99" t="b">
        <f t="shared" ref="LHY4:LHY13" si="8313">LHO4=LHE4</f>
        <v>1</v>
      </c>
      <c r="LHZ4" s="99" t="b">
        <f t="shared" ref="LHZ4:LHZ13" si="8314">LHP4=LHF4</f>
        <v>1</v>
      </c>
      <c r="LIA4" s="99" t="b">
        <f t="shared" ref="LIA4:LIA13" si="8315">LHQ4=LHG4</f>
        <v>1</v>
      </c>
      <c r="LIB4" s="99" t="b">
        <f t="shared" ref="LIB4:LIB13" si="8316">LHR4=LHH4</f>
        <v>1</v>
      </c>
      <c r="LIC4" s="99" t="b">
        <f t="shared" ref="LIC4:LIC13" si="8317">LHS4=LHI4</f>
        <v>1</v>
      </c>
      <c r="LID4" s="99" t="b">
        <f t="shared" ref="LID4:LID13" si="8318">LHT4=LHJ4</f>
        <v>1</v>
      </c>
      <c r="LIE4" s="99" t="b">
        <f t="shared" ref="LIE4:LIE13" si="8319">LHU4=LHK4</f>
        <v>1</v>
      </c>
      <c r="LIF4" s="99" t="b">
        <f t="shared" ref="LIF4:LIF13" si="8320">LHV4=LHL4</f>
        <v>1</v>
      </c>
      <c r="LIG4" s="99" t="b">
        <f t="shared" ref="LIG4:LIG13" si="8321">LHW4=LHM4</f>
        <v>1</v>
      </c>
      <c r="LIH4" s="99" t="b">
        <f t="shared" ref="LIH4:LIH13" si="8322">LHX4=LHN4</f>
        <v>0</v>
      </c>
      <c r="LII4" s="99" t="b">
        <f t="shared" ref="LII4:LII13" si="8323">LHY4=LHO4</f>
        <v>0</v>
      </c>
      <c r="LIJ4" s="99" t="b">
        <f t="shared" ref="LIJ4:LIJ13" si="8324">LHZ4=LHP4</f>
        <v>0</v>
      </c>
      <c r="LIK4" s="99" t="b">
        <f t="shared" ref="LIK4:LIK13" si="8325">LIA4=LHQ4</f>
        <v>0</v>
      </c>
      <c r="LIL4" s="99" t="b">
        <f t="shared" ref="LIL4:LIL13" si="8326">LIB4=LHR4</f>
        <v>0</v>
      </c>
      <c r="LIM4" s="99" t="b">
        <f t="shared" ref="LIM4:LIM13" si="8327">LIC4=LHS4</f>
        <v>0</v>
      </c>
      <c r="LIN4" s="99" t="b">
        <f t="shared" ref="LIN4:LIN13" si="8328">LID4=LHT4</f>
        <v>0</v>
      </c>
      <c r="LIO4" s="99" t="b">
        <f t="shared" ref="LIO4:LIO13" si="8329">LIE4=LHU4</f>
        <v>0</v>
      </c>
      <c r="LIP4" s="99" t="b">
        <f t="shared" ref="LIP4:LIP13" si="8330">LIF4=LHV4</f>
        <v>0</v>
      </c>
      <c r="LIQ4" s="99" t="b">
        <f t="shared" ref="LIQ4:LIQ13" si="8331">LIG4=LHW4</f>
        <v>0</v>
      </c>
      <c r="LIR4" s="99" t="b">
        <f t="shared" ref="LIR4:LIR13" si="8332">LIH4=LHX4</f>
        <v>0</v>
      </c>
      <c r="LIS4" s="99" t="b">
        <f t="shared" ref="LIS4:LIS13" si="8333">LII4=LHY4</f>
        <v>0</v>
      </c>
      <c r="LIT4" s="99" t="b">
        <f t="shared" ref="LIT4:LIT13" si="8334">LIJ4=LHZ4</f>
        <v>0</v>
      </c>
      <c r="LIU4" s="99" t="b">
        <f t="shared" ref="LIU4:LIU13" si="8335">LIK4=LIA4</f>
        <v>0</v>
      </c>
      <c r="LIV4" s="99" t="b">
        <f t="shared" ref="LIV4:LIV13" si="8336">LIL4=LIB4</f>
        <v>0</v>
      </c>
      <c r="LIW4" s="99" t="b">
        <f t="shared" ref="LIW4:LIW13" si="8337">LIM4=LIC4</f>
        <v>0</v>
      </c>
      <c r="LIX4" s="99" t="b">
        <f t="shared" ref="LIX4:LIX13" si="8338">LIN4=LID4</f>
        <v>0</v>
      </c>
      <c r="LIY4" s="99" t="b">
        <f t="shared" ref="LIY4:LIY13" si="8339">LIO4=LIE4</f>
        <v>0</v>
      </c>
      <c r="LIZ4" s="99" t="b">
        <f t="shared" ref="LIZ4:LIZ13" si="8340">LIP4=LIF4</f>
        <v>0</v>
      </c>
      <c r="LJA4" s="99" t="b">
        <f t="shared" ref="LJA4:LJA13" si="8341">LIQ4=LIG4</f>
        <v>0</v>
      </c>
      <c r="LJB4" s="99" t="b">
        <f t="shared" ref="LJB4:LJB13" si="8342">LIR4=LIH4</f>
        <v>1</v>
      </c>
      <c r="LJC4" s="99" t="b">
        <f t="shared" ref="LJC4:LJC13" si="8343">LIS4=LII4</f>
        <v>1</v>
      </c>
      <c r="LJD4" s="99" t="b">
        <f t="shared" ref="LJD4:LJD13" si="8344">LIT4=LIJ4</f>
        <v>1</v>
      </c>
      <c r="LJE4" s="99" t="b">
        <f t="shared" ref="LJE4:LJE13" si="8345">LIU4=LIK4</f>
        <v>1</v>
      </c>
      <c r="LJF4" s="99" t="b">
        <f t="shared" ref="LJF4:LJF13" si="8346">LIV4=LIL4</f>
        <v>1</v>
      </c>
      <c r="LJG4" s="99" t="b">
        <f t="shared" ref="LJG4:LJG13" si="8347">LIW4=LIM4</f>
        <v>1</v>
      </c>
      <c r="LJH4" s="99" t="b">
        <f t="shared" ref="LJH4:LJH13" si="8348">LIX4=LIN4</f>
        <v>1</v>
      </c>
      <c r="LJI4" s="99" t="b">
        <f t="shared" ref="LJI4:LJI13" si="8349">LIY4=LIO4</f>
        <v>1</v>
      </c>
      <c r="LJJ4" s="99" t="b">
        <f t="shared" ref="LJJ4:LJJ13" si="8350">LIZ4=LIP4</f>
        <v>1</v>
      </c>
      <c r="LJK4" s="99" t="b">
        <f t="shared" ref="LJK4:LJK13" si="8351">LJA4=LIQ4</f>
        <v>1</v>
      </c>
      <c r="LJL4" s="99" t="b">
        <f t="shared" ref="LJL4:LJL13" si="8352">LJB4=LIR4</f>
        <v>0</v>
      </c>
      <c r="LJM4" s="99" t="b">
        <f t="shared" ref="LJM4:LJM13" si="8353">LJC4=LIS4</f>
        <v>0</v>
      </c>
      <c r="LJN4" s="99" t="b">
        <f t="shared" ref="LJN4:LJN13" si="8354">LJD4=LIT4</f>
        <v>0</v>
      </c>
      <c r="LJO4" s="99" t="b">
        <f t="shared" ref="LJO4:LJO13" si="8355">LJE4=LIU4</f>
        <v>0</v>
      </c>
      <c r="LJP4" s="99" t="b">
        <f t="shared" ref="LJP4:LJP13" si="8356">LJF4=LIV4</f>
        <v>0</v>
      </c>
      <c r="LJQ4" s="99" t="b">
        <f t="shared" ref="LJQ4:LJQ13" si="8357">LJG4=LIW4</f>
        <v>0</v>
      </c>
      <c r="LJR4" s="99" t="b">
        <f t="shared" ref="LJR4:LJR13" si="8358">LJH4=LIX4</f>
        <v>0</v>
      </c>
      <c r="LJS4" s="99" t="b">
        <f t="shared" ref="LJS4:LJS13" si="8359">LJI4=LIY4</f>
        <v>0</v>
      </c>
      <c r="LJT4" s="99" t="b">
        <f t="shared" ref="LJT4:LJT13" si="8360">LJJ4=LIZ4</f>
        <v>0</v>
      </c>
      <c r="LJU4" s="99" t="b">
        <f t="shared" ref="LJU4:LJU13" si="8361">LJK4=LJA4</f>
        <v>0</v>
      </c>
      <c r="LJV4" s="99" t="b">
        <f t="shared" ref="LJV4:LJV13" si="8362">LJL4=LJB4</f>
        <v>0</v>
      </c>
      <c r="LJW4" s="99" t="b">
        <f t="shared" ref="LJW4:LJW13" si="8363">LJM4=LJC4</f>
        <v>0</v>
      </c>
      <c r="LJX4" s="99" t="b">
        <f t="shared" ref="LJX4:LJX13" si="8364">LJN4=LJD4</f>
        <v>0</v>
      </c>
      <c r="LJY4" s="99" t="b">
        <f t="shared" ref="LJY4:LJY13" si="8365">LJO4=LJE4</f>
        <v>0</v>
      </c>
      <c r="LJZ4" s="99" t="b">
        <f t="shared" ref="LJZ4:LJZ13" si="8366">LJP4=LJF4</f>
        <v>0</v>
      </c>
      <c r="LKA4" s="99" t="b">
        <f t="shared" ref="LKA4:LKA13" si="8367">LJQ4=LJG4</f>
        <v>0</v>
      </c>
      <c r="LKB4" s="99" t="b">
        <f t="shared" ref="LKB4:LKB13" si="8368">LJR4=LJH4</f>
        <v>0</v>
      </c>
      <c r="LKC4" s="99" t="b">
        <f t="shared" ref="LKC4:LKC13" si="8369">LJS4=LJI4</f>
        <v>0</v>
      </c>
      <c r="LKD4" s="99" t="b">
        <f t="shared" ref="LKD4:LKD13" si="8370">LJT4=LJJ4</f>
        <v>0</v>
      </c>
      <c r="LKE4" s="99" t="b">
        <f t="shared" ref="LKE4:LKE13" si="8371">LJU4=LJK4</f>
        <v>0</v>
      </c>
      <c r="LKF4" s="99" t="b">
        <f t="shared" ref="LKF4:LKF13" si="8372">LJV4=LJL4</f>
        <v>1</v>
      </c>
      <c r="LKG4" s="99" t="b">
        <f t="shared" ref="LKG4:LKG13" si="8373">LJW4=LJM4</f>
        <v>1</v>
      </c>
      <c r="LKH4" s="99" t="b">
        <f t="shared" ref="LKH4:LKH13" si="8374">LJX4=LJN4</f>
        <v>1</v>
      </c>
      <c r="LKI4" s="99" t="b">
        <f t="shared" ref="LKI4:LKI13" si="8375">LJY4=LJO4</f>
        <v>1</v>
      </c>
      <c r="LKJ4" s="99" t="b">
        <f t="shared" ref="LKJ4:LKJ13" si="8376">LJZ4=LJP4</f>
        <v>1</v>
      </c>
      <c r="LKK4" s="99" t="b">
        <f t="shared" ref="LKK4:LKK13" si="8377">LKA4=LJQ4</f>
        <v>1</v>
      </c>
      <c r="LKL4" s="99" t="b">
        <f t="shared" ref="LKL4:LKL13" si="8378">LKB4=LJR4</f>
        <v>1</v>
      </c>
      <c r="LKM4" s="99" t="b">
        <f t="shared" ref="LKM4:LKM13" si="8379">LKC4=LJS4</f>
        <v>1</v>
      </c>
      <c r="LKN4" s="99" t="b">
        <f t="shared" ref="LKN4:LKN13" si="8380">LKD4=LJT4</f>
        <v>1</v>
      </c>
      <c r="LKO4" s="99" t="b">
        <f t="shared" ref="LKO4:LKO13" si="8381">LKE4=LJU4</f>
        <v>1</v>
      </c>
      <c r="LKP4" s="99" t="b">
        <f t="shared" ref="LKP4:LKP13" si="8382">LKF4=LJV4</f>
        <v>0</v>
      </c>
      <c r="LKQ4" s="99" t="b">
        <f t="shared" ref="LKQ4:LKQ13" si="8383">LKG4=LJW4</f>
        <v>0</v>
      </c>
      <c r="LKR4" s="99" t="b">
        <f t="shared" ref="LKR4:LKR13" si="8384">LKH4=LJX4</f>
        <v>0</v>
      </c>
      <c r="LKS4" s="99" t="b">
        <f t="shared" ref="LKS4:LKS13" si="8385">LKI4=LJY4</f>
        <v>0</v>
      </c>
      <c r="LKT4" s="99" t="b">
        <f t="shared" ref="LKT4:LKT13" si="8386">LKJ4=LJZ4</f>
        <v>0</v>
      </c>
      <c r="LKU4" s="99" t="b">
        <f t="shared" ref="LKU4:LKU13" si="8387">LKK4=LKA4</f>
        <v>0</v>
      </c>
      <c r="LKV4" s="99" t="b">
        <f t="shared" ref="LKV4:LKV13" si="8388">LKL4=LKB4</f>
        <v>0</v>
      </c>
      <c r="LKW4" s="99" t="b">
        <f t="shared" ref="LKW4:LKW13" si="8389">LKM4=LKC4</f>
        <v>0</v>
      </c>
      <c r="LKX4" s="99" t="b">
        <f t="shared" ref="LKX4:LKX13" si="8390">LKN4=LKD4</f>
        <v>0</v>
      </c>
      <c r="LKY4" s="99" t="b">
        <f t="shared" ref="LKY4:LKY13" si="8391">LKO4=LKE4</f>
        <v>0</v>
      </c>
      <c r="LKZ4" s="99" t="b">
        <f t="shared" ref="LKZ4:LKZ13" si="8392">LKP4=LKF4</f>
        <v>0</v>
      </c>
      <c r="LLA4" s="99" t="b">
        <f t="shared" ref="LLA4:LLA13" si="8393">LKQ4=LKG4</f>
        <v>0</v>
      </c>
      <c r="LLB4" s="99" t="b">
        <f t="shared" ref="LLB4:LLB13" si="8394">LKR4=LKH4</f>
        <v>0</v>
      </c>
      <c r="LLC4" s="99" t="b">
        <f t="shared" ref="LLC4:LLC13" si="8395">LKS4=LKI4</f>
        <v>0</v>
      </c>
      <c r="LLD4" s="99" t="b">
        <f t="shared" ref="LLD4:LLD13" si="8396">LKT4=LKJ4</f>
        <v>0</v>
      </c>
      <c r="LLE4" s="99" t="b">
        <f t="shared" ref="LLE4:LLE13" si="8397">LKU4=LKK4</f>
        <v>0</v>
      </c>
      <c r="LLF4" s="99" t="b">
        <f t="shared" ref="LLF4:LLF13" si="8398">LKV4=LKL4</f>
        <v>0</v>
      </c>
      <c r="LLG4" s="99" t="b">
        <f t="shared" ref="LLG4:LLG13" si="8399">LKW4=LKM4</f>
        <v>0</v>
      </c>
      <c r="LLH4" s="99" t="b">
        <f t="shared" ref="LLH4:LLH13" si="8400">LKX4=LKN4</f>
        <v>0</v>
      </c>
      <c r="LLI4" s="99" t="b">
        <f t="shared" ref="LLI4:LLI13" si="8401">LKY4=LKO4</f>
        <v>0</v>
      </c>
      <c r="LLJ4" s="99" t="b">
        <f t="shared" ref="LLJ4:LLJ13" si="8402">LKZ4=LKP4</f>
        <v>1</v>
      </c>
      <c r="LLK4" s="99" t="b">
        <f t="shared" ref="LLK4:LLK13" si="8403">LLA4=LKQ4</f>
        <v>1</v>
      </c>
      <c r="LLL4" s="99" t="b">
        <f t="shared" ref="LLL4:LLL13" si="8404">LLB4=LKR4</f>
        <v>1</v>
      </c>
      <c r="LLM4" s="99" t="b">
        <f t="shared" ref="LLM4:LLM13" si="8405">LLC4=LKS4</f>
        <v>1</v>
      </c>
      <c r="LLN4" s="99" t="b">
        <f t="shared" ref="LLN4:LLN13" si="8406">LLD4=LKT4</f>
        <v>1</v>
      </c>
      <c r="LLO4" s="99" t="b">
        <f t="shared" ref="LLO4:LLO13" si="8407">LLE4=LKU4</f>
        <v>1</v>
      </c>
      <c r="LLP4" s="99" t="b">
        <f t="shared" ref="LLP4:LLP13" si="8408">LLF4=LKV4</f>
        <v>1</v>
      </c>
      <c r="LLQ4" s="99" t="b">
        <f t="shared" ref="LLQ4:LLQ13" si="8409">LLG4=LKW4</f>
        <v>1</v>
      </c>
      <c r="LLR4" s="99" t="b">
        <f t="shared" ref="LLR4:LLR13" si="8410">LLH4=LKX4</f>
        <v>1</v>
      </c>
      <c r="LLS4" s="99" t="b">
        <f t="shared" ref="LLS4:LLS13" si="8411">LLI4=LKY4</f>
        <v>1</v>
      </c>
      <c r="LLT4" s="99" t="b">
        <f t="shared" ref="LLT4:LLT13" si="8412">LLJ4=LKZ4</f>
        <v>0</v>
      </c>
      <c r="LLU4" s="99" t="b">
        <f t="shared" ref="LLU4:LLU13" si="8413">LLK4=LLA4</f>
        <v>0</v>
      </c>
      <c r="LLV4" s="99" t="b">
        <f t="shared" ref="LLV4:LLV13" si="8414">LLL4=LLB4</f>
        <v>0</v>
      </c>
      <c r="LLW4" s="99" t="b">
        <f t="shared" ref="LLW4:LLW13" si="8415">LLM4=LLC4</f>
        <v>0</v>
      </c>
      <c r="LLX4" s="99" t="b">
        <f t="shared" ref="LLX4:LLX13" si="8416">LLN4=LLD4</f>
        <v>0</v>
      </c>
      <c r="LLY4" s="99" t="b">
        <f t="shared" ref="LLY4:LLY13" si="8417">LLO4=LLE4</f>
        <v>0</v>
      </c>
      <c r="LLZ4" s="99" t="b">
        <f t="shared" ref="LLZ4:LLZ13" si="8418">LLP4=LLF4</f>
        <v>0</v>
      </c>
      <c r="LMA4" s="99" t="b">
        <f t="shared" ref="LMA4:LMA13" si="8419">LLQ4=LLG4</f>
        <v>0</v>
      </c>
      <c r="LMB4" s="99" t="b">
        <f t="shared" ref="LMB4:LMB13" si="8420">LLR4=LLH4</f>
        <v>0</v>
      </c>
      <c r="LMC4" s="99" t="b">
        <f t="shared" ref="LMC4:LMC13" si="8421">LLS4=LLI4</f>
        <v>0</v>
      </c>
      <c r="LMD4" s="99" t="b">
        <f t="shared" ref="LMD4:LMD13" si="8422">LLT4=LLJ4</f>
        <v>0</v>
      </c>
      <c r="LME4" s="99" t="b">
        <f t="shared" ref="LME4:LME13" si="8423">LLU4=LLK4</f>
        <v>0</v>
      </c>
      <c r="LMF4" s="99" t="b">
        <f t="shared" ref="LMF4:LMF13" si="8424">LLV4=LLL4</f>
        <v>0</v>
      </c>
      <c r="LMG4" s="99" t="b">
        <f t="shared" ref="LMG4:LMG13" si="8425">LLW4=LLM4</f>
        <v>0</v>
      </c>
      <c r="LMH4" s="99" t="b">
        <f t="shared" ref="LMH4:LMH13" si="8426">LLX4=LLN4</f>
        <v>0</v>
      </c>
      <c r="LMI4" s="99" t="b">
        <f t="shared" ref="LMI4:LMI13" si="8427">LLY4=LLO4</f>
        <v>0</v>
      </c>
      <c r="LMJ4" s="99" t="b">
        <f t="shared" ref="LMJ4:LMJ13" si="8428">LLZ4=LLP4</f>
        <v>0</v>
      </c>
      <c r="LMK4" s="99" t="b">
        <f t="shared" ref="LMK4:LMK13" si="8429">LMA4=LLQ4</f>
        <v>0</v>
      </c>
      <c r="LML4" s="99" t="b">
        <f t="shared" ref="LML4:LML13" si="8430">LMB4=LLR4</f>
        <v>0</v>
      </c>
      <c r="LMM4" s="99" t="b">
        <f t="shared" ref="LMM4:LMM13" si="8431">LMC4=LLS4</f>
        <v>0</v>
      </c>
      <c r="LMN4" s="99" t="b">
        <f t="shared" ref="LMN4:LMN13" si="8432">LMD4=LLT4</f>
        <v>1</v>
      </c>
      <c r="LMO4" s="99" t="b">
        <f t="shared" ref="LMO4:LMO13" si="8433">LME4=LLU4</f>
        <v>1</v>
      </c>
      <c r="LMP4" s="99" t="b">
        <f t="shared" ref="LMP4:LMP13" si="8434">LMF4=LLV4</f>
        <v>1</v>
      </c>
      <c r="LMQ4" s="99" t="b">
        <f t="shared" ref="LMQ4:LMQ13" si="8435">LMG4=LLW4</f>
        <v>1</v>
      </c>
      <c r="LMR4" s="99" t="b">
        <f t="shared" ref="LMR4:LMR13" si="8436">LMH4=LLX4</f>
        <v>1</v>
      </c>
      <c r="LMS4" s="99" t="b">
        <f t="shared" ref="LMS4:LMS13" si="8437">LMI4=LLY4</f>
        <v>1</v>
      </c>
      <c r="LMT4" s="99" t="b">
        <f t="shared" ref="LMT4:LMT13" si="8438">LMJ4=LLZ4</f>
        <v>1</v>
      </c>
      <c r="LMU4" s="99" t="b">
        <f t="shared" ref="LMU4:LMU13" si="8439">LMK4=LMA4</f>
        <v>1</v>
      </c>
      <c r="LMV4" s="99" t="b">
        <f t="shared" ref="LMV4:LMV13" si="8440">LML4=LMB4</f>
        <v>1</v>
      </c>
      <c r="LMW4" s="99" t="b">
        <f t="shared" ref="LMW4:LMW13" si="8441">LMM4=LMC4</f>
        <v>1</v>
      </c>
      <c r="LMX4" s="99" t="b">
        <f t="shared" ref="LMX4:LMX13" si="8442">LMN4=LMD4</f>
        <v>0</v>
      </c>
      <c r="LMY4" s="99" t="b">
        <f t="shared" ref="LMY4:LMY13" si="8443">LMO4=LME4</f>
        <v>0</v>
      </c>
      <c r="LMZ4" s="99" t="b">
        <f t="shared" ref="LMZ4:LMZ13" si="8444">LMP4=LMF4</f>
        <v>0</v>
      </c>
      <c r="LNA4" s="99" t="b">
        <f t="shared" ref="LNA4:LNA13" si="8445">LMQ4=LMG4</f>
        <v>0</v>
      </c>
      <c r="LNB4" s="99" t="b">
        <f t="shared" ref="LNB4:LNB13" si="8446">LMR4=LMH4</f>
        <v>0</v>
      </c>
      <c r="LNC4" s="99" t="b">
        <f t="shared" ref="LNC4:LNC13" si="8447">LMS4=LMI4</f>
        <v>0</v>
      </c>
      <c r="LND4" s="99" t="b">
        <f t="shared" ref="LND4:LND13" si="8448">LMT4=LMJ4</f>
        <v>0</v>
      </c>
      <c r="LNE4" s="99" t="b">
        <f t="shared" ref="LNE4:LNE13" si="8449">LMU4=LMK4</f>
        <v>0</v>
      </c>
      <c r="LNF4" s="99" t="b">
        <f t="shared" ref="LNF4:LNF13" si="8450">LMV4=LML4</f>
        <v>0</v>
      </c>
      <c r="LNG4" s="99" t="b">
        <f t="shared" ref="LNG4:LNG13" si="8451">LMW4=LMM4</f>
        <v>0</v>
      </c>
      <c r="LNH4" s="99" t="b">
        <f t="shared" ref="LNH4:LNH13" si="8452">LMX4=LMN4</f>
        <v>0</v>
      </c>
      <c r="LNI4" s="99" t="b">
        <f t="shared" ref="LNI4:LNI13" si="8453">LMY4=LMO4</f>
        <v>0</v>
      </c>
      <c r="LNJ4" s="99" t="b">
        <f t="shared" ref="LNJ4:LNJ13" si="8454">LMZ4=LMP4</f>
        <v>0</v>
      </c>
      <c r="LNK4" s="99" t="b">
        <f t="shared" ref="LNK4:LNK13" si="8455">LNA4=LMQ4</f>
        <v>0</v>
      </c>
      <c r="LNL4" s="99" t="b">
        <f t="shared" ref="LNL4:LNL13" si="8456">LNB4=LMR4</f>
        <v>0</v>
      </c>
      <c r="LNM4" s="99" t="b">
        <f t="shared" ref="LNM4:LNM13" si="8457">LNC4=LMS4</f>
        <v>0</v>
      </c>
      <c r="LNN4" s="99" t="b">
        <f t="shared" ref="LNN4:LNN13" si="8458">LND4=LMT4</f>
        <v>0</v>
      </c>
      <c r="LNO4" s="99" t="b">
        <f t="shared" ref="LNO4:LNO13" si="8459">LNE4=LMU4</f>
        <v>0</v>
      </c>
      <c r="LNP4" s="99" t="b">
        <f t="shared" ref="LNP4:LNP13" si="8460">LNF4=LMV4</f>
        <v>0</v>
      </c>
      <c r="LNQ4" s="99" t="b">
        <f t="shared" ref="LNQ4:LNQ13" si="8461">LNG4=LMW4</f>
        <v>0</v>
      </c>
      <c r="LNR4" s="99" t="b">
        <f t="shared" ref="LNR4:LNR13" si="8462">LNH4=LMX4</f>
        <v>1</v>
      </c>
      <c r="LNS4" s="99" t="b">
        <f t="shared" ref="LNS4:LNS13" si="8463">LNI4=LMY4</f>
        <v>1</v>
      </c>
      <c r="LNT4" s="99" t="b">
        <f t="shared" ref="LNT4:LNT13" si="8464">LNJ4=LMZ4</f>
        <v>1</v>
      </c>
      <c r="LNU4" s="99" t="b">
        <f t="shared" ref="LNU4:LNU13" si="8465">LNK4=LNA4</f>
        <v>1</v>
      </c>
      <c r="LNV4" s="99" t="b">
        <f t="shared" ref="LNV4:LNV13" si="8466">LNL4=LNB4</f>
        <v>1</v>
      </c>
      <c r="LNW4" s="99" t="b">
        <f t="shared" ref="LNW4:LNW13" si="8467">LNM4=LNC4</f>
        <v>1</v>
      </c>
      <c r="LNX4" s="99" t="b">
        <f t="shared" ref="LNX4:LNX13" si="8468">LNN4=LND4</f>
        <v>1</v>
      </c>
      <c r="LNY4" s="99" t="b">
        <f t="shared" ref="LNY4:LNY13" si="8469">LNO4=LNE4</f>
        <v>1</v>
      </c>
      <c r="LNZ4" s="99" t="b">
        <f t="shared" ref="LNZ4:LNZ13" si="8470">LNP4=LNF4</f>
        <v>1</v>
      </c>
      <c r="LOA4" s="99" t="b">
        <f t="shared" ref="LOA4:LOA13" si="8471">LNQ4=LNG4</f>
        <v>1</v>
      </c>
      <c r="LOB4" s="99" t="b">
        <f t="shared" ref="LOB4:LOB13" si="8472">LNR4=LNH4</f>
        <v>0</v>
      </c>
      <c r="LOC4" s="99" t="b">
        <f t="shared" ref="LOC4:LOC13" si="8473">LNS4=LNI4</f>
        <v>0</v>
      </c>
      <c r="LOD4" s="99" t="b">
        <f t="shared" ref="LOD4:LOD13" si="8474">LNT4=LNJ4</f>
        <v>0</v>
      </c>
      <c r="LOE4" s="99" t="b">
        <f t="shared" ref="LOE4:LOE13" si="8475">LNU4=LNK4</f>
        <v>0</v>
      </c>
      <c r="LOF4" s="99" t="b">
        <f t="shared" ref="LOF4:LOF13" si="8476">LNV4=LNL4</f>
        <v>0</v>
      </c>
      <c r="LOG4" s="99" t="b">
        <f t="shared" ref="LOG4:LOG13" si="8477">LNW4=LNM4</f>
        <v>0</v>
      </c>
      <c r="LOH4" s="99" t="b">
        <f t="shared" ref="LOH4:LOH13" si="8478">LNX4=LNN4</f>
        <v>0</v>
      </c>
      <c r="LOI4" s="99" t="b">
        <f t="shared" ref="LOI4:LOI13" si="8479">LNY4=LNO4</f>
        <v>0</v>
      </c>
      <c r="LOJ4" s="99" t="b">
        <f t="shared" ref="LOJ4:LOJ13" si="8480">LNZ4=LNP4</f>
        <v>0</v>
      </c>
      <c r="LOK4" s="99" t="b">
        <f t="shared" ref="LOK4:LOK13" si="8481">LOA4=LNQ4</f>
        <v>0</v>
      </c>
      <c r="LOL4" s="99" t="b">
        <f t="shared" ref="LOL4:LOL13" si="8482">LOB4=LNR4</f>
        <v>0</v>
      </c>
      <c r="LOM4" s="99" t="b">
        <f t="shared" ref="LOM4:LOM13" si="8483">LOC4=LNS4</f>
        <v>0</v>
      </c>
      <c r="LON4" s="99" t="b">
        <f t="shared" ref="LON4:LON13" si="8484">LOD4=LNT4</f>
        <v>0</v>
      </c>
      <c r="LOO4" s="99" t="b">
        <f t="shared" ref="LOO4:LOO13" si="8485">LOE4=LNU4</f>
        <v>0</v>
      </c>
      <c r="LOP4" s="99" t="b">
        <f t="shared" ref="LOP4:LOP13" si="8486">LOF4=LNV4</f>
        <v>0</v>
      </c>
      <c r="LOQ4" s="99" t="b">
        <f t="shared" ref="LOQ4:LOQ13" si="8487">LOG4=LNW4</f>
        <v>0</v>
      </c>
      <c r="LOR4" s="99" t="b">
        <f t="shared" ref="LOR4:LOR13" si="8488">LOH4=LNX4</f>
        <v>0</v>
      </c>
      <c r="LOS4" s="99" t="b">
        <f t="shared" ref="LOS4:LOS13" si="8489">LOI4=LNY4</f>
        <v>0</v>
      </c>
      <c r="LOT4" s="99" t="b">
        <f t="shared" ref="LOT4:LOT13" si="8490">LOJ4=LNZ4</f>
        <v>0</v>
      </c>
      <c r="LOU4" s="99" t="b">
        <f t="shared" ref="LOU4:LOU13" si="8491">LOK4=LOA4</f>
        <v>0</v>
      </c>
      <c r="LOV4" s="99" t="b">
        <f t="shared" ref="LOV4:LOV13" si="8492">LOL4=LOB4</f>
        <v>1</v>
      </c>
      <c r="LOW4" s="99" t="b">
        <f t="shared" ref="LOW4:LOW13" si="8493">LOM4=LOC4</f>
        <v>1</v>
      </c>
      <c r="LOX4" s="99" t="b">
        <f t="shared" ref="LOX4:LOX13" si="8494">LON4=LOD4</f>
        <v>1</v>
      </c>
      <c r="LOY4" s="99" t="b">
        <f t="shared" ref="LOY4:LOY13" si="8495">LOO4=LOE4</f>
        <v>1</v>
      </c>
      <c r="LOZ4" s="99" t="b">
        <f t="shared" ref="LOZ4:LOZ13" si="8496">LOP4=LOF4</f>
        <v>1</v>
      </c>
      <c r="LPA4" s="99" t="b">
        <f t="shared" ref="LPA4:LPA13" si="8497">LOQ4=LOG4</f>
        <v>1</v>
      </c>
      <c r="LPB4" s="99" t="b">
        <f t="shared" ref="LPB4:LPB13" si="8498">LOR4=LOH4</f>
        <v>1</v>
      </c>
      <c r="LPC4" s="99" t="b">
        <f t="shared" ref="LPC4:LPC13" si="8499">LOS4=LOI4</f>
        <v>1</v>
      </c>
      <c r="LPD4" s="99" t="b">
        <f t="shared" ref="LPD4:LPD13" si="8500">LOT4=LOJ4</f>
        <v>1</v>
      </c>
      <c r="LPE4" s="99" t="b">
        <f t="shared" ref="LPE4:LPE13" si="8501">LOU4=LOK4</f>
        <v>1</v>
      </c>
      <c r="LPF4" s="99" t="b">
        <f t="shared" ref="LPF4:LPF13" si="8502">LOV4=LOL4</f>
        <v>0</v>
      </c>
      <c r="LPG4" s="99" t="b">
        <f t="shared" ref="LPG4:LPG13" si="8503">LOW4=LOM4</f>
        <v>0</v>
      </c>
      <c r="LPH4" s="99" t="b">
        <f t="shared" ref="LPH4:LPH13" si="8504">LOX4=LON4</f>
        <v>0</v>
      </c>
      <c r="LPI4" s="99" t="b">
        <f t="shared" ref="LPI4:LPI13" si="8505">LOY4=LOO4</f>
        <v>0</v>
      </c>
      <c r="LPJ4" s="99" t="b">
        <f t="shared" ref="LPJ4:LPJ13" si="8506">LOZ4=LOP4</f>
        <v>0</v>
      </c>
      <c r="LPK4" s="99" t="b">
        <f t="shared" ref="LPK4:LPK13" si="8507">LPA4=LOQ4</f>
        <v>0</v>
      </c>
      <c r="LPL4" s="99" t="b">
        <f t="shared" ref="LPL4:LPL13" si="8508">LPB4=LOR4</f>
        <v>0</v>
      </c>
      <c r="LPM4" s="99" t="b">
        <f t="shared" ref="LPM4:LPM13" si="8509">LPC4=LOS4</f>
        <v>0</v>
      </c>
      <c r="LPN4" s="99" t="b">
        <f t="shared" ref="LPN4:LPN13" si="8510">LPD4=LOT4</f>
        <v>0</v>
      </c>
      <c r="LPO4" s="99" t="b">
        <f t="shared" ref="LPO4:LPO13" si="8511">LPE4=LOU4</f>
        <v>0</v>
      </c>
      <c r="LPP4" s="99" t="b">
        <f t="shared" ref="LPP4:LPP13" si="8512">LPF4=LOV4</f>
        <v>0</v>
      </c>
      <c r="LPQ4" s="99" t="b">
        <f t="shared" ref="LPQ4:LPQ13" si="8513">LPG4=LOW4</f>
        <v>0</v>
      </c>
      <c r="LPR4" s="99" t="b">
        <f t="shared" ref="LPR4:LPR13" si="8514">LPH4=LOX4</f>
        <v>0</v>
      </c>
      <c r="LPS4" s="99" t="b">
        <f t="shared" ref="LPS4:LPS13" si="8515">LPI4=LOY4</f>
        <v>0</v>
      </c>
      <c r="LPT4" s="99" t="b">
        <f t="shared" ref="LPT4:LPT13" si="8516">LPJ4=LOZ4</f>
        <v>0</v>
      </c>
      <c r="LPU4" s="99" t="b">
        <f t="shared" ref="LPU4:LPU13" si="8517">LPK4=LPA4</f>
        <v>0</v>
      </c>
      <c r="LPV4" s="99" t="b">
        <f t="shared" ref="LPV4:LPV13" si="8518">LPL4=LPB4</f>
        <v>0</v>
      </c>
      <c r="LPW4" s="99" t="b">
        <f t="shared" ref="LPW4:LPW13" si="8519">LPM4=LPC4</f>
        <v>0</v>
      </c>
      <c r="LPX4" s="99" t="b">
        <f t="shared" ref="LPX4:LPX13" si="8520">LPN4=LPD4</f>
        <v>0</v>
      </c>
      <c r="LPY4" s="99" t="b">
        <f t="shared" ref="LPY4:LPY13" si="8521">LPO4=LPE4</f>
        <v>0</v>
      </c>
      <c r="LPZ4" s="99" t="b">
        <f t="shared" ref="LPZ4:LPZ13" si="8522">LPP4=LPF4</f>
        <v>1</v>
      </c>
      <c r="LQA4" s="99" t="b">
        <f t="shared" ref="LQA4:LQA13" si="8523">LPQ4=LPG4</f>
        <v>1</v>
      </c>
      <c r="LQB4" s="99" t="b">
        <f t="shared" ref="LQB4:LQB13" si="8524">LPR4=LPH4</f>
        <v>1</v>
      </c>
      <c r="LQC4" s="99" t="b">
        <f t="shared" ref="LQC4:LQC13" si="8525">LPS4=LPI4</f>
        <v>1</v>
      </c>
      <c r="LQD4" s="99" t="b">
        <f t="shared" ref="LQD4:LQD13" si="8526">LPT4=LPJ4</f>
        <v>1</v>
      </c>
      <c r="LQE4" s="99" t="b">
        <f t="shared" ref="LQE4:LQE13" si="8527">LPU4=LPK4</f>
        <v>1</v>
      </c>
      <c r="LQF4" s="99" t="b">
        <f t="shared" ref="LQF4:LQF13" si="8528">LPV4=LPL4</f>
        <v>1</v>
      </c>
      <c r="LQG4" s="99" t="b">
        <f t="shared" ref="LQG4:LQG13" si="8529">LPW4=LPM4</f>
        <v>1</v>
      </c>
      <c r="LQH4" s="99" t="b">
        <f t="shared" ref="LQH4:LQH13" si="8530">LPX4=LPN4</f>
        <v>1</v>
      </c>
      <c r="LQI4" s="99" t="b">
        <f t="shared" ref="LQI4:LQI13" si="8531">LPY4=LPO4</f>
        <v>1</v>
      </c>
      <c r="LQJ4" s="99" t="b">
        <f t="shared" ref="LQJ4:LQJ13" si="8532">LPZ4=LPP4</f>
        <v>0</v>
      </c>
      <c r="LQK4" s="99" t="b">
        <f t="shared" ref="LQK4:LQK13" si="8533">LQA4=LPQ4</f>
        <v>0</v>
      </c>
      <c r="LQL4" s="99" t="b">
        <f t="shared" ref="LQL4:LQL13" si="8534">LQB4=LPR4</f>
        <v>0</v>
      </c>
      <c r="LQM4" s="99" t="b">
        <f t="shared" ref="LQM4:LQM13" si="8535">LQC4=LPS4</f>
        <v>0</v>
      </c>
      <c r="LQN4" s="99" t="b">
        <f t="shared" ref="LQN4:LQN13" si="8536">LQD4=LPT4</f>
        <v>0</v>
      </c>
      <c r="LQO4" s="99" t="b">
        <f t="shared" ref="LQO4:LQO13" si="8537">LQE4=LPU4</f>
        <v>0</v>
      </c>
      <c r="LQP4" s="99" t="b">
        <f t="shared" ref="LQP4:LQP13" si="8538">LQF4=LPV4</f>
        <v>0</v>
      </c>
      <c r="LQQ4" s="99" t="b">
        <f t="shared" ref="LQQ4:LQQ13" si="8539">LQG4=LPW4</f>
        <v>0</v>
      </c>
      <c r="LQR4" s="99" t="b">
        <f t="shared" ref="LQR4:LQR13" si="8540">LQH4=LPX4</f>
        <v>0</v>
      </c>
      <c r="LQS4" s="99" t="b">
        <f t="shared" ref="LQS4:LQS13" si="8541">LQI4=LPY4</f>
        <v>0</v>
      </c>
      <c r="LQT4" s="99" t="b">
        <f t="shared" ref="LQT4:LQT13" si="8542">LQJ4=LPZ4</f>
        <v>0</v>
      </c>
      <c r="LQU4" s="99" t="b">
        <f t="shared" ref="LQU4:LQU13" si="8543">LQK4=LQA4</f>
        <v>0</v>
      </c>
      <c r="LQV4" s="99" t="b">
        <f t="shared" ref="LQV4:LQV13" si="8544">LQL4=LQB4</f>
        <v>0</v>
      </c>
      <c r="LQW4" s="99" t="b">
        <f t="shared" ref="LQW4:LQW13" si="8545">LQM4=LQC4</f>
        <v>0</v>
      </c>
      <c r="LQX4" s="99" t="b">
        <f t="shared" ref="LQX4:LQX13" si="8546">LQN4=LQD4</f>
        <v>0</v>
      </c>
      <c r="LQY4" s="99" t="b">
        <f t="shared" ref="LQY4:LQY13" si="8547">LQO4=LQE4</f>
        <v>0</v>
      </c>
      <c r="LQZ4" s="99" t="b">
        <f t="shared" ref="LQZ4:LQZ13" si="8548">LQP4=LQF4</f>
        <v>0</v>
      </c>
      <c r="LRA4" s="99" t="b">
        <f t="shared" ref="LRA4:LRA13" si="8549">LQQ4=LQG4</f>
        <v>0</v>
      </c>
      <c r="LRB4" s="99" t="b">
        <f t="shared" ref="LRB4:LRB13" si="8550">LQR4=LQH4</f>
        <v>0</v>
      </c>
      <c r="LRC4" s="99" t="b">
        <f t="shared" ref="LRC4:LRC13" si="8551">LQS4=LQI4</f>
        <v>0</v>
      </c>
      <c r="LRD4" s="99" t="b">
        <f t="shared" ref="LRD4:LRD13" si="8552">LQT4=LQJ4</f>
        <v>1</v>
      </c>
      <c r="LRE4" s="99" t="b">
        <f t="shared" ref="LRE4:LRE13" si="8553">LQU4=LQK4</f>
        <v>1</v>
      </c>
      <c r="LRF4" s="99" t="b">
        <f t="shared" ref="LRF4:LRF13" si="8554">LQV4=LQL4</f>
        <v>1</v>
      </c>
      <c r="LRG4" s="99" t="b">
        <f t="shared" ref="LRG4:LRG13" si="8555">LQW4=LQM4</f>
        <v>1</v>
      </c>
      <c r="LRH4" s="99" t="b">
        <f t="shared" ref="LRH4:LRH13" si="8556">LQX4=LQN4</f>
        <v>1</v>
      </c>
      <c r="LRI4" s="99" t="b">
        <f t="shared" ref="LRI4:LRI13" si="8557">LQY4=LQO4</f>
        <v>1</v>
      </c>
      <c r="LRJ4" s="99" t="b">
        <f t="shared" ref="LRJ4:LRJ13" si="8558">LQZ4=LQP4</f>
        <v>1</v>
      </c>
      <c r="LRK4" s="99" t="b">
        <f t="shared" ref="LRK4:LRK13" si="8559">LRA4=LQQ4</f>
        <v>1</v>
      </c>
      <c r="LRL4" s="99" t="b">
        <f t="shared" ref="LRL4:LRL13" si="8560">LRB4=LQR4</f>
        <v>1</v>
      </c>
      <c r="LRM4" s="99" t="b">
        <f t="shared" ref="LRM4:LRM13" si="8561">LRC4=LQS4</f>
        <v>1</v>
      </c>
      <c r="LRN4" s="99" t="b">
        <f t="shared" ref="LRN4:LRN13" si="8562">LRD4=LQT4</f>
        <v>0</v>
      </c>
      <c r="LRO4" s="99" t="b">
        <f t="shared" ref="LRO4:LRO13" si="8563">LRE4=LQU4</f>
        <v>0</v>
      </c>
      <c r="LRP4" s="99" t="b">
        <f t="shared" ref="LRP4:LRP13" si="8564">LRF4=LQV4</f>
        <v>0</v>
      </c>
      <c r="LRQ4" s="99" t="b">
        <f t="shared" ref="LRQ4:LRQ13" si="8565">LRG4=LQW4</f>
        <v>0</v>
      </c>
      <c r="LRR4" s="99" t="b">
        <f t="shared" ref="LRR4:LRR13" si="8566">LRH4=LQX4</f>
        <v>0</v>
      </c>
      <c r="LRS4" s="99" t="b">
        <f t="shared" ref="LRS4:LRS13" si="8567">LRI4=LQY4</f>
        <v>0</v>
      </c>
      <c r="LRT4" s="99" t="b">
        <f t="shared" ref="LRT4:LRT13" si="8568">LRJ4=LQZ4</f>
        <v>0</v>
      </c>
      <c r="LRU4" s="99" t="b">
        <f t="shared" ref="LRU4:LRU13" si="8569">LRK4=LRA4</f>
        <v>0</v>
      </c>
      <c r="LRV4" s="99" t="b">
        <f t="shared" ref="LRV4:LRV13" si="8570">LRL4=LRB4</f>
        <v>0</v>
      </c>
      <c r="LRW4" s="99" t="b">
        <f t="shared" ref="LRW4:LRW13" si="8571">LRM4=LRC4</f>
        <v>0</v>
      </c>
      <c r="LRX4" s="99" t="b">
        <f t="shared" ref="LRX4:LRX13" si="8572">LRN4=LRD4</f>
        <v>0</v>
      </c>
      <c r="LRY4" s="99" t="b">
        <f t="shared" ref="LRY4:LRY13" si="8573">LRO4=LRE4</f>
        <v>0</v>
      </c>
      <c r="LRZ4" s="99" t="b">
        <f t="shared" ref="LRZ4:LRZ13" si="8574">LRP4=LRF4</f>
        <v>0</v>
      </c>
      <c r="LSA4" s="99" t="b">
        <f t="shared" ref="LSA4:LSA13" si="8575">LRQ4=LRG4</f>
        <v>0</v>
      </c>
      <c r="LSB4" s="99" t="b">
        <f t="shared" ref="LSB4:LSB13" si="8576">LRR4=LRH4</f>
        <v>0</v>
      </c>
      <c r="LSC4" s="99" t="b">
        <f t="shared" ref="LSC4:LSC13" si="8577">LRS4=LRI4</f>
        <v>0</v>
      </c>
      <c r="LSD4" s="99" t="b">
        <f t="shared" ref="LSD4:LSD13" si="8578">LRT4=LRJ4</f>
        <v>0</v>
      </c>
      <c r="LSE4" s="99" t="b">
        <f t="shared" ref="LSE4:LSE13" si="8579">LRU4=LRK4</f>
        <v>0</v>
      </c>
      <c r="LSF4" s="99" t="b">
        <f t="shared" ref="LSF4:LSF13" si="8580">LRV4=LRL4</f>
        <v>0</v>
      </c>
      <c r="LSG4" s="99" t="b">
        <f t="shared" ref="LSG4:LSG13" si="8581">LRW4=LRM4</f>
        <v>0</v>
      </c>
      <c r="LSH4" s="99" t="b">
        <f t="shared" ref="LSH4:LSH13" si="8582">LRX4=LRN4</f>
        <v>1</v>
      </c>
      <c r="LSI4" s="99" t="b">
        <f t="shared" ref="LSI4:LSI13" si="8583">LRY4=LRO4</f>
        <v>1</v>
      </c>
      <c r="LSJ4" s="99" t="b">
        <f t="shared" ref="LSJ4:LSJ13" si="8584">LRZ4=LRP4</f>
        <v>1</v>
      </c>
      <c r="LSK4" s="99" t="b">
        <f t="shared" ref="LSK4:LSK13" si="8585">LSA4=LRQ4</f>
        <v>1</v>
      </c>
      <c r="LSL4" s="99" t="b">
        <f t="shared" ref="LSL4:LSL13" si="8586">LSB4=LRR4</f>
        <v>1</v>
      </c>
      <c r="LSM4" s="99" t="b">
        <f t="shared" ref="LSM4:LSM13" si="8587">LSC4=LRS4</f>
        <v>1</v>
      </c>
      <c r="LSN4" s="99" t="b">
        <f t="shared" ref="LSN4:LSN13" si="8588">LSD4=LRT4</f>
        <v>1</v>
      </c>
      <c r="LSO4" s="99" t="b">
        <f t="shared" ref="LSO4:LSO13" si="8589">LSE4=LRU4</f>
        <v>1</v>
      </c>
      <c r="LSP4" s="99" t="b">
        <f t="shared" ref="LSP4:LSP13" si="8590">LSF4=LRV4</f>
        <v>1</v>
      </c>
      <c r="LSQ4" s="99" t="b">
        <f t="shared" ref="LSQ4:LSQ13" si="8591">LSG4=LRW4</f>
        <v>1</v>
      </c>
      <c r="LSR4" s="99" t="b">
        <f t="shared" ref="LSR4:LSR13" si="8592">LSH4=LRX4</f>
        <v>0</v>
      </c>
      <c r="LSS4" s="99" t="b">
        <f t="shared" ref="LSS4:LSS13" si="8593">LSI4=LRY4</f>
        <v>0</v>
      </c>
      <c r="LST4" s="99" t="b">
        <f t="shared" ref="LST4:LST13" si="8594">LSJ4=LRZ4</f>
        <v>0</v>
      </c>
      <c r="LSU4" s="99" t="b">
        <f t="shared" ref="LSU4:LSU13" si="8595">LSK4=LSA4</f>
        <v>0</v>
      </c>
      <c r="LSV4" s="99" t="b">
        <f t="shared" ref="LSV4:LSV13" si="8596">LSL4=LSB4</f>
        <v>0</v>
      </c>
      <c r="LSW4" s="99" t="b">
        <f t="shared" ref="LSW4:LSW13" si="8597">LSM4=LSC4</f>
        <v>0</v>
      </c>
      <c r="LSX4" s="99" t="b">
        <f t="shared" ref="LSX4:LSX13" si="8598">LSN4=LSD4</f>
        <v>0</v>
      </c>
      <c r="LSY4" s="99" t="b">
        <f t="shared" ref="LSY4:LSY13" si="8599">LSO4=LSE4</f>
        <v>0</v>
      </c>
      <c r="LSZ4" s="99" t="b">
        <f t="shared" ref="LSZ4:LSZ13" si="8600">LSP4=LSF4</f>
        <v>0</v>
      </c>
      <c r="LTA4" s="99" t="b">
        <f t="shared" ref="LTA4:LTA13" si="8601">LSQ4=LSG4</f>
        <v>0</v>
      </c>
      <c r="LTB4" s="99" t="b">
        <f t="shared" ref="LTB4:LTB13" si="8602">LSR4=LSH4</f>
        <v>0</v>
      </c>
      <c r="LTC4" s="99" t="b">
        <f t="shared" ref="LTC4:LTC13" si="8603">LSS4=LSI4</f>
        <v>0</v>
      </c>
      <c r="LTD4" s="99" t="b">
        <f t="shared" ref="LTD4:LTD13" si="8604">LST4=LSJ4</f>
        <v>0</v>
      </c>
      <c r="LTE4" s="99" t="b">
        <f t="shared" ref="LTE4:LTE13" si="8605">LSU4=LSK4</f>
        <v>0</v>
      </c>
      <c r="LTF4" s="99" t="b">
        <f t="shared" ref="LTF4:LTF13" si="8606">LSV4=LSL4</f>
        <v>0</v>
      </c>
      <c r="LTG4" s="99" t="b">
        <f t="shared" ref="LTG4:LTG13" si="8607">LSW4=LSM4</f>
        <v>0</v>
      </c>
      <c r="LTH4" s="99" t="b">
        <f t="shared" ref="LTH4:LTH13" si="8608">LSX4=LSN4</f>
        <v>0</v>
      </c>
      <c r="LTI4" s="99" t="b">
        <f t="shared" ref="LTI4:LTI13" si="8609">LSY4=LSO4</f>
        <v>0</v>
      </c>
      <c r="LTJ4" s="99" t="b">
        <f t="shared" ref="LTJ4:LTJ13" si="8610">LSZ4=LSP4</f>
        <v>0</v>
      </c>
      <c r="LTK4" s="99" t="b">
        <f t="shared" ref="LTK4:LTK13" si="8611">LTA4=LSQ4</f>
        <v>0</v>
      </c>
      <c r="LTL4" s="99" t="b">
        <f t="shared" ref="LTL4:LTL13" si="8612">LTB4=LSR4</f>
        <v>1</v>
      </c>
      <c r="LTM4" s="99" t="b">
        <f t="shared" ref="LTM4:LTM13" si="8613">LTC4=LSS4</f>
        <v>1</v>
      </c>
      <c r="LTN4" s="99" t="b">
        <f t="shared" ref="LTN4:LTN13" si="8614">LTD4=LST4</f>
        <v>1</v>
      </c>
      <c r="LTO4" s="99" t="b">
        <f t="shared" ref="LTO4:LTO13" si="8615">LTE4=LSU4</f>
        <v>1</v>
      </c>
      <c r="LTP4" s="99" t="b">
        <f t="shared" ref="LTP4:LTP13" si="8616">LTF4=LSV4</f>
        <v>1</v>
      </c>
      <c r="LTQ4" s="99" t="b">
        <f t="shared" ref="LTQ4:LTQ13" si="8617">LTG4=LSW4</f>
        <v>1</v>
      </c>
      <c r="LTR4" s="99" t="b">
        <f t="shared" ref="LTR4:LTR13" si="8618">LTH4=LSX4</f>
        <v>1</v>
      </c>
      <c r="LTS4" s="99" t="b">
        <f t="shared" ref="LTS4:LTS13" si="8619">LTI4=LSY4</f>
        <v>1</v>
      </c>
      <c r="LTT4" s="99" t="b">
        <f t="shared" ref="LTT4:LTT13" si="8620">LTJ4=LSZ4</f>
        <v>1</v>
      </c>
      <c r="LTU4" s="99" t="b">
        <f t="shared" ref="LTU4:LTU13" si="8621">LTK4=LTA4</f>
        <v>1</v>
      </c>
      <c r="LTV4" s="99" t="b">
        <f t="shared" ref="LTV4:LTV13" si="8622">LTL4=LTB4</f>
        <v>0</v>
      </c>
      <c r="LTW4" s="99" t="b">
        <f t="shared" ref="LTW4:LTW13" si="8623">LTM4=LTC4</f>
        <v>0</v>
      </c>
      <c r="LTX4" s="99" t="b">
        <f t="shared" ref="LTX4:LTX13" si="8624">LTN4=LTD4</f>
        <v>0</v>
      </c>
      <c r="LTY4" s="99" t="b">
        <f t="shared" ref="LTY4:LTY13" si="8625">LTO4=LTE4</f>
        <v>0</v>
      </c>
      <c r="LTZ4" s="99" t="b">
        <f t="shared" ref="LTZ4:LTZ13" si="8626">LTP4=LTF4</f>
        <v>0</v>
      </c>
      <c r="LUA4" s="99" t="b">
        <f t="shared" ref="LUA4:LUA13" si="8627">LTQ4=LTG4</f>
        <v>0</v>
      </c>
      <c r="LUB4" s="99" t="b">
        <f t="shared" ref="LUB4:LUB13" si="8628">LTR4=LTH4</f>
        <v>0</v>
      </c>
      <c r="LUC4" s="99" t="b">
        <f t="shared" ref="LUC4:LUC13" si="8629">LTS4=LTI4</f>
        <v>0</v>
      </c>
      <c r="LUD4" s="99" t="b">
        <f t="shared" ref="LUD4:LUD13" si="8630">LTT4=LTJ4</f>
        <v>0</v>
      </c>
      <c r="LUE4" s="99" t="b">
        <f t="shared" ref="LUE4:LUE13" si="8631">LTU4=LTK4</f>
        <v>0</v>
      </c>
      <c r="LUF4" s="99" t="b">
        <f t="shared" ref="LUF4:LUF13" si="8632">LTV4=LTL4</f>
        <v>0</v>
      </c>
      <c r="LUG4" s="99" t="b">
        <f t="shared" ref="LUG4:LUG13" si="8633">LTW4=LTM4</f>
        <v>0</v>
      </c>
      <c r="LUH4" s="99" t="b">
        <f t="shared" ref="LUH4:LUH13" si="8634">LTX4=LTN4</f>
        <v>0</v>
      </c>
      <c r="LUI4" s="99" t="b">
        <f t="shared" ref="LUI4:LUI13" si="8635">LTY4=LTO4</f>
        <v>0</v>
      </c>
      <c r="LUJ4" s="99" t="b">
        <f t="shared" ref="LUJ4:LUJ13" si="8636">LTZ4=LTP4</f>
        <v>0</v>
      </c>
      <c r="LUK4" s="99" t="b">
        <f t="shared" ref="LUK4:LUK13" si="8637">LUA4=LTQ4</f>
        <v>0</v>
      </c>
      <c r="LUL4" s="99" t="b">
        <f t="shared" ref="LUL4:LUL13" si="8638">LUB4=LTR4</f>
        <v>0</v>
      </c>
      <c r="LUM4" s="99" t="b">
        <f t="shared" ref="LUM4:LUM13" si="8639">LUC4=LTS4</f>
        <v>0</v>
      </c>
      <c r="LUN4" s="99" t="b">
        <f t="shared" ref="LUN4:LUN13" si="8640">LUD4=LTT4</f>
        <v>0</v>
      </c>
      <c r="LUO4" s="99" t="b">
        <f t="shared" ref="LUO4:LUO13" si="8641">LUE4=LTU4</f>
        <v>0</v>
      </c>
      <c r="LUP4" s="99" t="b">
        <f t="shared" ref="LUP4:LUP13" si="8642">LUF4=LTV4</f>
        <v>1</v>
      </c>
      <c r="LUQ4" s="99" t="b">
        <f t="shared" ref="LUQ4:LUQ13" si="8643">LUG4=LTW4</f>
        <v>1</v>
      </c>
      <c r="LUR4" s="99" t="b">
        <f t="shared" ref="LUR4:LUR13" si="8644">LUH4=LTX4</f>
        <v>1</v>
      </c>
      <c r="LUS4" s="99" t="b">
        <f t="shared" ref="LUS4:LUS13" si="8645">LUI4=LTY4</f>
        <v>1</v>
      </c>
      <c r="LUT4" s="99" t="b">
        <f t="shared" ref="LUT4:LUT13" si="8646">LUJ4=LTZ4</f>
        <v>1</v>
      </c>
      <c r="LUU4" s="99" t="b">
        <f t="shared" ref="LUU4:LUU13" si="8647">LUK4=LUA4</f>
        <v>1</v>
      </c>
      <c r="LUV4" s="99" t="b">
        <f t="shared" ref="LUV4:LUV13" si="8648">LUL4=LUB4</f>
        <v>1</v>
      </c>
      <c r="LUW4" s="99" t="b">
        <f t="shared" ref="LUW4:LUW13" si="8649">LUM4=LUC4</f>
        <v>1</v>
      </c>
      <c r="LUX4" s="99" t="b">
        <f t="shared" ref="LUX4:LUX13" si="8650">LUN4=LUD4</f>
        <v>1</v>
      </c>
      <c r="LUY4" s="99" t="b">
        <f t="shared" ref="LUY4:LUY13" si="8651">LUO4=LUE4</f>
        <v>1</v>
      </c>
      <c r="LUZ4" s="99" t="b">
        <f t="shared" ref="LUZ4:LUZ13" si="8652">LUP4=LUF4</f>
        <v>0</v>
      </c>
      <c r="LVA4" s="99" t="b">
        <f t="shared" ref="LVA4:LVA13" si="8653">LUQ4=LUG4</f>
        <v>0</v>
      </c>
      <c r="LVB4" s="99" t="b">
        <f t="shared" ref="LVB4:LVB13" si="8654">LUR4=LUH4</f>
        <v>0</v>
      </c>
      <c r="LVC4" s="99" t="b">
        <f t="shared" ref="LVC4:LVC13" si="8655">LUS4=LUI4</f>
        <v>0</v>
      </c>
      <c r="LVD4" s="99" t="b">
        <f t="shared" ref="LVD4:LVD13" si="8656">LUT4=LUJ4</f>
        <v>0</v>
      </c>
      <c r="LVE4" s="99" t="b">
        <f t="shared" ref="LVE4:LVE13" si="8657">LUU4=LUK4</f>
        <v>0</v>
      </c>
      <c r="LVF4" s="99" t="b">
        <f t="shared" ref="LVF4:LVF13" si="8658">LUV4=LUL4</f>
        <v>0</v>
      </c>
      <c r="LVG4" s="99" t="b">
        <f t="shared" ref="LVG4:LVG13" si="8659">LUW4=LUM4</f>
        <v>0</v>
      </c>
      <c r="LVH4" s="99" t="b">
        <f t="shared" ref="LVH4:LVH13" si="8660">LUX4=LUN4</f>
        <v>0</v>
      </c>
      <c r="LVI4" s="99" t="b">
        <f t="shared" ref="LVI4:LVI13" si="8661">LUY4=LUO4</f>
        <v>0</v>
      </c>
      <c r="LVJ4" s="99" t="b">
        <f t="shared" ref="LVJ4:LVJ13" si="8662">LUZ4=LUP4</f>
        <v>0</v>
      </c>
      <c r="LVK4" s="99" t="b">
        <f t="shared" ref="LVK4:LVK13" si="8663">LVA4=LUQ4</f>
        <v>0</v>
      </c>
      <c r="LVL4" s="99" t="b">
        <f t="shared" ref="LVL4:LVL13" si="8664">LVB4=LUR4</f>
        <v>0</v>
      </c>
      <c r="LVM4" s="99" t="b">
        <f t="shared" ref="LVM4:LVM13" si="8665">LVC4=LUS4</f>
        <v>0</v>
      </c>
      <c r="LVN4" s="99" t="b">
        <f t="shared" ref="LVN4:LVN13" si="8666">LVD4=LUT4</f>
        <v>0</v>
      </c>
      <c r="LVO4" s="99" t="b">
        <f t="shared" ref="LVO4:LVO13" si="8667">LVE4=LUU4</f>
        <v>0</v>
      </c>
      <c r="LVP4" s="99" t="b">
        <f t="shared" ref="LVP4:LVP13" si="8668">LVF4=LUV4</f>
        <v>0</v>
      </c>
      <c r="LVQ4" s="99" t="b">
        <f t="shared" ref="LVQ4:LVQ13" si="8669">LVG4=LUW4</f>
        <v>0</v>
      </c>
      <c r="LVR4" s="99" t="b">
        <f t="shared" ref="LVR4:LVR13" si="8670">LVH4=LUX4</f>
        <v>0</v>
      </c>
      <c r="LVS4" s="99" t="b">
        <f t="shared" ref="LVS4:LVS13" si="8671">LVI4=LUY4</f>
        <v>0</v>
      </c>
      <c r="LVT4" s="99" t="b">
        <f t="shared" ref="LVT4:LVT13" si="8672">LVJ4=LUZ4</f>
        <v>1</v>
      </c>
      <c r="LVU4" s="99" t="b">
        <f t="shared" ref="LVU4:LVU13" si="8673">LVK4=LVA4</f>
        <v>1</v>
      </c>
      <c r="LVV4" s="99" t="b">
        <f t="shared" ref="LVV4:LVV13" si="8674">LVL4=LVB4</f>
        <v>1</v>
      </c>
      <c r="LVW4" s="99" t="b">
        <f t="shared" ref="LVW4:LVW13" si="8675">LVM4=LVC4</f>
        <v>1</v>
      </c>
      <c r="LVX4" s="99" t="b">
        <f t="shared" ref="LVX4:LVX13" si="8676">LVN4=LVD4</f>
        <v>1</v>
      </c>
      <c r="LVY4" s="99" t="b">
        <f t="shared" ref="LVY4:LVY13" si="8677">LVO4=LVE4</f>
        <v>1</v>
      </c>
      <c r="LVZ4" s="99" t="b">
        <f t="shared" ref="LVZ4:LVZ13" si="8678">LVP4=LVF4</f>
        <v>1</v>
      </c>
      <c r="LWA4" s="99" t="b">
        <f t="shared" ref="LWA4:LWA13" si="8679">LVQ4=LVG4</f>
        <v>1</v>
      </c>
      <c r="LWB4" s="99" t="b">
        <f t="shared" ref="LWB4:LWB13" si="8680">LVR4=LVH4</f>
        <v>1</v>
      </c>
      <c r="LWC4" s="99" t="b">
        <f t="shared" ref="LWC4:LWC13" si="8681">LVS4=LVI4</f>
        <v>1</v>
      </c>
      <c r="LWD4" s="99" t="b">
        <f t="shared" ref="LWD4:LWD13" si="8682">LVT4=LVJ4</f>
        <v>0</v>
      </c>
      <c r="LWE4" s="99" t="b">
        <f t="shared" ref="LWE4:LWE13" si="8683">LVU4=LVK4</f>
        <v>0</v>
      </c>
      <c r="LWF4" s="99" t="b">
        <f t="shared" ref="LWF4:LWF13" si="8684">LVV4=LVL4</f>
        <v>0</v>
      </c>
      <c r="LWG4" s="99" t="b">
        <f t="shared" ref="LWG4:LWG13" si="8685">LVW4=LVM4</f>
        <v>0</v>
      </c>
      <c r="LWH4" s="99" t="b">
        <f t="shared" ref="LWH4:LWH13" si="8686">LVX4=LVN4</f>
        <v>0</v>
      </c>
      <c r="LWI4" s="99" t="b">
        <f t="shared" ref="LWI4:LWI13" si="8687">LVY4=LVO4</f>
        <v>0</v>
      </c>
      <c r="LWJ4" s="99" t="b">
        <f t="shared" ref="LWJ4:LWJ13" si="8688">LVZ4=LVP4</f>
        <v>0</v>
      </c>
      <c r="LWK4" s="99" t="b">
        <f t="shared" ref="LWK4:LWK13" si="8689">LWA4=LVQ4</f>
        <v>0</v>
      </c>
      <c r="LWL4" s="99" t="b">
        <f t="shared" ref="LWL4:LWL13" si="8690">LWB4=LVR4</f>
        <v>0</v>
      </c>
      <c r="LWM4" s="99" t="b">
        <f t="shared" ref="LWM4:LWM13" si="8691">LWC4=LVS4</f>
        <v>0</v>
      </c>
      <c r="LWN4" s="99" t="b">
        <f t="shared" ref="LWN4:LWN13" si="8692">LWD4=LVT4</f>
        <v>0</v>
      </c>
      <c r="LWO4" s="99" t="b">
        <f t="shared" ref="LWO4:LWO13" si="8693">LWE4=LVU4</f>
        <v>0</v>
      </c>
      <c r="LWP4" s="99" t="b">
        <f t="shared" ref="LWP4:LWP13" si="8694">LWF4=LVV4</f>
        <v>0</v>
      </c>
      <c r="LWQ4" s="99" t="b">
        <f t="shared" ref="LWQ4:LWQ13" si="8695">LWG4=LVW4</f>
        <v>0</v>
      </c>
      <c r="LWR4" s="99" t="b">
        <f t="shared" ref="LWR4:LWR13" si="8696">LWH4=LVX4</f>
        <v>0</v>
      </c>
      <c r="LWS4" s="99" t="b">
        <f t="shared" ref="LWS4:LWS13" si="8697">LWI4=LVY4</f>
        <v>0</v>
      </c>
      <c r="LWT4" s="99" t="b">
        <f t="shared" ref="LWT4:LWT13" si="8698">LWJ4=LVZ4</f>
        <v>0</v>
      </c>
      <c r="LWU4" s="99" t="b">
        <f t="shared" ref="LWU4:LWU13" si="8699">LWK4=LWA4</f>
        <v>0</v>
      </c>
      <c r="LWV4" s="99" t="b">
        <f t="shared" ref="LWV4:LWV13" si="8700">LWL4=LWB4</f>
        <v>0</v>
      </c>
      <c r="LWW4" s="99" t="b">
        <f t="shared" ref="LWW4:LWW13" si="8701">LWM4=LWC4</f>
        <v>0</v>
      </c>
      <c r="LWX4" s="99" t="b">
        <f t="shared" ref="LWX4:LWX13" si="8702">LWN4=LWD4</f>
        <v>1</v>
      </c>
      <c r="LWY4" s="99" t="b">
        <f t="shared" ref="LWY4:LWY13" si="8703">LWO4=LWE4</f>
        <v>1</v>
      </c>
      <c r="LWZ4" s="99" t="b">
        <f t="shared" ref="LWZ4:LWZ13" si="8704">LWP4=LWF4</f>
        <v>1</v>
      </c>
      <c r="LXA4" s="99" t="b">
        <f t="shared" ref="LXA4:LXA13" si="8705">LWQ4=LWG4</f>
        <v>1</v>
      </c>
      <c r="LXB4" s="99" t="b">
        <f t="shared" ref="LXB4:LXB13" si="8706">LWR4=LWH4</f>
        <v>1</v>
      </c>
      <c r="LXC4" s="99" t="b">
        <f t="shared" ref="LXC4:LXC13" si="8707">LWS4=LWI4</f>
        <v>1</v>
      </c>
      <c r="LXD4" s="99" t="b">
        <f t="shared" ref="LXD4:LXD13" si="8708">LWT4=LWJ4</f>
        <v>1</v>
      </c>
      <c r="LXE4" s="99" t="b">
        <f t="shared" ref="LXE4:LXE13" si="8709">LWU4=LWK4</f>
        <v>1</v>
      </c>
      <c r="LXF4" s="99" t="b">
        <f t="shared" ref="LXF4:LXF13" si="8710">LWV4=LWL4</f>
        <v>1</v>
      </c>
      <c r="LXG4" s="99" t="b">
        <f t="shared" ref="LXG4:LXG13" si="8711">LWW4=LWM4</f>
        <v>1</v>
      </c>
      <c r="LXH4" s="99" t="b">
        <f t="shared" ref="LXH4:LXH13" si="8712">LWX4=LWN4</f>
        <v>0</v>
      </c>
      <c r="LXI4" s="99" t="b">
        <f t="shared" ref="LXI4:LXI13" si="8713">LWY4=LWO4</f>
        <v>0</v>
      </c>
      <c r="LXJ4" s="99" t="b">
        <f t="shared" ref="LXJ4:LXJ13" si="8714">LWZ4=LWP4</f>
        <v>0</v>
      </c>
      <c r="LXK4" s="99" t="b">
        <f t="shared" ref="LXK4:LXK13" si="8715">LXA4=LWQ4</f>
        <v>0</v>
      </c>
      <c r="LXL4" s="99" t="b">
        <f t="shared" ref="LXL4:LXL13" si="8716">LXB4=LWR4</f>
        <v>0</v>
      </c>
      <c r="LXM4" s="99" t="b">
        <f t="shared" ref="LXM4:LXM13" si="8717">LXC4=LWS4</f>
        <v>0</v>
      </c>
      <c r="LXN4" s="99" t="b">
        <f t="shared" ref="LXN4:LXN13" si="8718">LXD4=LWT4</f>
        <v>0</v>
      </c>
      <c r="LXO4" s="99" t="b">
        <f t="shared" ref="LXO4:LXO13" si="8719">LXE4=LWU4</f>
        <v>0</v>
      </c>
      <c r="LXP4" s="99" t="b">
        <f t="shared" ref="LXP4:LXP13" si="8720">LXF4=LWV4</f>
        <v>0</v>
      </c>
      <c r="LXQ4" s="99" t="b">
        <f t="shared" ref="LXQ4:LXQ13" si="8721">LXG4=LWW4</f>
        <v>0</v>
      </c>
      <c r="LXR4" s="99" t="b">
        <f t="shared" ref="LXR4:LXR13" si="8722">LXH4=LWX4</f>
        <v>0</v>
      </c>
      <c r="LXS4" s="99" t="b">
        <f t="shared" ref="LXS4:LXS13" si="8723">LXI4=LWY4</f>
        <v>0</v>
      </c>
      <c r="LXT4" s="99" t="b">
        <f t="shared" ref="LXT4:LXT13" si="8724">LXJ4=LWZ4</f>
        <v>0</v>
      </c>
      <c r="LXU4" s="99" t="b">
        <f t="shared" ref="LXU4:LXU13" si="8725">LXK4=LXA4</f>
        <v>0</v>
      </c>
      <c r="LXV4" s="99" t="b">
        <f t="shared" ref="LXV4:LXV13" si="8726">LXL4=LXB4</f>
        <v>0</v>
      </c>
      <c r="LXW4" s="99" t="b">
        <f t="shared" ref="LXW4:LXW13" si="8727">LXM4=LXC4</f>
        <v>0</v>
      </c>
      <c r="LXX4" s="99" t="b">
        <f t="shared" ref="LXX4:LXX13" si="8728">LXN4=LXD4</f>
        <v>0</v>
      </c>
      <c r="LXY4" s="99" t="b">
        <f t="shared" ref="LXY4:LXY13" si="8729">LXO4=LXE4</f>
        <v>0</v>
      </c>
      <c r="LXZ4" s="99" t="b">
        <f t="shared" ref="LXZ4:LXZ13" si="8730">LXP4=LXF4</f>
        <v>0</v>
      </c>
      <c r="LYA4" s="99" t="b">
        <f t="shared" ref="LYA4:LYA13" si="8731">LXQ4=LXG4</f>
        <v>0</v>
      </c>
      <c r="LYB4" s="99" t="b">
        <f t="shared" ref="LYB4:LYB13" si="8732">LXR4=LXH4</f>
        <v>1</v>
      </c>
      <c r="LYC4" s="99" t="b">
        <f t="shared" ref="LYC4:LYC13" si="8733">LXS4=LXI4</f>
        <v>1</v>
      </c>
      <c r="LYD4" s="99" t="b">
        <f t="shared" ref="LYD4:LYD13" si="8734">LXT4=LXJ4</f>
        <v>1</v>
      </c>
      <c r="LYE4" s="99" t="b">
        <f t="shared" ref="LYE4:LYE13" si="8735">LXU4=LXK4</f>
        <v>1</v>
      </c>
      <c r="LYF4" s="99" t="b">
        <f t="shared" ref="LYF4:LYF13" si="8736">LXV4=LXL4</f>
        <v>1</v>
      </c>
      <c r="LYG4" s="99" t="b">
        <f t="shared" ref="LYG4:LYG13" si="8737">LXW4=LXM4</f>
        <v>1</v>
      </c>
      <c r="LYH4" s="99" t="b">
        <f t="shared" ref="LYH4:LYH13" si="8738">LXX4=LXN4</f>
        <v>1</v>
      </c>
      <c r="LYI4" s="99" t="b">
        <f t="shared" ref="LYI4:LYI13" si="8739">LXY4=LXO4</f>
        <v>1</v>
      </c>
      <c r="LYJ4" s="99" t="b">
        <f t="shared" ref="LYJ4:LYJ13" si="8740">LXZ4=LXP4</f>
        <v>1</v>
      </c>
      <c r="LYK4" s="99" t="b">
        <f t="shared" ref="LYK4:LYK13" si="8741">LYA4=LXQ4</f>
        <v>1</v>
      </c>
      <c r="LYL4" s="99" t="b">
        <f t="shared" ref="LYL4:LYL13" si="8742">LYB4=LXR4</f>
        <v>0</v>
      </c>
      <c r="LYM4" s="99" t="b">
        <f t="shared" ref="LYM4:LYM13" si="8743">LYC4=LXS4</f>
        <v>0</v>
      </c>
      <c r="LYN4" s="99" t="b">
        <f t="shared" ref="LYN4:LYN13" si="8744">LYD4=LXT4</f>
        <v>0</v>
      </c>
      <c r="LYO4" s="99" t="b">
        <f t="shared" ref="LYO4:LYO13" si="8745">LYE4=LXU4</f>
        <v>0</v>
      </c>
      <c r="LYP4" s="99" t="b">
        <f t="shared" ref="LYP4:LYP13" si="8746">LYF4=LXV4</f>
        <v>0</v>
      </c>
      <c r="LYQ4" s="99" t="b">
        <f t="shared" ref="LYQ4:LYQ13" si="8747">LYG4=LXW4</f>
        <v>0</v>
      </c>
      <c r="LYR4" s="99" t="b">
        <f t="shared" ref="LYR4:LYR13" si="8748">LYH4=LXX4</f>
        <v>0</v>
      </c>
      <c r="LYS4" s="99" t="b">
        <f t="shared" ref="LYS4:LYS13" si="8749">LYI4=LXY4</f>
        <v>0</v>
      </c>
      <c r="LYT4" s="99" t="b">
        <f t="shared" ref="LYT4:LYT13" si="8750">LYJ4=LXZ4</f>
        <v>0</v>
      </c>
      <c r="LYU4" s="99" t="b">
        <f t="shared" ref="LYU4:LYU13" si="8751">LYK4=LYA4</f>
        <v>0</v>
      </c>
      <c r="LYV4" s="99" t="b">
        <f t="shared" ref="LYV4:LYV13" si="8752">LYL4=LYB4</f>
        <v>0</v>
      </c>
      <c r="LYW4" s="99" t="b">
        <f t="shared" ref="LYW4:LYW13" si="8753">LYM4=LYC4</f>
        <v>0</v>
      </c>
      <c r="LYX4" s="99" t="b">
        <f t="shared" ref="LYX4:LYX13" si="8754">LYN4=LYD4</f>
        <v>0</v>
      </c>
      <c r="LYY4" s="99" t="b">
        <f t="shared" ref="LYY4:LYY13" si="8755">LYO4=LYE4</f>
        <v>0</v>
      </c>
      <c r="LYZ4" s="99" t="b">
        <f t="shared" ref="LYZ4:LYZ13" si="8756">LYP4=LYF4</f>
        <v>0</v>
      </c>
      <c r="LZA4" s="99" t="b">
        <f t="shared" ref="LZA4:LZA13" si="8757">LYQ4=LYG4</f>
        <v>0</v>
      </c>
      <c r="LZB4" s="99" t="b">
        <f t="shared" ref="LZB4:LZB13" si="8758">LYR4=LYH4</f>
        <v>0</v>
      </c>
      <c r="LZC4" s="99" t="b">
        <f t="shared" ref="LZC4:LZC13" si="8759">LYS4=LYI4</f>
        <v>0</v>
      </c>
      <c r="LZD4" s="99" t="b">
        <f t="shared" ref="LZD4:LZD13" si="8760">LYT4=LYJ4</f>
        <v>0</v>
      </c>
      <c r="LZE4" s="99" t="b">
        <f t="shared" ref="LZE4:LZE13" si="8761">LYU4=LYK4</f>
        <v>0</v>
      </c>
      <c r="LZF4" s="99" t="b">
        <f t="shared" ref="LZF4:LZF13" si="8762">LYV4=LYL4</f>
        <v>1</v>
      </c>
      <c r="LZG4" s="99" t="b">
        <f t="shared" ref="LZG4:LZG13" si="8763">LYW4=LYM4</f>
        <v>1</v>
      </c>
      <c r="LZH4" s="99" t="b">
        <f t="shared" ref="LZH4:LZH13" si="8764">LYX4=LYN4</f>
        <v>1</v>
      </c>
      <c r="LZI4" s="99" t="b">
        <f t="shared" ref="LZI4:LZI13" si="8765">LYY4=LYO4</f>
        <v>1</v>
      </c>
      <c r="LZJ4" s="99" t="b">
        <f t="shared" ref="LZJ4:LZJ13" si="8766">LYZ4=LYP4</f>
        <v>1</v>
      </c>
      <c r="LZK4" s="99" t="b">
        <f t="shared" ref="LZK4:LZK13" si="8767">LZA4=LYQ4</f>
        <v>1</v>
      </c>
      <c r="LZL4" s="99" t="b">
        <f t="shared" ref="LZL4:LZL13" si="8768">LZB4=LYR4</f>
        <v>1</v>
      </c>
      <c r="LZM4" s="99" t="b">
        <f t="shared" ref="LZM4:LZM13" si="8769">LZC4=LYS4</f>
        <v>1</v>
      </c>
      <c r="LZN4" s="99" t="b">
        <f t="shared" ref="LZN4:LZN13" si="8770">LZD4=LYT4</f>
        <v>1</v>
      </c>
      <c r="LZO4" s="99" t="b">
        <f t="shared" ref="LZO4:LZO13" si="8771">LZE4=LYU4</f>
        <v>1</v>
      </c>
      <c r="LZP4" s="99" t="b">
        <f t="shared" ref="LZP4:LZP13" si="8772">LZF4=LYV4</f>
        <v>0</v>
      </c>
      <c r="LZQ4" s="99" t="b">
        <f t="shared" ref="LZQ4:LZQ13" si="8773">LZG4=LYW4</f>
        <v>0</v>
      </c>
      <c r="LZR4" s="99" t="b">
        <f t="shared" ref="LZR4:LZR13" si="8774">LZH4=LYX4</f>
        <v>0</v>
      </c>
      <c r="LZS4" s="99" t="b">
        <f t="shared" ref="LZS4:LZS13" si="8775">LZI4=LYY4</f>
        <v>0</v>
      </c>
      <c r="LZT4" s="99" t="b">
        <f t="shared" ref="LZT4:LZT13" si="8776">LZJ4=LYZ4</f>
        <v>0</v>
      </c>
      <c r="LZU4" s="99" t="b">
        <f t="shared" ref="LZU4:LZU13" si="8777">LZK4=LZA4</f>
        <v>0</v>
      </c>
      <c r="LZV4" s="99" t="b">
        <f t="shared" ref="LZV4:LZV13" si="8778">LZL4=LZB4</f>
        <v>0</v>
      </c>
      <c r="LZW4" s="99" t="b">
        <f t="shared" ref="LZW4:LZW13" si="8779">LZM4=LZC4</f>
        <v>0</v>
      </c>
      <c r="LZX4" s="99" t="b">
        <f t="shared" ref="LZX4:LZX13" si="8780">LZN4=LZD4</f>
        <v>0</v>
      </c>
      <c r="LZY4" s="99" t="b">
        <f t="shared" ref="LZY4:LZY13" si="8781">LZO4=LZE4</f>
        <v>0</v>
      </c>
      <c r="LZZ4" s="99" t="b">
        <f t="shared" ref="LZZ4:LZZ13" si="8782">LZP4=LZF4</f>
        <v>0</v>
      </c>
      <c r="MAA4" s="99" t="b">
        <f t="shared" ref="MAA4:MAA13" si="8783">LZQ4=LZG4</f>
        <v>0</v>
      </c>
      <c r="MAB4" s="99" t="b">
        <f t="shared" ref="MAB4:MAB13" si="8784">LZR4=LZH4</f>
        <v>0</v>
      </c>
      <c r="MAC4" s="99" t="b">
        <f t="shared" ref="MAC4:MAC13" si="8785">LZS4=LZI4</f>
        <v>0</v>
      </c>
      <c r="MAD4" s="99" t="b">
        <f t="shared" ref="MAD4:MAD13" si="8786">LZT4=LZJ4</f>
        <v>0</v>
      </c>
      <c r="MAE4" s="99" t="b">
        <f t="shared" ref="MAE4:MAE13" si="8787">LZU4=LZK4</f>
        <v>0</v>
      </c>
      <c r="MAF4" s="99" t="b">
        <f t="shared" ref="MAF4:MAF13" si="8788">LZV4=LZL4</f>
        <v>0</v>
      </c>
      <c r="MAG4" s="99" t="b">
        <f t="shared" ref="MAG4:MAG13" si="8789">LZW4=LZM4</f>
        <v>0</v>
      </c>
      <c r="MAH4" s="99" t="b">
        <f t="shared" ref="MAH4:MAH13" si="8790">LZX4=LZN4</f>
        <v>0</v>
      </c>
      <c r="MAI4" s="99" t="b">
        <f t="shared" ref="MAI4:MAI13" si="8791">LZY4=LZO4</f>
        <v>0</v>
      </c>
      <c r="MAJ4" s="99" t="b">
        <f t="shared" ref="MAJ4:MAJ13" si="8792">LZZ4=LZP4</f>
        <v>1</v>
      </c>
      <c r="MAK4" s="99" t="b">
        <f t="shared" ref="MAK4:MAK13" si="8793">MAA4=LZQ4</f>
        <v>1</v>
      </c>
      <c r="MAL4" s="99" t="b">
        <f t="shared" ref="MAL4:MAL13" si="8794">MAB4=LZR4</f>
        <v>1</v>
      </c>
      <c r="MAM4" s="99" t="b">
        <f t="shared" ref="MAM4:MAM13" si="8795">MAC4=LZS4</f>
        <v>1</v>
      </c>
      <c r="MAN4" s="99" t="b">
        <f t="shared" ref="MAN4:MAN13" si="8796">MAD4=LZT4</f>
        <v>1</v>
      </c>
      <c r="MAO4" s="99" t="b">
        <f t="shared" ref="MAO4:MAO13" si="8797">MAE4=LZU4</f>
        <v>1</v>
      </c>
      <c r="MAP4" s="99" t="b">
        <f t="shared" ref="MAP4:MAP13" si="8798">MAF4=LZV4</f>
        <v>1</v>
      </c>
      <c r="MAQ4" s="99" t="b">
        <f t="shared" ref="MAQ4:MAQ13" si="8799">MAG4=LZW4</f>
        <v>1</v>
      </c>
      <c r="MAR4" s="99" t="b">
        <f t="shared" ref="MAR4:MAR13" si="8800">MAH4=LZX4</f>
        <v>1</v>
      </c>
      <c r="MAS4" s="99" t="b">
        <f t="shared" ref="MAS4:MAS13" si="8801">MAI4=LZY4</f>
        <v>1</v>
      </c>
      <c r="MAT4" s="99" t="b">
        <f t="shared" ref="MAT4:MAT13" si="8802">MAJ4=LZZ4</f>
        <v>0</v>
      </c>
      <c r="MAU4" s="99" t="b">
        <f t="shared" ref="MAU4:MAU13" si="8803">MAK4=MAA4</f>
        <v>0</v>
      </c>
      <c r="MAV4" s="99" t="b">
        <f t="shared" ref="MAV4:MAV13" si="8804">MAL4=MAB4</f>
        <v>0</v>
      </c>
      <c r="MAW4" s="99" t="b">
        <f t="shared" ref="MAW4:MAW13" si="8805">MAM4=MAC4</f>
        <v>0</v>
      </c>
      <c r="MAX4" s="99" t="b">
        <f t="shared" ref="MAX4:MAX13" si="8806">MAN4=MAD4</f>
        <v>0</v>
      </c>
      <c r="MAY4" s="99" t="b">
        <f t="shared" ref="MAY4:MAY13" si="8807">MAO4=MAE4</f>
        <v>0</v>
      </c>
      <c r="MAZ4" s="99" t="b">
        <f t="shared" ref="MAZ4:MAZ13" si="8808">MAP4=MAF4</f>
        <v>0</v>
      </c>
      <c r="MBA4" s="99" t="b">
        <f t="shared" ref="MBA4:MBA13" si="8809">MAQ4=MAG4</f>
        <v>0</v>
      </c>
      <c r="MBB4" s="99" t="b">
        <f t="shared" ref="MBB4:MBB13" si="8810">MAR4=MAH4</f>
        <v>0</v>
      </c>
      <c r="MBC4" s="99" t="b">
        <f t="shared" ref="MBC4:MBC13" si="8811">MAS4=MAI4</f>
        <v>0</v>
      </c>
      <c r="MBD4" s="99" t="b">
        <f t="shared" ref="MBD4:MBD13" si="8812">MAT4=MAJ4</f>
        <v>0</v>
      </c>
      <c r="MBE4" s="99" t="b">
        <f t="shared" ref="MBE4:MBE13" si="8813">MAU4=MAK4</f>
        <v>0</v>
      </c>
      <c r="MBF4" s="99" t="b">
        <f t="shared" ref="MBF4:MBF13" si="8814">MAV4=MAL4</f>
        <v>0</v>
      </c>
      <c r="MBG4" s="99" t="b">
        <f t="shared" ref="MBG4:MBG13" si="8815">MAW4=MAM4</f>
        <v>0</v>
      </c>
      <c r="MBH4" s="99" t="b">
        <f t="shared" ref="MBH4:MBH13" si="8816">MAX4=MAN4</f>
        <v>0</v>
      </c>
      <c r="MBI4" s="99" t="b">
        <f t="shared" ref="MBI4:MBI13" si="8817">MAY4=MAO4</f>
        <v>0</v>
      </c>
      <c r="MBJ4" s="99" t="b">
        <f t="shared" ref="MBJ4:MBJ13" si="8818">MAZ4=MAP4</f>
        <v>0</v>
      </c>
      <c r="MBK4" s="99" t="b">
        <f t="shared" ref="MBK4:MBK13" si="8819">MBA4=MAQ4</f>
        <v>0</v>
      </c>
      <c r="MBL4" s="99" t="b">
        <f t="shared" ref="MBL4:MBL13" si="8820">MBB4=MAR4</f>
        <v>0</v>
      </c>
      <c r="MBM4" s="99" t="b">
        <f t="shared" ref="MBM4:MBM13" si="8821">MBC4=MAS4</f>
        <v>0</v>
      </c>
      <c r="MBN4" s="99" t="b">
        <f t="shared" ref="MBN4:MBN13" si="8822">MBD4=MAT4</f>
        <v>1</v>
      </c>
      <c r="MBO4" s="99" t="b">
        <f t="shared" ref="MBO4:MBO13" si="8823">MBE4=MAU4</f>
        <v>1</v>
      </c>
      <c r="MBP4" s="99" t="b">
        <f t="shared" ref="MBP4:MBP13" si="8824">MBF4=MAV4</f>
        <v>1</v>
      </c>
      <c r="MBQ4" s="99" t="b">
        <f t="shared" ref="MBQ4:MBQ13" si="8825">MBG4=MAW4</f>
        <v>1</v>
      </c>
      <c r="MBR4" s="99" t="b">
        <f t="shared" ref="MBR4:MBR13" si="8826">MBH4=MAX4</f>
        <v>1</v>
      </c>
      <c r="MBS4" s="99" t="b">
        <f t="shared" ref="MBS4:MBS13" si="8827">MBI4=MAY4</f>
        <v>1</v>
      </c>
      <c r="MBT4" s="99" t="b">
        <f t="shared" ref="MBT4:MBT13" si="8828">MBJ4=MAZ4</f>
        <v>1</v>
      </c>
      <c r="MBU4" s="99" t="b">
        <f t="shared" ref="MBU4:MBU13" si="8829">MBK4=MBA4</f>
        <v>1</v>
      </c>
      <c r="MBV4" s="99" t="b">
        <f t="shared" ref="MBV4:MBV13" si="8830">MBL4=MBB4</f>
        <v>1</v>
      </c>
      <c r="MBW4" s="99" t="b">
        <f t="shared" ref="MBW4:MBW13" si="8831">MBM4=MBC4</f>
        <v>1</v>
      </c>
      <c r="MBX4" s="99" t="b">
        <f t="shared" ref="MBX4:MBX13" si="8832">MBN4=MBD4</f>
        <v>0</v>
      </c>
      <c r="MBY4" s="99" t="b">
        <f t="shared" ref="MBY4:MBY13" si="8833">MBO4=MBE4</f>
        <v>0</v>
      </c>
      <c r="MBZ4" s="99" t="b">
        <f t="shared" ref="MBZ4:MBZ13" si="8834">MBP4=MBF4</f>
        <v>0</v>
      </c>
      <c r="MCA4" s="99" t="b">
        <f t="shared" ref="MCA4:MCA13" si="8835">MBQ4=MBG4</f>
        <v>0</v>
      </c>
      <c r="MCB4" s="99" t="b">
        <f t="shared" ref="MCB4:MCB13" si="8836">MBR4=MBH4</f>
        <v>0</v>
      </c>
      <c r="MCC4" s="99" t="b">
        <f t="shared" ref="MCC4:MCC13" si="8837">MBS4=MBI4</f>
        <v>0</v>
      </c>
      <c r="MCD4" s="99" t="b">
        <f t="shared" ref="MCD4:MCD13" si="8838">MBT4=MBJ4</f>
        <v>0</v>
      </c>
      <c r="MCE4" s="99" t="b">
        <f t="shared" ref="MCE4:MCE13" si="8839">MBU4=MBK4</f>
        <v>0</v>
      </c>
      <c r="MCF4" s="99" t="b">
        <f t="shared" ref="MCF4:MCF13" si="8840">MBV4=MBL4</f>
        <v>0</v>
      </c>
      <c r="MCG4" s="99" t="b">
        <f t="shared" ref="MCG4:MCG13" si="8841">MBW4=MBM4</f>
        <v>0</v>
      </c>
      <c r="MCH4" s="99" t="b">
        <f t="shared" ref="MCH4:MCH13" si="8842">MBX4=MBN4</f>
        <v>0</v>
      </c>
      <c r="MCI4" s="99" t="b">
        <f t="shared" ref="MCI4:MCI13" si="8843">MBY4=MBO4</f>
        <v>0</v>
      </c>
      <c r="MCJ4" s="99" t="b">
        <f t="shared" ref="MCJ4:MCJ13" si="8844">MBZ4=MBP4</f>
        <v>0</v>
      </c>
      <c r="MCK4" s="99" t="b">
        <f t="shared" ref="MCK4:MCK13" si="8845">MCA4=MBQ4</f>
        <v>0</v>
      </c>
      <c r="MCL4" s="99" t="b">
        <f t="shared" ref="MCL4:MCL13" si="8846">MCB4=MBR4</f>
        <v>0</v>
      </c>
      <c r="MCM4" s="99" t="b">
        <f t="shared" ref="MCM4:MCM13" si="8847">MCC4=MBS4</f>
        <v>0</v>
      </c>
      <c r="MCN4" s="99" t="b">
        <f t="shared" ref="MCN4:MCN13" si="8848">MCD4=MBT4</f>
        <v>0</v>
      </c>
      <c r="MCO4" s="99" t="b">
        <f t="shared" ref="MCO4:MCO13" si="8849">MCE4=MBU4</f>
        <v>0</v>
      </c>
      <c r="MCP4" s="99" t="b">
        <f t="shared" ref="MCP4:MCP13" si="8850">MCF4=MBV4</f>
        <v>0</v>
      </c>
      <c r="MCQ4" s="99" t="b">
        <f t="shared" ref="MCQ4:MCQ13" si="8851">MCG4=MBW4</f>
        <v>0</v>
      </c>
      <c r="MCR4" s="99" t="b">
        <f t="shared" ref="MCR4:MCR13" si="8852">MCH4=MBX4</f>
        <v>1</v>
      </c>
      <c r="MCS4" s="99" t="b">
        <f t="shared" ref="MCS4:MCS13" si="8853">MCI4=MBY4</f>
        <v>1</v>
      </c>
      <c r="MCT4" s="99" t="b">
        <f t="shared" ref="MCT4:MCT13" si="8854">MCJ4=MBZ4</f>
        <v>1</v>
      </c>
      <c r="MCU4" s="99" t="b">
        <f t="shared" ref="MCU4:MCU13" si="8855">MCK4=MCA4</f>
        <v>1</v>
      </c>
      <c r="MCV4" s="99" t="b">
        <f t="shared" ref="MCV4:MCV13" si="8856">MCL4=MCB4</f>
        <v>1</v>
      </c>
      <c r="MCW4" s="99" t="b">
        <f t="shared" ref="MCW4:MCW13" si="8857">MCM4=MCC4</f>
        <v>1</v>
      </c>
      <c r="MCX4" s="99" t="b">
        <f t="shared" ref="MCX4:MCX13" si="8858">MCN4=MCD4</f>
        <v>1</v>
      </c>
      <c r="MCY4" s="99" t="b">
        <f t="shared" ref="MCY4:MCY13" si="8859">MCO4=MCE4</f>
        <v>1</v>
      </c>
      <c r="MCZ4" s="99" t="b">
        <f t="shared" ref="MCZ4:MCZ13" si="8860">MCP4=MCF4</f>
        <v>1</v>
      </c>
      <c r="MDA4" s="99" t="b">
        <f t="shared" ref="MDA4:MDA13" si="8861">MCQ4=MCG4</f>
        <v>1</v>
      </c>
      <c r="MDB4" s="99" t="b">
        <f t="shared" ref="MDB4:MDB13" si="8862">MCR4=MCH4</f>
        <v>0</v>
      </c>
      <c r="MDC4" s="99" t="b">
        <f t="shared" ref="MDC4:MDC13" si="8863">MCS4=MCI4</f>
        <v>0</v>
      </c>
      <c r="MDD4" s="99" t="b">
        <f t="shared" ref="MDD4:MDD13" si="8864">MCT4=MCJ4</f>
        <v>0</v>
      </c>
      <c r="MDE4" s="99" t="b">
        <f t="shared" ref="MDE4:MDE13" si="8865">MCU4=MCK4</f>
        <v>0</v>
      </c>
      <c r="MDF4" s="99" t="b">
        <f t="shared" ref="MDF4:MDF13" si="8866">MCV4=MCL4</f>
        <v>0</v>
      </c>
      <c r="MDG4" s="99" t="b">
        <f t="shared" ref="MDG4:MDG13" si="8867">MCW4=MCM4</f>
        <v>0</v>
      </c>
      <c r="MDH4" s="99" t="b">
        <f t="shared" ref="MDH4:MDH13" si="8868">MCX4=MCN4</f>
        <v>0</v>
      </c>
      <c r="MDI4" s="99" t="b">
        <f t="shared" ref="MDI4:MDI13" si="8869">MCY4=MCO4</f>
        <v>0</v>
      </c>
      <c r="MDJ4" s="99" t="b">
        <f t="shared" ref="MDJ4:MDJ13" si="8870">MCZ4=MCP4</f>
        <v>0</v>
      </c>
      <c r="MDK4" s="99" t="b">
        <f t="shared" ref="MDK4:MDK13" si="8871">MDA4=MCQ4</f>
        <v>0</v>
      </c>
      <c r="MDL4" s="99" t="b">
        <f t="shared" ref="MDL4:MDL13" si="8872">MDB4=MCR4</f>
        <v>0</v>
      </c>
      <c r="MDM4" s="99" t="b">
        <f t="shared" ref="MDM4:MDM13" si="8873">MDC4=MCS4</f>
        <v>0</v>
      </c>
      <c r="MDN4" s="99" t="b">
        <f t="shared" ref="MDN4:MDN13" si="8874">MDD4=MCT4</f>
        <v>0</v>
      </c>
      <c r="MDO4" s="99" t="b">
        <f t="shared" ref="MDO4:MDO13" si="8875">MDE4=MCU4</f>
        <v>0</v>
      </c>
      <c r="MDP4" s="99" t="b">
        <f t="shared" ref="MDP4:MDP13" si="8876">MDF4=MCV4</f>
        <v>0</v>
      </c>
      <c r="MDQ4" s="99" t="b">
        <f t="shared" ref="MDQ4:MDQ13" si="8877">MDG4=MCW4</f>
        <v>0</v>
      </c>
      <c r="MDR4" s="99" t="b">
        <f t="shared" ref="MDR4:MDR13" si="8878">MDH4=MCX4</f>
        <v>0</v>
      </c>
      <c r="MDS4" s="99" t="b">
        <f t="shared" ref="MDS4:MDS13" si="8879">MDI4=MCY4</f>
        <v>0</v>
      </c>
      <c r="MDT4" s="99" t="b">
        <f t="shared" ref="MDT4:MDT13" si="8880">MDJ4=MCZ4</f>
        <v>0</v>
      </c>
      <c r="MDU4" s="99" t="b">
        <f t="shared" ref="MDU4:MDU13" si="8881">MDK4=MDA4</f>
        <v>0</v>
      </c>
      <c r="MDV4" s="99" t="b">
        <f t="shared" ref="MDV4:MDV13" si="8882">MDL4=MDB4</f>
        <v>1</v>
      </c>
      <c r="MDW4" s="99" t="b">
        <f t="shared" ref="MDW4:MDW13" si="8883">MDM4=MDC4</f>
        <v>1</v>
      </c>
      <c r="MDX4" s="99" t="b">
        <f t="shared" ref="MDX4:MDX13" si="8884">MDN4=MDD4</f>
        <v>1</v>
      </c>
      <c r="MDY4" s="99" t="b">
        <f t="shared" ref="MDY4:MDY13" si="8885">MDO4=MDE4</f>
        <v>1</v>
      </c>
      <c r="MDZ4" s="99" t="b">
        <f t="shared" ref="MDZ4:MDZ13" si="8886">MDP4=MDF4</f>
        <v>1</v>
      </c>
      <c r="MEA4" s="99" t="b">
        <f t="shared" ref="MEA4:MEA13" si="8887">MDQ4=MDG4</f>
        <v>1</v>
      </c>
      <c r="MEB4" s="99" t="b">
        <f t="shared" ref="MEB4:MEB13" si="8888">MDR4=MDH4</f>
        <v>1</v>
      </c>
      <c r="MEC4" s="99" t="b">
        <f t="shared" ref="MEC4:MEC13" si="8889">MDS4=MDI4</f>
        <v>1</v>
      </c>
      <c r="MED4" s="99" t="b">
        <f t="shared" ref="MED4:MED13" si="8890">MDT4=MDJ4</f>
        <v>1</v>
      </c>
      <c r="MEE4" s="99" t="b">
        <f t="shared" ref="MEE4:MEE13" si="8891">MDU4=MDK4</f>
        <v>1</v>
      </c>
      <c r="MEF4" s="99" t="b">
        <f t="shared" ref="MEF4:MEF13" si="8892">MDV4=MDL4</f>
        <v>0</v>
      </c>
      <c r="MEG4" s="99" t="b">
        <f t="shared" ref="MEG4:MEG13" si="8893">MDW4=MDM4</f>
        <v>0</v>
      </c>
      <c r="MEH4" s="99" t="b">
        <f t="shared" ref="MEH4:MEH13" si="8894">MDX4=MDN4</f>
        <v>0</v>
      </c>
      <c r="MEI4" s="99" t="b">
        <f t="shared" ref="MEI4:MEI13" si="8895">MDY4=MDO4</f>
        <v>0</v>
      </c>
      <c r="MEJ4" s="99" t="b">
        <f t="shared" ref="MEJ4:MEJ13" si="8896">MDZ4=MDP4</f>
        <v>0</v>
      </c>
      <c r="MEK4" s="99" t="b">
        <f t="shared" ref="MEK4:MEK13" si="8897">MEA4=MDQ4</f>
        <v>0</v>
      </c>
      <c r="MEL4" s="99" t="b">
        <f t="shared" ref="MEL4:MEL13" si="8898">MEB4=MDR4</f>
        <v>0</v>
      </c>
      <c r="MEM4" s="99" t="b">
        <f t="shared" ref="MEM4:MEM13" si="8899">MEC4=MDS4</f>
        <v>0</v>
      </c>
      <c r="MEN4" s="99" t="b">
        <f t="shared" ref="MEN4:MEN13" si="8900">MED4=MDT4</f>
        <v>0</v>
      </c>
      <c r="MEO4" s="99" t="b">
        <f t="shared" ref="MEO4:MEO13" si="8901">MEE4=MDU4</f>
        <v>0</v>
      </c>
      <c r="MEP4" s="99" t="b">
        <f t="shared" ref="MEP4:MEP13" si="8902">MEF4=MDV4</f>
        <v>0</v>
      </c>
      <c r="MEQ4" s="99" t="b">
        <f t="shared" ref="MEQ4:MEQ13" si="8903">MEG4=MDW4</f>
        <v>0</v>
      </c>
      <c r="MER4" s="99" t="b">
        <f t="shared" ref="MER4:MER13" si="8904">MEH4=MDX4</f>
        <v>0</v>
      </c>
      <c r="MES4" s="99" t="b">
        <f t="shared" ref="MES4:MES13" si="8905">MEI4=MDY4</f>
        <v>0</v>
      </c>
      <c r="MET4" s="99" t="b">
        <f t="shared" ref="MET4:MET13" si="8906">MEJ4=MDZ4</f>
        <v>0</v>
      </c>
      <c r="MEU4" s="99" t="b">
        <f t="shared" ref="MEU4:MEU13" si="8907">MEK4=MEA4</f>
        <v>0</v>
      </c>
      <c r="MEV4" s="99" t="b">
        <f t="shared" ref="MEV4:MEV13" si="8908">MEL4=MEB4</f>
        <v>0</v>
      </c>
      <c r="MEW4" s="99" t="b">
        <f t="shared" ref="MEW4:MEW13" si="8909">MEM4=MEC4</f>
        <v>0</v>
      </c>
      <c r="MEX4" s="99" t="b">
        <f t="shared" ref="MEX4:MEX13" si="8910">MEN4=MED4</f>
        <v>0</v>
      </c>
      <c r="MEY4" s="99" t="b">
        <f t="shared" ref="MEY4:MEY13" si="8911">MEO4=MEE4</f>
        <v>0</v>
      </c>
      <c r="MEZ4" s="99" t="b">
        <f t="shared" ref="MEZ4:MEZ13" si="8912">MEP4=MEF4</f>
        <v>1</v>
      </c>
      <c r="MFA4" s="99" t="b">
        <f t="shared" ref="MFA4:MFA13" si="8913">MEQ4=MEG4</f>
        <v>1</v>
      </c>
      <c r="MFB4" s="99" t="b">
        <f t="shared" ref="MFB4:MFB13" si="8914">MER4=MEH4</f>
        <v>1</v>
      </c>
      <c r="MFC4" s="99" t="b">
        <f t="shared" ref="MFC4:MFC13" si="8915">MES4=MEI4</f>
        <v>1</v>
      </c>
      <c r="MFD4" s="99" t="b">
        <f t="shared" ref="MFD4:MFD13" si="8916">MET4=MEJ4</f>
        <v>1</v>
      </c>
      <c r="MFE4" s="99" t="b">
        <f t="shared" ref="MFE4:MFE13" si="8917">MEU4=MEK4</f>
        <v>1</v>
      </c>
      <c r="MFF4" s="99" t="b">
        <f t="shared" ref="MFF4:MFF13" si="8918">MEV4=MEL4</f>
        <v>1</v>
      </c>
      <c r="MFG4" s="99" t="b">
        <f t="shared" ref="MFG4:MFG13" si="8919">MEW4=MEM4</f>
        <v>1</v>
      </c>
      <c r="MFH4" s="99" t="b">
        <f t="shared" ref="MFH4:MFH13" si="8920">MEX4=MEN4</f>
        <v>1</v>
      </c>
      <c r="MFI4" s="99" t="b">
        <f t="shared" ref="MFI4:MFI13" si="8921">MEY4=MEO4</f>
        <v>1</v>
      </c>
      <c r="MFJ4" s="99" t="b">
        <f t="shared" ref="MFJ4:MFJ13" si="8922">MEZ4=MEP4</f>
        <v>0</v>
      </c>
      <c r="MFK4" s="99" t="b">
        <f t="shared" ref="MFK4:MFK13" si="8923">MFA4=MEQ4</f>
        <v>0</v>
      </c>
      <c r="MFL4" s="99" t="b">
        <f t="shared" ref="MFL4:MFL13" si="8924">MFB4=MER4</f>
        <v>0</v>
      </c>
      <c r="MFM4" s="99" t="b">
        <f t="shared" ref="MFM4:MFM13" si="8925">MFC4=MES4</f>
        <v>0</v>
      </c>
      <c r="MFN4" s="99" t="b">
        <f t="shared" ref="MFN4:MFN13" si="8926">MFD4=MET4</f>
        <v>0</v>
      </c>
      <c r="MFO4" s="99" t="b">
        <f t="shared" ref="MFO4:MFO13" si="8927">MFE4=MEU4</f>
        <v>0</v>
      </c>
      <c r="MFP4" s="99" t="b">
        <f t="shared" ref="MFP4:MFP13" si="8928">MFF4=MEV4</f>
        <v>0</v>
      </c>
      <c r="MFQ4" s="99" t="b">
        <f t="shared" ref="MFQ4:MFQ13" si="8929">MFG4=MEW4</f>
        <v>0</v>
      </c>
      <c r="MFR4" s="99" t="b">
        <f t="shared" ref="MFR4:MFR13" si="8930">MFH4=MEX4</f>
        <v>0</v>
      </c>
      <c r="MFS4" s="99" t="b">
        <f t="shared" ref="MFS4:MFS13" si="8931">MFI4=MEY4</f>
        <v>0</v>
      </c>
      <c r="MFT4" s="99" t="b">
        <f t="shared" ref="MFT4:MFT13" si="8932">MFJ4=MEZ4</f>
        <v>0</v>
      </c>
      <c r="MFU4" s="99" t="b">
        <f t="shared" ref="MFU4:MFU13" si="8933">MFK4=MFA4</f>
        <v>0</v>
      </c>
      <c r="MFV4" s="99" t="b">
        <f t="shared" ref="MFV4:MFV13" si="8934">MFL4=MFB4</f>
        <v>0</v>
      </c>
      <c r="MFW4" s="99" t="b">
        <f t="shared" ref="MFW4:MFW13" si="8935">MFM4=MFC4</f>
        <v>0</v>
      </c>
      <c r="MFX4" s="99" t="b">
        <f t="shared" ref="MFX4:MFX13" si="8936">MFN4=MFD4</f>
        <v>0</v>
      </c>
      <c r="MFY4" s="99" t="b">
        <f t="shared" ref="MFY4:MFY13" si="8937">MFO4=MFE4</f>
        <v>0</v>
      </c>
      <c r="MFZ4" s="99" t="b">
        <f t="shared" ref="MFZ4:MFZ13" si="8938">MFP4=MFF4</f>
        <v>0</v>
      </c>
      <c r="MGA4" s="99" t="b">
        <f t="shared" ref="MGA4:MGA13" si="8939">MFQ4=MFG4</f>
        <v>0</v>
      </c>
      <c r="MGB4" s="99" t="b">
        <f t="shared" ref="MGB4:MGB13" si="8940">MFR4=MFH4</f>
        <v>0</v>
      </c>
      <c r="MGC4" s="99" t="b">
        <f t="shared" ref="MGC4:MGC13" si="8941">MFS4=MFI4</f>
        <v>0</v>
      </c>
      <c r="MGD4" s="99" t="b">
        <f t="shared" ref="MGD4:MGD13" si="8942">MFT4=MFJ4</f>
        <v>1</v>
      </c>
      <c r="MGE4" s="99" t="b">
        <f t="shared" ref="MGE4:MGE13" si="8943">MFU4=MFK4</f>
        <v>1</v>
      </c>
      <c r="MGF4" s="99" t="b">
        <f t="shared" ref="MGF4:MGF13" si="8944">MFV4=MFL4</f>
        <v>1</v>
      </c>
      <c r="MGG4" s="99" t="b">
        <f t="shared" ref="MGG4:MGG13" si="8945">MFW4=MFM4</f>
        <v>1</v>
      </c>
      <c r="MGH4" s="99" t="b">
        <f t="shared" ref="MGH4:MGH13" si="8946">MFX4=MFN4</f>
        <v>1</v>
      </c>
      <c r="MGI4" s="99" t="b">
        <f t="shared" ref="MGI4:MGI13" si="8947">MFY4=MFO4</f>
        <v>1</v>
      </c>
      <c r="MGJ4" s="99" t="b">
        <f t="shared" ref="MGJ4:MGJ13" si="8948">MFZ4=MFP4</f>
        <v>1</v>
      </c>
      <c r="MGK4" s="99" t="b">
        <f t="shared" ref="MGK4:MGK13" si="8949">MGA4=MFQ4</f>
        <v>1</v>
      </c>
      <c r="MGL4" s="99" t="b">
        <f t="shared" ref="MGL4:MGL13" si="8950">MGB4=MFR4</f>
        <v>1</v>
      </c>
      <c r="MGM4" s="99" t="b">
        <f t="shared" ref="MGM4:MGM13" si="8951">MGC4=MFS4</f>
        <v>1</v>
      </c>
      <c r="MGN4" s="99" t="b">
        <f t="shared" ref="MGN4:MGN13" si="8952">MGD4=MFT4</f>
        <v>0</v>
      </c>
      <c r="MGO4" s="99" t="b">
        <f t="shared" ref="MGO4:MGO13" si="8953">MGE4=MFU4</f>
        <v>0</v>
      </c>
      <c r="MGP4" s="99" t="b">
        <f t="shared" ref="MGP4:MGP13" si="8954">MGF4=MFV4</f>
        <v>0</v>
      </c>
      <c r="MGQ4" s="99" t="b">
        <f t="shared" ref="MGQ4:MGQ13" si="8955">MGG4=MFW4</f>
        <v>0</v>
      </c>
      <c r="MGR4" s="99" t="b">
        <f t="shared" ref="MGR4:MGR13" si="8956">MGH4=MFX4</f>
        <v>0</v>
      </c>
      <c r="MGS4" s="99" t="b">
        <f t="shared" ref="MGS4:MGS13" si="8957">MGI4=MFY4</f>
        <v>0</v>
      </c>
      <c r="MGT4" s="99" t="b">
        <f t="shared" ref="MGT4:MGT13" si="8958">MGJ4=MFZ4</f>
        <v>0</v>
      </c>
      <c r="MGU4" s="99" t="b">
        <f t="shared" ref="MGU4:MGU13" si="8959">MGK4=MGA4</f>
        <v>0</v>
      </c>
      <c r="MGV4" s="99" t="b">
        <f t="shared" ref="MGV4:MGV13" si="8960">MGL4=MGB4</f>
        <v>0</v>
      </c>
      <c r="MGW4" s="99" t="b">
        <f t="shared" ref="MGW4:MGW13" si="8961">MGM4=MGC4</f>
        <v>0</v>
      </c>
      <c r="MGX4" s="99" t="b">
        <f t="shared" ref="MGX4:MGX13" si="8962">MGN4=MGD4</f>
        <v>0</v>
      </c>
      <c r="MGY4" s="99" t="b">
        <f t="shared" ref="MGY4:MGY13" si="8963">MGO4=MGE4</f>
        <v>0</v>
      </c>
      <c r="MGZ4" s="99" t="b">
        <f t="shared" ref="MGZ4:MGZ13" si="8964">MGP4=MGF4</f>
        <v>0</v>
      </c>
      <c r="MHA4" s="99" t="b">
        <f t="shared" ref="MHA4:MHA13" si="8965">MGQ4=MGG4</f>
        <v>0</v>
      </c>
      <c r="MHB4" s="99" t="b">
        <f t="shared" ref="MHB4:MHB13" si="8966">MGR4=MGH4</f>
        <v>0</v>
      </c>
      <c r="MHC4" s="99" t="b">
        <f t="shared" ref="MHC4:MHC13" si="8967">MGS4=MGI4</f>
        <v>0</v>
      </c>
      <c r="MHD4" s="99" t="b">
        <f t="shared" ref="MHD4:MHD13" si="8968">MGT4=MGJ4</f>
        <v>0</v>
      </c>
      <c r="MHE4" s="99" t="b">
        <f t="shared" ref="MHE4:MHE13" si="8969">MGU4=MGK4</f>
        <v>0</v>
      </c>
      <c r="MHF4" s="99" t="b">
        <f t="shared" ref="MHF4:MHF13" si="8970">MGV4=MGL4</f>
        <v>0</v>
      </c>
      <c r="MHG4" s="99" t="b">
        <f t="shared" ref="MHG4:MHG13" si="8971">MGW4=MGM4</f>
        <v>0</v>
      </c>
      <c r="MHH4" s="99" t="b">
        <f t="shared" ref="MHH4:MHH13" si="8972">MGX4=MGN4</f>
        <v>1</v>
      </c>
      <c r="MHI4" s="99" t="b">
        <f t="shared" ref="MHI4:MHI13" si="8973">MGY4=MGO4</f>
        <v>1</v>
      </c>
      <c r="MHJ4" s="99" t="b">
        <f t="shared" ref="MHJ4:MHJ13" si="8974">MGZ4=MGP4</f>
        <v>1</v>
      </c>
      <c r="MHK4" s="99" t="b">
        <f t="shared" ref="MHK4:MHK13" si="8975">MHA4=MGQ4</f>
        <v>1</v>
      </c>
      <c r="MHL4" s="99" t="b">
        <f t="shared" ref="MHL4:MHL13" si="8976">MHB4=MGR4</f>
        <v>1</v>
      </c>
      <c r="MHM4" s="99" t="b">
        <f t="shared" ref="MHM4:MHM13" si="8977">MHC4=MGS4</f>
        <v>1</v>
      </c>
      <c r="MHN4" s="99" t="b">
        <f t="shared" ref="MHN4:MHN13" si="8978">MHD4=MGT4</f>
        <v>1</v>
      </c>
      <c r="MHO4" s="99" t="b">
        <f t="shared" ref="MHO4:MHO13" si="8979">MHE4=MGU4</f>
        <v>1</v>
      </c>
      <c r="MHP4" s="99" t="b">
        <f t="shared" ref="MHP4:MHP13" si="8980">MHF4=MGV4</f>
        <v>1</v>
      </c>
      <c r="MHQ4" s="99" t="b">
        <f t="shared" ref="MHQ4:MHQ13" si="8981">MHG4=MGW4</f>
        <v>1</v>
      </c>
      <c r="MHR4" s="99" t="b">
        <f t="shared" ref="MHR4:MHR13" si="8982">MHH4=MGX4</f>
        <v>0</v>
      </c>
      <c r="MHS4" s="99" t="b">
        <f t="shared" ref="MHS4:MHS13" si="8983">MHI4=MGY4</f>
        <v>0</v>
      </c>
      <c r="MHT4" s="99" t="b">
        <f t="shared" ref="MHT4:MHT13" si="8984">MHJ4=MGZ4</f>
        <v>0</v>
      </c>
      <c r="MHU4" s="99" t="b">
        <f t="shared" ref="MHU4:MHU13" si="8985">MHK4=MHA4</f>
        <v>0</v>
      </c>
      <c r="MHV4" s="99" t="b">
        <f t="shared" ref="MHV4:MHV13" si="8986">MHL4=MHB4</f>
        <v>0</v>
      </c>
      <c r="MHW4" s="99" t="b">
        <f t="shared" ref="MHW4:MHW13" si="8987">MHM4=MHC4</f>
        <v>0</v>
      </c>
      <c r="MHX4" s="99" t="b">
        <f t="shared" ref="MHX4:MHX13" si="8988">MHN4=MHD4</f>
        <v>0</v>
      </c>
      <c r="MHY4" s="99" t="b">
        <f t="shared" ref="MHY4:MHY13" si="8989">MHO4=MHE4</f>
        <v>0</v>
      </c>
      <c r="MHZ4" s="99" t="b">
        <f t="shared" ref="MHZ4:MHZ13" si="8990">MHP4=MHF4</f>
        <v>0</v>
      </c>
      <c r="MIA4" s="99" t="b">
        <f t="shared" ref="MIA4:MIA13" si="8991">MHQ4=MHG4</f>
        <v>0</v>
      </c>
      <c r="MIB4" s="99" t="b">
        <f t="shared" ref="MIB4:MIB13" si="8992">MHR4=MHH4</f>
        <v>0</v>
      </c>
      <c r="MIC4" s="99" t="b">
        <f t="shared" ref="MIC4:MIC13" si="8993">MHS4=MHI4</f>
        <v>0</v>
      </c>
      <c r="MID4" s="99" t="b">
        <f t="shared" ref="MID4:MID13" si="8994">MHT4=MHJ4</f>
        <v>0</v>
      </c>
      <c r="MIE4" s="99" t="b">
        <f t="shared" ref="MIE4:MIE13" si="8995">MHU4=MHK4</f>
        <v>0</v>
      </c>
      <c r="MIF4" s="99" t="b">
        <f t="shared" ref="MIF4:MIF13" si="8996">MHV4=MHL4</f>
        <v>0</v>
      </c>
      <c r="MIG4" s="99" t="b">
        <f t="shared" ref="MIG4:MIG13" si="8997">MHW4=MHM4</f>
        <v>0</v>
      </c>
      <c r="MIH4" s="99" t="b">
        <f t="shared" ref="MIH4:MIH13" si="8998">MHX4=MHN4</f>
        <v>0</v>
      </c>
      <c r="MII4" s="99" t="b">
        <f t="shared" ref="MII4:MII13" si="8999">MHY4=MHO4</f>
        <v>0</v>
      </c>
      <c r="MIJ4" s="99" t="b">
        <f t="shared" ref="MIJ4:MIJ13" si="9000">MHZ4=MHP4</f>
        <v>0</v>
      </c>
      <c r="MIK4" s="99" t="b">
        <f t="shared" ref="MIK4:MIK13" si="9001">MIA4=MHQ4</f>
        <v>0</v>
      </c>
      <c r="MIL4" s="99" t="b">
        <f t="shared" ref="MIL4:MIL13" si="9002">MIB4=MHR4</f>
        <v>1</v>
      </c>
      <c r="MIM4" s="99" t="b">
        <f t="shared" ref="MIM4:MIM13" si="9003">MIC4=MHS4</f>
        <v>1</v>
      </c>
      <c r="MIN4" s="99" t="b">
        <f t="shared" ref="MIN4:MIN13" si="9004">MID4=MHT4</f>
        <v>1</v>
      </c>
      <c r="MIO4" s="99" t="b">
        <f t="shared" ref="MIO4:MIO13" si="9005">MIE4=MHU4</f>
        <v>1</v>
      </c>
      <c r="MIP4" s="99" t="b">
        <f t="shared" ref="MIP4:MIP13" si="9006">MIF4=MHV4</f>
        <v>1</v>
      </c>
      <c r="MIQ4" s="99" t="b">
        <f t="shared" ref="MIQ4:MIQ13" si="9007">MIG4=MHW4</f>
        <v>1</v>
      </c>
      <c r="MIR4" s="99" t="b">
        <f t="shared" ref="MIR4:MIR13" si="9008">MIH4=MHX4</f>
        <v>1</v>
      </c>
      <c r="MIS4" s="99" t="b">
        <f t="shared" ref="MIS4:MIS13" si="9009">MII4=MHY4</f>
        <v>1</v>
      </c>
      <c r="MIT4" s="99" t="b">
        <f t="shared" ref="MIT4:MIT13" si="9010">MIJ4=MHZ4</f>
        <v>1</v>
      </c>
      <c r="MIU4" s="99" t="b">
        <f t="shared" ref="MIU4:MIU13" si="9011">MIK4=MIA4</f>
        <v>1</v>
      </c>
      <c r="MIV4" s="99" t="b">
        <f t="shared" ref="MIV4:MIV13" si="9012">MIL4=MIB4</f>
        <v>0</v>
      </c>
      <c r="MIW4" s="99" t="b">
        <f t="shared" ref="MIW4:MIW13" si="9013">MIM4=MIC4</f>
        <v>0</v>
      </c>
      <c r="MIX4" s="99" t="b">
        <f t="shared" ref="MIX4:MIX13" si="9014">MIN4=MID4</f>
        <v>0</v>
      </c>
      <c r="MIY4" s="99" t="b">
        <f t="shared" ref="MIY4:MIY13" si="9015">MIO4=MIE4</f>
        <v>0</v>
      </c>
      <c r="MIZ4" s="99" t="b">
        <f t="shared" ref="MIZ4:MIZ13" si="9016">MIP4=MIF4</f>
        <v>0</v>
      </c>
      <c r="MJA4" s="99" t="b">
        <f t="shared" ref="MJA4:MJA13" si="9017">MIQ4=MIG4</f>
        <v>0</v>
      </c>
      <c r="MJB4" s="99" t="b">
        <f t="shared" ref="MJB4:MJB13" si="9018">MIR4=MIH4</f>
        <v>0</v>
      </c>
      <c r="MJC4" s="99" t="b">
        <f t="shared" ref="MJC4:MJC13" si="9019">MIS4=MII4</f>
        <v>0</v>
      </c>
      <c r="MJD4" s="99" t="b">
        <f t="shared" ref="MJD4:MJD13" si="9020">MIT4=MIJ4</f>
        <v>0</v>
      </c>
      <c r="MJE4" s="99" t="b">
        <f t="shared" ref="MJE4:MJE13" si="9021">MIU4=MIK4</f>
        <v>0</v>
      </c>
      <c r="MJF4" s="99" t="b">
        <f t="shared" ref="MJF4:MJF13" si="9022">MIV4=MIL4</f>
        <v>0</v>
      </c>
      <c r="MJG4" s="99" t="b">
        <f t="shared" ref="MJG4:MJG13" si="9023">MIW4=MIM4</f>
        <v>0</v>
      </c>
      <c r="MJH4" s="99" t="b">
        <f t="shared" ref="MJH4:MJH13" si="9024">MIX4=MIN4</f>
        <v>0</v>
      </c>
      <c r="MJI4" s="99" t="b">
        <f t="shared" ref="MJI4:MJI13" si="9025">MIY4=MIO4</f>
        <v>0</v>
      </c>
      <c r="MJJ4" s="99" t="b">
        <f t="shared" ref="MJJ4:MJJ13" si="9026">MIZ4=MIP4</f>
        <v>0</v>
      </c>
      <c r="MJK4" s="99" t="b">
        <f t="shared" ref="MJK4:MJK13" si="9027">MJA4=MIQ4</f>
        <v>0</v>
      </c>
      <c r="MJL4" s="99" t="b">
        <f t="shared" ref="MJL4:MJL13" si="9028">MJB4=MIR4</f>
        <v>0</v>
      </c>
      <c r="MJM4" s="99" t="b">
        <f t="shared" ref="MJM4:MJM13" si="9029">MJC4=MIS4</f>
        <v>0</v>
      </c>
      <c r="MJN4" s="99" t="b">
        <f t="shared" ref="MJN4:MJN13" si="9030">MJD4=MIT4</f>
        <v>0</v>
      </c>
      <c r="MJO4" s="99" t="b">
        <f t="shared" ref="MJO4:MJO13" si="9031">MJE4=MIU4</f>
        <v>0</v>
      </c>
      <c r="MJP4" s="99" t="b">
        <f t="shared" ref="MJP4:MJP13" si="9032">MJF4=MIV4</f>
        <v>1</v>
      </c>
      <c r="MJQ4" s="99" t="b">
        <f t="shared" ref="MJQ4:MJQ13" si="9033">MJG4=MIW4</f>
        <v>1</v>
      </c>
      <c r="MJR4" s="99" t="b">
        <f t="shared" ref="MJR4:MJR13" si="9034">MJH4=MIX4</f>
        <v>1</v>
      </c>
      <c r="MJS4" s="99" t="b">
        <f t="shared" ref="MJS4:MJS13" si="9035">MJI4=MIY4</f>
        <v>1</v>
      </c>
      <c r="MJT4" s="99" t="b">
        <f t="shared" ref="MJT4:MJT13" si="9036">MJJ4=MIZ4</f>
        <v>1</v>
      </c>
      <c r="MJU4" s="99" t="b">
        <f t="shared" ref="MJU4:MJU13" si="9037">MJK4=MJA4</f>
        <v>1</v>
      </c>
      <c r="MJV4" s="99" t="b">
        <f t="shared" ref="MJV4:MJV13" si="9038">MJL4=MJB4</f>
        <v>1</v>
      </c>
      <c r="MJW4" s="99" t="b">
        <f t="shared" ref="MJW4:MJW13" si="9039">MJM4=MJC4</f>
        <v>1</v>
      </c>
      <c r="MJX4" s="99" t="b">
        <f t="shared" ref="MJX4:MJX13" si="9040">MJN4=MJD4</f>
        <v>1</v>
      </c>
      <c r="MJY4" s="99" t="b">
        <f t="shared" ref="MJY4:MJY13" si="9041">MJO4=MJE4</f>
        <v>1</v>
      </c>
      <c r="MJZ4" s="99" t="b">
        <f t="shared" ref="MJZ4:MJZ13" si="9042">MJP4=MJF4</f>
        <v>0</v>
      </c>
      <c r="MKA4" s="99" t="b">
        <f t="shared" ref="MKA4:MKA13" si="9043">MJQ4=MJG4</f>
        <v>0</v>
      </c>
      <c r="MKB4" s="99" t="b">
        <f t="shared" ref="MKB4:MKB13" si="9044">MJR4=MJH4</f>
        <v>0</v>
      </c>
      <c r="MKC4" s="99" t="b">
        <f t="shared" ref="MKC4:MKC13" si="9045">MJS4=MJI4</f>
        <v>0</v>
      </c>
      <c r="MKD4" s="99" t="b">
        <f t="shared" ref="MKD4:MKD13" si="9046">MJT4=MJJ4</f>
        <v>0</v>
      </c>
      <c r="MKE4" s="99" t="b">
        <f t="shared" ref="MKE4:MKE13" si="9047">MJU4=MJK4</f>
        <v>0</v>
      </c>
      <c r="MKF4" s="99" t="b">
        <f t="shared" ref="MKF4:MKF13" si="9048">MJV4=MJL4</f>
        <v>0</v>
      </c>
      <c r="MKG4" s="99" t="b">
        <f t="shared" ref="MKG4:MKG13" si="9049">MJW4=MJM4</f>
        <v>0</v>
      </c>
      <c r="MKH4" s="99" t="b">
        <f t="shared" ref="MKH4:MKH13" si="9050">MJX4=MJN4</f>
        <v>0</v>
      </c>
      <c r="MKI4" s="99" t="b">
        <f t="shared" ref="MKI4:MKI13" si="9051">MJY4=MJO4</f>
        <v>0</v>
      </c>
      <c r="MKJ4" s="99" t="b">
        <f t="shared" ref="MKJ4:MKJ13" si="9052">MJZ4=MJP4</f>
        <v>0</v>
      </c>
      <c r="MKK4" s="99" t="b">
        <f t="shared" ref="MKK4:MKK13" si="9053">MKA4=MJQ4</f>
        <v>0</v>
      </c>
      <c r="MKL4" s="99" t="b">
        <f t="shared" ref="MKL4:MKL13" si="9054">MKB4=MJR4</f>
        <v>0</v>
      </c>
      <c r="MKM4" s="99" t="b">
        <f t="shared" ref="MKM4:MKM13" si="9055">MKC4=MJS4</f>
        <v>0</v>
      </c>
      <c r="MKN4" s="99" t="b">
        <f t="shared" ref="MKN4:MKN13" si="9056">MKD4=MJT4</f>
        <v>0</v>
      </c>
      <c r="MKO4" s="99" t="b">
        <f t="shared" ref="MKO4:MKO13" si="9057">MKE4=MJU4</f>
        <v>0</v>
      </c>
      <c r="MKP4" s="99" t="b">
        <f t="shared" ref="MKP4:MKP13" si="9058">MKF4=MJV4</f>
        <v>0</v>
      </c>
      <c r="MKQ4" s="99" t="b">
        <f t="shared" ref="MKQ4:MKQ13" si="9059">MKG4=MJW4</f>
        <v>0</v>
      </c>
      <c r="MKR4" s="99" t="b">
        <f t="shared" ref="MKR4:MKR13" si="9060">MKH4=MJX4</f>
        <v>0</v>
      </c>
      <c r="MKS4" s="99" t="b">
        <f t="shared" ref="MKS4:MKS13" si="9061">MKI4=MJY4</f>
        <v>0</v>
      </c>
      <c r="MKT4" s="99" t="b">
        <f t="shared" ref="MKT4:MKT13" si="9062">MKJ4=MJZ4</f>
        <v>1</v>
      </c>
      <c r="MKU4" s="99" t="b">
        <f t="shared" ref="MKU4:MKU13" si="9063">MKK4=MKA4</f>
        <v>1</v>
      </c>
      <c r="MKV4" s="99" t="b">
        <f t="shared" ref="MKV4:MKV13" si="9064">MKL4=MKB4</f>
        <v>1</v>
      </c>
      <c r="MKW4" s="99" t="b">
        <f t="shared" ref="MKW4:MKW13" si="9065">MKM4=MKC4</f>
        <v>1</v>
      </c>
      <c r="MKX4" s="99" t="b">
        <f t="shared" ref="MKX4:MKX13" si="9066">MKN4=MKD4</f>
        <v>1</v>
      </c>
      <c r="MKY4" s="99" t="b">
        <f t="shared" ref="MKY4:MKY13" si="9067">MKO4=MKE4</f>
        <v>1</v>
      </c>
      <c r="MKZ4" s="99" t="b">
        <f t="shared" ref="MKZ4:MKZ13" si="9068">MKP4=MKF4</f>
        <v>1</v>
      </c>
      <c r="MLA4" s="99" t="b">
        <f t="shared" ref="MLA4:MLA13" si="9069">MKQ4=MKG4</f>
        <v>1</v>
      </c>
      <c r="MLB4" s="99" t="b">
        <f t="shared" ref="MLB4:MLB13" si="9070">MKR4=MKH4</f>
        <v>1</v>
      </c>
      <c r="MLC4" s="99" t="b">
        <f t="shared" ref="MLC4:MLC13" si="9071">MKS4=MKI4</f>
        <v>1</v>
      </c>
      <c r="MLD4" s="99" t="b">
        <f t="shared" ref="MLD4:MLD13" si="9072">MKT4=MKJ4</f>
        <v>0</v>
      </c>
      <c r="MLE4" s="99" t="b">
        <f t="shared" ref="MLE4:MLE13" si="9073">MKU4=MKK4</f>
        <v>0</v>
      </c>
      <c r="MLF4" s="99" t="b">
        <f t="shared" ref="MLF4:MLF13" si="9074">MKV4=MKL4</f>
        <v>0</v>
      </c>
      <c r="MLG4" s="99" t="b">
        <f t="shared" ref="MLG4:MLG13" si="9075">MKW4=MKM4</f>
        <v>0</v>
      </c>
      <c r="MLH4" s="99" t="b">
        <f t="shared" ref="MLH4:MLH13" si="9076">MKX4=MKN4</f>
        <v>0</v>
      </c>
      <c r="MLI4" s="99" t="b">
        <f t="shared" ref="MLI4:MLI13" si="9077">MKY4=MKO4</f>
        <v>0</v>
      </c>
      <c r="MLJ4" s="99" t="b">
        <f t="shared" ref="MLJ4:MLJ13" si="9078">MKZ4=MKP4</f>
        <v>0</v>
      </c>
      <c r="MLK4" s="99" t="b">
        <f t="shared" ref="MLK4:MLK13" si="9079">MLA4=MKQ4</f>
        <v>0</v>
      </c>
      <c r="MLL4" s="99" t="b">
        <f t="shared" ref="MLL4:MLL13" si="9080">MLB4=MKR4</f>
        <v>0</v>
      </c>
      <c r="MLM4" s="99" t="b">
        <f t="shared" ref="MLM4:MLM13" si="9081">MLC4=MKS4</f>
        <v>0</v>
      </c>
      <c r="MLN4" s="99" t="b">
        <f t="shared" ref="MLN4:MLN13" si="9082">MLD4=MKT4</f>
        <v>0</v>
      </c>
      <c r="MLO4" s="99" t="b">
        <f t="shared" ref="MLO4:MLO13" si="9083">MLE4=MKU4</f>
        <v>0</v>
      </c>
      <c r="MLP4" s="99" t="b">
        <f t="shared" ref="MLP4:MLP13" si="9084">MLF4=MKV4</f>
        <v>0</v>
      </c>
      <c r="MLQ4" s="99" t="b">
        <f t="shared" ref="MLQ4:MLQ13" si="9085">MLG4=MKW4</f>
        <v>0</v>
      </c>
      <c r="MLR4" s="99" t="b">
        <f t="shared" ref="MLR4:MLR13" si="9086">MLH4=MKX4</f>
        <v>0</v>
      </c>
      <c r="MLS4" s="99" t="b">
        <f t="shared" ref="MLS4:MLS13" si="9087">MLI4=MKY4</f>
        <v>0</v>
      </c>
      <c r="MLT4" s="99" t="b">
        <f t="shared" ref="MLT4:MLT13" si="9088">MLJ4=MKZ4</f>
        <v>0</v>
      </c>
      <c r="MLU4" s="99" t="b">
        <f t="shared" ref="MLU4:MLU13" si="9089">MLK4=MLA4</f>
        <v>0</v>
      </c>
      <c r="MLV4" s="99" t="b">
        <f t="shared" ref="MLV4:MLV13" si="9090">MLL4=MLB4</f>
        <v>0</v>
      </c>
      <c r="MLW4" s="99" t="b">
        <f t="shared" ref="MLW4:MLW13" si="9091">MLM4=MLC4</f>
        <v>0</v>
      </c>
      <c r="MLX4" s="99" t="b">
        <f t="shared" ref="MLX4:MLX13" si="9092">MLN4=MLD4</f>
        <v>1</v>
      </c>
      <c r="MLY4" s="99" t="b">
        <f t="shared" ref="MLY4:MLY13" si="9093">MLO4=MLE4</f>
        <v>1</v>
      </c>
      <c r="MLZ4" s="99" t="b">
        <f t="shared" ref="MLZ4:MLZ13" si="9094">MLP4=MLF4</f>
        <v>1</v>
      </c>
      <c r="MMA4" s="99" t="b">
        <f t="shared" ref="MMA4:MMA13" si="9095">MLQ4=MLG4</f>
        <v>1</v>
      </c>
      <c r="MMB4" s="99" t="b">
        <f t="shared" ref="MMB4:MMB13" si="9096">MLR4=MLH4</f>
        <v>1</v>
      </c>
      <c r="MMC4" s="99" t="b">
        <f t="shared" ref="MMC4:MMC13" si="9097">MLS4=MLI4</f>
        <v>1</v>
      </c>
      <c r="MMD4" s="99" t="b">
        <f t="shared" ref="MMD4:MMD13" si="9098">MLT4=MLJ4</f>
        <v>1</v>
      </c>
      <c r="MME4" s="99" t="b">
        <f t="shared" ref="MME4:MME13" si="9099">MLU4=MLK4</f>
        <v>1</v>
      </c>
      <c r="MMF4" s="99" t="b">
        <f t="shared" ref="MMF4:MMF13" si="9100">MLV4=MLL4</f>
        <v>1</v>
      </c>
      <c r="MMG4" s="99" t="b">
        <f t="shared" ref="MMG4:MMG13" si="9101">MLW4=MLM4</f>
        <v>1</v>
      </c>
      <c r="MMH4" s="99" t="b">
        <f t="shared" ref="MMH4:MMH13" si="9102">MLX4=MLN4</f>
        <v>0</v>
      </c>
      <c r="MMI4" s="99" t="b">
        <f t="shared" ref="MMI4:MMI13" si="9103">MLY4=MLO4</f>
        <v>0</v>
      </c>
      <c r="MMJ4" s="99" t="b">
        <f t="shared" ref="MMJ4:MMJ13" si="9104">MLZ4=MLP4</f>
        <v>0</v>
      </c>
      <c r="MMK4" s="99" t="b">
        <f t="shared" ref="MMK4:MMK13" si="9105">MMA4=MLQ4</f>
        <v>0</v>
      </c>
      <c r="MML4" s="99" t="b">
        <f t="shared" ref="MML4:MML13" si="9106">MMB4=MLR4</f>
        <v>0</v>
      </c>
      <c r="MMM4" s="99" t="b">
        <f t="shared" ref="MMM4:MMM13" si="9107">MMC4=MLS4</f>
        <v>0</v>
      </c>
      <c r="MMN4" s="99" t="b">
        <f t="shared" ref="MMN4:MMN13" si="9108">MMD4=MLT4</f>
        <v>0</v>
      </c>
      <c r="MMO4" s="99" t="b">
        <f t="shared" ref="MMO4:MMO13" si="9109">MME4=MLU4</f>
        <v>0</v>
      </c>
      <c r="MMP4" s="99" t="b">
        <f t="shared" ref="MMP4:MMP13" si="9110">MMF4=MLV4</f>
        <v>0</v>
      </c>
      <c r="MMQ4" s="99" t="b">
        <f t="shared" ref="MMQ4:MMQ13" si="9111">MMG4=MLW4</f>
        <v>0</v>
      </c>
      <c r="MMR4" s="99" t="b">
        <f t="shared" ref="MMR4:MMR13" si="9112">MMH4=MLX4</f>
        <v>0</v>
      </c>
      <c r="MMS4" s="99" t="b">
        <f t="shared" ref="MMS4:MMS13" si="9113">MMI4=MLY4</f>
        <v>0</v>
      </c>
      <c r="MMT4" s="99" t="b">
        <f t="shared" ref="MMT4:MMT13" si="9114">MMJ4=MLZ4</f>
        <v>0</v>
      </c>
      <c r="MMU4" s="99" t="b">
        <f t="shared" ref="MMU4:MMU13" si="9115">MMK4=MMA4</f>
        <v>0</v>
      </c>
      <c r="MMV4" s="99" t="b">
        <f t="shared" ref="MMV4:MMV13" si="9116">MML4=MMB4</f>
        <v>0</v>
      </c>
      <c r="MMW4" s="99" t="b">
        <f t="shared" ref="MMW4:MMW13" si="9117">MMM4=MMC4</f>
        <v>0</v>
      </c>
      <c r="MMX4" s="99" t="b">
        <f t="shared" ref="MMX4:MMX13" si="9118">MMN4=MMD4</f>
        <v>0</v>
      </c>
      <c r="MMY4" s="99" t="b">
        <f t="shared" ref="MMY4:MMY13" si="9119">MMO4=MME4</f>
        <v>0</v>
      </c>
      <c r="MMZ4" s="99" t="b">
        <f t="shared" ref="MMZ4:MMZ13" si="9120">MMP4=MMF4</f>
        <v>0</v>
      </c>
      <c r="MNA4" s="99" t="b">
        <f t="shared" ref="MNA4:MNA13" si="9121">MMQ4=MMG4</f>
        <v>0</v>
      </c>
      <c r="MNB4" s="99" t="b">
        <f t="shared" ref="MNB4:MNB13" si="9122">MMR4=MMH4</f>
        <v>1</v>
      </c>
      <c r="MNC4" s="99" t="b">
        <f t="shared" ref="MNC4:MNC13" si="9123">MMS4=MMI4</f>
        <v>1</v>
      </c>
      <c r="MND4" s="99" t="b">
        <f t="shared" ref="MND4:MND13" si="9124">MMT4=MMJ4</f>
        <v>1</v>
      </c>
      <c r="MNE4" s="99" t="b">
        <f t="shared" ref="MNE4:MNE13" si="9125">MMU4=MMK4</f>
        <v>1</v>
      </c>
      <c r="MNF4" s="99" t="b">
        <f t="shared" ref="MNF4:MNF13" si="9126">MMV4=MML4</f>
        <v>1</v>
      </c>
      <c r="MNG4" s="99" t="b">
        <f t="shared" ref="MNG4:MNG13" si="9127">MMW4=MMM4</f>
        <v>1</v>
      </c>
      <c r="MNH4" s="99" t="b">
        <f t="shared" ref="MNH4:MNH13" si="9128">MMX4=MMN4</f>
        <v>1</v>
      </c>
      <c r="MNI4" s="99" t="b">
        <f t="shared" ref="MNI4:MNI13" si="9129">MMY4=MMO4</f>
        <v>1</v>
      </c>
      <c r="MNJ4" s="99" t="b">
        <f t="shared" ref="MNJ4:MNJ13" si="9130">MMZ4=MMP4</f>
        <v>1</v>
      </c>
      <c r="MNK4" s="99" t="b">
        <f t="shared" ref="MNK4:MNK13" si="9131">MNA4=MMQ4</f>
        <v>1</v>
      </c>
      <c r="MNL4" s="99" t="b">
        <f t="shared" ref="MNL4:MNL13" si="9132">MNB4=MMR4</f>
        <v>0</v>
      </c>
      <c r="MNM4" s="99" t="b">
        <f t="shared" ref="MNM4:MNM13" si="9133">MNC4=MMS4</f>
        <v>0</v>
      </c>
      <c r="MNN4" s="99" t="b">
        <f t="shared" ref="MNN4:MNN13" si="9134">MND4=MMT4</f>
        <v>0</v>
      </c>
      <c r="MNO4" s="99" t="b">
        <f t="shared" ref="MNO4:MNO13" si="9135">MNE4=MMU4</f>
        <v>0</v>
      </c>
      <c r="MNP4" s="99" t="b">
        <f t="shared" ref="MNP4:MNP13" si="9136">MNF4=MMV4</f>
        <v>0</v>
      </c>
      <c r="MNQ4" s="99" t="b">
        <f t="shared" ref="MNQ4:MNQ13" si="9137">MNG4=MMW4</f>
        <v>0</v>
      </c>
      <c r="MNR4" s="99" t="b">
        <f t="shared" ref="MNR4:MNR13" si="9138">MNH4=MMX4</f>
        <v>0</v>
      </c>
      <c r="MNS4" s="99" t="b">
        <f t="shared" ref="MNS4:MNS13" si="9139">MNI4=MMY4</f>
        <v>0</v>
      </c>
      <c r="MNT4" s="99" t="b">
        <f t="shared" ref="MNT4:MNT13" si="9140">MNJ4=MMZ4</f>
        <v>0</v>
      </c>
      <c r="MNU4" s="99" t="b">
        <f t="shared" ref="MNU4:MNU13" si="9141">MNK4=MNA4</f>
        <v>0</v>
      </c>
      <c r="MNV4" s="99" t="b">
        <f t="shared" ref="MNV4:MNV13" si="9142">MNL4=MNB4</f>
        <v>0</v>
      </c>
      <c r="MNW4" s="99" t="b">
        <f t="shared" ref="MNW4:MNW13" si="9143">MNM4=MNC4</f>
        <v>0</v>
      </c>
      <c r="MNX4" s="99" t="b">
        <f t="shared" ref="MNX4:MNX13" si="9144">MNN4=MND4</f>
        <v>0</v>
      </c>
      <c r="MNY4" s="99" t="b">
        <f t="shared" ref="MNY4:MNY13" si="9145">MNO4=MNE4</f>
        <v>0</v>
      </c>
      <c r="MNZ4" s="99" t="b">
        <f t="shared" ref="MNZ4:MNZ13" si="9146">MNP4=MNF4</f>
        <v>0</v>
      </c>
      <c r="MOA4" s="99" t="b">
        <f t="shared" ref="MOA4:MOA13" si="9147">MNQ4=MNG4</f>
        <v>0</v>
      </c>
      <c r="MOB4" s="99" t="b">
        <f t="shared" ref="MOB4:MOB13" si="9148">MNR4=MNH4</f>
        <v>0</v>
      </c>
      <c r="MOC4" s="99" t="b">
        <f t="shared" ref="MOC4:MOC13" si="9149">MNS4=MNI4</f>
        <v>0</v>
      </c>
      <c r="MOD4" s="99" t="b">
        <f t="shared" ref="MOD4:MOD13" si="9150">MNT4=MNJ4</f>
        <v>0</v>
      </c>
      <c r="MOE4" s="99" t="b">
        <f t="shared" ref="MOE4:MOE13" si="9151">MNU4=MNK4</f>
        <v>0</v>
      </c>
      <c r="MOF4" s="99" t="b">
        <f t="shared" ref="MOF4:MOF13" si="9152">MNV4=MNL4</f>
        <v>1</v>
      </c>
      <c r="MOG4" s="99" t="b">
        <f t="shared" ref="MOG4:MOG13" si="9153">MNW4=MNM4</f>
        <v>1</v>
      </c>
      <c r="MOH4" s="99" t="b">
        <f t="shared" ref="MOH4:MOH13" si="9154">MNX4=MNN4</f>
        <v>1</v>
      </c>
      <c r="MOI4" s="99" t="b">
        <f t="shared" ref="MOI4:MOI13" si="9155">MNY4=MNO4</f>
        <v>1</v>
      </c>
      <c r="MOJ4" s="99" t="b">
        <f t="shared" ref="MOJ4:MOJ13" si="9156">MNZ4=MNP4</f>
        <v>1</v>
      </c>
      <c r="MOK4" s="99" t="b">
        <f t="shared" ref="MOK4:MOK13" si="9157">MOA4=MNQ4</f>
        <v>1</v>
      </c>
      <c r="MOL4" s="99" t="b">
        <f t="shared" ref="MOL4:MOL13" si="9158">MOB4=MNR4</f>
        <v>1</v>
      </c>
      <c r="MOM4" s="99" t="b">
        <f t="shared" ref="MOM4:MOM13" si="9159">MOC4=MNS4</f>
        <v>1</v>
      </c>
      <c r="MON4" s="99" t="b">
        <f t="shared" ref="MON4:MON13" si="9160">MOD4=MNT4</f>
        <v>1</v>
      </c>
      <c r="MOO4" s="99" t="b">
        <f t="shared" ref="MOO4:MOO13" si="9161">MOE4=MNU4</f>
        <v>1</v>
      </c>
      <c r="MOP4" s="99" t="b">
        <f t="shared" ref="MOP4:MOP13" si="9162">MOF4=MNV4</f>
        <v>0</v>
      </c>
      <c r="MOQ4" s="99" t="b">
        <f t="shared" ref="MOQ4:MOQ13" si="9163">MOG4=MNW4</f>
        <v>0</v>
      </c>
      <c r="MOR4" s="99" t="b">
        <f t="shared" ref="MOR4:MOR13" si="9164">MOH4=MNX4</f>
        <v>0</v>
      </c>
      <c r="MOS4" s="99" t="b">
        <f t="shared" ref="MOS4:MOS13" si="9165">MOI4=MNY4</f>
        <v>0</v>
      </c>
      <c r="MOT4" s="99" t="b">
        <f t="shared" ref="MOT4:MOT13" si="9166">MOJ4=MNZ4</f>
        <v>0</v>
      </c>
      <c r="MOU4" s="99" t="b">
        <f t="shared" ref="MOU4:MOU13" si="9167">MOK4=MOA4</f>
        <v>0</v>
      </c>
      <c r="MOV4" s="99" t="b">
        <f t="shared" ref="MOV4:MOV13" si="9168">MOL4=MOB4</f>
        <v>0</v>
      </c>
      <c r="MOW4" s="99" t="b">
        <f t="shared" ref="MOW4:MOW13" si="9169">MOM4=MOC4</f>
        <v>0</v>
      </c>
      <c r="MOX4" s="99" t="b">
        <f t="shared" ref="MOX4:MOX13" si="9170">MON4=MOD4</f>
        <v>0</v>
      </c>
      <c r="MOY4" s="99" t="b">
        <f t="shared" ref="MOY4:MOY13" si="9171">MOO4=MOE4</f>
        <v>0</v>
      </c>
      <c r="MOZ4" s="99" t="b">
        <f t="shared" ref="MOZ4:MOZ13" si="9172">MOP4=MOF4</f>
        <v>0</v>
      </c>
      <c r="MPA4" s="99" t="b">
        <f t="shared" ref="MPA4:MPA13" si="9173">MOQ4=MOG4</f>
        <v>0</v>
      </c>
      <c r="MPB4" s="99" t="b">
        <f t="shared" ref="MPB4:MPB13" si="9174">MOR4=MOH4</f>
        <v>0</v>
      </c>
      <c r="MPC4" s="99" t="b">
        <f t="shared" ref="MPC4:MPC13" si="9175">MOS4=MOI4</f>
        <v>0</v>
      </c>
      <c r="MPD4" s="99" t="b">
        <f t="shared" ref="MPD4:MPD13" si="9176">MOT4=MOJ4</f>
        <v>0</v>
      </c>
      <c r="MPE4" s="99" t="b">
        <f t="shared" ref="MPE4:MPE13" si="9177">MOU4=MOK4</f>
        <v>0</v>
      </c>
      <c r="MPF4" s="99" t="b">
        <f t="shared" ref="MPF4:MPF13" si="9178">MOV4=MOL4</f>
        <v>0</v>
      </c>
      <c r="MPG4" s="99" t="b">
        <f t="shared" ref="MPG4:MPG13" si="9179">MOW4=MOM4</f>
        <v>0</v>
      </c>
      <c r="MPH4" s="99" t="b">
        <f t="shared" ref="MPH4:MPH13" si="9180">MOX4=MON4</f>
        <v>0</v>
      </c>
      <c r="MPI4" s="99" t="b">
        <f t="shared" ref="MPI4:MPI13" si="9181">MOY4=MOO4</f>
        <v>0</v>
      </c>
      <c r="MPJ4" s="99" t="b">
        <f t="shared" ref="MPJ4:MPJ13" si="9182">MOZ4=MOP4</f>
        <v>1</v>
      </c>
      <c r="MPK4" s="99" t="b">
        <f t="shared" ref="MPK4:MPK13" si="9183">MPA4=MOQ4</f>
        <v>1</v>
      </c>
      <c r="MPL4" s="99" t="b">
        <f t="shared" ref="MPL4:MPL13" si="9184">MPB4=MOR4</f>
        <v>1</v>
      </c>
      <c r="MPM4" s="99" t="b">
        <f t="shared" ref="MPM4:MPM13" si="9185">MPC4=MOS4</f>
        <v>1</v>
      </c>
      <c r="MPN4" s="99" t="b">
        <f t="shared" ref="MPN4:MPN13" si="9186">MPD4=MOT4</f>
        <v>1</v>
      </c>
      <c r="MPO4" s="99" t="b">
        <f t="shared" ref="MPO4:MPO13" si="9187">MPE4=MOU4</f>
        <v>1</v>
      </c>
      <c r="MPP4" s="99" t="b">
        <f t="shared" ref="MPP4:MPP13" si="9188">MPF4=MOV4</f>
        <v>1</v>
      </c>
      <c r="MPQ4" s="99" t="b">
        <f t="shared" ref="MPQ4:MPQ13" si="9189">MPG4=MOW4</f>
        <v>1</v>
      </c>
      <c r="MPR4" s="99" t="b">
        <f t="shared" ref="MPR4:MPR13" si="9190">MPH4=MOX4</f>
        <v>1</v>
      </c>
      <c r="MPS4" s="99" t="b">
        <f t="shared" ref="MPS4:MPS13" si="9191">MPI4=MOY4</f>
        <v>1</v>
      </c>
      <c r="MPT4" s="99" t="b">
        <f t="shared" ref="MPT4:MPT13" si="9192">MPJ4=MOZ4</f>
        <v>0</v>
      </c>
      <c r="MPU4" s="99" t="b">
        <f t="shared" ref="MPU4:MPU13" si="9193">MPK4=MPA4</f>
        <v>0</v>
      </c>
      <c r="MPV4" s="99" t="b">
        <f t="shared" ref="MPV4:MPV13" si="9194">MPL4=MPB4</f>
        <v>0</v>
      </c>
      <c r="MPW4" s="99" t="b">
        <f t="shared" ref="MPW4:MPW13" si="9195">MPM4=MPC4</f>
        <v>0</v>
      </c>
      <c r="MPX4" s="99" t="b">
        <f t="shared" ref="MPX4:MPX13" si="9196">MPN4=MPD4</f>
        <v>0</v>
      </c>
      <c r="MPY4" s="99" t="b">
        <f t="shared" ref="MPY4:MPY13" si="9197">MPO4=MPE4</f>
        <v>0</v>
      </c>
      <c r="MPZ4" s="99" t="b">
        <f t="shared" ref="MPZ4:MPZ13" si="9198">MPP4=MPF4</f>
        <v>0</v>
      </c>
      <c r="MQA4" s="99" t="b">
        <f t="shared" ref="MQA4:MQA13" si="9199">MPQ4=MPG4</f>
        <v>0</v>
      </c>
      <c r="MQB4" s="99" t="b">
        <f t="shared" ref="MQB4:MQB13" si="9200">MPR4=MPH4</f>
        <v>0</v>
      </c>
      <c r="MQC4" s="99" t="b">
        <f t="shared" ref="MQC4:MQC13" si="9201">MPS4=MPI4</f>
        <v>0</v>
      </c>
      <c r="MQD4" s="99" t="b">
        <f t="shared" ref="MQD4:MQD13" si="9202">MPT4=MPJ4</f>
        <v>0</v>
      </c>
      <c r="MQE4" s="99" t="b">
        <f t="shared" ref="MQE4:MQE13" si="9203">MPU4=MPK4</f>
        <v>0</v>
      </c>
      <c r="MQF4" s="99" t="b">
        <f t="shared" ref="MQF4:MQF13" si="9204">MPV4=MPL4</f>
        <v>0</v>
      </c>
      <c r="MQG4" s="99" t="b">
        <f t="shared" ref="MQG4:MQG13" si="9205">MPW4=MPM4</f>
        <v>0</v>
      </c>
      <c r="MQH4" s="99" t="b">
        <f t="shared" ref="MQH4:MQH13" si="9206">MPX4=MPN4</f>
        <v>0</v>
      </c>
      <c r="MQI4" s="99" t="b">
        <f t="shared" ref="MQI4:MQI13" si="9207">MPY4=MPO4</f>
        <v>0</v>
      </c>
      <c r="MQJ4" s="99" t="b">
        <f t="shared" ref="MQJ4:MQJ13" si="9208">MPZ4=MPP4</f>
        <v>0</v>
      </c>
      <c r="MQK4" s="99" t="b">
        <f t="shared" ref="MQK4:MQK13" si="9209">MQA4=MPQ4</f>
        <v>0</v>
      </c>
      <c r="MQL4" s="99" t="b">
        <f t="shared" ref="MQL4:MQL13" si="9210">MQB4=MPR4</f>
        <v>0</v>
      </c>
      <c r="MQM4" s="99" t="b">
        <f t="shared" ref="MQM4:MQM13" si="9211">MQC4=MPS4</f>
        <v>0</v>
      </c>
      <c r="MQN4" s="99" t="b">
        <f t="shared" ref="MQN4:MQN13" si="9212">MQD4=MPT4</f>
        <v>1</v>
      </c>
      <c r="MQO4" s="99" t="b">
        <f t="shared" ref="MQO4:MQO13" si="9213">MQE4=MPU4</f>
        <v>1</v>
      </c>
      <c r="MQP4" s="99" t="b">
        <f t="shared" ref="MQP4:MQP13" si="9214">MQF4=MPV4</f>
        <v>1</v>
      </c>
      <c r="MQQ4" s="99" t="b">
        <f t="shared" ref="MQQ4:MQQ13" si="9215">MQG4=MPW4</f>
        <v>1</v>
      </c>
      <c r="MQR4" s="99" t="b">
        <f t="shared" ref="MQR4:MQR13" si="9216">MQH4=MPX4</f>
        <v>1</v>
      </c>
      <c r="MQS4" s="99" t="b">
        <f t="shared" ref="MQS4:MQS13" si="9217">MQI4=MPY4</f>
        <v>1</v>
      </c>
      <c r="MQT4" s="99" t="b">
        <f t="shared" ref="MQT4:MQT13" si="9218">MQJ4=MPZ4</f>
        <v>1</v>
      </c>
      <c r="MQU4" s="99" t="b">
        <f t="shared" ref="MQU4:MQU13" si="9219">MQK4=MQA4</f>
        <v>1</v>
      </c>
      <c r="MQV4" s="99" t="b">
        <f t="shared" ref="MQV4:MQV13" si="9220">MQL4=MQB4</f>
        <v>1</v>
      </c>
      <c r="MQW4" s="99" t="b">
        <f t="shared" ref="MQW4:MQW13" si="9221">MQM4=MQC4</f>
        <v>1</v>
      </c>
      <c r="MQX4" s="99" t="b">
        <f t="shared" ref="MQX4:MQX13" si="9222">MQN4=MQD4</f>
        <v>0</v>
      </c>
      <c r="MQY4" s="99" t="b">
        <f t="shared" ref="MQY4:MQY13" si="9223">MQO4=MQE4</f>
        <v>0</v>
      </c>
      <c r="MQZ4" s="99" t="b">
        <f t="shared" ref="MQZ4:MQZ13" si="9224">MQP4=MQF4</f>
        <v>0</v>
      </c>
      <c r="MRA4" s="99" t="b">
        <f t="shared" ref="MRA4:MRA13" si="9225">MQQ4=MQG4</f>
        <v>0</v>
      </c>
      <c r="MRB4" s="99" t="b">
        <f t="shared" ref="MRB4:MRB13" si="9226">MQR4=MQH4</f>
        <v>0</v>
      </c>
      <c r="MRC4" s="99" t="b">
        <f t="shared" ref="MRC4:MRC13" si="9227">MQS4=MQI4</f>
        <v>0</v>
      </c>
      <c r="MRD4" s="99" t="b">
        <f t="shared" ref="MRD4:MRD13" si="9228">MQT4=MQJ4</f>
        <v>0</v>
      </c>
      <c r="MRE4" s="99" t="b">
        <f t="shared" ref="MRE4:MRE13" si="9229">MQU4=MQK4</f>
        <v>0</v>
      </c>
      <c r="MRF4" s="99" t="b">
        <f t="shared" ref="MRF4:MRF13" si="9230">MQV4=MQL4</f>
        <v>0</v>
      </c>
      <c r="MRG4" s="99" t="b">
        <f t="shared" ref="MRG4:MRG13" si="9231">MQW4=MQM4</f>
        <v>0</v>
      </c>
      <c r="MRH4" s="99" t="b">
        <f t="shared" ref="MRH4:MRH13" si="9232">MQX4=MQN4</f>
        <v>0</v>
      </c>
      <c r="MRI4" s="99" t="b">
        <f t="shared" ref="MRI4:MRI13" si="9233">MQY4=MQO4</f>
        <v>0</v>
      </c>
      <c r="MRJ4" s="99" t="b">
        <f t="shared" ref="MRJ4:MRJ13" si="9234">MQZ4=MQP4</f>
        <v>0</v>
      </c>
      <c r="MRK4" s="99" t="b">
        <f t="shared" ref="MRK4:MRK13" si="9235">MRA4=MQQ4</f>
        <v>0</v>
      </c>
      <c r="MRL4" s="99" t="b">
        <f t="shared" ref="MRL4:MRL13" si="9236">MRB4=MQR4</f>
        <v>0</v>
      </c>
      <c r="MRM4" s="99" t="b">
        <f t="shared" ref="MRM4:MRM13" si="9237">MRC4=MQS4</f>
        <v>0</v>
      </c>
      <c r="MRN4" s="99" t="b">
        <f t="shared" ref="MRN4:MRN13" si="9238">MRD4=MQT4</f>
        <v>0</v>
      </c>
      <c r="MRO4" s="99" t="b">
        <f t="shared" ref="MRO4:MRO13" si="9239">MRE4=MQU4</f>
        <v>0</v>
      </c>
      <c r="MRP4" s="99" t="b">
        <f t="shared" ref="MRP4:MRP13" si="9240">MRF4=MQV4</f>
        <v>0</v>
      </c>
      <c r="MRQ4" s="99" t="b">
        <f t="shared" ref="MRQ4:MRQ13" si="9241">MRG4=MQW4</f>
        <v>0</v>
      </c>
      <c r="MRR4" s="99" t="b">
        <f t="shared" ref="MRR4:MRR13" si="9242">MRH4=MQX4</f>
        <v>1</v>
      </c>
      <c r="MRS4" s="99" t="b">
        <f t="shared" ref="MRS4:MRS13" si="9243">MRI4=MQY4</f>
        <v>1</v>
      </c>
      <c r="MRT4" s="99" t="b">
        <f t="shared" ref="MRT4:MRT13" si="9244">MRJ4=MQZ4</f>
        <v>1</v>
      </c>
      <c r="MRU4" s="99" t="b">
        <f t="shared" ref="MRU4:MRU13" si="9245">MRK4=MRA4</f>
        <v>1</v>
      </c>
      <c r="MRV4" s="99" t="b">
        <f t="shared" ref="MRV4:MRV13" si="9246">MRL4=MRB4</f>
        <v>1</v>
      </c>
      <c r="MRW4" s="99" t="b">
        <f t="shared" ref="MRW4:MRW13" si="9247">MRM4=MRC4</f>
        <v>1</v>
      </c>
      <c r="MRX4" s="99" t="b">
        <f t="shared" ref="MRX4:MRX13" si="9248">MRN4=MRD4</f>
        <v>1</v>
      </c>
      <c r="MRY4" s="99" t="b">
        <f t="shared" ref="MRY4:MRY13" si="9249">MRO4=MRE4</f>
        <v>1</v>
      </c>
      <c r="MRZ4" s="99" t="b">
        <f t="shared" ref="MRZ4:MRZ13" si="9250">MRP4=MRF4</f>
        <v>1</v>
      </c>
      <c r="MSA4" s="99" t="b">
        <f t="shared" ref="MSA4:MSA13" si="9251">MRQ4=MRG4</f>
        <v>1</v>
      </c>
      <c r="MSB4" s="99" t="b">
        <f t="shared" ref="MSB4:MSB13" si="9252">MRR4=MRH4</f>
        <v>0</v>
      </c>
      <c r="MSC4" s="99" t="b">
        <f t="shared" ref="MSC4:MSC13" si="9253">MRS4=MRI4</f>
        <v>0</v>
      </c>
      <c r="MSD4" s="99" t="b">
        <f t="shared" ref="MSD4:MSD13" si="9254">MRT4=MRJ4</f>
        <v>0</v>
      </c>
      <c r="MSE4" s="99" t="b">
        <f t="shared" ref="MSE4:MSE13" si="9255">MRU4=MRK4</f>
        <v>0</v>
      </c>
      <c r="MSF4" s="99" t="b">
        <f t="shared" ref="MSF4:MSF13" si="9256">MRV4=MRL4</f>
        <v>0</v>
      </c>
      <c r="MSG4" s="99" t="b">
        <f t="shared" ref="MSG4:MSG13" si="9257">MRW4=MRM4</f>
        <v>0</v>
      </c>
      <c r="MSH4" s="99" t="b">
        <f t="shared" ref="MSH4:MSH13" si="9258">MRX4=MRN4</f>
        <v>0</v>
      </c>
      <c r="MSI4" s="99" t="b">
        <f t="shared" ref="MSI4:MSI13" si="9259">MRY4=MRO4</f>
        <v>0</v>
      </c>
      <c r="MSJ4" s="99" t="b">
        <f t="shared" ref="MSJ4:MSJ13" si="9260">MRZ4=MRP4</f>
        <v>0</v>
      </c>
      <c r="MSK4" s="99" t="b">
        <f t="shared" ref="MSK4:MSK13" si="9261">MSA4=MRQ4</f>
        <v>0</v>
      </c>
      <c r="MSL4" s="99" t="b">
        <f t="shared" ref="MSL4:MSL13" si="9262">MSB4=MRR4</f>
        <v>0</v>
      </c>
      <c r="MSM4" s="99" t="b">
        <f t="shared" ref="MSM4:MSM13" si="9263">MSC4=MRS4</f>
        <v>0</v>
      </c>
      <c r="MSN4" s="99" t="b">
        <f t="shared" ref="MSN4:MSN13" si="9264">MSD4=MRT4</f>
        <v>0</v>
      </c>
      <c r="MSO4" s="99" t="b">
        <f t="shared" ref="MSO4:MSO13" si="9265">MSE4=MRU4</f>
        <v>0</v>
      </c>
      <c r="MSP4" s="99" t="b">
        <f t="shared" ref="MSP4:MSP13" si="9266">MSF4=MRV4</f>
        <v>0</v>
      </c>
      <c r="MSQ4" s="99" t="b">
        <f t="shared" ref="MSQ4:MSQ13" si="9267">MSG4=MRW4</f>
        <v>0</v>
      </c>
      <c r="MSR4" s="99" t="b">
        <f t="shared" ref="MSR4:MSR13" si="9268">MSH4=MRX4</f>
        <v>0</v>
      </c>
      <c r="MSS4" s="99" t="b">
        <f t="shared" ref="MSS4:MSS13" si="9269">MSI4=MRY4</f>
        <v>0</v>
      </c>
      <c r="MST4" s="99" t="b">
        <f t="shared" ref="MST4:MST13" si="9270">MSJ4=MRZ4</f>
        <v>0</v>
      </c>
      <c r="MSU4" s="99" t="b">
        <f t="shared" ref="MSU4:MSU13" si="9271">MSK4=MSA4</f>
        <v>0</v>
      </c>
      <c r="MSV4" s="99" t="b">
        <f t="shared" ref="MSV4:MSV13" si="9272">MSL4=MSB4</f>
        <v>1</v>
      </c>
      <c r="MSW4" s="99" t="b">
        <f t="shared" ref="MSW4:MSW13" si="9273">MSM4=MSC4</f>
        <v>1</v>
      </c>
      <c r="MSX4" s="99" t="b">
        <f t="shared" ref="MSX4:MSX13" si="9274">MSN4=MSD4</f>
        <v>1</v>
      </c>
      <c r="MSY4" s="99" t="b">
        <f t="shared" ref="MSY4:MSY13" si="9275">MSO4=MSE4</f>
        <v>1</v>
      </c>
      <c r="MSZ4" s="99" t="b">
        <f t="shared" ref="MSZ4:MSZ13" si="9276">MSP4=MSF4</f>
        <v>1</v>
      </c>
      <c r="MTA4" s="99" t="b">
        <f t="shared" ref="MTA4:MTA13" si="9277">MSQ4=MSG4</f>
        <v>1</v>
      </c>
      <c r="MTB4" s="99" t="b">
        <f t="shared" ref="MTB4:MTB13" si="9278">MSR4=MSH4</f>
        <v>1</v>
      </c>
      <c r="MTC4" s="99" t="b">
        <f t="shared" ref="MTC4:MTC13" si="9279">MSS4=MSI4</f>
        <v>1</v>
      </c>
      <c r="MTD4" s="99" t="b">
        <f t="shared" ref="MTD4:MTD13" si="9280">MST4=MSJ4</f>
        <v>1</v>
      </c>
      <c r="MTE4" s="99" t="b">
        <f t="shared" ref="MTE4:MTE13" si="9281">MSU4=MSK4</f>
        <v>1</v>
      </c>
      <c r="MTF4" s="99" t="b">
        <f t="shared" ref="MTF4:MTF13" si="9282">MSV4=MSL4</f>
        <v>0</v>
      </c>
      <c r="MTG4" s="99" t="b">
        <f t="shared" ref="MTG4:MTG13" si="9283">MSW4=MSM4</f>
        <v>0</v>
      </c>
      <c r="MTH4" s="99" t="b">
        <f t="shared" ref="MTH4:MTH13" si="9284">MSX4=MSN4</f>
        <v>0</v>
      </c>
      <c r="MTI4" s="99" t="b">
        <f t="shared" ref="MTI4:MTI13" si="9285">MSY4=MSO4</f>
        <v>0</v>
      </c>
      <c r="MTJ4" s="99" t="b">
        <f t="shared" ref="MTJ4:MTJ13" si="9286">MSZ4=MSP4</f>
        <v>0</v>
      </c>
      <c r="MTK4" s="99" t="b">
        <f t="shared" ref="MTK4:MTK13" si="9287">MTA4=MSQ4</f>
        <v>0</v>
      </c>
      <c r="MTL4" s="99" t="b">
        <f t="shared" ref="MTL4:MTL13" si="9288">MTB4=MSR4</f>
        <v>0</v>
      </c>
      <c r="MTM4" s="99" t="b">
        <f t="shared" ref="MTM4:MTM13" si="9289">MTC4=MSS4</f>
        <v>0</v>
      </c>
      <c r="MTN4" s="99" t="b">
        <f t="shared" ref="MTN4:MTN13" si="9290">MTD4=MST4</f>
        <v>0</v>
      </c>
      <c r="MTO4" s="99" t="b">
        <f t="shared" ref="MTO4:MTO13" si="9291">MTE4=MSU4</f>
        <v>0</v>
      </c>
      <c r="MTP4" s="99" t="b">
        <f t="shared" ref="MTP4:MTP13" si="9292">MTF4=MSV4</f>
        <v>0</v>
      </c>
      <c r="MTQ4" s="99" t="b">
        <f t="shared" ref="MTQ4:MTQ13" si="9293">MTG4=MSW4</f>
        <v>0</v>
      </c>
      <c r="MTR4" s="99" t="b">
        <f t="shared" ref="MTR4:MTR13" si="9294">MTH4=MSX4</f>
        <v>0</v>
      </c>
      <c r="MTS4" s="99" t="b">
        <f t="shared" ref="MTS4:MTS13" si="9295">MTI4=MSY4</f>
        <v>0</v>
      </c>
      <c r="MTT4" s="99" t="b">
        <f t="shared" ref="MTT4:MTT13" si="9296">MTJ4=MSZ4</f>
        <v>0</v>
      </c>
      <c r="MTU4" s="99" t="b">
        <f t="shared" ref="MTU4:MTU13" si="9297">MTK4=MTA4</f>
        <v>0</v>
      </c>
      <c r="MTV4" s="99" t="b">
        <f t="shared" ref="MTV4:MTV13" si="9298">MTL4=MTB4</f>
        <v>0</v>
      </c>
      <c r="MTW4" s="99" t="b">
        <f t="shared" ref="MTW4:MTW13" si="9299">MTM4=MTC4</f>
        <v>0</v>
      </c>
      <c r="MTX4" s="99" t="b">
        <f t="shared" ref="MTX4:MTX13" si="9300">MTN4=MTD4</f>
        <v>0</v>
      </c>
      <c r="MTY4" s="99" t="b">
        <f t="shared" ref="MTY4:MTY13" si="9301">MTO4=MTE4</f>
        <v>0</v>
      </c>
      <c r="MTZ4" s="99" t="b">
        <f t="shared" ref="MTZ4:MTZ13" si="9302">MTP4=MTF4</f>
        <v>1</v>
      </c>
      <c r="MUA4" s="99" t="b">
        <f t="shared" ref="MUA4:MUA13" si="9303">MTQ4=MTG4</f>
        <v>1</v>
      </c>
      <c r="MUB4" s="99" t="b">
        <f t="shared" ref="MUB4:MUB13" si="9304">MTR4=MTH4</f>
        <v>1</v>
      </c>
      <c r="MUC4" s="99" t="b">
        <f t="shared" ref="MUC4:MUC13" si="9305">MTS4=MTI4</f>
        <v>1</v>
      </c>
      <c r="MUD4" s="99" t="b">
        <f t="shared" ref="MUD4:MUD13" si="9306">MTT4=MTJ4</f>
        <v>1</v>
      </c>
      <c r="MUE4" s="99" t="b">
        <f t="shared" ref="MUE4:MUE13" si="9307">MTU4=MTK4</f>
        <v>1</v>
      </c>
      <c r="MUF4" s="99" t="b">
        <f t="shared" ref="MUF4:MUF13" si="9308">MTV4=MTL4</f>
        <v>1</v>
      </c>
      <c r="MUG4" s="99" t="b">
        <f t="shared" ref="MUG4:MUG13" si="9309">MTW4=MTM4</f>
        <v>1</v>
      </c>
      <c r="MUH4" s="99" t="b">
        <f t="shared" ref="MUH4:MUH13" si="9310">MTX4=MTN4</f>
        <v>1</v>
      </c>
      <c r="MUI4" s="99" t="b">
        <f t="shared" ref="MUI4:MUI13" si="9311">MTY4=MTO4</f>
        <v>1</v>
      </c>
      <c r="MUJ4" s="99" t="b">
        <f t="shared" ref="MUJ4:MUJ13" si="9312">MTZ4=MTP4</f>
        <v>0</v>
      </c>
      <c r="MUK4" s="99" t="b">
        <f t="shared" ref="MUK4:MUK13" si="9313">MUA4=MTQ4</f>
        <v>0</v>
      </c>
      <c r="MUL4" s="99" t="b">
        <f t="shared" ref="MUL4:MUL13" si="9314">MUB4=MTR4</f>
        <v>0</v>
      </c>
      <c r="MUM4" s="99" t="b">
        <f t="shared" ref="MUM4:MUM13" si="9315">MUC4=MTS4</f>
        <v>0</v>
      </c>
      <c r="MUN4" s="99" t="b">
        <f t="shared" ref="MUN4:MUN13" si="9316">MUD4=MTT4</f>
        <v>0</v>
      </c>
      <c r="MUO4" s="99" t="b">
        <f t="shared" ref="MUO4:MUO13" si="9317">MUE4=MTU4</f>
        <v>0</v>
      </c>
      <c r="MUP4" s="99" t="b">
        <f t="shared" ref="MUP4:MUP13" si="9318">MUF4=MTV4</f>
        <v>0</v>
      </c>
      <c r="MUQ4" s="99" t="b">
        <f t="shared" ref="MUQ4:MUQ13" si="9319">MUG4=MTW4</f>
        <v>0</v>
      </c>
      <c r="MUR4" s="99" t="b">
        <f t="shared" ref="MUR4:MUR13" si="9320">MUH4=MTX4</f>
        <v>0</v>
      </c>
      <c r="MUS4" s="99" t="b">
        <f t="shared" ref="MUS4:MUS13" si="9321">MUI4=MTY4</f>
        <v>0</v>
      </c>
      <c r="MUT4" s="99" t="b">
        <f t="shared" ref="MUT4:MUT13" si="9322">MUJ4=MTZ4</f>
        <v>0</v>
      </c>
      <c r="MUU4" s="99" t="b">
        <f t="shared" ref="MUU4:MUU13" si="9323">MUK4=MUA4</f>
        <v>0</v>
      </c>
      <c r="MUV4" s="99" t="b">
        <f t="shared" ref="MUV4:MUV13" si="9324">MUL4=MUB4</f>
        <v>0</v>
      </c>
      <c r="MUW4" s="99" t="b">
        <f t="shared" ref="MUW4:MUW13" si="9325">MUM4=MUC4</f>
        <v>0</v>
      </c>
      <c r="MUX4" s="99" t="b">
        <f t="shared" ref="MUX4:MUX13" si="9326">MUN4=MUD4</f>
        <v>0</v>
      </c>
      <c r="MUY4" s="99" t="b">
        <f t="shared" ref="MUY4:MUY13" si="9327">MUO4=MUE4</f>
        <v>0</v>
      </c>
      <c r="MUZ4" s="99" t="b">
        <f t="shared" ref="MUZ4:MUZ13" si="9328">MUP4=MUF4</f>
        <v>0</v>
      </c>
      <c r="MVA4" s="99" t="b">
        <f t="shared" ref="MVA4:MVA13" si="9329">MUQ4=MUG4</f>
        <v>0</v>
      </c>
      <c r="MVB4" s="99" t="b">
        <f t="shared" ref="MVB4:MVB13" si="9330">MUR4=MUH4</f>
        <v>0</v>
      </c>
      <c r="MVC4" s="99" t="b">
        <f t="shared" ref="MVC4:MVC13" si="9331">MUS4=MUI4</f>
        <v>0</v>
      </c>
      <c r="MVD4" s="99" t="b">
        <f t="shared" ref="MVD4:MVD13" si="9332">MUT4=MUJ4</f>
        <v>1</v>
      </c>
      <c r="MVE4" s="99" t="b">
        <f t="shared" ref="MVE4:MVE13" si="9333">MUU4=MUK4</f>
        <v>1</v>
      </c>
      <c r="MVF4" s="99" t="b">
        <f t="shared" ref="MVF4:MVF13" si="9334">MUV4=MUL4</f>
        <v>1</v>
      </c>
      <c r="MVG4" s="99" t="b">
        <f t="shared" ref="MVG4:MVG13" si="9335">MUW4=MUM4</f>
        <v>1</v>
      </c>
      <c r="MVH4" s="99" t="b">
        <f t="shared" ref="MVH4:MVH13" si="9336">MUX4=MUN4</f>
        <v>1</v>
      </c>
      <c r="MVI4" s="99" t="b">
        <f t="shared" ref="MVI4:MVI13" si="9337">MUY4=MUO4</f>
        <v>1</v>
      </c>
      <c r="MVJ4" s="99" t="b">
        <f t="shared" ref="MVJ4:MVJ13" si="9338">MUZ4=MUP4</f>
        <v>1</v>
      </c>
      <c r="MVK4" s="99" t="b">
        <f t="shared" ref="MVK4:MVK13" si="9339">MVA4=MUQ4</f>
        <v>1</v>
      </c>
      <c r="MVL4" s="99" t="b">
        <f t="shared" ref="MVL4:MVL13" si="9340">MVB4=MUR4</f>
        <v>1</v>
      </c>
      <c r="MVM4" s="99" t="b">
        <f t="shared" ref="MVM4:MVM13" si="9341">MVC4=MUS4</f>
        <v>1</v>
      </c>
      <c r="MVN4" s="99" t="b">
        <f t="shared" ref="MVN4:MVN13" si="9342">MVD4=MUT4</f>
        <v>0</v>
      </c>
      <c r="MVO4" s="99" t="b">
        <f t="shared" ref="MVO4:MVO13" si="9343">MVE4=MUU4</f>
        <v>0</v>
      </c>
      <c r="MVP4" s="99" t="b">
        <f t="shared" ref="MVP4:MVP13" si="9344">MVF4=MUV4</f>
        <v>0</v>
      </c>
      <c r="MVQ4" s="99" t="b">
        <f t="shared" ref="MVQ4:MVQ13" si="9345">MVG4=MUW4</f>
        <v>0</v>
      </c>
      <c r="MVR4" s="99" t="b">
        <f t="shared" ref="MVR4:MVR13" si="9346">MVH4=MUX4</f>
        <v>0</v>
      </c>
      <c r="MVS4" s="99" t="b">
        <f t="shared" ref="MVS4:MVS13" si="9347">MVI4=MUY4</f>
        <v>0</v>
      </c>
      <c r="MVT4" s="99" t="b">
        <f t="shared" ref="MVT4:MVT13" si="9348">MVJ4=MUZ4</f>
        <v>0</v>
      </c>
      <c r="MVU4" s="99" t="b">
        <f t="shared" ref="MVU4:MVU13" si="9349">MVK4=MVA4</f>
        <v>0</v>
      </c>
      <c r="MVV4" s="99" t="b">
        <f t="shared" ref="MVV4:MVV13" si="9350">MVL4=MVB4</f>
        <v>0</v>
      </c>
      <c r="MVW4" s="99" t="b">
        <f t="shared" ref="MVW4:MVW13" si="9351">MVM4=MVC4</f>
        <v>0</v>
      </c>
      <c r="MVX4" s="99" t="b">
        <f t="shared" ref="MVX4:MVX13" si="9352">MVN4=MVD4</f>
        <v>0</v>
      </c>
      <c r="MVY4" s="99" t="b">
        <f t="shared" ref="MVY4:MVY13" si="9353">MVO4=MVE4</f>
        <v>0</v>
      </c>
      <c r="MVZ4" s="99" t="b">
        <f t="shared" ref="MVZ4:MVZ13" si="9354">MVP4=MVF4</f>
        <v>0</v>
      </c>
      <c r="MWA4" s="99" t="b">
        <f t="shared" ref="MWA4:MWA13" si="9355">MVQ4=MVG4</f>
        <v>0</v>
      </c>
      <c r="MWB4" s="99" t="b">
        <f t="shared" ref="MWB4:MWB13" si="9356">MVR4=MVH4</f>
        <v>0</v>
      </c>
      <c r="MWC4" s="99" t="b">
        <f t="shared" ref="MWC4:MWC13" si="9357">MVS4=MVI4</f>
        <v>0</v>
      </c>
      <c r="MWD4" s="99" t="b">
        <f t="shared" ref="MWD4:MWD13" si="9358">MVT4=MVJ4</f>
        <v>0</v>
      </c>
      <c r="MWE4" s="99" t="b">
        <f t="shared" ref="MWE4:MWE13" si="9359">MVU4=MVK4</f>
        <v>0</v>
      </c>
      <c r="MWF4" s="99" t="b">
        <f t="shared" ref="MWF4:MWF13" si="9360">MVV4=MVL4</f>
        <v>0</v>
      </c>
      <c r="MWG4" s="99" t="b">
        <f t="shared" ref="MWG4:MWG13" si="9361">MVW4=MVM4</f>
        <v>0</v>
      </c>
      <c r="MWH4" s="99" t="b">
        <f t="shared" ref="MWH4:MWH13" si="9362">MVX4=MVN4</f>
        <v>1</v>
      </c>
      <c r="MWI4" s="99" t="b">
        <f t="shared" ref="MWI4:MWI13" si="9363">MVY4=MVO4</f>
        <v>1</v>
      </c>
      <c r="MWJ4" s="99" t="b">
        <f t="shared" ref="MWJ4:MWJ13" si="9364">MVZ4=MVP4</f>
        <v>1</v>
      </c>
      <c r="MWK4" s="99" t="b">
        <f t="shared" ref="MWK4:MWK13" si="9365">MWA4=MVQ4</f>
        <v>1</v>
      </c>
      <c r="MWL4" s="99" t="b">
        <f t="shared" ref="MWL4:MWL13" si="9366">MWB4=MVR4</f>
        <v>1</v>
      </c>
      <c r="MWM4" s="99" t="b">
        <f t="shared" ref="MWM4:MWM13" si="9367">MWC4=MVS4</f>
        <v>1</v>
      </c>
      <c r="MWN4" s="99" t="b">
        <f t="shared" ref="MWN4:MWN13" si="9368">MWD4=MVT4</f>
        <v>1</v>
      </c>
      <c r="MWO4" s="99" t="b">
        <f t="shared" ref="MWO4:MWO13" si="9369">MWE4=MVU4</f>
        <v>1</v>
      </c>
      <c r="MWP4" s="99" t="b">
        <f t="shared" ref="MWP4:MWP13" si="9370">MWF4=MVV4</f>
        <v>1</v>
      </c>
      <c r="MWQ4" s="99" t="b">
        <f t="shared" ref="MWQ4:MWQ13" si="9371">MWG4=MVW4</f>
        <v>1</v>
      </c>
      <c r="MWR4" s="99" t="b">
        <f t="shared" ref="MWR4:MWR13" si="9372">MWH4=MVX4</f>
        <v>0</v>
      </c>
      <c r="MWS4" s="99" t="b">
        <f t="shared" ref="MWS4:MWS13" si="9373">MWI4=MVY4</f>
        <v>0</v>
      </c>
      <c r="MWT4" s="99" t="b">
        <f t="shared" ref="MWT4:MWT13" si="9374">MWJ4=MVZ4</f>
        <v>0</v>
      </c>
      <c r="MWU4" s="99" t="b">
        <f t="shared" ref="MWU4:MWU13" si="9375">MWK4=MWA4</f>
        <v>0</v>
      </c>
      <c r="MWV4" s="99" t="b">
        <f t="shared" ref="MWV4:MWV13" si="9376">MWL4=MWB4</f>
        <v>0</v>
      </c>
      <c r="MWW4" s="99" t="b">
        <f t="shared" ref="MWW4:MWW13" si="9377">MWM4=MWC4</f>
        <v>0</v>
      </c>
      <c r="MWX4" s="99" t="b">
        <f t="shared" ref="MWX4:MWX13" si="9378">MWN4=MWD4</f>
        <v>0</v>
      </c>
      <c r="MWY4" s="99" t="b">
        <f t="shared" ref="MWY4:MWY13" si="9379">MWO4=MWE4</f>
        <v>0</v>
      </c>
      <c r="MWZ4" s="99" t="b">
        <f t="shared" ref="MWZ4:MWZ13" si="9380">MWP4=MWF4</f>
        <v>0</v>
      </c>
      <c r="MXA4" s="99" t="b">
        <f t="shared" ref="MXA4:MXA13" si="9381">MWQ4=MWG4</f>
        <v>0</v>
      </c>
      <c r="MXB4" s="99" t="b">
        <f t="shared" ref="MXB4:MXB13" si="9382">MWR4=MWH4</f>
        <v>0</v>
      </c>
      <c r="MXC4" s="99" t="b">
        <f t="shared" ref="MXC4:MXC13" si="9383">MWS4=MWI4</f>
        <v>0</v>
      </c>
      <c r="MXD4" s="99" t="b">
        <f t="shared" ref="MXD4:MXD13" si="9384">MWT4=MWJ4</f>
        <v>0</v>
      </c>
      <c r="MXE4" s="99" t="b">
        <f t="shared" ref="MXE4:MXE13" si="9385">MWU4=MWK4</f>
        <v>0</v>
      </c>
      <c r="MXF4" s="99" t="b">
        <f t="shared" ref="MXF4:MXF13" si="9386">MWV4=MWL4</f>
        <v>0</v>
      </c>
      <c r="MXG4" s="99" t="b">
        <f t="shared" ref="MXG4:MXG13" si="9387">MWW4=MWM4</f>
        <v>0</v>
      </c>
      <c r="MXH4" s="99" t="b">
        <f t="shared" ref="MXH4:MXH13" si="9388">MWX4=MWN4</f>
        <v>0</v>
      </c>
      <c r="MXI4" s="99" t="b">
        <f t="shared" ref="MXI4:MXI13" si="9389">MWY4=MWO4</f>
        <v>0</v>
      </c>
      <c r="MXJ4" s="99" t="b">
        <f t="shared" ref="MXJ4:MXJ13" si="9390">MWZ4=MWP4</f>
        <v>0</v>
      </c>
      <c r="MXK4" s="99" t="b">
        <f t="shared" ref="MXK4:MXK13" si="9391">MXA4=MWQ4</f>
        <v>0</v>
      </c>
      <c r="MXL4" s="99" t="b">
        <f t="shared" ref="MXL4:MXL13" si="9392">MXB4=MWR4</f>
        <v>1</v>
      </c>
      <c r="MXM4" s="99" t="b">
        <f t="shared" ref="MXM4:MXM13" si="9393">MXC4=MWS4</f>
        <v>1</v>
      </c>
      <c r="MXN4" s="99" t="b">
        <f t="shared" ref="MXN4:MXN13" si="9394">MXD4=MWT4</f>
        <v>1</v>
      </c>
      <c r="MXO4" s="99" t="b">
        <f t="shared" ref="MXO4:MXO13" si="9395">MXE4=MWU4</f>
        <v>1</v>
      </c>
      <c r="MXP4" s="99" t="b">
        <f t="shared" ref="MXP4:MXP13" si="9396">MXF4=MWV4</f>
        <v>1</v>
      </c>
      <c r="MXQ4" s="99" t="b">
        <f t="shared" ref="MXQ4:MXQ13" si="9397">MXG4=MWW4</f>
        <v>1</v>
      </c>
      <c r="MXR4" s="99" t="b">
        <f t="shared" ref="MXR4:MXR13" si="9398">MXH4=MWX4</f>
        <v>1</v>
      </c>
      <c r="MXS4" s="99" t="b">
        <f t="shared" ref="MXS4:MXS13" si="9399">MXI4=MWY4</f>
        <v>1</v>
      </c>
      <c r="MXT4" s="99" t="b">
        <f t="shared" ref="MXT4:MXT13" si="9400">MXJ4=MWZ4</f>
        <v>1</v>
      </c>
      <c r="MXU4" s="99" t="b">
        <f t="shared" ref="MXU4:MXU13" si="9401">MXK4=MXA4</f>
        <v>1</v>
      </c>
      <c r="MXV4" s="99" t="b">
        <f t="shared" ref="MXV4:MXV13" si="9402">MXL4=MXB4</f>
        <v>0</v>
      </c>
      <c r="MXW4" s="99" t="b">
        <f t="shared" ref="MXW4:MXW13" si="9403">MXM4=MXC4</f>
        <v>0</v>
      </c>
      <c r="MXX4" s="99" t="b">
        <f t="shared" ref="MXX4:MXX13" si="9404">MXN4=MXD4</f>
        <v>0</v>
      </c>
      <c r="MXY4" s="99" t="b">
        <f t="shared" ref="MXY4:MXY13" si="9405">MXO4=MXE4</f>
        <v>0</v>
      </c>
      <c r="MXZ4" s="99" t="b">
        <f t="shared" ref="MXZ4:MXZ13" si="9406">MXP4=MXF4</f>
        <v>0</v>
      </c>
      <c r="MYA4" s="99" t="b">
        <f t="shared" ref="MYA4:MYA13" si="9407">MXQ4=MXG4</f>
        <v>0</v>
      </c>
      <c r="MYB4" s="99" t="b">
        <f t="shared" ref="MYB4:MYB13" si="9408">MXR4=MXH4</f>
        <v>0</v>
      </c>
      <c r="MYC4" s="99" t="b">
        <f t="shared" ref="MYC4:MYC13" si="9409">MXS4=MXI4</f>
        <v>0</v>
      </c>
      <c r="MYD4" s="99" t="b">
        <f t="shared" ref="MYD4:MYD13" si="9410">MXT4=MXJ4</f>
        <v>0</v>
      </c>
      <c r="MYE4" s="99" t="b">
        <f t="shared" ref="MYE4:MYE13" si="9411">MXU4=MXK4</f>
        <v>0</v>
      </c>
      <c r="MYF4" s="99" t="b">
        <f t="shared" ref="MYF4:MYF13" si="9412">MXV4=MXL4</f>
        <v>0</v>
      </c>
      <c r="MYG4" s="99" t="b">
        <f t="shared" ref="MYG4:MYG13" si="9413">MXW4=MXM4</f>
        <v>0</v>
      </c>
      <c r="MYH4" s="99" t="b">
        <f t="shared" ref="MYH4:MYH13" si="9414">MXX4=MXN4</f>
        <v>0</v>
      </c>
      <c r="MYI4" s="99" t="b">
        <f t="shared" ref="MYI4:MYI13" si="9415">MXY4=MXO4</f>
        <v>0</v>
      </c>
      <c r="MYJ4" s="99" t="b">
        <f t="shared" ref="MYJ4:MYJ13" si="9416">MXZ4=MXP4</f>
        <v>0</v>
      </c>
      <c r="MYK4" s="99" t="b">
        <f t="shared" ref="MYK4:MYK13" si="9417">MYA4=MXQ4</f>
        <v>0</v>
      </c>
      <c r="MYL4" s="99" t="b">
        <f t="shared" ref="MYL4:MYL13" si="9418">MYB4=MXR4</f>
        <v>0</v>
      </c>
      <c r="MYM4" s="99" t="b">
        <f t="shared" ref="MYM4:MYM13" si="9419">MYC4=MXS4</f>
        <v>0</v>
      </c>
      <c r="MYN4" s="99" t="b">
        <f t="shared" ref="MYN4:MYN13" si="9420">MYD4=MXT4</f>
        <v>0</v>
      </c>
      <c r="MYO4" s="99" t="b">
        <f t="shared" ref="MYO4:MYO13" si="9421">MYE4=MXU4</f>
        <v>0</v>
      </c>
      <c r="MYP4" s="99" t="b">
        <f t="shared" ref="MYP4:MYP13" si="9422">MYF4=MXV4</f>
        <v>1</v>
      </c>
      <c r="MYQ4" s="99" t="b">
        <f t="shared" ref="MYQ4:MYQ13" si="9423">MYG4=MXW4</f>
        <v>1</v>
      </c>
      <c r="MYR4" s="99" t="b">
        <f t="shared" ref="MYR4:MYR13" si="9424">MYH4=MXX4</f>
        <v>1</v>
      </c>
      <c r="MYS4" s="99" t="b">
        <f t="shared" ref="MYS4:MYS13" si="9425">MYI4=MXY4</f>
        <v>1</v>
      </c>
      <c r="MYT4" s="99" t="b">
        <f t="shared" ref="MYT4:MYT13" si="9426">MYJ4=MXZ4</f>
        <v>1</v>
      </c>
      <c r="MYU4" s="99" t="b">
        <f t="shared" ref="MYU4:MYU13" si="9427">MYK4=MYA4</f>
        <v>1</v>
      </c>
      <c r="MYV4" s="99" t="b">
        <f t="shared" ref="MYV4:MYV13" si="9428">MYL4=MYB4</f>
        <v>1</v>
      </c>
      <c r="MYW4" s="99" t="b">
        <f t="shared" ref="MYW4:MYW13" si="9429">MYM4=MYC4</f>
        <v>1</v>
      </c>
      <c r="MYX4" s="99" t="b">
        <f t="shared" ref="MYX4:MYX13" si="9430">MYN4=MYD4</f>
        <v>1</v>
      </c>
      <c r="MYY4" s="99" t="b">
        <f t="shared" ref="MYY4:MYY13" si="9431">MYO4=MYE4</f>
        <v>1</v>
      </c>
      <c r="MYZ4" s="99" t="b">
        <f t="shared" ref="MYZ4:MYZ13" si="9432">MYP4=MYF4</f>
        <v>0</v>
      </c>
      <c r="MZA4" s="99" t="b">
        <f t="shared" ref="MZA4:MZA13" si="9433">MYQ4=MYG4</f>
        <v>0</v>
      </c>
      <c r="MZB4" s="99" t="b">
        <f t="shared" ref="MZB4:MZB13" si="9434">MYR4=MYH4</f>
        <v>0</v>
      </c>
      <c r="MZC4" s="99" t="b">
        <f t="shared" ref="MZC4:MZC13" si="9435">MYS4=MYI4</f>
        <v>0</v>
      </c>
      <c r="MZD4" s="99" t="b">
        <f t="shared" ref="MZD4:MZD13" si="9436">MYT4=MYJ4</f>
        <v>0</v>
      </c>
      <c r="MZE4" s="99" t="b">
        <f t="shared" ref="MZE4:MZE13" si="9437">MYU4=MYK4</f>
        <v>0</v>
      </c>
      <c r="MZF4" s="99" t="b">
        <f t="shared" ref="MZF4:MZF13" si="9438">MYV4=MYL4</f>
        <v>0</v>
      </c>
      <c r="MZG4" s="99" t="b">
        <f t="shared" ref="MZG4:MZG13" si="9439">MYW4=MYM4</f>
        <v>0</v>
      </c>
      <c r="MZH4" s="99" t="b">
        <f t="shared" ref="MZH4:MZH13" si="9440">MYX4=MYN4</f>
        <v>0</v>
      </c>
      <c r="MZI4" s="99" t="b">
        <f t="shared" ref="MZI4:MZI13" si="9441">MYY4=MYO4</f>
        <v>0</v>
      </c>
      <c r="MZJ4" s="99" t="b">
        <f t="shared" ref="MZJ4:MZJ13" si="9442">MYZ4=MYP4</f>
        <v>0</v>
      </c>
      <c r="MZK4" s="99" t="b">
        <f t="shared" ref="MZK4:MZK13" si="9443">MZA4=MYQ4</f>
        <v>0</v>
      </c>
      <c r="MZL4" s="99" t="b">
        <f t="shared" ref="MZL4:MZL13" si="9444">MZB4=MYR4</f>
        <v>0</v>
      </c>
      <c r="MZM4" s="99" t="b">
        <f t="shared" ref="MZM4:MZM13" si="9445">MZC4=MYS4</f>
        <v>0</v>
      </c>
      <c r="MZN4" s="99" t="b">
        <f t="shared" ref="MZN4:MZN13" si="9446">MZD4=MYT4</f>
        <v>0</v>
      </c>
      <c r="MZO4" s="99" t="b">
        <f t="shared" ref="MZO4:MZO13" si="9447">MZE4=MYU4</f>
        <v>0</v>
      </c>
      <c r="MZP4" s="99" t="b">
        <f t="shared" ref="MZP4:MZP13" si="9448">MZF4=MYV4</f>
        <v>0</v>
      </c>
      <c r="MZQ4" s="99" t="b">
        <f t="shared" ref="MZQ4:MZQ13" si="9449">MZG4=MYW4</f>
        <v>0</v>
      </c>
      <c r="MZR4" s="99" t="b">
        <f t="shared" ref="MZR4:MZR13" si="9450">MZH4=MYX4</f>
        <v>0</v>
      </c>
      <c r="MZS4" s="99" t="b">
        <f t="shared" ref="MZS4:MZS13" si="9451">MZI4=MYY4</f>
        <v>0</v>
      </c>
      <c r="MZT4" s="99" t="b">
        <f t="shared" ref="MZT4:MZT13" si="9452">MZJ4=MYZ4</f>
        <v>1</v>
      </c>
      <c r="MZU4" s="99" t="b">
        <f t="shared" ref="MZU4:MZU13" si="9453">MZK4=MZA4</f>
        <v>1</v>
      </c>
      <c r="MZV4" s="99" t="b">
        <f t="shared" ref="MZV4:MZV13" si="9454">MZL4=MZB4</f>
        <v>1</v>
      </c>
      <c r="MZW4" s="99" t="b">
        <f t="shared" ref="MZW4:MZW13" si="9455">MZM4=MZC4</f>
        <v>1</v>
      </c>
      <c r="MZX4" s="99" t="b">
        <f t="shared" ref="MZX4:MZX13" si="9456">MZN4=MZD4</f>
        <v>1</v>
      </c>
      <c r="MZY4" s="99" t="b">
        <f t="shared" ref="MZY4:MZY13" si="9457">MZO4=MZE4</f>
        <v>1</v>
      </c>
      <c r="MZZ4" s="99" t="b">
        <f t="shared" ref="MZZ4:MZZ13" si="9458">MZP4=MZF4</f>
        <v>1</v>
      </c>
      <c r="NAA4" s="99" t="b">
        <f t="shared" ref="NAA4:NAA13" si="9459">MZQ4=MZG4</f>
        <v>1</v>
      </c>
      <c r="NAB4" s="99" t="b">
        <f t="shared" ref="NAB4:NAB13" si="9460">MZR4=MZH4</f>
        <v>1</v>
      </c>
      <c r="NAC4" s="99" t="b">
        <f t="shared" ref="NAC4:NAC13" si="9461">MZS4=MZI4</f>
        <v>1</v>
      </c>
      <c r="NAD4" s="99" t="b">
        <f t="shared" ref="NAD4:NAD13" si="9462">MZT4=MZJ4</f>
        <v>0</v>
      </c>
      <c r="NAE4" s="99" t="b">
        <f t="shared" ref="NAE4:NAE13" si="9463">MZU4=MZK4</f>
        <v>0</v>
      </c>
      <c r="NAF4" s="99" t="b">
        <f t="shared" ref="NAF4:NAF13" si="9464">MZV4=MZL4</f>
        <v>0</v>
      </c>
      <c r="NAG4" s="99" t="b">
        <f t="shared" ref="NAG4:NAG13" si="9465">MZW4=MZM4</f>
        <v>0</v>
      </c>
      <c r="NAH4" s="99" t="b">
        <f t="shared" ref="NAH4:NAH13" si="9466">MZX4=MZN4</f>
        <v>0</v>
      </c>
      <c r="NAI4" s="99" t="b">
        <f t="shared" ref="NAI4:NAI13" si="9467">MZY4=MZO4</f>
        <v>0</v>
      </c>
      <c r="NAJ4" s="99" t="b">
        <f t="shared" ref="NAJ4:NAJ13" si="9468">MZZ4=MZP4</f>
        <v>0</v>
      </c>
      <c r="NAK4" s="99" t="b">
        <f t="shared" ref="NAK4:NAK13" si="9469">NAA4=MZQ4</f>
        <v>0</v>
      </c>
      <c r="NAL4" s="99" t="b">
        <f t="shared" ref="NAL4:NAL13" si="9470">NAB4=MZR4</f>
        <v>0</v>
      </c>
      <c r="NAM4" s="99" t="b">
        <f t="shared" ref="NAM4:NAM13" si="9471">NAC4=MZS4</f>
        <v>0</v>
      </c>
      <c r="NAN4" s="99" t="b">
        <f t="shared" ref="NAN4:NAN13" si="9472">NAD4=MZT4</f>
        <v>0</v>
      </c>
      <c r="NAO4" s="99" t="b">
        <f t="shared" ref="NAO4:NAO13" si="9473">NAE4=MZU4</f>
        <v>0</v>
      </c>
      <c r="NAP4" s="99" t="b">
        <f t="shared" ref="NAP4:NAP13" si="9474">NAF4=MZV4</f>
        <v>0</v>
      </c>
      <c r="NAQ4" s="99" t="b">
        <f t="shared" ref="NAQ4:NAQ13" si="9475">NAG4=MZW4</f>
        <v>0</v>
      </c>
      <c r="NAR4" s="99" t="b">
        <f t="shared" ref="NAR4:NAR13" si="9476">NAH4=MZX4</f>
        <v>0</v>
      </c>
      <c r="NAS4" s="99" t="b">
        <f t="shared" ref="NAS4:NAS13" si="9477">NAI4=MZY4</f>
        <v>0</v>
      </c>
      <c r="NAT4" s="99" t="b">
        <f t="shared" ref="NAT4:NAT13" si="9478">NAJ4=MZZ4</f>
        <v>0</v>
      </c>
      <c r="NAU4" s="99" t="b">
        <f t="shared" ref="NAU4:NAU13" si="9479">NAK4=NAA4</f>
        <v>0</v>
      </c>
      <c r="NAV4" s="99" t="b">
        <f t="shared" ref="NAV4:NAV13" si="9480">NAL4=NAB4</f>
        <v>0</v>
      </c>
      <c r="NAW4" s="99" t="b">
        <f t="shared" ref="NAW4:NAW13" si="9481">NAM4=NAC4</f>
        <v>0</v>
      </c>
      <c r="NAX4" s="99" t="b">
        <f t="shared" ref="NAX4:NAX13" si="9482">NAN4=NAD4</f>
        <v>1</v>
      </c>
      <c r="NAY4" s="99" t="b">
        <f t="shared" ref="NAY4:NAY13" si="9483">NAO4=NAE4</f>
        <v>1</v>
      </c>
      <c r="NAZ4" s="99" t="b">
        <f t="shared" ref="NAZ4:NAZ13" si="9484">NAP4=NAF4</f>
        <v>1</v>
      </c>
      <c r="NBA4" s="99" t="b">
        <f t="shared" ref="NBA4:NBA13" si="9485">NAQ4=NAG4</f>
        <v>1</v>
      </c>
      <c r="NBB4" s="99" t="b">
        <f t="shared" ref="NBB4:NBB13" si="9486">NAR4=NAH4</f>
        <v>1</v>
      </c>
      <c r="NBC4" s="99" t="b">
        <f t="shared" ref="NBC4:NBC13" si="9487">NAS4=NAI4</f>
        <v>1</v>
      </c>
      <c r="NBD4" s="99" t="b">
        <f t="shared" ref="NBD4:NBD13" si="9488">NAT4=NAJ4</f>
        <v>1</v>
      </c>
      <c r="NBE4" s="99" t="b">
        <f t="shared" ref="NBE4:NBE13" si="9489">NAU4=NAK4</f>
        <v>1</v>
      </c>
      <c r="NBF4" s="99" t="b">
        <f t="shared" ref="NBF4:NBF13" si="9490">NAV4=NAL4</f>
        <v>1</v>
      </c>
      <c r="NBG4" s="99" t="b">
        <f t="shared" ref="NBG4:NBG13" si="9491">NAW4=NAM4</f>
        <v>1</v>
      </c>
      <c r="NBH4" s="99" t="b">
        <f t="shared" ref="NBH4:NBH13" si="9492">NAX4=NAN4</f>
        <v>0</v>
      </c>
      <c r="NBI4" s="99" t="b">
        <f t="shared" ref="NBI4:NBI13" si="9493">NAY4=NAO4</f>
        <v>0</v>
      </c>
      <c r="NBJ4" s="99" t="b">
        <f t="shared" ref="NBJ4:NBJ13" si="9494">NAZ4=NAP4</f>
        <v>0</v>
      </c>
      <c r="NBK4" s="99" t="b">
        <f t="shared" ref="NBK4:NBK13" si="9495">NBA4=NAQ4</f>
        <v>0</v>
      </c>
      <c r="NBL4" s="99" t="b">
        <f t="shared" ref="NBL4:NBL13" si="9496">NBB4=NAR4</f>
        <v>0</v>
      </c>
      <c r="NBM4" s="99" t="b">
        <f t="shared" ref="NBM4:NBM13" si="9497">NBC4=NAS4</f>
        <v>0</v>
      </c>
      <c r="NBN4" s="99" t="b">
        <f t="shared" ref="NBN4:NBN13" si="9498">NBD4=NAT4</f>
        <v>0</v>
      </c>
      <c r="NBO4" s="99" t="b">
        <f t="shared" ref="NBO4:NBO13" si="9499">NBE4=NAU4</f>
        <v>0</v>
      </c>
      <c r="NBP4" s="99" t="b">
        <f t="shared" ref="NBP4:NBP13" si="9500">NBF4=NAV4</f>
        <v>0</v>
      </c>
      <c r="NBQ4" s="99" t="b">
        <f t="shared" ref="NBQ4:NBQ13" si="9501">NBG4=NAW4</f>
        <v>0</v>
      </c>
      <c r="NBR4" s="99" t="b">
        <f t="shared" ref="NBR4:NBR13" si="9502">NBH4=NAX4</f>
        <v>0</v>
      </c>
      <c r="NBS4" s="99" t="b">
        <f t="shared" ref="NBS4:NBS13" si="9503">NBI4=NAY4</f>
        <v>0</v>
      </c>
      <c r="NBT4" s="99" t="b">
        <f t="shared" ref="NBT4:NBT13" si="9504">NBJ4=NAZ4</f>
        <v>0</v>
      </c>
      <c r="NBU4" s="99" t="b">
        <f t="shared" ref="NBU4:NBU13" si="9505">NBK4=NBA4</f>
        <v>0</v>
      </c>
      <c r="NBV4" s="99" t="b">
        <f t="shared" ref="NBV4:NBV13" si="9506">NBL4=NBB4</f>
        <v>0</v>
      </c>
      <c r="NBW4" s="99" t="b">
        <f t="shared" ref="NBW4:NBW13" si="9507">NBM4=NBC4</f>
        <v>0</v>
      </c>
      <c r="NBX4" s="99" t="b">
        <f t="shared" ref="NBX4:NBX13" si="9508">NBN4=NBD4</f>
        <v>0</v>
      </c>
      <c r="NBY4" s="99" t="b">
        <f t="shared" ref="NBY4:NBY13" si="9509">NBO4=NBE4</f>
        <v>0</v>
      </c>
      <c r="NBZ4" s="99" t="b">
        <f t="shared" ref="NBZ4:NBZ13" si="9510">NBP4=NBF4</f>
        <v>0</v>
      </c>
      <c r="NCA4" s="99" t="b">
        <f t="shared" ref="NCA4:NCA13" si="9511">NBQ4=NBG4</f>
        <v>0</v>
      </c>
      <c r="NCB4" s="99" t="b">
        <f t="shared" ref="NCB4:NCB13" si="9512">NBR4=NBH4</f>
        <v>1</v>
      </c>
      <c r="NCC4" s="99" t="b">
        <f t="shared" ref="NCC4:NCC13" si="9513">NBS4=NBI4</f>
        <v>1</v>
      </c>
      <c r="NCD4" s="99" t="b">
        <f t="shared" ref="NCD4:NCD13" si="9514">NBT4=NBJ4</f>
        <v>1</v>
      </c>
      <c r="NCE4" s="99" t="b">
        <f t="shared" ref="NCE4:NCE13" si="9515">NBU4=NBK4</f>
        <v>1</v>
      </c>
      <c r="NCF4" s="99" t="b">
        <f t="shared" ref="NCF4:NCF13" si="9516">NBV4=NBL4</f>
        <v>1</v>
      </c>
      <c r="NCG4" s="99" t="b">
        <f t="shared" ref="NCG4:NCG13" si="9517">NBW4=NBM4</f>
        <v>1</v>
      </c>
      <c r="NCH4" s="99" t="b">
        <f t="shared" ref="NCH4:NCH13" si="9518">NBX4=NBN4</f>
        <v>1</v>
      </c>
      <c r="NCI4" s="99" t="b">
        <f t="shared" ref="NCI4:NCI13" si="9519">NBY4=NBO4</f>
        <v>1</v>
      </c>
      <c r="NCJ4" s="99" t="b">
        <f t="shared" ref="NCJ4:NCJ13" si="9520">NBZ4=NBP4</f>
        <v>1</v>
      </c>
      <c r="NCK4" s="99" t="b">
        <f t="shared" ref="NCK4:NCK13" si="9521">NCA4=NBQ4</f>
        <v>1</v>
      </c>
      <c r="NCL4" s="99" t="b">
        <f t="shared" ref="NCL4:NCL13" si="9522">NCB4=NBR4</f>
        <v>0</v>
      </c>
      <c r="NCM4" s="99" t="b">
        <f t="shared" ref="NCM4:NCM13" si="9523">NCC4=NBS4</f>
        <v>0</v>
      </c>
      <c r="NCN4" s="99" t="b">
        <f t="shared" ref="NCN4:NCN13" si="9524">NCD4=NBT4</f>
        <v>0</v>
      </c>
      <c r="NCO4" s="99" t="b">
        <f t="shared" ref="NCO4:NCO13" si="9525">NCE4=NBU4</f>
        <v>0</v>
      </c>
      <c r="NCP4" s="99" t="b">
        <f t="shared" ref="NCP4:NCP13" si="9526">NCF4=NBV4</f>
        <v>0</v>
      </c>
      <c r="NCQ4" s="99" t="b">
        <f t="shared" ref="NCQ4:NCQ13" si="9527">NCG4=NBW4</f>
        <v>0</v>
      </c>
      <c r="NCR4" s="99" t="b">
        <f t="shared" ref="NCR4:NCR13" si="9528">NCH4=NBX4</f>
        <v>0</v>
      </c>
      <c r="NCS4" s="99" t="b">
        <f t="shared" ref="NCS4:NCS13" si="9529">NCI4=NBY4</f>
        <v>0</v>
      </c>
      <c r="NCT4" s="99" t="b">
        <f t="shared" ref="NCT4:NCT13" si="9530">NCJ4=NBZ4</f>
        <v>0</v>
      </c>
      <c r="NCU4" s="99" t="b">
        <f t="shared" ref="NCU4:NCU13" si="9531">NCK4=NCA4</f>
        <v>0</v>
      </c>
      <c r="NCV4" s="99" t="b">
        <f t="shared" ref="NCV4:NCV13" si="9532">NCL4=NCB4</f>
        <v>0</v>
      </c>
      <c r="NCW4" s="99" t="b">
        <f t="shared" ref="NCW4:NCW13" si="9533">NCM4=NCC4</f>
        <v>0</v>
      </c>
      <c r="NCX4" s="99" t="b">
        <f t="shared" ref="NCX4:NCX13" si="9534">NCN4=NCD4</f>
        <v>0</v>
      </c>
      <c r="NCY4" s="99" t="b">
        <f t="shared" ref="NCY4:NCY13" si="9535">NCO4=NCE4</f>
        <v>0</v>
      </c>
      <c r="NCZ4" s="99" t="b">
        <f t="shared" ref="NCZ4:NCZ13" si="9536">NCP4=NCF4</f>
        <v>0</v>
      </c>
      <c r="NDA4" s="99" t="b">
        <f t="shared" ref="NDA4:NDA13" si="9537">NCQ4=NCG4</f>
        <v>0</v>
      </c>
      <c r="NDB4" s="99" t="b">
        <f t="shared" ref="NDB4:NDB13" si="9538">NCR4=NCH4</f>
        <v>0</v>
      </c>
      <c r="NDC4" s="99" t="b">
        <f t="shared" ref="NDC4:NDC13" si="9539">NCS4=NCI4</f>
        <v>0</v>
      </c>
      <c r="NDD4" s="99" t="b">
        <f t="shared" ref="NDD4:NDD13" si="9540">NCT4=NCJ4</f>
        <v>0</v>
      </c>
      <c r="NDE4" s="99" t="b">
        <f t="shared" ref="NDE4:NDE13" si="9541">NCU4=NCK4</f>
        <v>0</v>
      </c>
      <c r="NDF4" s="99" t="b">
        <f t="shared" ref="NDF4:NDF13" si="9542">NCV4=NCL4</f>
        <v>1</v>
      </c>
      <c r="NDG4" s="99" t="b">
        <f t="shared" ref="NDG4:NDG13" si="9543">NCW4=NCM4</f>
        <v>1</v>
      </c>
      <c r="NDH4" s="99" t="b">
        <f t="shared" ref="NDH4:NDH13" si="9544">NCX4=NCN4</f>
        <v>1</v>
      </c>
      <c r="NDI4" s="99" t="b">
        <f t="shared" ref="NDI4:NDI13" si="9545">NCY4=NCO4</f>
        <v>1</v>
      </c>
      <c r="NDJ4" s="99" t="b">
        <f t="shared" ref="NDJ4:NDJ13" si="9546">NCZ4=NCP4</f>
        <v>1</v>
      </c>
      <c r="NDK4" s="99" t="b">
        <f t="shared" ref="NDK4:NDK13" si="9547">NDA4=NCQ4</f>
        <v>1</v>
      </c>
      <c r="NDL4" s="99" t="b">
        <f t="shared" ref="NDL4:NDL13" si="9548">NDB4=NCR4</f>
        <v>1</v>
      </c>
      <c r="NDM4" s="99" t="b">
        <f t="shared" ref="NDM4:NDM13" si="9549">NDC4=NCS4</f>
        <v>1</v>
      </c>
      <c r="NDN4" s="99" t="b">
        <f t="shared" ref="NDN4:NDN13" si="9550">NDD4=NCT4</f>
        <v>1</v>
      </c>
      <c r="NDO4" s="99" t="b">
        <f t="shared" ref="NDO4:NDO13" si="9551">NDE4=NCU4</f>
        <v>1</v>
      </c>
      <c r="NDP4" s="99" t="b">
        <f t="shared" ref="NDP4:NDP13" si="9552">NDF4=NCV4</f>
        <v>0</v>
      </c>
      <c r="NDQ4" s="99" t="b">
        <f t="shared" ref="NDQ4:NDQ13" si="9553">NDG4=NCW4</f>
        <v>0</v>
      </c>
      <c r="NDR4" s="99" t="b">
        <f t="shared" ref="NDR4:NDR13" si="9554">NDH4=NCX4</f>
        <v>0</v>
      </c>
      <c r="NDS4" s="99" t="b">
        <f t="shared" ref="NDS4:NDS13" si="9555">NDI4=NCY4</f>
        <v>0</v>
      </c>
      <c r="NDT4" s="99" t="b">
        <f t="shared" ref="NDT4:NDT13" si="9556">NDJ4=NCZ4</f>
        <v>0</v>
      </c>
      <c r="NDU4" s="99" t="b">
        <f t="shared" ref="NDU4:NDU13" si="9557">NDK4=NDA4</f>
        <v>0</v>
      </c>
      <c r="NDV4" s="99" t="b">
        <f t="shared" ref="NDV4:NDV13" si="9558">NDL4=NDB4</f>
        <v>0</v>
      </c>
      <c r="NDW4" s="99" t="b">
        <f t="shared" ref="NDW4:NDW13" si="9559">NDM4=NDC4</f>
        <v>0</v>
      </c>
      <c r="NDX4" s="99" t="b">
        <f t="shared" ref="NDX4:NDX13" si="9560">NDN4=NDD4</f>
        <v>0</v>
      </c>
      <c r="NDY4" s="99" t="b">
        <f t="shared" ref="NDY4:NDY13" si="9561">NDO4=NDE4</f>
        <v>0</v>
      </c>
      <c r="NDZ4" s="99" t="b">
        <f t="shared" ref="NDZ4:NDZ13" si="9562">NDP4=NDF4</f>
        <v>0</v>
      </c>
      <c r="NEA4" s="99" t="b">
        <f t="shared" ref="NEA4:NEA13" si="9563">NDQ4=NDG4</f>
        <v>0</v>
      </c>
      <c r="NEB4" s="99" t="b">
        <f t="shared" ref="NEB4:NEB13" si="9564">NDR4=NDH4</f>
        <v>0</v>
      </c>
      <c r="NEC4" s="99" t="b">
        <f t="shared" ref="NEC4:NEC13" si="9565">NDS4=NDI4</f>
        <v>0</v>
      </c>
      <c r="NED4" s="99" t="b">
        <f t="shared" ref="NED4:NED13" si="9566">NDT4=NDJ4</f>
        <v>0</v>
      </c>
      <c r="NEE4" s="99" t="b">
        <f t="shared" ref="NEE4:NEE13" si="9567">NDU4=NDK4</f>
        <v>0</v>
      </c>
      <c r="NEF4" s="99" t="b">
        <f t="shared" ref="NEF4:NEF13" si="9568">NDV4=NDL4</f>
        <v>0</v>
      </c>
      <c r="NEG4" s="99" t="b">
        <f t="shared" ref="NEG4:NEG13" si="9569">NDW4=NDM4</f>
        <v>0</v>
      </c>
      <c r="NEH4" s="99" t="b">
        <f t="shared" ref="NEH4:NEH13" si="9570">NDX4=NDN4</f>
        <v>0</v>
      </c>
      <c r="NEI4" s="99" t="b">
        <f t="shared" ref="NEI4:NEI13" si="9571">NDY4=NDO4</f>
        <v>0</v>
      </c>
      <c r="NEJ4" s="99" t="b">
        <f t="shared" ref="NEJ4:NEJ13" si="9572">NDZ4=NDP4</f>
        <v>1</v>
      </c>
      <c r="NEK4" s="99" t="b">
        <f t="shared" ref="NEK4:NEK13" si="9573">NEA4=NDQ4</f>
        <v>1</v>
      </c>
      <c r="NEL4" s="99" t="b">
        <f t="shared" ref="NEL4:NEL13" si="9574">NEB4=NDR4</f>
        <v>1</v>
      </c>
      <c r="NEM4" s="99" t="b">
        <f t="shared" ref="NEM4:NEM13" si="9575">NEC4=NDS4</f>
        <v>1</v>
      </c>
      <c r="NEN4" s="99" t="b">
        <f t="shared" ref="NEN4:NEN13" si="9576">NED4=NDT4</f>
        <v>1</v>
      </c>
      <c r="NEO4" s="99" t="b">
        <f t="shared" ref="NEO4:NEO13" si="9577">NEE4=NDU4</f>
        <v>1</v>
      </c>
      <c r="NEP4" s="99" t="b">
        <f t="shared" ref="NEP4:NEP13" si="9578">NEF4=NDV4</f>
        <v>1</v>
      </c>
      <c r="NEQ4" s="99" t="b">
        <f t="shared" ref="NEQ4:NEQ13" si="9579">NEG4=NDW4</f>
        <v>1</v>
      </c>
      <c r="NER4" s="99" t="b">
        <f t="shared" ref="NER4:NER13" si="9580">NEH4=NDX4</f>
        <v>1</v>
      </c>
      <c r="NES4" s="99" t="b">
        <f t="shared" ref="NES4:NES13" si="9581">NEI4=NDY4</f>
        <v>1</v>
      </c>
      <c r="NET4" s="99" t="b">
        <f t="shared" ref="NET4:NET13" si="9582">NEJ4=NDZ4</f>
        <v>0</v>
      </c>
      <c r="NEU4" s="99" t="b">
        <f t="shared" ref="NEU4:NEU13" si="9583">NEK4=NEA4</f>
        <v>0</v>
      </c>
      <c r="NEV4" s="99" t="b">
        <f t="shared" ref="NEV4:NEV13" si="9584">NEL4=NEB4</f>
        <v>0</v>
      </c>
      <c r="NEW4" s="99" t="b">
        <f t="shared" ref="NEW4:NEW13" si="9585">NEM4=NEC4</f>
        <v>0</v>
      </c>
      <c r="NEX4" s="99" t="b">
        <f t="shared" ref="NEX4:NEX13" si="9586">NEN4=NED4</f>
        <v>0</v>
      </c>
      <c r="NEY4" s="99" t="b">
        <f t="shared" ref="NEY4:NEY13" si="9587">NEO4=NEE4</f>
        <v>0</v>
      </c>
      <c r="NEZ4" s="99" t="b">
        <f t="shared" ref="NEZ4:NEZ13" si="9588">NEP4=NEF4</f>
        <v>0</v>
      </c>
      <c r="NFA4" s="99" t="b">
        <f t="shared" ref="NFA4:NFA13" si="9589">NEQ4=NEG4</f>
        <v>0</v>
      </c>
      <c r="NFB4" s="99" t="b">
        <f t="shared" ref="NFB4:NFB13" si="9590">NER4=NEH4</f>
        <v>0</v>
      </c>
      <c r="NFC4" s="99" t="b">
        <f t="shared" ref="NFC4:NFC13" si="9591">NES4=NEI4</f>
        <v>0</v>
      </c>
      <c r="NFD4" s="99" t="b">
        <f t="shared" ref="NFD4:NFD13" si="9592">NET4=NEJ4</f>
        <v>0</v>
      </c>
      <c r="NFE4" s="99" t="b">
        <f t="shared" ref="NFE4:NFE13" si="9593">NEU4=NEK4</f>
        <v>0</v>
      </c>
      <c r="NFF4" s="99" t="b">
        <f t="shared" ref="NFF4:NFF13" si="9594">NEV4=NEL4</f>
        <v>0</v>
      </c>
      <c r="NFG4" s="99" t="b">
        <f t="shared" ref="NFG4:NFG13" si="9595">NEW4=NEM4</f>
        <v>0</v>
      </c>
      <c r="NFH4" s="99" t="b">
        <f t="shared" ref="NFH4:NFH13" si="9596">NEX4=NEN4</f>
        <v>0</v>
      </c>
      <c r="NFI4" s="99" t="b">
        <f t="shared" ref="NFI4:NFI13" si="9597">NEY4=NEO4</f>
        <v>0</v>
      </c>
      <c r="NFJ4" s="99" t="b">
        <f t="shared" ref="NFJ4:NFJ13" si="9598">NEZ4=NEP4</f>
        <v>0</v>
      </c>
      <c r="NFK4" s="99" t="b">
        <f t="shared" ref="NFK4:NFK13" si="9599">NFA4=NEQ4</f>
        <v>0</v>
      </c>
      <c r="NFL4" s="99" t="b">
        <f t="shared" ref="NFL4:NFL13" si="9600">NFB4=NER4</f>
        <v>0</v>
      </c>
      <c r="NFM4" s="99" t="b">
        <f t="shared" ref="NFM4:NFM13" si="9601">NFC4=NES4</f>
        <v>0</v>
      </c>
      <c r="NFN4" s="99" t="b">
        <f t="shared" ref="NFN4:NFN13" si="9602">NFD4=NET4</f>
        <v>1</v>
      </c>
      <c r="NFO4" s="99" t="b">
        <f t="shared" ref="NFO4:NFO13" si="9603">NFE4=NEU4</f>
        <v>1</v>
      </c>
      <c r="NFP4" s="99" t="b">
        <f t="shared" ref="NFP4:NFP13" si="9604">NFF4=NEV4</f>
        <v>1</v>
      </c>
      <c r="NFQ4" s="99" t="b">
        <f t="shared" ref="NFQ4:NFQ13" si="9605">NFG4=NEW4</f>
        <v>1</v>
      </c>
      <c r="NFR4" s="99" t="b">
        <f t="shared" ref="NFR4:NFR13" si="9606">NFH4=NEX4</f>
        <v>1</v>
      </c>
      <c r="NFS4" s="99" t="b">
        <f t="shared" ref="NFS4:NFS13" si="9607">NFI4=NEY4</f>
        <v>1</v>
      </c>
      <c r="NFT4" s="99" t="b">
        <f t="shared" ref="NFT4:NFT13" si="9608">NFJ4=NEZ4</f>
        <v>1</v>
      </c>
      <c r="NFU4" s="99" t="b">
        <f t="shared" ref="NFU4:NFU13" si="9609">NFK4=NFA4</f>
        <v>1</v>
      </c>
      <c r="NFV4" s="99" t="b">
        <f t="shared" ref="NFV4:NFV13" si="9610">NFL4=NFB4</f>
        <v>1</v>
      </c>
      <c r="NFW4" s="99" t="b">
        <f t="shared" ref="NFW4:NFW13" si="9611">NFM4=NFC4</f>
        <v>1</v>
      </c>
      <c r="NFX4" s="99" t="b">
        <f t="shared" ref="NFX4:NFX13" si="9612">NFN4=NFD4</f>
        <v>0</v>
      </c>
      <c r="NFY4" s="99" t="b">
        <f t="shared" ref="NFY4:NFY13" si="9613">NFO4=NFE4</f>
        <v>0</v>
      </c>
      <c r="NFZ4" s="99" t="b">
        <f t="shared" ref="NFZ4:NFZ13" si="9614">NFP4=NFF4</f>
        <v>0</v>
      </c>
      <c r="NGA4" s="99" t="b">
        <f t="shared" ref="NGA4:NGA13" si="9615">NFQ4=NFG4</f>
        <v>0</v>
      </c>
      <c r="NGB4" s="99" t="b">
        <f t="shared" ref="NGB4:NGB13" si="9616">NFR4=NFH4</f>
        <v>0</v>
      </c>
      <c r="NGC4" s="99" t="b">
        <f t="shared" ref="NGC4:NGC13" si="9617">NFS4=NFI4</f>
        <v>0</v>
      </c>
      <c r="NGD4" s="99" t="b">
        <f t="shared" ref="NGD4:NGD13" si="9618">NFT4=NFJ4</f>
        <v>0</v>
      </c>
      <c r="NGE4" s="99" t="b">
        <f t="shared" ref="NGE4:NGE13" si="9619">NFU4=NFK4</f>
        <v>0</v>
      </c>
      <c r="NGF4" s="99" t="b">
        <f t="shared" ref="NGF4:NGF13" si="9620">NFV4=NFL4</f>
        <v>0</v>
      </c>
      <c r="NGG4" s="99" t="b">
        <f t="shared" ref="NGG4:NGG13" si="9621">NFW4=NFM4</f>
        <v>0</v>
      </c>
      <c r="NGH4" s="99" t="b">
        <f t="shared" ref="NGH4:NGH13" si="9622">NFX4=NFN4</f>
        <v>0</v>
      </c>
      <c r="NGI4" s="99" t="b">
        <f t="shared" ref="NGI4:NGI13" si="9623">NFY4=NFO4</f>
        <v>0</v>
      </c>
      <c r="NGJ4" s="99" t="b">
        <f t="shared" ref="NGJ4:NGJ13" si="9624">NFZ4=NFP4</f>
        <v>0</v>
      </c>
      <c r="NGK4" s="99" t="b">
        <f t="shared" ref="NGK4:NGK13" si="9625">NGA4=NFQ4</f>
        <v>0</v>
      </c>
      <c r="NGL4" s="99" t="b">
        <f t="shared" ref="NGL4:NGL13" si="9626">NGB4=NFR4</f>
        <v>0</v>
      </c>
      <c r="NGM4" s="99" t="b">
        <f t="shared" ref="NGM4:NGM13" si="9627">NGC4=NFS4</f>
        <v>0</v>
      </c>
      <c r="NGN4" s="99" t="b">
        <f t="shared" ref="NGN4:NGN13" si="9628">NGD4=NFT4</f>
        <v>0</v>
      </c>
      <c r="NGO4" s="99" t="b">
        <f t="shared" ref="NGO4:NGO13" si="9629">NGE4=NFU4</f>
        <v>0</v>
      </c>
      <c r="NGP4" s="99" t="b">
        <f t="shared" ref="NGP4:NGP13" si="9630">NGF4=NFV4</f>
        <v>0</v>
      </c>
      <c r="NGQ4" s="99" t="b">
        <f t="shared" ref="NGQ4:NGQ13" si="9631">NGG4=NFW4</f>
        <v>0</v>
      </c>
      <c r="NGR4" s="99" t="b">
        <f t="shared" ref="NGR4:NGR13" si="9632">NGH4=NFX4</f>
        <v>1</v>
      </c>
      <c r="NGS4" s="99" t="b">
        <f t="shared" ref="NGS4:NGS13" si="9633">NGI4=NFY4</f>
        <v>1</v>
      </c>
      <c r="NGT4" s="99" t="b">
        <f t="shared" ref="NGT4:NGT13" si="9634">NGJ4=NFZ4</f>
        <v>1</v>
      </c>
      <c r="NGU4" s="99" t="b">
        <f t="shared" ref="NGU4:NGU13" si="9635">NGK4=NGA4</f>
        <v>1</v>
      </c>
      <c r="NGV4" s="99" t="b">
        <f t="shared" ref="NGV4:NGV13" si="9636">NGL4=NGB4</f>
        <v>1</v>
      </c>
      <c r="NGW4" s="99" t="b">
        <f t="shared" ref="NGW4:NGW13" si="9637">NGM4=NGC4</f>
        <v>1</v>
      </c>
      <c r="NGX4" s="99" t="b">
        <f t="shared" ref="NGX4:NGX13" si="9638">NGN4=NGD4</f>
        <v>1</v>
      </c>
      <c r="NGY4" s="99" t="b">
        <f t="shared" ref="NGY4:NGY13" si="9639">NGO4=NGE4</f>
        <v>1</v>
      </c>
      <c r="NGZ4" s="99" t="b">
        <f t="shared" ref="NGZ4:NGZ13" si="9640">NGP4=NGF4</f>
        <v>1</v>
      </c>
      <c r="NHA4" s="99" t="b">
        <f t="shared" ref="NHA4:NHA13" si="9641">NGQ4=NGG4</f>
        <v>1</v>
      </c>
      <c r="NHB4" s="99" t="b">
        <f t="shared" ref="NHB4:NHB13" si="9642">NGR4=NGH4</f>
        <v>0</v>
      </c>
      <c r="NHC4" s="99" t="b">
        <f t="shared" ref="NHC4:NHC13" si="9643">NGS4=NGI4</f>
        <v>0</v>
      </c>
      <c r="NHD4" s="99" t="b">
        <f t="shared" ref="NHD4:NHD13" si="9644">NGT4=NGJ4</f>
        <v>0</v>
      </c>
      <c r="NHE4" s="99" t="b">
        <f t="shared" ref="NHE4:NHE13" si="9645">NGU4=NGK4</f>
        <v>0</v>
      </c>
      <c r="NHF4" s="99" t="b">
        <f t="shared" ref="NHF4:NHF13" si="9646">NGV4=NGL4</f>
        <v>0</v>
      </c>
      <c r="NHG4" s="99" t="b">
        <f t="shared" ref="NHG4:NHG13" si="9647">NGW4=NGM4</f>
        <v>0</v>
      </c>
      <c r="NHH4" s="99" t="b">
        <f t="shared" ref="NHH4:NHH13" si="9648">NGX4=NGN4</f>
        <v>0</v>
      </c>
      <c r="NHI4" s="99" t="b">
        <f t="shared" ref="NHI4:NHI13" si="9649">NGY4=NGO4</f>
        <v>0</v>
      </c>
      <c r="NHJ4" s="99" t="b">
        <f t="shared" ref="NHJ4:NHJ13" si="9650">NGZ4=NGP4</f>
        <v>0</v>
      </c>
      <c r="NHK4" s="99" t="b">
        <f t="shared" ref="NHK4:NHK13" si="9651">NHA4=NGQ4</f>
        <v>0</v>
      </c>
      <c r="NHL4" s="99" t="b">
        <f t="shared" ref="NHL4:NHL13" si="9652">NHB4=NGR4</f>
        <v>0</v>
      </c>
      <c r="NHM4" s="99" t="b">
        <f t="shared" ref="NHM4:NHM13" si="9653">NHC4=NGS4</f>
        <v>0</v>
      </c>
      <c r="NHN4" s="99" t="b">
        <f t="shared" ref="NHN4:NHN13" si="9654">NHD4=NGT4</f>
        <v>0</v>
      </c>
      <c r="NHO4" s="99" t="b">
        <f t="shared" ref="NHO4:NHO13" si="9655">NHE4=NGU4</f>
        <v>0</v>
      </c>
      <c r="NHP4" s="99" t="b">
        <f t="shared" ref="NHP4:NHP13" si="9656">NHF4=NGV4</f>
        <v>0</v>
      </c>
      <c r="NHQ4" s="99" t="b">
        <f t="shared" ref="NHQ4:NHQ13" si="9657">NHG4=NGW4</f>
        <v>0</v>
      </c>
      <c r="NHR4" s="99" t="b">
        <f t="shared" ref="NHR4:NHR13" si="9658">NHH4=NGX4</f>
        <v>0</v>
      </c>
      <c r="NHS4" s="99" t="b">
        <f t="shared" ref="NHS4:NHS13" si="9659">NHI4=NGY4</f>
        <v>0</v>
      </c>
      <c r="NHT4" s="99" t="b">
        <f t="shared" ref="NHT4:NHT13" si="9660">NHJ4=NGZ4</f>
        <v>0</v>
      </c>
      <c r="NHU4" s="99" t="b">
        <f t="shared" ref="NHU4:NHU13" si="9661">NHK4=NHA4</f>
        <v>0</v>
      </c>
      <c r="NHV4" s="99" t="b">
        <f t="shared" ref="NHV4:NHV13" si="9662">NHL4=NHB4</f>
        <v>1</v>
      </c>
      <c r="NHW4" s="99" t="b">
        <f t="shared" ref="NHW4:NHW13" si="9663">NHM4=NHC4</f>
        <v>1</v>
      </c>
      <c r="NHX4" s="99" t="b">
        <f t="shared" ref="NHX4:NHX13" si="9664">NHN4=NHD4</f>
        <v>1</v>
      </c>
      <c r="NHY4" s="99" t="b">
        <f t="shared" ref="NHY4:NHY13" si="9665">NHO4=NHE4</f>
        <v>1</v>
      </c>
      <c r="NHZ4" s="99" t="b">
        <f t="shared" ref="NHZ4:NHZ13" si="9666">NHP4=NHF4</f>
        <v>1</v>
      </c>
      <c r="NIA4" s="99" t="b">
        <f t="shared" ref="NIA4:NIA13" si="9667">NHQ4=NHG4</f>
        <v>1</v>
      </c>
      <c r="NIB4" s="99" t="b">
        <f t="shared" ref="NIB4:NIB13" si="9668">NHR4=NHH4</f>
        <v>1</v>
      </c>
      <c r="NIC4" s="99" t="b">
        <f t="shared" ref="NIC4:NIC13" si="9669">NHS4=NHI4</f>
        <v>1</v>
      </c>
      <c r="NID4" s="99" t="b">
        <f t="shared" ref="NID4:NID13" si="9670">NHT4=NHJ4</f>
        <v>1</v>
      </c>
      <c r="NIE4" s="99" t="b">
        <f t="shared" ref="NIE4:NIE13" si="9671">NHU4=NHK4</f>
        <v>1</v>
      </c>
      <c r="NIF4" s="99" t="b">
        <f t="shared" ref="NIF4:NIF13" si="9672">NHV4=NHL4</f>
        <v>0</v>
      </c>
      <c r="NIG4" s="99" t="b">
        <f t="shared" ref="NIG4:NIG13" si="9673">NHW4=NHM4</f>
        <v>0</v>
      </c>
      <c r="NIH4" s="99" t="b">
        <f t="shared" ref="NIH4:NIH13" si="9674">NHX4=NHN4</f>
        <v>0</v>
      </c>
      <c r="NII4" s="99" t="b">
        <f t="shared" ref="NII4:NII13" si="9675">NHY4=NHO4</f>
        <v>0</v>
      </c>
      <c r="NIJ4" s="99" t="b">
        <f t="shared" ref="NIJ4:NIJ13" si="9676">NHZ4=NHP4</f>
        <v>0</v>
      </c>
      <c r="NIK4" s="99" t="b">
        <f t="shared" ref="NIK4:NIK13" si="9677">NIA4=NHQ4</f>
        <v>0</v>
      </c>
      <c r="NIL4" s="99" t="b">
        <f t="shared" ref="NIL4:NIL13" si="9678">NIB4=NHR4</f>
        <v>0</v>
      </c>
      <c r="NIM4" s="99" t="b">
        <f t="shared" ref="NIM4:NIM13" si="9679">NIC4=NHS4</f>
        <v>0</v>
      </c>
      <c r="NIN4" s="99" t="b">
        <f t="shared" ref="NIN4:NIN13" si="9680">NID4=NHT4</f>
        <v>0</v>
      </c>
      <c r="NIO4" s="99" t="b">
        <f t="shared" ref="NIO4:NIO13" si="9681">NIE4=NHU4</f>
        <v>0</v>
      </c>
      <c r="NIP4" s="99" t="b">
        <f t="shared" ref="NIP4:NIP13" si="9682">NIF4=NHV4</f>
        <v>0</v>
      </c>
      <c r="NIQ4" s="99" t="b">
        <f t="shared" ref="NIQ4:NIQ13" si="9683">NIG4=NHW4</f>
        <v>0</v>
      </c>
      <c r="NIR4" s="99" t="b">
        <f t="shared" ref="NIR4:NIR13" si="9684">NIH4=NHX4</f>
        <v>0</v>
      </c>
      <c r="NIS4" s="99" t="b">
        <f t="shared" ref="NIS4:NIS13" si="9685">NII4=NHY4</f>
        <v>0</v>
      </c>
      <c r="NIT4" s="99" t="b">
        <f t="shared" ref="NIT4:NIT13" si="9686">NIJ4=NHZ4</f>
        <v>0</v>
      </c>
      <c r="NIU4" s="99" t="b">
        <f t="shared" ref="NIU4:NIU13" si="9687">NIK4=NIA4</f>
        <v>0</v>
      </c>
      <c r="NIV4" s="99" t="b">
        <f t="shared" ref="NIV4:NIV13" si="9688">NIL4=NIB4</f>
        <v>0</v>
      </c>
      <c r="NIW4" s="99" t="b">
        <f t="shared" ref="NIW4:NIW13" si="9689">NIM4=NIC4</f>
        <v>0</v>
      </c>
      <c r="NIX4" s="99" t="b">
        <f t="shared" ref="NIX4:NIX13" si="9690">NIN4=NID4</f>
        <v>0</v>
      </c>
      <c r="NIY4" s="99" t="b">
        <f t="shared" ref="NIY4:NIY13" si="9691">NIO4=NIE4</f>
        <v>0</v>
      </c>
      <c r="NIZ4" s="99" t="b">
        <f t="shared" ref="NIZ4:NIZ13" si="9692">NIP4=NIF4</f>
        <v>1</v>
      </c>
      <c r="NJA4" s="99" t="b">
        <f t="shared" ref="NJA4:NJA13" si="9693">NIQ4=NIG4</f>
        <v>1</v>
      </c>
      <c r="NJB4" s="99" t="b">
        <f t="shared" ref="NJB4:NJB13" si="9694">NIR4=NIH4</f>
        <v>1</v>
      </c>
      <c r="NJC4" s="99" t="b">
        <f t="shared" ref="NJC4:NJC13" si="9695">NIS4=NII4</f>
        <v>1</v>
      </c>
      <c r="NJD4" s="99" t="b">
        <f t="shared" ref="NJD4:NJD13" si="9696">NIT4=NIJ4</f>
        <v>1</v>
      </c>
      <c r="NJE4" s="99" t="b">
        <f t="shared" ref="NJE4:NJE13" si="9697">NIU4=NIK4</f>
        <v>1</v>
      </c>
      <c r="NJF4" s="99" t="b">
        <f t="shared" ref="NJF4:NJF13" si="9698">NIV4=NIL4</f>
        <v>1</v>
      </c>
      <c r="NJG4" s="99" t="b">
        <f t="shared" ref="NJG4:NJG13" si="9699">NIW4=NIM4</f>
        <v>1</v>
      </c>
      <c r="NJH4" s="99" t="b">
        <f t="shared" ref="NJH4:NJH13" si="9700">NIX4=NIN4</f>
        <v>1</v>
      </c>
      <c r="NJI4" s="99" t="b">
        <f t="shared" ref="NJI4:NJI13" si="9701">NIY4=NIO4</f>
        <v>1</v>
      </c>
      <c r="NJJ4" s="99" t="b">
        <f t="shared" ref="NJJ4:NJJ13" si="9702">NIZ4=NIP4</f>
        <v>0</v>
      </c>
      <c r="NJK4" s="99" t="b">
        <f t="shared" ref="NJK4:NJK13" si="9703">NJA4=NIQ4</f>
        <v>0</v>
      </c>
      <c r="NJL4" s="99" t="b">
        <f t="shared" ref="NJL4:NJL13" si="9704">NJB4=NIR4</f>
        <v>0</v>
      </c>
      <c r="NJM4" s="99" t="b">
        <f t="shared" ref="NJM4:NJM13" si="9705">NJC4=NIS4</f>
        <v>0</v>
      </c>
      <c r="NJN4" s="99" t="b">
        <f t="shared" ref="NJN4:NJN13" si="9706">NJD4=NIT4</f>
        <v>0</v>
      </c>
      <c r="NJO4" s="99" t="b">
        <f t="shared" ref="NJO4:NJO13" si="9707">NJE4=NIU4</f>
        <v>0</v>
      </c>
      <c r="NJP4" s="99" t="b">
        <f t="shared" ref="NJP4:NJP13" si="9708">NJF4=NIV4</f>
        <v>0</v>
      </c>
      <c r="NJQ4" s="99" t="b">
        <f t="shared" ref="NJQ4:NJQ13" si="9709">NJG4=NIW4</f>
        <v>0</v>
      </c>
      <c r="NJR4" s="99" t="b">
        <f t="shared" ref="NJR4:NJR13" si="9710">NJH4=NIX4</f>
        <v>0</v>
      </c>
      <c r="NJS4" s="99" t="b">
        <f t="shared" ref="NJS4:NJS13" si="9711">NJI4=NIY4</f>
        <v>0</v>
      </c>
      <c r="NJT4" s="99" t="b">
        <f t="shared" ref="NJT4:NJT13" si="9712">NJJ4=NIZ4</f>
        <v>0</v>
      </c>
      <c r="NJU4" s="99" t="b">
        <f t="shared" ref="NJU4:NJU13" si="9713">NJK4=NJA4</f>
        <v>0</v>
      </c>
      <c r="NJV4" s="99" t="b">
        <f t="shared" ref="NJV4:NJV13" si="9714">NJL4=NJB4</f>
        <v>0</v>
      </c>
      <c r="NJW4" s="99" t="b">
        <f t="shared" ref="NJW4:NJW13" si="9715">NJM4=NJC4</f>
        <v>0</v>
      </c>
      <c r="NJX4" s="99" t="b">
        <f t="shared" ref="NJX4:NJX13" si="9716">NJN4=NJD4</f>
        <v>0</v>
      </c>
      <c r="NJY4" s="99" t="b">
        <f t="shared" ref="NJY4:NJY13" si="9717">NJO4=NJE4</f>
        <v>0</v>
      </c>
      <c r="NJZ4" s="99" t="b">
        <f t="shared" ref="NJZ4:NJZ13" si="9718">NJP4=NJF4</f>
        <v>0</v>
      </c>
      <c r="NKA4" s="99" t="b">
        <f t="shared" ref="NKA4:NKA13" si="9719">NJQ4=NJG4</f>
        <v>0</v>
      </c>
      <c r="NKB4" s="99" t="b">
        <f t="shared" ref="NKB4:NKB13" si="9720">NJR4=NJH4</f>
        <v>0</v>
      </c>
      <c r="NKC4" s="99" t="b">
        <f t="shared" ref="NKC4:NKC13" si="9721">NJS4=NJI4</f>
        <v>0</v>
      </c>
      <c r="NKD4" s="99" t="b">
        <f t="shared" ref="NKD4:NKD13" si="9722">NJT4=NJJ4</f>
        <v>1</v>
      </c>
      <c r="NKE4" s="99" t="b">
        <f t="shared" ref="NKE4:NKE13" si="9723">NJU4=NJK4</f>
        <v>1</v>
      </c>
      <c r="NKF4" s="99" t="b">
        <f t="shared" ref="NKF4:NKF13" si="9724">NJV4=NJL4</f>
        <v>1</v>
      </c>
      <c r="NKG4" s="99" t="b">
        <f t="shared" ref="NKG4:NKG13" si="9725">NJW4=NJM4</f>
        <v>1</v>
      </c>
      <c r="NKH4" s="99" t="b">
        <f t="shared" ref="NKH4:NKH13" si="9726">NJX4=NJN4</f>
        <v>1</v>
      </c>
      <c r="NKI4" s="99" t="b">
        <f t="shared" ref="NKI4:NKI13" si="9727">NJY4=NJO4</f>
        <v>1</v>
      </c>
      <c r="NKJ4" s="99" t="b">
        <f t="shared" ref="NKJ4:NKJ13" si="9728">NJZ4=NJP4</f>
        <v>1</v>
      </c>
      <c r="NKK4" s="99" t="b">
        <f t="shared" ref="NKK4:NKK13" si="9729">NKA4=NJQ4</f>
        <v>1</v>
      </c>
      <c r="NKL4" s="99" t="b">
        <f t="shared" ref="NKL4:NKL13" si="9730">NKB4=NJR4</f>
        <v>1</v>
      </c>
      <c r="NKM4" s="99" t="b">
        <f t="shared" ref="NKM4:NKM13" si="9731">NKC4=NJS4</f>
        <v>1</v>
      </c>
      <c r="NKN4" s="99" t="b">
        <f t="shared" ref="NKN4:NKN13" si="9732">NKD4=NJT4</f>
        <v>0</v>
      </c>
      <c r="NKO4" s="99" t="b">
        <f t="shared" ref="NKO4:NKO13" si="9733">NKE4=NJU4</f>
        <v>0</v>
      </c>
      <c r="NKP4" s="99" t="b">
        <f t="shared" ref="NKP4:NKP13" si="9734">NKF4=NJV4</f>
        <v>0</v>
      </c>
      <c r="NKQ4" s="99" t="b">
        <f t="shared" ref="NKQ4:NKQ13" si="9735">NKG4=NJW4</f>
        <v>0</v>
      </c>
      <c r="NKR4" s="99" t="b">
        <f t="shared" ref="NKR4:NKR13" si="9736">NKH4=NJX4</f>
        <v>0</v>
      </c>
      <c r="NKS4" s="99" t="b">
        <f t="shared" ref="NKS4:NKS13" si="9737">NKI4=NJY4</f>
        <v>0</v>
      </c>
      <c r="NKT4" s="99" t="b">
        <f t="shared" ref="NKT4:NKT13" si="9738">NKJ4=NJZ4</f>
        <v>0</v>
      </c>
      <c r="NKU4" s="99" t="b">
        <f t="shared" ref="NKU4:NKU13" si="9739">NKK4=NKA4</f>
        <v>0</v>
      </c>
      <c r="NKV4" s="99" t="b">
        <f t="shared" ref="NKV4:NKV13" si="9740">NKL4=NKB4</f>
        <v>0</v>
      </c>
      <c r="NKW4" s="99" t="b">
        <f t="shared" ref="NKW4:NKW13" si="9741">NKM4=NKC4</f>
        <v>0</v>
      </c>
      <c r="NKX4" s="99" t="b">
        <f t="shared" ref="NKX4:NKX13" si="9742">NKN4=NKD4</f>
        <v>0</v>
      </c>
      <c r="NKY4" s="99" t="b">
        <f t="shared" ref="NKY4:NKY13" si="9743">NKO4=NKE4</f>
        <v>0</v>
      </c>
      <c r="NKZ4" s="99" t="b">
        <f t="shared" ref="NKZ4:NKZ13" si="9744">NKP4=NKF4</f>
        <v>0</v>
      </c>
      <c r="NLA4" s="99" t="b">
        <f t="shared" ref="NLA4:NLA13" si="9745">NKQ4=NKG4</f>
        <v>0</v>
      </c>
      <c r="NLB4" s="99" t="b">
        <f t="shared" ref="NLB4:NLB13" si="9746">NKR4=NKH4</f>
        <v>0</v>
      </c>
      <c r="NLC4" s="99" t="b">
        <f t="shared" ref="NLC4:NLC13" si="9747">NKS4=NKI4</f>
        <v>0</v>
      </c>
      <c r="NLD4" s="99" t="b">
        <f t="shared" ref="NLD4:NLD13" si="9748">NKT4=NKJ4</f>
        <v>0</v>
      </c>
      <c r="NLE4" s="99" t="b">
        <f t="shared" ref="NLE4:NLE13" si="9749">NKU4=NKK4</f>
        <v>0</v>
      </c>
      <c r="NLF4" s="99" t="b">
        <f t="shared" ref="NLF4:NLF13" si="9750">NKV4=NKL4</f>
        <v>0</v>
      </c>
      <c r="NLG4" s="99" t="b">
        <f t="shared" ref="NLG4:NLG13" si="9751">NKW4=NKM4</f>
        <v>0</v>
      </c>
      <c r="NLH4" s="99" t="b">
        <f t="shared" ref="NLH4:NLH13" si="9752">NKX4=NKN4</f>
        <v>1</v>
      </c>
      <c r="NLI4" s="99" t="b">
        <f t="shared" ref="NLI4:NLI13" si="9753">NKY4=NKO4</f>
        <v>1</v>
      </c>
      <c r="NLJ4" s="99" t="b">
        <f t="shared" ref="NLJ4:NLJ13" si="9754">NKZ4=NKP4</f>
        <v>1</v>
      </c>
      <c r="NLK4" s="99" t="b">
        <f t="shared" ref="NLK4:NLK13" si="9755">NLA4=NKQ4</f>
        <v>1</v>
      </c>
      <c r="NLL4" s="99" t="b">
        <f t="shared" ref="NLL4:NLL13" si="9756">NLB4=NKR4</f>
        <v>1</v>
      </c>
      <c r="NLM4" s="99" t="b">
        <f t="shared" ref="NLM4:NLM13" si="9757">NLC4=NKS4</f>
        <v>1</v>
      </c>
      <c r="NLN4" s="99" t="b">
        <f t="shared" ref="NLN4:NLN13" si="9758">NLD4=NKT4</f>
        <v>1</v>
      </c>
      <c r="NLO4" s="99" t="b">
        <f t="shared" ref="NLO4:NLO13" si="9759">NLE4=NKU4</f>
        <v>1</v>
      </c>
      <c r="NLP4" s="99" t="b">
        <f t="shared" ref="NLP4:NLP13" si="9760">NLF4=NKV4</f>
        <v>1</v>
      </c>
      <c r="NLQ4" s="99" t="b">
        <f t="shared" ref="NLQ4:NLQ13" si="9761">NLG4=NKW4</f>
        <v>1</v>
      </c>
      <c r="NLR4" s="99" t="b">
        <f t="shared" ref="NLR4:NLR13" si="9762">NLH4=NKX4</f>
        <v>0</v>
      </c>
      <c r="NLS4" s="99" t="b">
        <f t="shared" ref="NLS4:NLS13" si="9763">NLI4=NKY4</f>
        <v>0</v>
      </c>
      <c r="NLT4" s="99" t="b">
        <f t="shared" ref="NLT4:NLT13" si="9764">NLJ4=NKZ4</f>
        <v>0</v>
      </c>
      <c r="NLU4" s="99" t="b">
        <f t="shared" ref="NLU4:NLU13" si="9765">NLK4=NLA4</f>
        <v>0</v>
      </c>
      <c r="NLV4" s="99" t="b">
        <f t="shared" ref="NLV4:NLV13" si="9766">NLL4=NLB4</f>
        <v>0</v>
      </c>
      <c r="NLW4" s="99" t="b">
        <f t="shared" ref="NLW4:NLW13" si="9767">NLM4=NLC4</f>
        <v>0</v>
      </c>
      <c r="NLX4" s="99" t="b">
        <f t="shared" ref="NLX4:NLX13" si="9768">NLN4=NLD4</f>
        <v>0</v>
      </c>
      <c r="NLY4" s="99" t="b">
        <f t="shared" ref="NLY4:NLY13" si="9769">NLO4=NLE4</f>
        <v>0</v>
      </c>
      <c r="NLZ4" s="99" t="b">
        <f t="shared" ref="NLZ4:NLZ13" si="9770">NLP4=NLF4</f>
        <v>0</v>
      </c>
      <c r="NMA4" s="99" t="b">
        <f t="shared" ref="NMA4:NMA13" si="9771">NLQ4=NLG4</f>
        <v>0</v>
      </c>
      <c r="NMB4" s="99" t="b">
        <f t="shared" ref="NMB4:NMB13" si="9772">NLR4=NLH4</f>
        <v>0</v>
      </c>
      <c r="NMC4" s="99" t="b">
        <f t="shared" ref="NMC4:NMC13" si="9773">NLS4=NLI4</f>
        <v>0</v>
      </c>
      <c r="NMD4" s="99" t="b">
        <f t="shared" ref="NMD4:NMD13" si="9774">NLT4=NLJ4</f>
        <v>0</v>
      </c>
      <c r="NME4" s="99" t="b">
        <f t="shared" ref="NME4:NME13" si="9775">NLU4=NLK4</f>
        <v>0</v>
      </c>
      <c r="NMF4" s="99" t="b">
        <f t="shared" ref="NMF4:NMF13" si="9776">NLV4=NLL4</f>
        <v>0</v>
      </c>
      <c r="NMG4" s="99" t="b">
        <f t="shared" ref="NMG4:NMG13" si="9777">NLW4=NLM4</f>
        <v>0</v>
      </c>
      <c r="NMH4" s="99" t="b">
        <f t="shared" ref="NMH4:NMH13" si="9778">NLX4=NLN4</f>
        <v>0</v>
      </c>
      <c r="NMI4" s="99" t="b">
        <f t="shared" ref="NMI4:NMI13" si="9779">NLY4=NLO4</f>
        <v>0</v>
      </c>
      <c r="NMJ4" s="99" t="b">
        <f t="shared" ref="NMJ4:NMJ13" si="9780">NLZ4=NLP4</f>
        <v>0</v>
      </c>
      <c r="NMK4" s="99" t="b">
        <f t="shared" ref="NMK4:NMK13" si="9781">NMA4=NLQ4</f>
        <v>0</v>
      </c>
      <c r="NML4" s="99" t="b">
        <f t="shared" ref="NML4:NML13" si="9782">NMB4=NLR4</f>
        <v>1</v>
      </c>
      <c r="NMM4" s="99" t="b">
        <f t="shared" ref="NMM4:NMM13" si="9783">NMC4=NLS4</f>
        <v>1</v>
      </c>
      <c r="NMN4" s="99" t="b">
        <f t="shared" ref="NMN4:NMN13" si="9784">NMD4=NLT4</f>
        <v>1</v>
      </c>
      <c r="NMO4" s="99" t="b">
        <f t="shared" ref="NMO4:NMO13" si="9785">NME4=NLU4</f>
        <v>1</v>
      </c>
      <c r="NMP4" s="99" t="b">
        <f t="shared" ref="NMP4:NMP13" si="9786">NMF4=NLV4</f>
        <v>1</v>
      </c>
      <c r="NMQ4" s="99" t="b">
        <f t="shared" ref="NMQ4:NMQ13" si="9787">NMG4=NLW4</f>
        <v>1</v>
      </c>
      <c r="NMR4" s="99" t="b">
        <f t="shared" ref="NMR4:NMR13" si="9788">NMH4=NLX4</f>
        <v>1</v>
      </c>
      <c r="NMS4" s="99" t="b">
        <f t="shared" ref="NMS4:NMS13" si="9789">NMI4=NLY4</f>
        <v>1</v>
      </c>
      <c r="NMT4" s="99" t="b">
        <f t="shared" ref="NMT4:NMT13" si="9790">NMJ4=NLZ4</f>
        <v>1</v>
      </c>
      <c r="NMU4" s="99" t="b">
        <f t="shared" ref="NMU4:NMU13" si="9791">NMK4=NMA4</f>
        <v>1</v>
      </c>
      <c r="NMV4" s="99" t="b">
        <f t="shared" ref="NMV4:NMV13" si="9792">NML4=NMB4</f>
        <v>0</v>
      </c>
      <c r="NMW4" s="99" t="b">
        <f t="shared" ref="NMW4:NMW13" si="9793">NMM4=NMC4</f>
        <v>0</v>
      </c>
      <c r="NMX4" s="99" t="b">
        <f t="shared" ref="NMX4:NMX13" si="9794">NMN4=NMD4</f>
        <v>0</v>
      </c>
      <c r="NMY4" s="99" t="b">
        <f t="shared" ref="NMY4:NMY13" si="9795">NMO4=NME4</f>
        <v>0</v>
      </c>
      <c r="NMZ4" s="99" t="b">
        <f t="shared" ref="NMZ4:NMZ13" si="9796">NMP4=NMF4</f>
        <v>0</v>
      </c>
      <c r="NNA4" s="99" t="b">
        <f t="shared" ref="NNA4:NNA13" si="9797">NMQ4=NMG4</f>
        <v>0</v>
      </c>
      <c r="NNB4" s="99" t="b">
        <f t="shared" ref="NNB4:NNB13" si="9798">NMR4=NMH4</f>
        <v>0</v>
      </c>
      <c r="NNC4" s="99" t="b">
        <f t="shared" ref="NNC4:NNC13" si="9799">NMS4=NMI4</f>
        <v>0</v>
      </c>
      <c r="NND4" s="99" t="b">
        <f t="shared" ref="NND4:NND13" si="9800">NMT4=NMJ4</f>
        <v>0</v>
      </c>
      <c r="NNE4" s="99" t="b">
        <f t="shared" ref="NNE4:NNE13" si="9801">NMU4=NMK4</f>
        <v>0</v>
      </c>
      <c r="NNF4" s="99" t="b">
        <f t="shared" ref="NNF4:NNF13" si="9802">NMV4=NML4</f>
        <v>0</v>
      </c>
      <c r="NNG4" s="99" t="b">
        <f t="shared" ref="NNG4:NNG13" si="9803">NMW4=NMM4</f>
        <v>0</v>
      </c>
      <c r="NNH4" s="99" t="b">
        <f t="shared" ref="NNH4:NNH13" si="9804">NMX4=NMN4</f>
        <v>0</v>
      </c>
      <c r="NNI4" s="99" t="b">
        <f t="shared" ref="NNI4:NNI13" si="9805">NMY4=NMO4</f>
        <v>0</v>
      </c>
      <c r="NNJ4" s="99" t="b">
        <f t="shared" ref="NNJ4:NNJ13" si="9806">NMZ4=NMP4</f>
        <v>0</v>
      </c>
      <c r="NNK4" s="99" t="b">
        <f t="shared" ref="NNK4:NNK13" si="9807">NNA4=NMQ4</f>
        <v>0</v>
      </c>
      <c r="NNL4" s="99" t="b">
        <f t="shared" ref="NNL4:NNL13" si="9808">NNB4=NMR4</f>
        <v>0</v>
      </c>
      <c r="NNM4" s="99" t="b">
        <f t="shared" ref="NNM4:NNM13" si="9809">NNC4=NMS4</f>
        <v>0</v>
      </c>
      <c r="NNN4" s="99" t="b">
        <f t="shared" ref="NNN4:NNN13" si="9810">NND4=NMT4</f>
        <v>0</v>
      </c>
      <c r="NNO4" s="99" t="b">
        <f t="shared" ref="NNO4:NNO13" si="9811">NNE4=NMU4</f>
        <v>0</v>
      </c>
      <c r="NNP4" s="99" t="b">
        <f t="shared" ref="NNP4:NNP13" si="9812">NNF4=NMV4</f>
        <v>1</v>
      </c>
      <c r="NNQ4" s="99" t="b">
        <f t="shared" ref="NNQ4:NNQ13" si="9813">NNG4=NMW4</f>
        <v>1</v>
      </c>
      <c r="NNR4" s="99" t="b">
        <f t="shared" ref="NNR4:NNR13" si="9814">NNH4=NMX4</f>
        <v>1</v>
      </c>
      <c r="NNS4" s="99" t="b">
        <f t="shared" ref="NNS4:NNS13" si="9815">NNI4=NMY4</f>
        <v>1</v>
      </c>
      <c r="NNT4" s="99" t="b">
        <f t="shared" ref="NNT4:NNT13" si="9816">NNJ4=NMZ4</f>
        <v>1</v>
      </c>
      <c r="NNU4" s="99" t="b">
        <f t="shared" ref="NNU4:NNU13" si="9817">NNK4=NNA4</f>
        <v>1</v>
      </c>
      <c r="NNV4" s="99" t="b">
        <f t="shared" ref="NNV4:NNV13" si="9818">NNL4=NNB4</f>
        <v>1</v>
      </c>
      <c r="NNW4" s="99" t="b">
        <f t="shared" ref="NNW4:NNW13" si="9819">NNM4=NNC4</f>
        <v>1</v>
      </c>
      <c r="NNX4" s="99" t="b">
        <f t="shared" ref="NNX4:NNX13" si="9820">NNN4=NND4</f>
        <v>1</v>
      </c>
      <c r="NNY4" s="99" t="b">
        <f t="shared" ref="NNY4:NNY13" si="9821">NNO4=NNE4</f>
        <v>1</v>
      </c>
      <c r="NNZ4" s="99" t="b">
        <f t="shared" ref="NNZ4:NNZ13" si="9822">NNP4=NNF4</f>
        <v>0</v>
      </c>
      <c r="NOA4" s="99" t="b">
        <f t="shared" ref="NOA4:NOA13" si="9823">NNQ4=NNG4</f>
        <v>0</v>
      </c>
      <c r="NOB4" s="99" t="b">
        <f t="shared" ref="NOB4:NOB13" si="9824">NNR4=NNH4</f>
        <v>0</v>
      </c>
      <c r="NOC4" s="99" t="b">
        <f t="shared" ref="NOC4:NOC13" si="9825">NNS4=NNI4</f>
        <v>0</v>
      </c>
      <c r="NOD4" s="99" t="b">
        <f t="shared" ref="NOD4:NOD13" si="9826">NNT4=NNJ4</f>
        <v>0</v>
      </c>
      <c r="NOE4" s="99" t="b">
        <f t="shared" ref="NOE4:NOE13" si="9827">NNU4=NNK4</f>
        <v>0</v>
      </c>
      <c r="NOF4" s="99" t="b">
        <f t="shared" ref="NOF4:NOF13" si="9828">NNV4=NNL4</f>
        <v>0</v>
      </c>
      <c r="NOG4" s="99" t="b">
        <f t="shared" ref="NOG4:NOG13" si="9829">NNW4=NNM4</f>
        <v>0</v>
      </c>
      <c r="NOH4" s="99" t="b">
        <f t="shared" ref="NOH4:NOH13" si="9830">NNX4=NNN4</f>
        <v>0</v>
      </c>
      <c r="NOI4" s="99" t="b">
        <f t="shared" ref="NOI4:NOI13" si="9831">NNY4=NNO4</f>
        <v>0</v>
      </c>
      <c r="NOJ4" s="99" t="b">
        <f t="shared" ref="NOJ4:NOJ13" si="9832">NNZ4=NNP4</f>
        <v>0</v>
      </c>
      <c r="NOK4" s="99" t="b">
        <f t="shared" ref="NOK4:NOK13" si="9833">NOA4=NNQ4</f>
        <v>0</v>
      </c>
      <c r="NOL4" s="99" t="b">
        <f t="shared" ref="NOL4:NOL13" si="9834">NOB4=NNR4</f>
        <v>0</v>
      </c>
      <c r="NOM4" s="99" t="b">
        <f t="shared" ref="NOM4:NOM13" si="9835">NOC4=NNS4</f>
        <v>0</v>
      </c>
      <c r="NON4" s="99" t="b">
        <f t="shared" ref="NON4:NON13" si="9836">NOD4=NNT4</f>
        <v>0</v>
      </c>
      <c r="NOO4" s="99" t="b">
        <f t="shared" ref="NOO4:NOO13" si="9837">NOE4=NNU4</f>
        <v>0</v>
      </c>
      <c r="NOP4" s="99" t="b">
        <f t="shared" ref="NOP4:NOP13" si="9838">NOF4=NNV4</f>
        <v>0</v>
      </c>
      <c r="NOQ4" s="99" t="b">
        <f t="shared" ref="NOQ4:NOQ13" si="9839">NOG4=NNW4</f>
        <v>0</v>
      </c>
      <c r="NOR4" s="99" t="b">
        <f t="shared" ref="NOR4:NOR13" si="9840">NOH4=NNX4</f>
        <v>0</v>
      </c>
      <c r="NOS4" s="99" t="b">
        <f t="shared" ref="NOS4:NOS13" si="9841">NOI4=NNY4</f>
        <v>0</v>
      </c>
      <c r="NOT4" s="99" t="b">
        <f t="shared" ref="NOT4:NOT13" si="9842">NOJ4=NNZ4</f>
        <v>1</v>
      </c>
      <c r="NOU4" s="99" t="b">
        <f t="shared" ref="NOU4:NOU13" si="9843">NOK4=NOA4</f>
        <v>1</v>
      </c>
      <c r="NOV4" s="99" t="b">
        <f t="shared" ref="NOV4:NOV13" si="9844">NOL4=NOB4</f>
        <v>1</v>
      </c>
      <c r="NOW4" s="99" t="b">
        <f t="shared" ref="NOW4:NOW13" si="9845">NOM4=NOC4</f>
        <v>1</v>
      </c>
      <c r="NOX4" s="99" t="b">
        <f t="shared" ref="NOX4:NOX13" si="9846">NON4=NOD4</f>
        <v>1</v>
      </c>
      <c r="NOY4" s="99" t="b">
        <f t="shared" ref="NOY4:NOY13" si="9847">NOO4=NOE4</f>
        <v>1</v>
      </c>
      <c r="NOZ4" s="99" t="b">
        <f t="shared" ref="NOZ4:NOZ13" si="9848">NOP4=NOF4</f>
        <v>1</v>
      </c>
      <c r="NPA4" s="99" t="b">
        <f t="shared" ref="NPA4:NPA13" si="9849">NOQ4=NOG4</f>
        <v>1</v>
      </c>
      <c r="NPB4" s="99" t="b">
        <f t="shared" ref="NPB4:NPB13" si="9850">NOR4=NOH4</f>
        <v>1</v>
      </c>
      <c r="NPC4" s="99" t="b">
        <f t="shared" ref="NPC4:NPC13" si="9851">NOS4=NOI4</f>
        <v>1</v>
      </c>
      <c r="NPD4" s="99" t="b">
        <f t="shared" ref="NPD4:NPD13" si="9852">NOT4=NOJ4</f>
        <v>0</v>
      </c>
      <c r="NPE4" s="99" t="b">
        <f t="shared" ref="NPE4:NPE13" si="9853">NOU4=NOK4</f>
        <v>0</v>
      </c>
      <c r="NPF4" s="99" t="b">
        <f t="shared" ref="NPF4:NPF13" si="9854">NOV4=NOL4</f>
        <v>0</v>
      </c>
      <c r="NPG4" s="99" t="b">
        <f t="shared" ref="NPG4:NPG13" si="9855">NOW4=NOM4</f>
        <v>0</v>
      </c>
      <c r="NPH4" s="99" t="b">
        <f t="shared" ref="NPH4:NPH13" si="9856">NOX4=NON4</f>
        <v>0</v>
      </c>
      <c r="NPI4" s="99" t="b">
        <f t="shared" ref="NPI4:NPI13" si="9857">NOY4=NOO4</f>
        <v>0</v>
      </c>
      <c r="NPJ4" s="99" t="b">
        <f t="shared" ref="NPJ4:NPJ13" si="9858">NOZ4=NOP4</f>
        <v>0</v>
      </c>
      <c r="NPK4" s="99" t="b">
        <f t="shared" ref="NPK4:NPK13" si="9859">NPA4=NOQ4</f>
        <v>0</v>
      </c>
      <c r="NPL4" s="99" t="b">
        <f t="shared" ref="NPL4:NPL13" si="9860">NPB4=NOR4</f>
        <v>0</v>
      </c>
      <c r="NPM4" s="99" t="b">
        <f t="shared" ref="NPM4:NPM13" si="9861">NPC4=NOS4</f>
        <v>0</v>
      </c>
      <c r="NPN4" s="99" t="b">
        <f t="shared" ref="NPN4:NPN13" si="9862">NPD4=NOT4</f>
        <v>0</v>
      </c>
      <c r="NPO4" s="99" t="b">
        <f t="shared" ref="NPO4:NPO13" si="9863">NPE4=NOU4</f>
        <v>0</v>
      </c>
      <c r="NPP4" s="99" t="b">
        <f t="shared" ref="NPP4:NPP13" si="9864">NPF4=NOV4</f>
        <v>0</v>
      </c>
      <c r="NPQ4" s="99" t="b">
        <f t="shared" ref="NPQ4:NPQ13" si="9865">NPG4=NOW4</f>
        <v>0</v>
      </c>
      <c r="NPR4" s="99" t="b">
        <f t="shared" ref="NPR4:NPR13" si="9866">NPH4=NOX4</f>
        <v>0</v>
      </c>
      <c r="NPS4" s="99" t="b">
        <f t="shared" ref="NPS4:NPS13" si="9867">NPI4=NOY4</f>
        <v>0</v>
      </c>
      <c r="NPT4" s="99" t="b">
        <f t="shared" ref="NPT4:NPT13" si="9868">NPJ4=NOZ4</f>
        <v>0</v>
      </c>
      <c r="NPU4" s="99" t="b">
        <f t="shared" ref="NPU4:NPU13" si="9869">NPK4=NPA4</f>
        <v>0</v>
      </c>
      <c r="NPV4" s="99" t="b">
        <f t="shared" ref="NPV4:NPV13" si="9870">NPL4=NPB4</f>
        <v>0</v>
      </c>
      <c r="NPW4" s="99" t="b">
        <f t="shared" ref="NPW4:NPW13" si="9871">NPM4=NPC4</f>
        <v>0</v>
      </c>
      <c r="NPX4" s="99" t="b">
        <f t="shared" ref="NPX4:NPX13" si="9872">NPN4=NPD4</f>
        <v>1</v>
      </c>
      <c r="NPY4" s="99" t="b">
        <f t="shared" ref="NPY4:NPY13" si="9873">NPO4=NPE4</f>
        <v>1</v>
      </c>
      <c r="NPZ4" s="99" t="b">
        <f t="shared" ref="NPZ4:NPZ13" si="9874">NPP4=NPF4</f>
        <v>1</v>
      </c>
      <c r="NQA4" s="99" t="b">
        <f t="shared" ref="NQA4:NQA13" si="9875">NPQ4=NPG4</f>
        <v>1</v>
      </c>
      <c r="NQB4" s="99" t="b">
        <f t="shared" ref="NQB4:NQB13" si="9876">NPR4=NPH4</f>
        <v>1</v>
      </c>
      <c r="NQC4" s="99" t="b">
        <f t="shared" ref="NQC4:NQC13" si="9877">NPS4=NPI4</f>
        <v>1</v>
      </c>
      <c r="NQD4" s="99" t="b">
        <f t="shared" ref="NQD4:NQD13" si="9878">NPT4=NPJ4</f>
        <v>1</v>
      </c>
      <c r="NQE4" s="99" t="b">
        <f t="shared" ref="NQE4:NQE13" si="9879">NPU4=NPK4</f>
        <v>1</v>
      </c>
      <c r="NQF4" s="99" t="b">
        <f t="shared" ref="NQF4:NQF13" si="9880">NPV4=NPL4</f>
        <v>1</v>
      </c>
      <c r="NQG4" s="99" t="b">
        <f t="shared" ref="NQG4:NQG13" si="9881">NPW4=NPM4</f>
        <v>1</v>
      </c>
      <c r="NQH4" s="99" t="b">
        <f t="shared" ref="NQH4:NQH13" si="9882">NPX4=NPN4</f>
        <v>0</v>
      </c>
      <c r="NQI4" s="99" t="b">
        <f t="shared" ref="NQI4:NQI13" si="9883">NPY4=NPO4</f>
        <v>0</v>
      </c>
      <c r="NQJ4" s="99" t="b">
        <f t="shared" ref="NQJ4:NQJ13" si="9884">NPZ4=NPP4</f>
        <v>0</v>
      </c>
      <c r="NQK4" s="99" t="b">
        <f t="shared" ref="NQK4:NQK13" si="9885">NQA4=NPQ4</f>
        <v>0</v>
      </c>
      <c r="NQL4" s="99" t="b">
        <f t="shared" ref="NQL4:NQL13" si="9886">NQB4=NPR4</f>
        <v>0</v>
      </c>
      <c r="NQM4" s="99" t="b">
        <f t="shared" ref="NQM4:NQM13" si="9887">NQC4=NPS4</f>
        <v>0</v>
      </c>
      <c r="NQN4" s="99" t="b">
        <f t="shared" ref="NQN4:NQN13" si="9888">NQD4=NPT4</f>
        <v>0</v>
      </c>
      <c r="NQO4" s="99" t="b">
        <f t="shared" ref="NQO4:NQO13" si="9889">NQE4=NPU4</f>
        <v>0</v>
      </c>
      <c r="NQP4" s="99" t="b">
        <f t="shared" ref="NQP4:NQP13" si="9890">NQF4=NPV4</f>
        <v>0</v>
      </c>
      <c r="NQQ4" s="99" t="b">
        <f t="shared" ref="NQQ4:NQQ13" si="9891">NQG4=NPW4</f>
        <v>0</v>
      </c>
      <c r="NQR4" s="99" t="b">
        <f t="shared" ref="NQR4:NQR13" si="9892">NQH4=NPX4</f>
        <v>0</v>
      </c>
      <c r="NQS4" s="99" t="b">
        <f t="shared" ref="NQS4:NQS13" si="9893">NQI4=NPY4</f>
        <v>0</v>
      </c>
      <c r="NQT4" s="99" t="b">
        <f t="shared" ref="NQT4:NQT13" si="9894">NQJ4=NPZ4</f>
        <v>0</v>
      </c>
      <c r="NQU4" s="99" t="b">
        <f t="shared" ref="NQU4:NQU13" si="9895">NQK4=NQA4</f>
        <v>0</v>
      </c>
      <c r="NQV4" s="99" t="b">
        <f t="shared" ref="NQV4:NQV13" si="9896">NQL4=NQB4</f>
        <v>0</v>
      </c>
      <c r="NQW4" s="99" t="b">
        <f t="shared" ref="NQW4:NQW13" si="9897">NQM4=NQC4</f>
        <v>0</v>
      </c>
      <c r="NQX4" s="99" t="b">
        <f t="shared" ref="NQX4:NQX13" si="9898">NQN4=NQD4</f>
        <v>0</v>
      </c>
      <c r="NQY4" s="99" t="b">
        <f t="shared" ref="NQY4:NQY13" si="9899">NQO4=NQE4</f>
        <v>0</v>
      </c>
      <c r="NQZ4" s="99" t="b">
        <f t="shared" ref="NQZ4:NQZ13" si="9900">NQP4=NQF4</f>
        <v>0</v>
      </c>
      <c r="NRA4" s="99" t="b">
        <f t="shared" ref="NRA4:NRA13" si="9901">NQQ4=NQG4</f>
        <v>0</v>
      </c>
      <c r="NRB4" s="99" t="b">
        <f t="shared" ref="NRB4:NRB13" si="9902">NQR4=NQH4</f>
        <v>1</v>
      </c>
      <c r="NRC4" s="99" t="b">
        <f t="shared" ref="NRC4:NRC13" si="9903">NQS4=NQI4</f>
        <v>1</v>
      </c>
      <c r="NRD4" s="99" t="b">
        <f t="shared" ref="NRD4:NRD13" si="9904">NQT4=NQJ4</f>
        <v>1</v>
      </c>
      <c r="NRE4" s="99" t="b">
        <f t="shared" ref="NRE4:NRE13" si="9905">NQU4=NQK4</f>
        <v>1</v>
      </c>
      <c r="NRF4" s="99" t="b">
        <f t="shared" ref="NRF4:NRF13" si="9906">NQV4=NQL4</f>
        <v>1</v>
      </c>
      <c r="NRG4" s="99" t="b">
        <f t="shared" ref="NRG4:NRG13" si="9907">NQW4=NQM4</f>
        <v>1</v>
      </c>
      <c r="NRH4" s="99" t="b">
        <f t="shared" ref="NRH4:NRH13" si="9908">NQX4=NQN4</f>
        <v>1</v>
      </c>
      <c r="NRI4" s="99" t="b">
        <f t="shared" ref="NRI4:NRI13" si="9909">NQY4=NQO4</f>
        <v>1</v>
      </c>
      <c r="NRJ4" s="99" t="b">
        <f t="shared" ref="NRJ4:NRJ13" si="9910">NQZ4=NQP4</f>
        <v>1</v>
      </c>
      <c r="NRK4" s="99" t="b">
        <f t="shared" ref="NRK4:NRK13" si="9911">NRA4=NQQ4</f>
        <v>1</v>
      </c>
      <c r="NRL4" s="99" t="b">
        <f t="shared" ref="NRL4:NRL13" si="9912">NRB4=NQR4</f>
        <v>0</v>
      </c>
      <c r="NRM4" s="99" t="b">
        <f t="shared" ref="NRM4:NRM13" si="9913">NRC4=NQS4</f>
        <v>0</v>
      </c>
      <c r="NRN4" s="99" t="b">
        <f t="shared" ref="NRN4:NRN13" si="9914">NRD4=NQT4</f>
        <v>0</v>
      </c>
      <c r="NRO4" s="99" t="b">
        <f t="shared" ref="NRO4:NRO13" si="9915">NRE4=NQU4</f>
        <v>0</v>
      </c>
      <c r="NRP4" s="99" t="b">
        <f t="shared" ref="NRP4:NRP13" si="9916">NRF4=NQV4</f>
        <v>0</v>
      </c>
      <c r="NRQ4" s="99" t="b">
        <f t="shared" ref="NRQ4:NRQ13" si="9917">NRG4=NQW4</f>
        <v>0</v>
      </c>
      <c r="NRR4" s="99" t="b">
        <f t="shared" ref="NRR4:NRR13" si="9918">NRH4=NQX4</f>
        <v>0</v>
      </c>
      <c r="NRS4" s="99" t="b">
        <f t="shared" ref="NRS4:NRS13" si="9919">NRI4=NQY4</f>
        <v>0</v>
      </c>
      <c r="NRT4" s="99" t="b">
        <f t="shared" ref="NRT4:NRT13" si="9920">NRJ4=NQZ4</f>
        <v>0</v>
      </c>
      <c r="NRU4" s="99" t="b">
        <f t="shared" ref="NRU4:NRU13" si="9921">NRK4=NRA4</f>
        <v>0</v>
      </c>
      <c r="NRV4" s="99" t="b">
        <f t="shared" ref="NRV4:NRV13" si="9922">NRL4=NRB4</f>
        <v>0</v>
      </c>
      <c r="NRW4" s="99" t="b">
        <f t="shared" ref="NRW4:NRW13" si="9923">NRM4=NRC4</f>
        <v>0</v>
      </c>
      <c r="NRX4" s="99" t="b">
        <f t="shared" ref="NRX4:NRX13" si="9924">NRN4=NRD4</f>
        <v>0</v>
      </c>
      <c r="NRY4" s="99" t="b">
        <f t="shared" ref="NRY4:NRY13" si="9925">NRO4=NRE4</f>
        <v>0</v>
      </c>
      <c r="NRZ4" s="99" t="b">
        <f t="shared" ref="NRZ4:NRZ13" si="9926">NRP4=NRF4</f>
        <v>0</v>
      </c>
      <c r="NSA4" s="99" t="b">
        <f t="shared" ref="NSA4:NSA13" si="9927">NRQ4=NRG4</f>
        <v>0</v>
      </c>
      <c r="NSB4" s="99" t="b">
        <f t="shared" ref="NSB4:NSB13" si="9928">NRR4=NRH4</f>
        <v>0</v>
      </c>
      <c r="NSC4" s="99" t="b">
        <f t="shared" ref="NSC4:NSC13" si="9929">NRS4=NRI4</f>
        <v>0</v>
      </c>
      <c r="NSD4" s="99" t="b">
        <f t="shared" ref="NSD4:NSD13" si="9930">NRT4=NRJ4</f>
        <v>0</v>
      </c>
      <c r="NSE4" s="99" t="b">
        <f t="shared" ref="NSE4:NSE13" si="9931">NRU4=NRK4</f>
        <v>0</v>
      </c>
      <c r="NSF4" s="99" t="b">
        <f t="shared" ref="NSF4:NSF13" si="9932">NRV4=NRL4</f>
        <v>1</v>
      </c>
      <c r="NSG4" s="99" t="b">
        <f t="shared" ref="NSG4:NSG13" si="9933">NRW4=NRM4</f>
        <v>1</v>
      </c>
      <c r="NSH4" s="99" t="b">
        <f t="shared" ref="NSH4:NSH13" si="9934">NRX4=NRN4</f>
        <v>1</v>
      </c>
      <c r="NSI4" s="99" t="b">
        <f t="shared" ref="NSI4:NSI13" si="9935">NRY4=NRO4</f>
        <v>1</v>
      </c>
      <c r="NSJ4" s="99" t="b">
        <f t="shared" ref="NSJ4:NSJ13" si="9936">NRZ4=NRP4</f>
        <v>1</v>
      </c>
      <c r="NSK4" s="99" t="b">
        <f t="shared" ref="NSK4:NSK13" si="9937">NSA4=NRQ4</f>
        <v>1</v>
      </c>
      <c r="NSL4" s="99" t="b">
        <f t="shared" ref="NSL4:NSL13" si="9938">NSB4=NRR4</f>
        <v>1</v>
      </c>
      <c r="NSM4" s="99" t="b">
        <f t="shared" ref="NSM4:NSM13" si="9939">NSC4=NRS4</f>
        <v>1</v>
      </c>
      <c r="NSN4" s="99" t="b">
        <f t="shared" ref="NSN4:NSN13" si="9940">NSD4=NRT4</f>
        <v>1</v>
      </c>
      <c r="NSO4" s="99" t="b">
        <f t="shared" ref="NSO4:NSO13" si="9941">NSE4=NRU4</f>
        <v>1</v>
      </c>
      <c r="NSP4" s="99" t="b">
        <f t="shared" ref="NSP4:NSP13" si="9942">NSF4=NRV4</f>
        <v>0</v>
      </c>
      <c r="NSQ4" s="99" t="b">
        <f t="shared" ref="NSQ4:NSQ13" si="9943">NSG4=NRW4</f>
        <v>0</v>
      </c>
      <c r="NSR4" s="99" t="b">
        <f t="shared" ref="NSR4:NSR13" si="9944">NSH4=NRX4</f>
        <v>0</v>
      </c>
      <c r="NSS4" s="99" t="b">
        <f t="shared" ref="NSS4:NSS13" si="9945">NSI4=NRY4</f>
        <v>0</v>
      </c>
      <c r="NST4" s="99" t="b">
        <f t="shared" ref="NST4:NST13" si="9946">NSJ4=NRZ4</f>
        <v>0</v>
      </c>
      <c r="NSU4" s="99" t="b">
        <f t="shared" ref="NSU4:NSU13" si="9947">NSK4=NSA4</f>
        <v>0</v>
      </c>
      <c r="NSV4" s="99" t="b">
        <f t="shared" ref="NSV4:NSV13" si="9948">NSL4=NSB4</f>
        <v>0</v>
      </c>
      <c r="NSW4" s="99" t="b">
        <f t="shared" ref="NSW4:NSW13" si="9949">NSM4=NSC4</f>
        <v>0</v>
      </c>
      <c r="NSX4" s="99" t="b">
        <f t="shared" ref="NSX4:NSX13" si="9950">NSN4=NSD4</f>
        <v>0</v>
      </c>
      <c r="NSY4" s="99" t="b">
        <f t="shared" ref="NSY4:NSY13" si="9951">NSO4=NSE4</f>
        <v>0</v>
      </c>
      <c r="NSZ4" s="99" t="b">
        <f t="shared" ref="NSZ4:NSZ13" si="9952">NSP4=NSF4</f>
        <v>0</v>
      </c>
      <c r="NTA4" s="99" t="b">
        <f t="shared" ref="NTA4:NTA13" si="9953">NSQ4=NSG4</f>
        <v>0</v>
      </c>
      <c r="NTB4" s="99" t="b">
        <f t="shared" ref="NTB4:NTB13" si="9954">NSR4=NSH4</f>
        <v>0</v>
      </c>
      <c r="NTC4" s="99" t="b">
        <f t="shared" ref="NTC4:NTC13" si="9955">NSS4=NSI4</f>
        <v>0</v>
      </c>
      <c r="NTD4" s="99" t="b">
        <f t="shared" ref="NTD4:NTD13" si="9956">NST4=NSJ4</f>
        <v>0</v>
      </c>
      <c r="NTE4" s="99" t="b">
        <f t="shared" ref="NTE4:NTE13" si="9957">NSU4=NSK4</f>
        <v>0</v>
      </c>
      <c r="NTF4" s="99" t="b">
        <f t="shared" ref="NTF4:NTF13" si="9958">NSV4=NSL4</f>
        <v>0</v>
      </c>
      <c r="NTG4" s="99" t="b">
        <f t="shared" ref="NTG4:NTG13" si="9959">NSW4=NSM4</f>
        <v>0</v>
      </c>
      <c r="NTH4" s="99" t="b">
        <f t="shared" ref="NTH4:NTH13" si="9960">NSX4=NSN4</f>
        <v>0</v>
      </c>
      <c r="NTI4" s="99" t="b">
        <f t="shared" ref="NTI4:NTI13" si="9961">NSY4=NSO4</f>
        <v>0</v>
      </c>
      <c r="NTJ4" s="99" t="b">
        <f t="shared" ref="NTJ4:NTJ13" si="9962">NSZ4=NSP4</f>
        <v>1</v>
      </c>
      <c r="NTK4" s="99" t="b">
        <f t="shared" ref="NTK4:NTK13" si="9963">NTA4=NSQ4</f>
        <v>1</v>
      </c>
      <c r="NTL4" s="99" t="b">
        <f t="shared" ref="NTL4:NTL13" si="9964">NTB4=NSR4</f>
        <v>1</v>
      </c>
      <c r="NTM4" s="99" t="b">
        <f t="shared" ref="NTM4:NTM13" si="9965">NTC4=NSS4</f>
        <v>1</v>
      </c>
      <c r="NTN4" s="99" t="b">
        <f t="shared" ref="NTN4:NTN13" si="9966">NTD4=NST4</f>
        <v>1</v>
      </c>
      <c r="NTO4" s="99" t="b">
        <f t="shared" ref="NTO4:NTO13" si="9967">NTE4=NSU4</f>
        <v>1</v>
      </c>
      <c r="NTP4" s="99" t="b">
        <f t="shared" ref="NTP4:NTP13" si="9968">NTF4=NSV4</f>
        <v>1</v>
      </c>
      <c r="NTQ4" s="99" t="b">
        <f t="shared" ref="NTQ4:NTQ13" si="9969">NTG4=NSW4</f>
        <v>1</v>
      </c>
      <c r="NTR4" s="99" t="b">
        <f t="shared" ref="NTR4:NTR13" si="9970">NTH4=NSX4</f>
        <v>1</v>
      </c>
      <c r="NTS4" s="99" t="b">
        <f t="shared" ref="NTS4:NTS13" si="9971">NTI4=NSY4</f>
        <v>1</v>
      </c>
      <c r="NTT4" s="99" t="b">
        <f t="shared" ref="NTT4:NTT13" si="9972">NTJ4=NSZ4</f>
        <v>0</v>
      </c>
      <c r="NTU4" s="99" t="b">
        <f t="shared" ref="NTU4:NTU13" si="9973">NTK4=NTA4</f>
        <v>0</v>
      </c>
      <c r="NTV4" s="99" t="b">
        <f t="shared" ref="NTV4:NTV13" si="9974">NTL4=NTB4</f>
        <v>0</v>
      </c>
      <c r="NTW4" s="99" t="b">
        <f t="shared" ref="NTW4:NTW13" si="9975">NTM4=NTC4</f>
        <v>0</v>
      </c>
      <c r="NTX4" s="99" t="b">
        <f t="shared" ref="NTX4:NTX13" si="9976">NTN4=NTD4</f>
        <v>0</v>
      </c>
      <c r="NTY4" s="99" t="b">
        <f t="shared" ref="NTY4:NTY13" si="9977">NTO4=NTE4</f>
        <v>0</v>
      </c>
      <c r="NTZ4" s="99" t="b">
        <f t="shared" ref="NTZ4:NTZ13" si="9978">NTP4=NTF4</f>
        <v>0</v>
      </c>
      <c r="NUA4" s="99" t="b">
        <f t="shared" ref="NUA4:NUA13" si="9979">NTQ4=NTG4</f>
        <v>0</v>
      </c>
      <c r="NUB4" s="99" t="b">
        <f t="shared" ref="NUB4:NUB13" si="9980">NTR4=NTH4</f>
        <v>0</v>
      </c>
      <c r="NUC4" s="99" t="b">
        <f t="shared" ref="NUC4:NUC13" si="9981">NTS4=NTI4</f>
        <v>0</v>
      </c>
      <c r="NUD4" s="99" t="b">
        <f t="shared" ref="NUD4:NUD13" si="9982">NTT4=NTJ4</f>
        <v>0</v>
      </c>
      <c r="NUE4" s="99" t="b">
        <f t="shared" ref="NUE4:NUE13" si="9983">NTU4=NTK4</f>
        <v>0</v>
      </c>
      <c r="NUF4" s="99" t="b">
        <f t="shared" ref="NUF4:NUF13" si="9984">NTV4=NTL4</f>
        <v>0</v>
      </c>
      <c r="NUG4" s="99" t="b">
        <f t="shared" ref="NUG4:NUG13" si="9985">NTW4=NTM4</f>
        <v>0</v>
      </c>
      <c r="NUH4" s="99" t="b">
        <f t="shared" ref="NUH4:NUH13" si="9986">NTX4=NTN4</f>
        <v>0</v>
      </c>
      <c r="NUI4" s="99" t="b">
        <f t="shared" ref="NUI4:NUI13" si="9987">NTY4=NTO4</f>
        <v>0</v>
      </c>
      <c r="NUJ4" s="99" t="b">
        <f t="shared" ref="NUJ4:NUJ13" si="9988">NTZ4=NTP4</f>
        <v>0</v>
      </c>
      <c r="NUK4" s="99" t="b">
        <f t="shared" ref="NUK4:NUK13" si="9989">NUA4=NTQ4</f>
        <v>0</v>
      </c>
      <c r="NUL4" s="99" t="b">
        <f t="shared" ref="NUL4:NUL13" si="9990">NUB4=NTR4</f>
        <v>0</v>
      </c>
      <c r="NUM4" s="99" t="b">
        <f t="shared" ref="NUM4:NUM13" si="9991">NUC4=NTS4</f>
        <v>0</v>
      </c>
      <c r="NUN4" s="99" t="b">
        <f t="shared" ref="NUN4:NUN13" si="9992">NUD4=NTT4</f>
        <v>1</v>
      </c>
      <c r="NUO4" s="99" t="b">
        <f t="shared" ref="NUO4:NUO13" si="9993">NUE4=NTU4</f>
        <v>1</v>
      </c>
      <c r="NUP4" s="99" t="b">
        <f t="shared" ref="NUP4:NUP13" si="9994">NUF4=NTV4</f>
        <v>1</v>
      </c>
      <c r="NUQ4" s="99" t="b">
        <f t="shared" ref="NUQ4:NUQ13" si="9995">NUG4=NTW4</f>
        <v>1</v>
      </c>
      <c r="NUR4" s="99" t="b">
        <f t="shared" ref="NUR4:NUR13" si="9996">NUH4=NTX4</f>
        <v>1</v>
      </c>
      <c r="NUS4" s="99" t="b">
        <f t="shared" ref="NUS4:NUS13" si="9997">NUI4=NTY4</f>
        <v>1</v>
      </c>
      <c r="NUT4" s="99" t="b">
        <f t="shared" ref="NUT4:NUT13" si="9998">NUJ4=NTZ4</f>
        <v>1</v>
      </c>
      <c r="NUU4" s="99" t="b">
        <f t="shared" ref="NUU4:NUU13" si="9999">NUK4=NUA4</f>
        <v>1</v>
      </c>
      <c r="NUV4" s="99" t="b">
        <f t="shared" ref="NUV4:NUV13" si="10000">NUL4=NUB4</f>
        <v>1</v>
      </c>
      <c r="NUW4" s="99" t="b">
        <f t="shared" ref="NUW4:NUW13" si="10001">NUM4=NUC4</f>
        <v>1</v>
      </c>
      <c r="NUX4" s="99" t="b">
        <f t="shared" ref="NUX4:NUX13" si="10002">NUN4=NUD4</f>
        <v>0</v>
      </c>
      <c r="NUY4" s="99" t="b">
        <f t="shared" ref="NUY4:NUY13" si="10003">NUO4=NUE4</f>
        <v>0</v>
      </c>
      <c r="NUZ4" s="99" t="b">
        <f t="shared" ref="NUZ4:NUZ13" si="10004">NUP4=NUF4</f>
        <v>0</v>
      </c>
      <c r="NVA4" s="99" t="b">
        <f t="shared" ref="NVA4:NVA13" si="10005">NUQ4=NUG4</f>
        <v>0</v>
      </c>
      <c r="NVB4" s="99" t="b">
        <f t="shared" ref="NVB4:NVB13" si="10006">NUR4=NUH4</f>
        <v>0</v>
      </c>
      <c r="NVC4" s="99" t="b">
        <f t="shared" ref="NVC4:NVC13" si="10007">NUS4=NUI4</f>
        <v>0</v>
      </c>
      <c r="NVD4" s="99" t="b">
        <f t="shared" ref="NVD4:NVD13" si="10008">NUT4=NUJ4</f>
        <v>0</v>
      </c>
      <c r="NVE4" s="99" t="b">
        <f t="shared" ref="NVE4:NVE13" si="10009">NUU4=NUK4</f>
        <v>0</v>
      </c>
      <c r="NVF4" s="99" t="b">
        <f t="shared" ref="NVF4:NVF13" si="10010">NUV4=NUL4</f>
        <v>0</v>
      </c>
      <c r="NVG4" s="99" t="b">
        <f t="shared" ref="NVG4:NVG13" si="10011">NUW4=NUM4</f>
        <v>0</v>
      </c>
      <c r="NVH4" s="99" t="b">
        <f t="shared" ref="NVH4:NVH13" si="10012">NUX4=NUN4</f>
        <v>0</v>
      </c>
      <c r="NVI4" s="99" t="b">
        <f t="shared" ref="NVI4:NVI13" si="10013">NUY4=NUO4</f>
        <v>0</v>
      </c>
      <c r="NVJ4" s="99" t="b">
        <f t="shared" ref="NVJ4:NVJ13" si="10014">NUZ4=NUP4</f>
        <v>0</v>
      </c>
      <c r="NVK4" s="99" t="b">
        <f t="shared" ref="NVK4:NVK13" si="10015">NVA4=NUQ4</f>
        <v>0</v>
      </c>
      <c r="NVL4" s="99" t="b">
        <f t="shared" ref="NVL4:NVL13" si="10016">NVB4=NUR4</f>
        <v>0</v>
      </c>
      <c r="NVM4" s="99" t="b">
        <f t="shared" ref="NVM4:NVM13" si="10017">NVC4=NUS4</f>
        <v>0</v>
      </c>
      <c r="NVN4" s="99" t="b">
        <f t="shared" ref="NVN4:NVN13" si="10018">NVD4=NUT4</f>
        <v>0</v>
      </c>
      <c r="NVO4" s="99" t="b">
        <f t="shared" ref="NVO4:NVO13" si="10019">NVE4=NUU4</f>
        <v>0</v>
      </c>
      <c r="NVP4" s="99" t="b">
        <f t="shared" ref="NVP4:NVP13" si="10020">NVF4=NUV4</f>
        <v>0</v>
      </c>
      <c r="NVQ4" s="99" t="b">
        <f t="shared" ref="NVQ4:NVQ13" si="10021">NVG4=NUW4</f>
        <v>0</v>
      </c>
      <c r="NVR4" s="99" t="b">
        <f t="shared" ref="NVR4:NVR13" si="10022">NVH4=NUX4</f>
        <v>1</v>
      </c>
      <c r="NVS4" s="99" t="b">
        <f t="shared" ref="NVS4:NVS13" si="10023">NVI4=NUY4</f>
        <v>1</v>
      </c>
      <c r="NVT4" s="99" t="b">
        <f t="shared" ref="NVT4:NVT13" si="10024">NVJ4=NUZ4</f>
        <v>1</v>
      </c>
      <c r="NVU4" s="99" t="b">
        <f t="shared" ref="NVU4:NVU13" si="10025">NVK4=NVA4</f>
        <v>1</v>
      </c>
      <c r="NVV4" s="99" t="b">
        <f t="shared" ref="NVV4:NVV13" si="10026">NVL4=NVB4</f>
        <v>1</v>
      </c>
      <c r="NVW4" s="99" t="b">
        <f t="shared" ref="NVW4:NVW13" si="10027">NVM4=NVC4</f>
        <v>1</v>
      </c>
      <c r="NVX4" s="99" t="b">
        <f t="shared" ref="NVX4:NVX13" si="10028">NVN4=NVD4</f>
        <v>1</v>
      </c>
      <c r="NVY4" s="99" t="b">
        <f t="shared" ref="NVY4:NVY13" si="10029">NVO4=NVE4</f>
        <v>1</v>
      </c>
      <c r="NVZ4" s="99" t="b">
        <f t="shared" ref="NVZ4:NVZ13" si="10030">NVP4=NVF4</f>
        <v>1</v>
      </c>
      <c r="NWA4" s="99" t="b">
        <f t="shared" ref="NWA4:NWA13" si="10031">NVQ4=NVG4</f>
        <v>1</v>
      </c>
      <c r="NWB4" s="99" t="b">
        <f t="shared" ref="NWB4:NWB13" si="10032">NVR4=NVH4</f>
        <v>0</v>
      </c>
      <c r="NWC4" s="99" t="b">
        <f t="shared" ref="NWC4:NWC13" si="10033">NVS4=NVI4</f>
        <v>0</v>
      </c>
      <c r="NWD4" s="99" t="b">
        <f t="shared" ref="NWD4:NWD13" si="10034">NVT4=NVJ4</f>
        <v>0</v>
      </c>
      <c r="NWE4" s="99" t="b">
        <f t="shared" ref="NWE4:NWE13" si="10035">NVU4=NVK4</f>
        <v>0</v>
      </c>
      <c r="NWF4" s="99" t="b">
        <f t="shared" ref="NWF4:NWF13" si="10036">NVV4=NVL4</f>
        <v>0</v>
      </c>
      <c r="NWG4" s="99" t="b">
        <f t="shared" ref="NWG4:NWG13" si="10037">NVW4=NVM4</f>
        <v>0</v>
      </c>
      <c r="NWH4" s="99" t="b">
        <f t="shared" ref="NWH4:NWH13" si="10038">NVX4=NVN4</f>
        <v>0</v>
      </c>
      <c r="NWI4" s="99" t="b">
        <f t="shared" ref="NWI4:NWI13" si="10039">NVY4=NVO4</f>
        <v>0</v>
      </c>
      <c r="NWJ4" s="99" t="b">
        <f t="shared" ref="NWJ4:NWJ13" si="10040">NVZ4=NVP4</f>
        <v>0</v>
      </c>
      <c r="NWK4" s="99" t="b">
        <f t="shared" ref="NWK4:NWK13" si="10041">NWA4=NVQ4</f>
        <v>0</v>
      </c>
      <c r="NWL4" s="99" t="b">
        <f t="shared" ref="NWL4:NWL13" si="10042">NWB4=NVR4</f>
        <v>0</v>
      </c>
      <c r="NWM4" s="99" t="b">
        <f t="shared" ref="NWM4:NWM13" si="10043">NWC4=NVS4</f>
        <v>0</v>
      </c>
      <c r="NWN4" s="99" t="b">
        <f t="shared" ref="NWN4:NWN13" si="10044">NWD4=NVT4</f>
        <v>0</v>
      </c>
      <c r="NWO4" s="99" t="b">
        <f t="shared" ref="NWO4:NWO13" si="10045">NWE4=NVU4</f>
        <v>0</v>
      </c>
      <c r="NWP4" s="99" t="b">
        <f t="shared" ref="NWP4:NWP13" si="10046">NWF4=NVV4</f>
        <v>0</v>
      </c>
      <c r="NWQ4" s="99" t="b">
        <f t="shared" ref="NWQ4:NWQ13" si="10047">NWG4=NVW4</f>
        <v>0</v>
      </c>
      <c r="NWR4" s="99" t="b">
        <f t="shared" ref="NWR4:NWR13" si="10048">NWH4=NVX4</f>
        <v>0</v>
      </c>
      <c r="NWS4" s="99" t="b">
        <f t="shared" ref="NWS4:NWS13" si="10049">NWI4=NVY4</f>
        <v>0</v>
      </c>
      <c r="NWT4" s="99" t="b">
        <f t="shared" ref="NWT4:NWT13" si="10050">NWJ4=NVZ4</f>
        <v>0</v>
      </c>
      <c r="NWU4" s="99" t="b">
        <f t="shared" ref="NWU4:NWU13" si="10051">NWK4=NWA4</f>
        <v>0</v>
      </c>
      <c r="NWV4" s="99" t="b">
        <f t="shared" ref="NWV4:NWV13" si="10052">NWL4=NWB4</f>
        <v>1</v>
      </c>
      <c r="NWW4" s="99" t="b">
        <f t="shared" ref="NWW4:NWW13" si="10053">NWM4=NWC4</f>
        <v>1</v>
      </c>
      <c r="NWX4" s="99" t="b">
        <f t="shared" ref="NWX4:NWX13" si="10054">NWN4=NWD4</f>
        <v>1</v>
      </c>
      <c r="NWY4" s="99" t="b">
        <f t="shared" ref="NWY4:NWY13" si="10055">NWO4=NWE4</f>
        <v>1</v>
      </c>
      <c r="NWZ4" s="99" t="b">
        <f t="shared" ref="NWZ4:NWZ13" si="10056">NWP4=NWF4</f>
        <v>1</v>
      </c>
      <c r="NXA4" s="99" t="b">
        <f t="shared" ref="NXA4:NXA13" si="10057">NWQ4=NWG4</f>
        <v>1</v>
      </c>
      <c r="NXB4" s="99" t="b">
        <f t="shared" ref="NXB4:NXB13" si="10058">NWR4=NWH4</f>
        <v>1</v>
      </c>
      <c r="NXC4" s="99" t="b">
        <f t="shared" ref="NXC4:NXC13" si="10059">NWS4=NWI4</f>
        <v>1</v>
      </c>
      <c r="NXD4" s="99" t="b">
        <f t="shared" ref="NXD4:NXD13" si="10060">NWT4=NWJ4</f>
        <v>1</v>
      </c>
      <c r="NXE4" s="99" t="b">
        <f t="shared" ref="NXE4:NXE13" si="10061">NWU4=NWK4</f>
        <v>1</v>
      </c>
      <c r="NXF4" s="99" t="b">
        <f t="shared" ref="NXF4:NXF13" si="10062">NWV4=NWL4</f>
        <v>0</v>
      </c>
      <c r="NXG4" s="99" t="b">
        <f t="shared" ref="NXG4:NXG13" si="10063">NWW4=NWM4</f>
        <v>0</v>
      </c>
      <c r="NXH4" s="99" t="b">
        <f t="shared" ref="NXH4:NXH13" si="10064">NWX4=NWN4</f>
        <v>0</v>
      </c>
      <c r="NXI4" s="99" t="b">
        <f t="shared" ref="NXI4:NXI13" si="10065">NWY4=NWO4</f>
        <v>0</v>
      </c>
      <c r="NXJ4" s="99" t="b">
        <f t="shared" ref="NXJ4:NXJ13" si="10066">NWZ4=NWP4</f>
        <v>0</v>
      </c>
      <c r="NXK4" s="99" t="b">
        <f t="shared" ref="NXK4:NXK13" si="10067">NXA4=NWQ4</f>
        <v>0</v>
      </c>
      <c r="NXL4" s="99" t="b">
        <f t="shared" ref="NXL4:NXL13" si="10068">NXB4=NWR4</f>
        <v>0</v>
      </c>
      <c r="NXM4" s="99" t="b">
        <f t="shared" ref="NXM4:NXM13" si="10069">NXC4=NWS4</f>
        <v>0</v>
      </c>
      <c r="NXN4" s="99" t="b">
        <f t="shared" ref="NXN4:NXN13" si="10070">NXD4=NWT4</f>
        <v>0</v>
      </c>
      <c r="NXO4" s="99" t="b">
        <f t="shared" ref="NXO4:NXO13" si="10071">NXE4=NWU4</f>
        <v>0</v>
      </c>
      <c r="NXP4" s="99" t="b">
        <f t="shared" ref="NXP4:NXP13" si="10072">NXF4=NWV4</f>
        <v>0</v>
      </c>
      <c r="NXQ4" s="99" t="b">
        <f t="shared" ref="NXQ4:NXQ13" si="10073">NXG4=NWW4</f>
        <v>0</v>
      </c>
      <c r="NXR4" s="99" t="b">
        <f t="shared" ref="NXR4:NXR13" si="10074">NXH4=NWX4</f>
        <v>0</v>
      </c>
      <c r="NXS4" s="99" t="b">
        <f t="shared" ref="NXS4:NXS13" si="10075">NXI4=NWY4</f>
        <v>0</v>
      </c>
      <c r="NXT4" s="99" t="b">
        <f t="shared" ref="NXT4:NXT13" si="10076">NXJ4=NWZ4</f>
        <v>0</v>
      </c>
      <c r="NXU4" s="99" t="b">
        <f t="shared" ref="NXU4:NXU13" si="10077">NXK4=NXA4</f>
        <v>0</v>
      </c>
      <c r="NXV4" s="99" t="b">
        <f t="shared" ref="NXV4:NXV13" si="10078">NXL4=NXB4</f>
        <v>0</v>
      </c>
      <c r="NXW4" s="99" t="b">
        <f t="shared" ref="NXW4:NXW13" si="10079">NXM4=NXC4</f>
        <v>0</v>
      </c>
      <c r="NXX4" s="99" t="b">
        <f t="shared" ref="NXX4:NXX13" si="10080">NXN4=NXD4</f>
        <v>0</v>
      </c>
      <c r="NXY4" s="99" t="b">
        <f t="shared" ref="NXY4:NXY13" si="10081">NXO4=NXE4</f>
        <v>0</v>
      </c>
      <c r="NXZ4" s="99" t="b">
        <f t="shared" ref="NXZ4:NXZ13" si="10082">NXP4=NXF4</f>
        <v>1</v>
      </c>
      <c r="NYA4" s="99" t="b">
        <f t="shared" ref="NYA4:NYA13" si="10083">NXQ4=NXG4</f>
        <v>1</v>
      </c>
      <c r="NYB4" s="99" t="b">
        <f t="shared" ref="NYB4:NYB13" si="10084">NXR4=NXH4</f>
        <v>1</v>
      </c>
      <c r="NYC4" s="99" t="b">
        <f t="shared" ref="NYC4:NYC13" si="10085">NXS4=NXI4</f>
        <v>1</v>
      </c>
      <c r="NYD4" s="99" t="b">
        <f t="shared" ref="NYD4:NYD13" si="10086">NXT4=NXJ4</f>
        <v>1</v>
      </c>
      <c r="NYE4" s="99" t="b">
        <f t="shared" ref="NYE4:NYE13" si="10087">NXU4=NXK4</f>
        <v>1</v>
      </c>
      <c r="NYF4" s="99" t="b">
        <f t="shared" ref="NYF4:NYF13" si="10088">NXV4=NXL4</f>
        <v>1</v>
      </c>
      <c r="NYG4" s="99" t="b">
        <f t="shared" ref="NYG4:NYG13" si="10089">NXW4=NXM4</f>
        <v>1</v>
      </c>
      <c r="NYH4" s="99" t="b">
        <f t="shared" ref="NYH4:NYH13" si="10090">NXX4=NXN4</f>
        <v>1</v>
      </c>
      <c r="NYI4" s="99" t="b">
        <f t="shared" ref="NYI4:NYI13" si="10091">NXY4=NXO4</f>
        <v>1</v>
      </c>
      <c r="NYJ4" s="99" t="b">
        <f t="shared" ref="NYJ4:NYJ13" si="10092">NXZ4=NXP4</f>
        <v>0</v>
      </c>
      <c r="NYK4" s="99" t="b">
        <f t="shared" ref="NYK4:NYK13" si="10093">NYA4=NXQ4</f>
        <v>0</v>
      </c>
      <c r="NYL4" s="99" t="b">
        <f t="shared" ref="NYL4:NYL13" si="10094">NYB4=NXR4</f>
        <v>0</v>
      </c>
      <c r="NYM4" s="99" t="b">
        <f t="shared" ref="NYM4:NYM13" si="10095">NYC4=NXS4</f>
        <v>0</v>
      </c>
      <c r="NYN4" s="99" t="b">
        <f t="shared" ref="NYN4:NYN13" si="10096">NYD4=NXT4</f>
        <v>0</v>
      </c>
      <c r="NYO4" s="99" t="b">
        <f t="shared" ref="NYO4:NYO13" si="10097">NYE4=NXU4</f>
        <v>0</v>
      </c>
      <c r="NYP4" s="99" t="b">
        <f t="shared" ref="NYP4:NYP13" si="10098">NYF4=NXV4</f>
        <v>0</v>
      </c>
      <c r="NYQ4" s="99" t="b">
        <f t="shared" ref="NYQ4:NYQ13" si="10099">NYG4=NXW4</f>
        <v>0</v>
      </c>
      <c r="NYR4" s="99" t="b">
        <f t="shared" ref="NYR4:NYR13" si="10100">NYH4=NXX4</f>
        <v>0</v>
      </c>
      <c r="NYS4" s="99" t="b">
        <f t="shared" ref="NYS4:NYS13" si="10101">NYI4=NXY4</f>
        <v>0</v>
      </c>
      <c r="NYT4" s="99" t="b">
        <f t="shared" ref="NYT4:NYT13" si="10102">NYJ4=NXZ4</f>
        <v>0</v>
      </c>
      <c r="NYU4" s="99" t="b">
        <f t="shared" ref="NYU4:NYU13" si="10103">NYK4=NYA4</f>
        <v>0</v>
      </c>
      <c r="NYV4" s="99" t="b">
        <f t="shared" ref="NYV4:NYV13" si="10104">NYL4=NYB4</f>
        <v>0</v>
      </c>
      <c r="NYW4" s="99" t="b">
        <f t="shared" ref="NYW4:NYW13" si="10105">NYM4=NYC4</f>
        <v>0</v>
      </c>
      <c r="NYX4" s="99" t="b">
        <f t="shared" ref="NYX4:NYX13" si="10106">NYN4=NYD4</f>
        <v>0</v>
      </c>
      <c r="NYY4" s="99" t="b">
        <f t="shared" ref="NYY4:NYY13" si="10107">NYO4=NYE4</f>
        <v>0</v>
      </c>
      <c r="NYZ4" s="99" t="b">
        <f t="shared" ref="NYZ4:NYZ13" si="10108">NYP4=NYF4</f>
        <v>0</v>
      </c>
      <c r="NZA4" s="99" t="b">
        <f t="shared" ref="NZA4:NZA13" si="10109">NYQ4=NYG4</f>
        <v>0</v>
      </c>
      <c r="NZB4" s="99" t="b">
        <f t="shared" ref="NZB4:NZB13" si="10110">NYR4=NYH4</f>
        <v>0</v>
      </c>
      <c r="NZC4" s="99" t="b">
        <f t="shared" ref="NZC4:NZC13" si="10111">NYS4=NYI4</f>
        <v>0</v>
      </c>
      <c r="NZD4" s="99" t="b">
        <f t="shared" ref="NZD4:NZD13" si="10112">NYT4=NYJ4</f>
        <v>1</v>
      </c>
      <c r="NZE4" s="99" t="b">
        <f t="shared" ref="NZE4:NZE13" si="10113">NYU4=NYK4</f>
        <v>1</v>
      </c>
      <c r="NZF4" s="99" t="b">
        <f t="shared" ref="NZF4:NZF13" si="10114">NYV4=NYL4</f>
        <v>1</v>
      </c>
      <c r="NZG4" s="99" t="b">
        <f t="shared" ref="NZG4:NZG13" si="10115">NYW4=NYM4</f>
        <v>1</v>
      </c>
      <c r="NZH4" s="99" t="b">
        <f t="shared" ref="NZH4:NZH13" si="10116">NYX4=NYN4</f>
        <v>1</v>
      </c>
      <c r="NZI4" s="99" t="b">
        <f t="shared" ref="NZI4:NZI13" si="10117">NYY4=NYO4</f>
        <v>1</v>
      </c>
      <c r="NZJ4" s="99" t="b">
        <f t="shared" ref="NZJ4:NZJ13" si="10118">NYZ4=NYP4</f>
        <v>1</v>
      </c>
      <c r="NZK4" s="99" t="b">
        <f t="shared" ref="NZK4:NZK13" si="10119">NZA4=NYQ4</f>
        <v>1</v>
      </c>
      <c r="NZL4" s="99" t="b">
        <f t="shared" ref="NZL4:NZL13" si="10120">NZB4=NYR4</f>
        <v>1</v>
      </c>
      <c r="NZM4" s="99" t="b">
        <f t="shared" ref="NZM4:NZM13" si="10121">NZC4=NYS4</f>
        <v>1</v>
      </c>
      <c r="NZN4" s="99" t="b">
        <f t="shared" ref="NZN4:NZN13" si="10122">NZD4=NYT4</f>
        <v>0</v>
      </c>
      <c r="NZO4" s="99" t="b">
        <f t="shared" ref="NZO4:NZO13" si="10123">NZE4=NYU4</f>
        <v>0</v>
      </c>
      <c r="NZP4" s="99" t="b">
        <f t="shared" ref="NZP4:NZP13" si="10124">NZF4=NYV4</f>
        <v>0</v>
      </c>
      <c r="NZQ4" s="99" t="b">
        <f t="shared" ref="NZQ4:NZQ13" si="10125">NZG4=NYW4</f>
        <v>0</v>
      </c>
      <c r="NZR4" s="99" t="b">
        <f t="shared" ref="NZR4:NZR13" si="10126">NZH4=NYX4</f>
        <v>0</v>
      </c>
      <c r="NZS4" s="99" t="b">
        <f t="shared" ref="NZS4:NZS13" si="10127">NZI4=NYY4</f>
        <v>0</v>
      </c>
      <c r="NZT4" s="99" t="b">
        <f t="shared" ref="NZT4:NZT13" si="10128">NZJ4=NYZ4</f>
        <v>0</v>
      </c>
      <c r="NZU4" s="99" t="b">
        <f t="shared" ref="NZU4:NZU13" si="10129">NZK4=NZA4</f>
        <v>0</v>
      </c>
      <c r="NZV4" s="99" t="b">
        <f t="shared" ref="NZV4:NZV13" si="10130">NZL4=NZB4</f>
        <v>0</v>
      </c>
      <c r="NZW4" s="99" t="b">
        <f t="shared" ref="NZW4:NZW13" si="10131">NZM4=NZC4</f>
        <v>0</v>
      </c>
      <c r="NZX4" s="99" t="b">
        <f t="shared" ref="NZX4:NZX13" si="10132">NZN4=NZD4</f>
        <v>0</v>
      </c>
      <c r="NZY4" s="99" t="b">
        <f t="shared" ref="NZY4:NZY13" si="10133">NZO4=NZE4</f>
        <v>0</v>
      </c>
      <c r="NZZ4" s="99" t="b">
        <f t="shared" ref="NZZ4:NZZ13" si="10134">NZP4=NZF4</f>
        <v>0</v>
      </c>
      <c r="OAA4" s="99" t="b">
        <f t="shared" ref="OAA4:OAA13" si="10135">NZQ4=NZG4</f>
        <v>0</v>
      </c>
      <c r="OAB4" s="99" t="b">
        <f t="shared" ref="OAB4:OAB13" si="10136">NZR4=NZH4</f>
        <v>0</v>
      </c>
      <c r="OAC4" s="99" t="b">
        <f t="shared" ref="OAC4:OAC13" si="10137">NZS4=NZI4</f>
        <v>0</v>
      </c>
      <c r="OAD4" s="99" t="b">
        <f t="shared" ref="OAD4:OAD13" si="10138">NZT4=NZJ4</f>
        <v>0</v>
      </c>
      <c r="OAE4" s="99" t="b">
        <f t="shared" ref="OAE4:OAE13" si="10139">NZU4=NZK4</f>
        <v>0</v>
      </c>
      <c r="OAF4" s="99" t="b">
        <f t="shared" ref="OAF4:OAF13" si="10140">NZV4=NZL4</f>
        <v>0</v>
      </c>
      <c r="OAG4" s="99" t="b">
        <f t="shared" ref="OAG4:OAG13" si="10141">NZW4=NZM4</f>
        <v>0</v>
      </c>
      <c r="OAH4" s="99" t="b">
        <f t="shared" ref="OAH4:OAH13" si="10142">NZX4=NZN4</f>
        <v>1</v>
      </c>
      <c r="OAI4" s="99" t="b">
        <f t="shared" ref="OAI4:OAI13" si="10143">NZY4=NZO4</f>
        <v>1</v>
      </c>
      <c r="OAJ4" s="99" t="b">
        <f t="shared" ref="OAJ4:OAJ13" si="10144">NZZ4=NZP4</f>
        <v>1</v>
      </c>
      <c r="OAK4" s="99" t="b">
        <f t="shared" ref="OAK4:OAK13" si="10145">OAA4=NZQ4</f>
        <v>1</v>
      </c>
      <c r="OAL4" s="99" t="b">
        <f t="shared" ref="OAL4:OAL13" si="10146">OAB4=NZR4</f>
        <v>1</v>
      </c>
      <c r="OAM4" s="99" t="b">
        <f t="shared" ref="OAM4:OAM13" si="10147">OAC4=NZS4</f>
        <v>1</v>
      </c>
      <c r="OAN4" s="99" t="b">
        <f t="shared" ref="OAN4:OAN13" si="10148">OAD4=NZT4</f>
        <v>1</v>
      </c>
      <c r="OAO4" s="99" t="b">
        <f t="shared" ref="OAO4:OAO13" si="10149">OAE4=NZU4</f>
        <v>1</v>
      </c>
      <c r="OAP4" s="99" t="b">
        <f t="shared" ref="OAP4:OAP13" si="10150">OAF4=NZV4</f>
        <v>1</v>
      </c>
      <c r="OAQ4" s="99" t="b">
        <f t="shared" ref="OAQ4:OAQ13" si="10151">OAG4=NZW4</f>
        <v>1</v>
      </c>
      <c r="OAR4" s="99" t="b">
        <f t="shared" ref="OAR4:OAR13" si="10152">OAH4=NZX4</f>
        <v>0</v>
      </c>
      <c r="OAS4" s="99" t="b">
        <f t="shared" ref="OAS4:OAS13" si="10153">OAI4=NZY4</f>
        <v>0</v>
      </c>
      <c r="OAT4" s="99" t="b">
        <f t="shared" ref="OAT4:OAT13" si="10154">OAJ4=NZZ4</f>
        <v>0</v>
      </c>
      <c r="OAU4" s="99" t="b">
        <f t="shared" ref="OAU4:OAU13" si="10155">OAK4=OAA4</f>
        <v>0</v>
      </c>
      <c r="OAV4" s="99" t="b">
        <f t="shared" ref="OAV4:OAV13" si="10156">OAL4=OAB4</f>
        <v>0</v>
      </c>
      <c r="OAW4" s="99" t="b">
        <f t="shared" ref="OAW4:OAW13" si="10157">OAM4=OAC4</f>
        <v>0</v>
      </c>
      <c r="OAX4" s="99" t="b">
        <f t="shared" ref="OAX4:OAX13" si="10158">OAN4=OAD4</f>
        <v>0</v>
      </c>
      <c r="OAY4" s="99" t="b">
        <f t="shared" ref="OAY4:OAY13" si="10159">OAO4=OAE4</f>
        <v>0</v>
      </c>
      <c r="OAZ4" s="99" t="b">
        <f t="shared" ref="OAZ4:OAZ13" si="10160">OAP4=OAF4</f>
        <v>0</v>
      </c>
      <c r="OBA4" s="99" t="b">
        <f t="shared" ref="OBA4:OBA13" si="10161">OAQ4=OAG4</f>
        <v>0</v>
      </c>
      <c r="OBB4" s="99" t="b">
        <f t="shared" ref="OBB4:OBB13" si="10162">OAR4=OAH4</f>
        <v>0</v>
      </c>
      <c r="OBC4" s="99" t="b">
        <f t="shared" ref="OBC4:OBC13" si="10163">OAS4=OAI4</f>
        <v>0</v>
      </c>
      <c r="OBD4" s="99" t="b">
        <f t="shared" ref="OBD4:OBD13" si="10164">OAT4=OAJ4</f>
        <v>0</v>
      </c>
      <c r="OBE4" s="99" t="b">
        <f t="shared" ref="OBE4:OBE13" si="10165">OAU4=OAK4</f>
        <v>0</v>
      </c>
      <c r="OBF4" s="99" t="b">
        <f t="shared" ref="OBF4:OBF13" si="10166">OAV4=OAL4</f>
        <v>0</v>
      </c>
      <c r="OBG4" s="99" t="b">
        <f t="shared" ref="OBG4:OBG13" si="10167">OAW4=OAM4</f>
        <v>0</v>
      </c>
      <c r="OBH4" s="99" t="b">
        <f t="shared" ref="OBH4:OBH13" si="10168">OAX4=OAN4</f>
        <v>0</v>
      </c>
      <c r="OBI4" s="99" t="b">
        <f t="shared" ref="OBI4:OBI13" si="10169">OAY4=OAO4</f>
        <v>0</v>
      </c>
      <c r="OBJ4" s="99" t="b">
        <f t="shared" ref="OBJ4:OBJ13" si="10170">OAZ4=OAP4</f>
        <v>0</v>
      </c>
      <c r="OBK4" s="99" t="b">
        <f t="shared" ref="OBK4:OBK13" si="10171">OBA4=OAQ4</f>
        <v>0</v>
      </c>
      <c r="OBL4" s="99" t="b">
        <f t="shared" ref="OBL4:OBL13" si="10172">OBB4=OAR4</f>
        <v>1</v>
      </c>
      <c r="OBM4" s="99" t="b">
        <f t="shared" ref="OBM4:OBM13" si="10173">OBC4=OAS4</f>
        <v>1</v>
      </c>
      <c r="OBN4" s="99" t="b">
        <f t="shared" ref="OBN4:OBN13" si="10174">OBD4=OAT4</f>
        <v>1</v>
      </c>
      <c r="OBO4" s="99" t="b">
        <f t="shared" ref="OBO4:OBO13" si="10175">OBE4=OAU4</f>
        <v>1</v>
      </c>
      <c r="OBP4" s="99" t="b">
        <f t="shared" ref="OBP4:OBP13" si="10176">OBF4=OAV4</f>
        <v>1</v>
      </c>
      <c r="OBQ4" s="99" t="b">
        <f t="shared" ref="OBQ4:OBQ13" si="10177">OBG4=OAW4</f>
        <v>1</v>
      </c>
      <c r="OBR4" s="99" t="b">
        <f t="shared" ref="OBR4:OBR13" si="10178">OBH4=OAX4</f>
        <v>1</v>
      </c>
      <c r="OBS4" s="99" t="b">
        <f t="shared" ref="OBS4:OBS13" si="10179">OBI4=OAY4</f>
        <v>1</v>
      </c>
      <c r="OBT4" s="99" t="b">
        <f t="shared" ref="OBT4:OBT13" si="10180">OBJ4=OAZ4</f>
        <v>1</v>
      </c>
      <c r="OBU4" s="99" t="b">
        <f t="shared" ref="OBU4:OBU13" si="10181">OBK4=OBA4</f>
        <v>1</v>
      </c>
      <c r="OBV4" s="99" t="b">
        <f t="shared" ref="OBV4:OBV13" si="10182">OBL4=OBB4</f>
        <v>0</v>
      </c>
      <c r="OBW4" s="99" t="b">
        <f t="shared" ref="OBW4:OBW13" si="10183">OBM4=OBC4</f>
        <v>0</v>
      </c>
      <c r="OBX4" s="99" t="b">
        <f t="shared" ref="OBX4:OBX13" si="10184">OBN4=OBD4</f>
        <v>0</v>
      </c>
      <c r="OBY4" s="99" t="b">
        <f t="shared" ref="OBY4:OBY13" si="10185">OBO4=OBE4</f>
        <v>0</v>
      </c>
      <c r="OBZ4" s="99" t="b">
        <f t="shared" ref="OBZ4:OBZ13" si="10186">OBP4=OBF4</f>
        <v>0</v>
      </c>
      <c r="OCA4" s="99" t="b">
        <f t="shared" ref="OCA4:OCA13" si="10187">OBQ4=OBG4</f>
        <v>0</v>
      </c>
      <c r="OCB4" s="99" t="b">
        <f t="shared" ref="OCB4:OCB13" si="10188">OBR4=OBH4</f>
        <v>0</v>
      </c>
      <c r="OCC4" s="99" t="b">
        <f t="shared" ref="OCC4:OCC13" si="10189">OBS4=OBI4</f>
        <v>0</v>
      </c>
      <c r="OCD4" s="99" t="b">
        <f t="shared" ref="OCD4:OCD13" si="10190">OBT4=OBJ4</f>
        <v>0</v>
      </c>
      <c r="OCE4" s="99" t="b">
        <f t="shared" ref="OCE4:OCE13" si="10191">OBU4=OBK4</f>
        <v>0</v>
      </c>
      <c r="OCF4" s="99" t="b">
        <f t="shared" ref="OCF4:OCF13" si="10192">OBV4=OBL4</f>
        <v>0</v>
      </c>
      <c r="OCG4" s="99" t="b">
        <f t="shared" ref="OCG4:OCG13" si="10193">OBW4=OBM4</f>
        <v>0</v>
      </c>
      <c r="OCH4" s="99" t="b">
        <f t="shared" ref="OCH4:OCH13" si="10194">OBX4=OBN4</f>
        <v>0</v>
      </c>
      <c r="OCI4" s="99" t="b">
        <f t="shared" ref="OCI4:OCI13" si="10195">OBY4=OBO4</f>
        <v>0</v>
      </c>
      <c r="OCJ4" s="99" t="b">
        <f t="shared" ref="OCJ4:OCJ13" si="10196">OBZ4=OBP4</f>
        <v>0</v>
      </c>
      <c r="OCK4" s="99" t="b">
        <f t="shared" ref="OCK4:OCK13" si="10197">OCA4=OBQ4</f>
        <v>0</v>
      </c>
      <c r="OCL4" s="99" t="b">
        <f t="shared" ref="OCL4:OCL13" si="10198">OCB4=OBR4</f>
        <v>0</v>
      </c>
      <c r="OCM4" s="99" t="b">
        <f t="shared" ref="OCM4:OCM13" si="10199">OCC4=OBS4</f>
        <v>0</v>
      </c>
      <c r="OCN4" s="99" t="b">
        <f t="shared" ref="OCN4:OCN13" si="10200">OCD4=OBT4</f>
        <v>0</v>
      </c>
      <c r="OCO4" s="99" t="b">
        <f t="shared" ref="OCO4:OCO13" si="10201">OCE4=OBU4</f>
        <v>0</v>
      </c>
      <c r="OCP4" s="99" t="b">
        <f t="shared" ref="OCP4:OCP13" si="10202">OCF4=OBV4</f>
        <v>1</v>
      </c>
      <c r="OCQ4" s="99" t="b">
        <f t="shared" ref="OCQ4:OCQ13" si="10203">OCG4=OBW4</f>
        <v>1</v>
      </c>
      <c r="OCR4" s="99" t="b">
        <f t="shared" ref="OCR4:OCR13" si="10204">OCH4=OBX4</f>
        <v>1</v>
      </c>
      <c r="OCS4" s="99" t="b">
        <f t="shared" ref="OCS4:OCS13" si="10205">OCI4=OBY4</f>
        <v>1</v>
      </c>
      <c r="OCT4" s="99" t="b">
        <f t="shared" ref="OCT4:OCT13" si="10206">OCJ4=OBZ4</f>
        <v>1</v>
      </c>
      <c r="OCU4" s="99" t="b">
        <f t="shared" ref="OCU4:OCU13" si="10207">OCK4=OCA4</f>
        <v>1</v>
      </c>
      <c r="OCV4" s="99" t="b">
        <f t="shared" ref="OCV4:OCV13" si="10208">OCL4=OCB4</f>
        <v>1</v>
      </c>
      <c r="OCW4" s="99" t="b">
        <f t="shared" ref="OCW4:OCW13" si="10209">OCM4=OCC4</f>
        <v>1</v>
      </c>
      <c r="OCX4" s="99" t="b">
        <f t="shared" ref="OCX4:OCX13" si="10210">OCN4=OCD4</f>
        <v>1</v>
      </c>
      <c r="OCY4" s="99" t="b">
        <f t="shared" ref="OCY4:OCY13" si="10211">OCO4=OCE4</f>
        <v>1</v>
      </c>
      <c r="OCZ4" s="99" t="b">
        <f t="shared" ref="OCZ4:OCZ13" si="10212">OCP4=OCF4</f>
        <v>0</v>
      </c>
      <c r="ODA4" s="99" t="b">
        <f t="shared" ref="ODA4:ODA13" si="10213">OCQ4=OCG4</f>
        <v>0</v>
      </c>
      <c r="ODB4" s="99" t="b">
        <f t="shared" ref="ODB4:ODB13" si="10214">OCR4=OCH4</f>
        <v>0</v>
      </c>
      <c r="ODC4" s="99" t="b">
        <f t="shared" ref="ODC4:ODC13" si="10215">OCS4=OCI4</f>
        <v>0</v>
      </c>
      <c r="ODD4" s="99" t="b">
        <f t="shared" ref="ODD4:ODD13" si="10216">OCT4=OCJ4</f>
        <v>0</v>
      </c>
      <c r="ODE4" s="99" t="b">
        <f t="shared" ref="ODE4:ODE13" si="10217">OCU4=OCK4</f>
        <v>0</v>
      </c>
      <c r="ODF4" s="99" t="b">
        <f t="shared" ref="ODF4:ODF13" si="10218">OCV4=OCL4</f>
        <v>0</v>
      </c>
      <c r="ODG4" s="99" t="b">
        <f t="shared" ref="ODG4:ODG13" si="10219">OCW4=OCM4</f>
        <v>0</v>
      </c>
      <c r="ODH4" s="99" t="b">
        <f t="shared" ref="ODH4:ODH13" si="10220">OCX4=OCN4</f>
        <v>0</v>
      </c>
      <c r="ODI4" s="99" t="b">
        <f t="shared" ref="ODI4:ODI13" si="10221">OCY4=OCO4</f>
        <v>0</v>
      </c>
      <c r="ODJ4" s="99" t="b">
        <f t="shared" ref="ODJ4:ODJ13" si="10222">OCZ4=OCP4</f>
        <v>0</v>
      </c>
      <c r="ODK4" s="99" t="b">
        <f t="shared" ref="ODK4:ODK13" si="10223">ODA4=OCQ4</f>
        <v>0</v>
      </c>
      <c r="ODL4" s="99" t="b">
        <f t="shared" ref="ODL4:ODL13" si="10224">ODB4=OCR4</f>
        <v>0</v>
      </c>
      <c r="ODM4" s="99" t="b">
        <f t="shared" ref="ODM4:ODM13" si="10225">ODC4=OCS4</f>
        <v>0</v>
      </c>
      <c r="ODN4" s="99" t="b">
        <f t="shared" ref="ODN4:ODN13" si="10226">ODD4=OCT4</f>
        <v>0</v>
      </c>
      <c r="ODO4" s="99" t="b">
        <f t="shared" ref="ODO4:ODO13" si="10227">ODE4=OCU4</f>
        <v>0</v>
      </c>
      <c r="ODP4" s="99" t="b">
        <f t="shared" ref="ODP4:ODP13" si="10228">ODF4=OCV4</f>
        <v>0</v>
      </c>
      <c r="ODQ4" s="99" t="b">
        <f t="shared" ref="ODQ4:ODQ13" si="10229">ODG4=OCW4</f>
        <v>0</v>
      </c>
      <c r="ODR4" s="99" t="b">
        <f t="shared" ref="ODR4:ODR13" si="10230">ODH4=OCX4</f>
        <v>0</v>
      </c>
      <c r="ODS4" s="99" t="b">
        <f t="shared" ref="ODS4:ODS13" si="10231">ODI4=OCY4</f>
        <v>0</v>
      </c>
      <c r="ODT4" s="99" t="b">
        <f t="shared" ref="ODT4:ODT13" si="10232">ODJ4=OCZ4</f>
        <v>1</v>
      </c>
      <c r="ODU4" s="99" t="b">
        <f t="shared" ref="ODU4:ODU13" si="10233">ODK4=ODA4</f>
        <v>1</v>
      </c>
      <c r="ODV4" s="99" t="b">
        <f t="shared" ref="ODV4:ODV13" si="10234">ODL4=ODB4</f>
        <v>1</v>
      </c>
      <c r="ODW4" s="99" t="b">
        <f t="shared" ref="ODW4:ODW13" si="10235">ODM4=ODC4</f>
        <v>1</v>
      </c>
      <c r="ODX4" s="99" t="b">
        <f t="shared" ref="ODX4:ODX13" si="10236">ODN4=ODD4</f>
        <v>1</v>
      </c>
      <c r="ODY4" s="99" t="b">
        <f t="shared" ref="ODY4:ODY13" si="10237">ODO4=ODE4</f>
        <v>1</v>
      </c>
      <c r="ODZ4" s="99" t="b">
        <f t="shared" ref="ODZ4:ODZ13" si="10238">ODP4=ODF4</f>
        <v>1</v>
      </c>
      <c r="OEA4" s="99" t="b">
        <f t="shared" ref="OEA4:OEA13" si="10239">ODQ4=ODG4</f>
        <v>1</v>
      </c>
      <c r="OEB4" s="99" t="b">
        <f t="shared" ref="OEB4:OEB13" si="10240">ODR4=ODH4</f>
        <v>1</v>
      </c>
      <c r="OEC4" s="99" t="b">
        <f t="shared" ref="OEC4:OEC13" si="10241">ODS4=ODI4</f>
        <v>1</v>
      </c>
      <c r="OED4" s="99" t="b">
        <f t="shared" ref="OED4:OED13" si="10242">ODT4=ODJ4</f>
        <v>0</v>
      </c>
      <c r="OEE4" s="99" t="b">
        <f t="shared" ref="OEE4:OEE13" si="10243">ODU4=ODK4</f>
        <v>0</v>
      </c>
      <c r="OEF4" s="99" t="b">
        <f t="shared" ref="OEF4:OEF13" si="10244">ODV4=ODL4</f>
        <v>0</v>
      </c>
      <c r="OEG4" s="99" t="b">
        <f t="shared" ref="OEG4:OEG13" si="10245">ODW4=ODM4</f>
        <v>0</v>
      </c>
      <c r="OEH4" s="99" t="b">
        <f t="shared" ref="OEH4:OEH13" si="10246">ODX4=ODN4</f>
        <v>0</v>
      </c>
      <c r="OEI4" s="99" t="b">
        <f t="shared" ref="OEI4:OEI13" si="10247">ODY4=ODO4</f>
        <v>0</v>
      </c>
      <c r="OEJ4" s="99" t="b">
        <f t="shared" ref="OEJ4:OEJ13" si="10248">ODZ4=ODP4</f>
        <v>0</v>
      </c>
      <c r="OEK4" s="99" t="b">
        <f t="shared" ref="OEK4:OEK13" si="10249">OEA4=ODQ4</f>
        <v>0</v>
      </c>
      <c r="OEL4" s="99" t="b">
        <f t="shared" ref="OEL4:OEL13" si="10250">OEB4=ODR4</f>
        <v>0</v>
      </c>
      <c r="OEM4" s="99" t="b">
        <f t="shared" ref="OEM4:OEM13" si="10251">OEC4=ODS4</f>
        <v>0</v>
      </c>
      <c r="OEN4" s="99" t="b">
        <f t="shared" ref="OEN4:OEN13" si="10252">OED4=ODT4</f>
        <v>0</v>
      </c>
      <c r="OEO4" s="99" t="b">
        <f t="shared" ref="OEO4:OEO13" si="10253">OEE4=ODU4</f>
        <v>0</v>
      </c>
      <c r="OEP4" s="99" t="b">
        <f t="shared" ref="OEP4:OEP13" si="10254">OEF4=ODV4</f>
        <v>0</v>
      </c>
      <c r="OEQ4" s="99" t="b">
        <f t="shared" ref="OEQ4:OEQ13" si="10255">OEG4=ODW4</f>
        <v>0</v>
      </c>
      <c r="OER4" s="99" t="b">
        <f t="shared" ref="OER4:OER13" si="10256">OEH4=ODX4</f>
        <v>0</v>
      </c>
      <c r="OES4" s="99" t="b">
        <f t="shared" ref="OES4:OES13" si="10257">OEI4=ODY4</f>
        <v>0</v>
      </c>
      <c r="OET4" s="99" t="b">
        <f t="shared" ref="OET4:OET13" si="10258">OEJ4=ODZ4</f>
        <v>0</v>
      </c>
      <c r="OEU4" s="99" t="b">
        <f t="shared" ref="OEU4:OEU13" si="10259">OEK4=OEA4</f>
        <v>0</v>
      </c>
      <c r="OEV4" s="99" t="b">
        <f t="shared" ref="OEV4:OEV13" si="10260">OEL4=OEB4</f>
        <v>0</v>
      </c>
      <c r="OEW4" s="99" t="b">
        <f t="shared" ref="OEW4:OEW13" si="10261">OEM4=OEC4</f>
        <v>0</v>
      </c>
      <c r="OEX4" s="99" t="b">
        <f t="shared" ref="OEX4:OEX13" si="10262">OEN4=OED4</f>
        <v>1</v>
      </c>
      <c r="OEY4" s="99" t="b">
        <f t="shared" ref="OEY4:OEY13" si="10263">OEO4=OEE4</f>
        <v>1</v>
      </c>
      <c r="OEZ4" s="99" t="b">
        <f t="shared" ref="OEZ4:OEZ13" si="10264">OEP4=OEF4</f>
        <v>1</v>
      </c>
      <c r="OFA4" s="99" t="b">
        <f t="shared" ref="OFA4:OFA13" si="10265">OEQ4=OEG4</f>
        <v>1</v>
      </c>
      <c r="OFB4" s="99" t="b">
        <f t="shared" ref="OFB4:OFB13" si="10266">OER4=OEH4</f>
        <v>1</v>
      </c>
      <c r="OFC4" s="99" t="b">
        <f t="shared" ref="OFC4:OFC13" si="10267">OES4=OEI4</f>
        <v>1</v>
      </c>
      <c r="OFD4" s="99" t="b">
        <f t="shared" ref="OFD4:OFD13" si="10268">OET4=OEJ4</f>
        <v>1</v>
      </c>
      <c r="OFE4" s="99" t="b">
        <f t="shared" ref="OFE4:OFE13" si="10269">OEU4=OEK4</f>
        <v>1</v>
      </c>
      <c r="OFF4" s="99" t="b">
        <f t="shared" ref="OFF4:OFF13" si="10270">OEV4=OEL4</f>
        <v>1</v>
      </c>
      <c r="OFG4" s="99" t="b">
        <f t="shared" ref="OFG4:OFG13" si="10271">OEW4=OEM4</f>
        <v>1</v>
      </c>
      <c r="OFH4" s="99" t="b">
        <f t="shared" ref="OFH4:OFH13" si="10272">OEX4=OEN4</f>
        <v>0</v>
      </c>
      <c r="OFI4" s="99" t="b">
        <f t="shared" ref="OFI4:OFI13" si="10273">OEY4=OEO4</f>
        <v>0</v>
      </c>
      <c r="OFJ4" s="99" t="b">
        <f t="shared" ref="OFJ4:OFJ13" si="10274">OEZ4=OEP4</f>
        <v>0</v>
      </c>
      <c r="OFK4" s="99" t="b">
        <f t="shared" ref="OFK4:OFK13" si="10275">OFA4=OEQ4</f>
        <v>0</v>
      </c>
      <c r="OFL4" s="99" t="b">
        <f t="shared" ref="OFL4:OFL13" si="10276">OFB4=OER4</f>
        <v>0</v>
      </c>
      <c r="OFM4" s="99" t="b">
        <f t="shared" ref="OFM4:OFM13" si="10277">OFC4=OES4</f>
        <v>0</v>
      </c>
      <c r="OFN4" s="99" t="b">
        <f t="shared" ref="OFN4:OFN13" si="10278">OFD4=OET4</f>
        <v>0</v>
      </c>
      <c r="OFO4" s="99" t="b">
        <f t="shared" ref="OFO4:OFO13" si="10279">OFE4=OEU4</f>
        <v>0</v>
      </c>
      <c r="OFP4" s="99" t="b">
        <f t="shared" ref="OFP4:OFP13" si="10280">OFF4=OEV4</f>
        <v>0</v>
      </c>
      <c r="OFQ4" s="99" t="b">
        <f t="shared" ref="OFQ4:OFQ13" si="10281">OFG4=OEW4</f>
        <v>0</v>
      </c>
      <c r="OFR4" s="99" t="b">
        <f t="shared" ref="OFR4:OFR13" si="10282">OFH4=OEX4</f>
        <v>0</v>
      </c>
      <c r="OFS4" s="99" t="b">
        <f t="shared" ref="OFS4:OFS13" si="10283">OFI4=OEY4</f>
        <v>0</v>
      </c>
      <c r="OFT4" s="99" t="b">
        <f t="shared" ref="OFT4:OFT13" si="10284">OFJ4=OEZ4</f>
        <v>0</v>
      </c>
      <c r="OFU4" s="99" t="b">
        <f t="shared" ref="OFU4:OFU13" si="10285">OFK4=OFA4</f>
        <v>0</v>
      </c>
      <c r="OFV4" s="99" t="b">
        <f t="shared" ref="OFV4:OFV13" si="10286">OFL4=OFB4</f>
        <v>0</v>
      </c>
      <c r="OFW4" s="99" t="b">
        <f t="shared" ref="OFW4:OFW13" si="10287">OFM4=OFC4</f>
        <v>0</v>
      </c>
      <c r="OFX4" s="99" t="b">
        <f t="shared" ref="OFX4:OFX13" si="10288">OFN4=OFD4</f>
        <v>0</v>
      </c>
      <c r="OFY4" s="99" t="b">
        <f t="shared" ref="OFY4:OFY13" si="10289">OFO4=OFE4</f>
        <v>0</v>
      </c>
      <c r="OFZ4" s="99" t="b">
        <f t="shared" ref="OFZ4:OFZ13" si="10290">OFP4=OFF4</f>
        <v>0</v>
      </c>
      <c r="OGA4" s="99" t="b">
        <f t="shared" ref="OGA4:OGA13" si="10291">OFQ4=OFG4</f>
        <v>0</v>
      </c>
      <c r="OGB4" s="99" t="b">
        <f t="shared" ref="OGB4:OGB13" si="10292">OFR4=OFH4</f>
        <v>1</v>
      </c>
      <c r="OGC4" s="99" t="b">
        <f t="shared" ref="OGC4:OGC13" si="10293">OFS4=OFI4</f>
        <v>1</v>
      </c>
      <c r="OGD4" s="99" t="b">
        <f t="shared" ref="OGD4:OGD13" si="10294">OFT4=OFJ4</f>
        <v>1</v>
      </c>
      <c r="OGE4" s="99" t="b">
        <f t="shared" ref="OGE4:OGE13" si="10295">OFU4=OFK4</f>
        <v>1</v>
      </c>
      <c r="OGF4" s="99" t="b">
        <f t="shared" ref="OGF4:OGF13" si="10296">OFV4=OFL4</f>
        <v>1</v>
      </c>
      <c r="OGG4" s="99" t="b">
        <f t="shared" ref="OGG4:OGG13" si="10297">OFW4=OFM4</f>
        <v>1</v>
      </c>
      <c r="OGH4" s="99" t="b">
        <f t="shared" ref="OGH4:OGH13" si="10298">OFX4=OFN4</f>
        <v>1</v>
      </c>
      <c r="OGI4" s="99" t="b">
        <f t="shared" ref="OGI4:OGI13" si="10299">OFY4=OFO4</f>
        <v>1</v>
      </c>
      <c r="OGJ4" s="99" t="b">
        <f t="shared" ref="OGJ4:OGJ13" si="10300">OFZ4=OFP4</f>
        <v>1</v>
      </c>
      <c r="OGK4" s="99" t="b">
        <f t="shared" ref="OGK4:OGK13" si="10301">OGA4=OFQ4</f>
        <v>1</v>
      </c>
      <c r="OGL4" s="99" t="b">
        <f t="shared" ref="OGL4:OGL13" si="10302">OGB4=OFR4</f>
        <v>0</v>
      </c>
      <c r="OGM4" s="99" t="b">
        <f t="shared" ref="OGM4:OGM13" si="10303">OGC4=OFS4</f>
        <v>0</v>
      </c>
      <c r="OGN4" s="99" t="b">
        <f t="shared" ref="OGN4:OGN13" si="10304">OGD4=OFT4</f>
        <v>0</v>
      </c>
      <c r="OGO4" s="99" t="b">
        <f t="shared" ref="OGO4:OGO13" si="10305">OGE4=OFU4</f>
        <v>0</v>
      </c>
      <c r="OGP4" s="99" t="b">
        <f t="shared" ref="OGP4:OGP13" si="10306">OGF4=OFV4</f>
        <v>0</v>
      </c>
      <c r="OGQ4" s="99" t="b">
        <f t="shared" ref="OGQ4:OGQ13" si="10307">OGG4=OFW4</f>
        <v>0</v>
      </c>
      <c r="OGR4" s="99" t="b">
        <f t="shared" ref="OGR4:OGR13" si="10308">OGH4=OFX4</f>
        <v>0</v>
      </c>
      <c r="OGS4" s="99" t="b">
        <f t="shared" ref="OGS4:OGS13" si="10309">OGI4=OFY4</f>
        <v>0</v>
      </c>
      <c r="OGT4" s="99" t="b">
        <f t="shared" ref="OGT4:OGT13" si="10310">OGJ4=OFZ4</f>
        <v>0</v>
      </c>
      <c r="OGU4" s="99" t="b">
        <f t="shared" ref="OGU4:OGU13" si="10311">OGK4=OGA4</f>
        <v>0</v>
      </c>
      <c r="OGV4" s="99" t="b">
        <f t="shared" ref="OGV4:OGV13" si="10312">OGL4=OGB4</f>
        <v>0</v>
      </c>
      <c r="OGW4" s="99" t="b">
        <f t="shared" ref="OGW4:OGW13" si="10313">OGM4=OGC4</f>
        <v>0</v>
      </c>
      <c r="OGX4" s="99" t="b">
        <f t="shared" ref="OGX4:OGX13" si="10314">OGN4=OGD4</f>
        <v>0</v>
      </c>
      <c r="OGY4" s="99" t="b">
        <f t="shared" ref="OGY4:OGY13" si="10315">OGO4=OGE4</f>
        <v>0</v>
      </c>
      <c r="OGZ4" s="99" t="b">
        <f t="shared" ref="OGZ4:OGZ13" si="10316">OGP4=OGF4</f>
        <v>0</v>
      </c>
      <c r="OHA4" s="99" t="b">
        <f t="shared" ref="OHA4:OHA13" si="10317">OGQ4=OGG4</f>
        <v>0</v>
      </c>
      <c r="OHB4" s="99" t="b">
        <f t="shared" ref="OHB4:OHB13" si="10318">OGR4=OGH4</f>
        <v>0</v>
      </c>
      <c r="OHC4" s="99" t="b">
        <f t="shared" ref="OHC4:OHC13" si="10319">OGS4=OGI4</f>
        <v>0</v>
      </c>
      <c r="OHD4" s="99" t="b">
        <f t="shared" ref="OHD4:OHD13" si="10320">OGT4=OGJ4</f>
        <v>0</v>
      </c>
      <c r="OHE4" s="99" t="b">
        <f t="shared" ref="OHE4:OHE13" si="10321">OGU4=OGK4</f>
        <v>0</v>
      </c>
      <c r="OHF4" s="99" t="b">
        <f t="shared" ref="OHF4:OHF13" si="10322">OGV4=OGL4</f>
        <v>1</v>
      </c>
      <c r="OHG4" s="99" t="b">
        <f t="shared" ref="OHG4:OHG13" si="10323">OGW4=OGM4</f>
        <v>1</v>
      </c>
      <c r="OHH4" s="99" t="b">
        <f t="shared" ref="OHH4:OHH13" si="10324">OGX4=OGN4</f>
        <v>1</v>
      </c>
      <c r="OHI4" s="99" t="b">
        <f t="shared" ref="OHI4:OHI13" si="10325">OGY4=OGO4</f>
        <v>1</v>
      </c>
      <c r="OHJ4" s="99" t="b">
        <f t="shared" ref="OHJ4:OHJ13" si="10326">OGZ4=OGP4</f>
        <v>1</v>
      </c>
      <c r="OHK4" s="99" t="b">
        <f t="shared" ref="OHK4:OHK13" si="10327">OHA4=OGQ4</f>
        <v>1</v>
      </c>
      <c r="OHL4" s="99" t="b">
        <f t="shared" ref="OHL4:OHL13" si="10328">OHB4=OGR4</f>
        <v>1</v>
      </c>
      <c r="OHM4" s="99" t="b">
        <f t="shared" ref="OHM4:OHM13" si="10329">OHC4=OGS4</f>
        <v>1</v>
      </c>
      <c r="OHN4" s="99" t="b">
        <f t="shared" ref="OHN4:OHN13" si="10330">OHD4=OGT4</f>
        <v>1</v>
      </c>
      <c r="OHO4" s="99" t="b">
        <f t="shared" ref="OHO4:OHO13" si="10331">OHE4=OGU4</f>
        <v>1</v>
      </c>
      <c r="OHP4" s="99" t="b">
        <f t="shared" ref="OHP4:OHP13" si="10332">OHF4=OGV4</f>
        <v>0</v>
      </c>
      <c r="OHQ4" s="99" t="b">
        <f t="shared" ref="OHQ4:OHQ13" si="10333">OHG4=OGW4</f>
        <v>0</v>
      </c>
      <c r="OHR4" s="99" t="b">
        <f t="shared" ref="OHR4:OHR13" si="10334">OHH4=OGX4</f>
        <v>0</v>
      </c>
      <c r="OHS4" s="99" t="b">
        <f t="shared" ref="OHS4:OHS13" si="10335">OHI4=OGY4</f>
        <v>0</v>
      </c>
      <c r="OHT4" s="99" t="b">
        <f t="shared" ref="OHT4:OHT13" si="10336">OHJ4=OGZ4</f>
        <v>0</v>
      </c>
      <c r="OHU4" s="99" t="b">
        <f t="shared" ref="OHU4:OHU13" si="10337">OHK4=OHA4</f>
        <v>0</v>
      </c>
      <c r="OHV4" s="99" t="b">
        <f t="shared" ref="OHV4:OHV13" si="10338">OHL4=OHB4</f>
        <v>0</v>
      </c>
      <c r="OHW4" s="99" t="b">
        <f t="shared" ref="OHW4:OHW13" si="10339">OHM4=OHC4</f>
        <v>0</v>
      </c>
      <c r="OHX4" s="99" t="b">
        <f t="shared" ref="OHX4:OHX13" si="10340">OHN4=OHD4</f>
        <v>0</v>
      </c>
      <c r="OHY4" s="99" t="b">
        <f t="shared" ref="OHY4:OHY13" si="10341">OHO4=OHE4</f>
        <v>0</v>
      </c>
      <c r="OHZ4" s="99" t="b">
        <f t="shared" ref="OHZ4:OHZ13" si="10342">OHP4=OHF4</f>
        <v>0</v>
      </c>
      <c r="OIA4" s="99" t="b">
        <f t="shared" ref="OIA4:OIA13" si="10343">OHQ4=OHG4</f>
        <v>0</v>
      </c>
      <c r="OIB4" s="99" t="b">
        <f t="shared" ref="OIB4:OIB13" si="10344">OHR4=OHH4</f>
        <v>0</v>
      </c>
      <c r="OIC4" s="99" t="b">
        <f t="shared" ref="OIC4:OIC13" si="10345">OHS4=OHI4</f>
        <v>0</v>
      </c>
      <c r="OID4" s="99" t="b">
        <f t="shared" ref="OID4:OID13" si="10346">OHT4=OHJ4</f>
        <v>0</v>
      </c>
      <c r="OIE4" s="99" t="b">
        <f t="shared" ref="OIE4:OIE13" si="10347">OHU4=OHK4</f>
        <v>0</v>
      </c>
      <c r="OIF4" s="99" t="b">
        <f t="shared" ref="OIF4:OIF13" si="10348">OHV4=OHL4</f>
        <v>0</v>
      </c>
      <c r="OIG4" s="99" t="b">
        <f t="shared" ref="OIG4:OIG13" si="10349">OHW4=OHM4</f>
        <v>0</v>
      </c>
      <c r="OIH4" s="99" t="b">
        <f t="shared" ref="OIH4:OIH13" si="10350">OHX4=OHN4</f>
        <v>0</v>
      </c>
      <c r="OII4" s="99" t="b">
        <f t="shared" ref="OII4:OII13" si="10351">OHY4=OHO4</f>
        <v>0</v>
      </c>
      <c r="OIJ4" s="99" t="b">
        <f t="shared" ref="OIJ4:OIJ13" si="10352">OHZ4=OHP4</f>
        <v>1</v>
      </c>
      <c r="OIK4" s="99" t="b">
        <f t="shared" ref="OIK4:OIK13" si="10353">OIA4=OHQ4</f>
        <v>1</v>
      </c>
      <c r="OIL4" s="99" t="b">
        <f t="shared" ref="OIL4:OIL13" si="10354">OIB4=OHR4</f>
        <v>1</v>
      </c>
      <c r="OIM4" s="99" t="b">
        <f t="shared" ref="OIM4:OIM13" si="10355">OIC4=OHS4</f>
        <v>1</v>
      </c>
      <c r="OIN4" s="99" t="b">
        <f t="shared" ref="OIN4:OIN13" si="10356">OID4=OHT4</f>
        <v>1</v>
      </c>
      <c r="OIO4" s="99" t="b">
        <f t="shared" ref="OIO4:OIO13" si="10357">OIE4=OHU4</f>
        <v>1</v>
      </c>
      <c r="OIP4" s="99" t="b">
        <f t="shared" ref="OIP4:OIP13" si="10358">OIF4=OHV4</f>
        <v>1</v>
      </c>
      <c r="OIQ4" s="99" t="b">
        <f t="shared" ref="OIQ4:OIQ13" si="10359">OIG4=OHW4</f>
        <v>1</v>
      </c>
      <c r="OIR4" s="99" t="b">
        <f t="shared" ref="OIR4:OIR13" si="10360">OIH4=OHX4</f>
        <v>1</v>
      </c>
      <c r="OIS4" s="99" t="b">
        <f t="shared" ref="OIS4:OIS13" si="10361">OII4=OHY4</f>
        <v>1</v>
      </c>
      <c r="OIT4" s="99" t="b">
        <f t="shared" ref="OIT4:OIT13" si="10362">OIJ4=OHZ4</f>
        <v>0</v>
      </c>
      <c r="OIU4" s="99" t="b">
        <f t="shared" ref="OIU4:OIU13" si="10363">OIK4=OIA4</f>
        <v>0</v>
      </c>
      <c r="OIV4" s="99" t="b">
        <f t="shared" ref="OIV4:OIV13" si="10364">OIL4=OIB4</f>
        <v>0</v>
      </c>
      <c r="OIW4" s="99" t="b">
        <f t="shared" ref="OIW4:OIW13" si="10365">OIM4=OIC4</f>
        <v>0</v>
      </c>
      <c r="OIX4" s="99" t="b">
        <f t="shared" ref="OIX4:OIX13" si="10366">OIN4=OID4</f>
        <v>0</v>
      </c>
      <c r="OIY4" s="99" t="b">
        <f t="shared" ref="OIY4:OIY13" si="10367">OIO4=OIE4</f>
        <v>0</v>
      </c>
      <c r="OIZ4" s="99" t="b">
        <f t="shared" ref="OIZ4:OIZ13" si="10368">OIP4=OIF4</f>
        <v>0</v>
      </c>
      <c r="OJA4" s="99" t="b">
        <f t="shared" ref="OJA4:OJA13" si="10369">OIQ4=OIG4</f>
        <v>0</v>
      </c>
      <c r="OJB4" s="99" t="b">
        <f t="shared" ref="OJB4:OJB13" si="10370">OIR4=OIH4</f>
        <v>0</v>
      </c>
      <c r="OJC4" s="99" t="b">
        <f t="shared" ref="OJC4:OJC13" si="10371">OIS4=OII4</f>
        <v>0</v>
      </c>
      <c r="OJD4" s="99" t="b">
        <f t="shared" ref="OJD4:OJD13" si="10372">OIT4=OIJ4</f>
        <v>0</v>
      </c>
      <c r="OJE4" s="99" t="b">
        <f t="shared" ref="OJE4:OJE13" si="10373">OIU4=OIK4</f>
        <v>0</v>
      </c>
      <c r="OJF4" s="99" t="b">
        <f t="shared" ref="OJF4:OJF13" si="10374">OIV4=OIL4</f>
        <v>0</v>
      </c>
      <c r="OJG4" s="99" t="b">
        <f t="shared" ref="OJG4:OJG13" si="10375">OIW4=OIM4</f>
        <v>0</v>
      </c>
      <c r="OJH4" s="99" t="b">
        <f t="shared" ref="OJH4:OJH13" si="10376">OIX4=OIN4</f>
        <v>0</v>
      </c>
      <c r="OJI4" s="99" t="b">
        <f t="shared" ref="OJI4:OJI13" si="10377">OIY4=OIO4</f>
        <v>0</v>
      </c>
      <c r="OJJ4" s="99" t="b">
        <f t="shared" ref="OJJ4:OJJ13" si="10378">OIZ4=OIP4</f>
        <v>0</v>
      </c>
      <c r="OJK4" s="99" t="b">
        <f t="shared" ref="OJK4:OJK13" si="10379">OJA4=OIQ4</f>
        <v>0</v>
      </c>
      <c r="OJL4" s="99" t="b">
        <f t="shared" ref="OJL4:OJL13" si="10380">OJB4=OIR4</f>
        <v>0</v>
      </c>
      <c r="OJM4" s="99" t="b">
        <f t="shared" ref="OJM4:OJM13" si="10381">OJC4=OIS4</f>
        <v>0</v>
      </c>
      <c r="OJN4" s="99" t="b">
        <f t="shared" ref="OJN4:OJN13" si="10382">OJD4=OIT4</f>
        <v>1</v>
      </c>
      <c r="OJO4" s="99" t="b">
        <f t="shared" ref="OJO4:OJO13" si="10383">OJE4=OIU4</f>
        <v>1</v>
      </c>
      <c r="OJP4" s="99" t="b">
        <f t="shared" ref="OJP4:OJP13" si="10384">OJF4=OIV4</f>
        <v>1</v>
      </c>
      <c r="OJQ4" s="99" t="b">
        <f t="shared" ref="OJQ4:OJQ13" si="10385">OJG4=OIW4</f>
        <v>1</v>
      </c>
      <c r="OJR4" s="99" t="b">
        <f t="shared" ref="OJR4:OJR13" si="10386">OJH4=OIX4</f>
        <v>1</v>
      </c>
      <c r="OJS4" s="99" t="b">
        <f t="shared" ref="OJS4:OJS13" si="10387">OJI4=OIY4</f>
        <v>1</v>
      </c>
      <c r="OJT4" s="99" t="b">
        <f t="shared" ref="OJT4:OJT13" si="10388">OJJ4=OIZ4</f>
        <v>1</v>
      </c>
      <c r="OJU4" s="99" t="b">
        <f t="shared" ref="OJU4:OJU13" si="10389">OJK4=OJA4</f>
        <v>1</v>
      </c>
      <c r="OJV4" s="99" t="b">
        <f t="shared" ref="OJV4:OJV13" si="10390">OJL4=OJB4</f>
        <v>1</v>
      </c>
      <c r="OJW4" s="99" t="b">
        <f t="shared" ref="OJW4:OJW13" si="10391">OJM4=OJC4</f>
        <v>1</v>
      </c>
      <c r="OJX4" s="99" t="b">
        <f t="shared" ref="OJX4:OJX13" si="10392">OJN4=OJD4</f>
        <v>0</v>
      </c>
      <c r="OJY4" s="99" t="b">
        <f t="shared" ref="OJY4:OJY13" si="10393">OJO4=OJE4</f>
        <v>0</v>
      </c>
      <c r="OJZ4" s="99" t="b">
        <f t="shared" ref="OJZ4:OJZ13" si="10394">OJP4=OJF4</f>
        <v>0</v>
      </c>
      <c r="OKA4" s="99" t="b">
        <f t="shared" ref="OKA4:OKA13" si="10395">OJQ4=OJG4</f>
        <v>0</v>
      </c>
      <c r="OKB4" s="99" t="b">
        <f t="shared" ref="OKB4:OKB13" si="10396">OJR4=OJH4</f>
        <v>0</v>
      </c>
      <c r="OKC4" s="99" t="b">
        <f t="shared" ref="OKC4:OKC13" si="10397">OJS4=OJI4</f>
        <v>0</v>
      </c>
      <c r="OKD4" s="99" t="b">
        <f t="shared" ref="OKD4:OKD13" si="10398">OJT4=OJJ4</f>
        <v>0</v>
      </c>
      <c r="OKE4" s="99" t="b">
        <f t="shared" ref="OKE4:OKE13" si="10399">OJU4=OJK4</f>
        <v>0</v>
      </c>
      <c r="OKF4" s="99" t="b">
        <f t="shared" ref="OKF4:OKF13" si="10400">OJV4=OJL4</f>
        <v>0</v>
      </c>
      <c r="OKG4" s="99" t="b">
        <f t="shared" ref="OKG4:OKG13" si="10401">OJW4=OJM4</f>
        <v>0</v>
      </c>
      <c r="OKH4" s="99" t="b">
        <f t="shared" ref="OKH4:OKH13" si="10402">OJX4=OJN4</f>
        <v>0</v>
      </c>
      <c r="OKI4" s="99" t="b">
        <f t="shared" ref="OKI4:OKI13" si="10403">OJY4=OJO4</f>
        <v>0</v>
      </c>
      <c r="OKJ4" s="99" t="b">
        <f t="shared" ref="OKJ4:OKJ13" si="10404">OJZ4=OJP4</f>
        <v>0</v>
      </c>
      <c r="OKK4" s="99" t="b">
        <f t="shared" ref="OKK4:OKK13" si="10405">OKA4=OJQ4</f>
        <v>0</v>
      </c>
      <c r="OKL4" s="99" t="b">
        <f t="shared" ref="OKL4:OKL13" si="10406">OKB4=OJR4</f>
        <v>0</v>
      </c>
      <c r="OKM4" s="99" t="b">
        <f t="shared" ref="OKM4:OKM13" si="10407">OKC4=OJS4</f>
        <v>0</v>
      </c>
      <c r="OKN4" s="99" t="b">
        <f t="shared" ref="OKN4:OKN13" si="10408">OKD4=OJT4</f>
        <v>0</v>
      </c>
      <c r="OKO4" s="99" t="b">
        <f t="shared" ref="OKO4:OKO13" si="10409">OKE4=OJU4</f>
        <v>0</v>
      </c>
      <c r="OKP4" s="99" t="b">
        <f t="shared" ref="OKP4:OKP13" si="10410">OKF4=OJV4</f>
        <v>0</v>
      </c>
      <c r="OKQ4" s="99" t="b">
        <f t="shared" ref="OKQ4:OKQ13" si="10411">OKG4=OJW4</f>
        <v>0</v>
      </c>
      <c r="OKR4" s="99" t="b">
        <f t="shared" ref="OKR4:OKR13" si="10412">OKH4=OJX4</f>
        <v>1</v>
      </c>
      <c r="OKS4" s="99" t="b">
        <f t="shared" ref="OKS4:OKS13" si="10413">OKI4=OJY4</f>
        <v>1</v>
      </c>
      <c r="OKT4" s="99" t="b">
        <f t="shared" ref="OKT4:OKT13" si="10414">OKJ4=OJZ4</f>
        <v>1</v>
      </c>
      <c r="OKU4" s="99" t="b">
        <f t="shared" ref="OKU4:OKU13" si="10415">OKK4=OKA4</f>
        <v>1</v>
      </c>
      <c r="OKV4" s="99" t="b">
        <f t="shared" ref="OKV4:OKV13" si="10416">OKL4=OKB4</f>
        <v>1</v>
      </c>
      <c r="OKW4" s="99" t="b">
        <f t="shared" ref="OKW4:OKW13" si="10417">OKM4=OKC4</f>
        <v>1</v>
      </c>
      <c r="OKX4" s="99" t="b">
        <f t="shared" ref="OKX4:OKX13" si="10418">OKN4=OKD4</f>
        <v>1</v>
      </c>
      <c r="OKY4" s="99" t="b">
        <f t="shared" ref="OKY4:OKY13" si="10419">OKO4=OKE4</f>
        <v>1</v>
      </c>
      <c r="OKZ4" s="99" t="b">
        <f t="shared" ref="OKZ4:OKZ13" si="10420">OKP4=OKF4</f>
        <v>1</v>
      </c>
      <c r="OLA4" s="99" t="b">
        <f t="shared" ref="OLA4:OLA13" si="10421">OKQ4=OKG4</f>
        <v>1</v>
      </c>
      <c r="OLB4" s="99" t="b">
        <f t="shared" ref="OLB4:OLB13" si="10422">OKR4=OKH4</f>
        <v>0</v>
      </c>
      <c r="OLC4" s="99" t="b">
        <f t="shared" ref="OLC4:OLC13" si="10423">OKS4=OKI4</f>
        <v>0</v>
      </c>
      <c r="OLD4" s="99" t="b">
        <f t="shared" ref="OLD4:OLD13" si="10424">OKT4=OKJ4</f>
        <v>0</v>
      </c>
      <c r="OLE4" s="99" t="b">
        <f t="shared" ref="OLE4:OLE13" si="10425">OKU4=OKK4</f>
        <v>0</v>
      </c>
      <c r="OLF4" s="99" t="b">
        <f t="shared" ref="OLF4:OLF13" si="10426">OKV4=OKL4</f>
        <v>0</v>
      </c>
      <c r="OLG4" s="99" t="b">
        <f t="shared" ref="OLG4:OLG13" si="10427">OKW4=OKM4</f>
        <v>0</v>
      </c>
      <c r="OLH4" s="99" t="b">
        <f t="shared" ref="OLH4:OLH13" si="10428">OKX4=OKN4</f>
        <v>0</v>
      </c>
      <c r="OLI4" s="99" t="b">
        <f t="shared" ref="OLI4:OLI13" si="10429">OKY4=OKO4</f>
        <v>0</v>
      </c>
      <c r="OLJ4" s="99" t="b">
        <f t="shared" ref="OLJ4:OLJ13" si="10430">OKZ4=OKP4</f>
        <v>0</v>
      </c>
      <c r="OLK4" s="99" t="b">
        <f t="shared" ref="OLK4:OLK13" si="10431">OLA4=OKQ4</f>
        <v>0</v>
      </c>
      <c r="OLL4" s="99" t="b">
        <f t="shared" ref="OLL4:OLL13" si="10432">OLB4=OKR4</f>
        <v>0</v>
      </c>
      <c r="OLM4" s="99" t="b">
        <f t="shared" ref="OLM4:OLM13" si="10433">OLC4=OKS4</f>
        <v>0</v>
      </c>
      <c r="OLN4" s="99" t="b">
        <f t="shared" ref="OLN4:OLN13" si="10434">OLD4=OKT4</f>
        <v>0</v>
      </c>
      <c r="OLO4" s="99" t="b">
        <f t="shared" ref="OLO4:OLO13" si="10435">OLE4=OKU4</f>
        <v>0</v>
      </c>
      <c r="OLP4" s="99" t="b">
        <f t="shared" ref="OLP4:OLP13" si="10436">OLF4=OKV4</f>
        <v>0</v>
      </c>
      <c r="OLQ4" s="99" t="b">
        <f t="shared" ref="OLQ4:OLQ13" si="10437">OLG4=OKW4</f>
        <v>0</v>
      </c>
      <c r="OLR4" s="99" t="b">
        <f t="shared" ref="OLR4:OLR13" si="10438">OLH4=OKX4</f>
        <v>0</v>
      </c>
      <c r="OLS4" s="99" t="b">
        <f t="shared" ref="OLS4:OLS13" si="10439">OLI4=OKY4</f>
        <v>0</v>
      </c>
      <c r="OLT4" s="99" t="b">
        <f t="shared" ref="OLT4:OLT13" si="10440">OLJ4=OKZ4</f>
        <v>0</v>
      </c>
      <c r="OLU4" s="99" t="b">
        <f t="shared" ref="OLU4:OLU13" si="10441">OLK4=OLA4</f>
        <v>0</v>
      </c>
      <c r="OLV4" s="99" t="b">
        <f t="shared" ref="OLV4:OLV13" si="10442">OLL4=OLB4</f>
        <v>1</v>
      </c>
      <c r="OLW4" s="99" t="b">
        <f t="shared" ref="OLW4:OLW13" si="10443">OLM4=OLC4</f>
        <v>1</v>
      </c>
      <c r="OLX4" s="99" t="b">
        <f t="shared" ref="OLX4:OLX13" si="10444">OLN4=OLD4</f>
        <v>1</v>
      </c>
      <c r="OLY4" s="99" t="b">
        <f t="shared" ref="OLY4:OLY13" si="10445">OLO4=OLE4</f>
        <v>1</v>
      </c>
      <c r="OLZ4" s="99" t="b">
        <f t="shared" ref="OLZ4:OLZ13" si="10446">OLP4=OLF4</f>
        <v>1</v>
      </c>
      <c r="OMA4" s="99" t="b">
        <f t="shared" ref="OMA4:OMA13" si="10447">OLQ4=OLG4</f>
        <v>1</v>
      </c>
      <c r="OMB4" s="99" t="b">
        <f t="shared" ref="OMB4:OMB13" si="10448">OLR4=OLH4</f>
        <v>1</v>
      </c>
      <c r="OMC4" s="99" t="b">
        <f t="shared" ref="OMC4:OMC13" si="10449">OLS4=OLI4</f>
        <v>1</v>
      </c>
      <c r="OMD4" s="99" t="b">
        <f t="shared" ref="OMD4:OMD13" si="10450">OLT4=OLJ4</f>
        <v>1</v>
      </c>
      <c r="OME4" s="99" t="b">
        <f t="shared" ref="OME4:OME13" si="10451">OLU4=OLK4</f>
        <v>1</v>
      </c>
      <c r="OMF4" s="99" t="b">
        <f t="shared" ref="OMF4:OMF13" si="10452">OLV4=OLL4</f>
        <v>0</v>
      </c>
      <c r="OMG4" s="99" t="b">
        <f t="shared" ref="OMG4:OMG13" si="10453">OLW4=OLM4</f>
        <v>0</v>
      </c>
      <c r="OMH4" s="99" t="b">
        <f t="shared" ref="OMH4:OMH13" si="10454">OLX4=OLN4</f>
        <v>0</v>
      </c>
      <c r="OMI4" s="99" t="b">
        <f t="shared" ref="OMI4:OMI13" si="10455">OLY4=OLO4</f>
        <v>0</v>
      </c>
      <c r="OMJ4" s="99" t="b">
        <f t="shared" ref="OMJ4:OMJ13" si="10456">OLZ4=OLP4</f>
        <v>0</v>
      </c>
      <c r="OMK4" s="99" t="b">
        <f t="shared" ref="OMK4:OMK13" si="10457">OMA4=OLQ4</f>
        <v>0</v>
      </c>
      <c r="OML4" s="99" t="b">
        <f t="shared" ref="OML4:OML13" si="10458">OMB4=OLR4</f>
        <v>0</v>
      </c>
      <c r="OMM4" s="99" t="b">
        <f t="shared" ref="OMM4:OMM13" si="10459">OMC4=OLS4</f>
        <v>0</v>
      </c>
      <c r="OMN4" s="99" t="b">
        <f t="shared" ref="OMN4:OMN13" si="10460">OMD4=OLT4</f>
        <v>0</v>
      </c>
      <c r="OMO4" s="99" t="b">
        <f t="shared" ref="OMO4:OMO13" si="10461">OME4=OLU4</f>
        <v>0</v>
      </c>
      <c r="OMP4" s="99" t="b">
        <f t="shared" ref="OMP4:OMP13" si="10462">OMF4=OLV4</f>
        <v>0</v>
      </c>
      <c r="OMQ4" s="99" t="b">
        <f t="shared" ref="OMQ4:OMQ13" si="10463">OMG4=OLW4</f>
        <v>0</v>
      </c>
      <c r="OMR4" s="99" t="b">
        <f t="shared" ref="OMR4:OMR13" si="10464">OMH4=OLX4</f>
        <v>0</v>
      </c>
      <c r="OMS4" s="99" t="b">
        <f t="shared" ref="OMS4:OMS13" si="10465">OMI4=OLY4</f>
        <v>0</v>
      </c>
      <c r="OMT4" s="99" t="b">
        <f t="shared" ref="OMT4:OMT13" si="10466">OMJ4=OLZ4</f>
        <v>0</v>
      </c>
      <c r="OMU4" s="99" t="b">
        <f t="shared" ref="OMU4:OMU13" si="10467">OMK4=OMA4</f>
        <v>0</v>
      </c>
      <c r="OMV4" s="99" t="b">
        <f t="shared" ref="OMV4:OMV13" si="10468">OML4=OMB4</f>
        <v>0</v>
      </c>
      <c r="OMW4" s="99" t="b">
        <f t="shared" ref="OMW4:OMW13" si="10469">OMM4=OMC4</f>
        <v>0</v>
      </c>
      <c r="OMX4" s="99" t="b">
        <f t="shared" ref="OMX4:OMX13" si="10470">OMN4=OMD4</f>
        <v>0</v>
      </c>
      <c r="OMY4" s="99" t="b">
        <f t="shared" ref="OMY4:OMY13" si="10471">OMO4=OME4</f>
        <v>0</v>
      </c>
      <c r="OMZ4" s="99" t="b">
        <f t="shared" ref="OMZ4:OMZ13" si="10472">OMP4=OMF4</f>
        <v>1</v>
      </c>
      <c r="ONA4" s="99" t="b">
        <f t="shared" ref="ONA4:ONA13" si="10473">OMQ4=OMG4</f>
        <v>1</v>
      </c>
      <c r="ONB4" s="99" t="b">
        <f t="shared" ref="ONB4:ONB13" si="10474">OMR4=OMH4</f>
        <v>1</v>
      </c>
      <c r="ONC4" s="99" t="b">
        <f t="shared" ref="ONC4:ONC13" si="10475">OMS4=OMI4</f>
        <v>1</v>
      </c>
      <c r="OND4" s="99" t="b">
        <f t="shared" ref="OND4:OND13" si="10476">OMT4=OMJ4</f>
        <v>1</v>
      </c>
      <c r="ONE4" s="99" t="b">
        <f t="shared" ref="ONE4:ONE13" si="10477">OMU4=OMK4</f>
        <v>1</v>
      </c>
      <c r="ONF4" s="99" t="b">
        <f t="shared" ref="ONF4:ONF13" si="10478">OMV4=OML4</f>
        <v>1</v>
      </c>
      <c r="ONG4" s="99" t="b">
        <f t="shared" ref="ONG4:ONG13" si="10479">OMW4=OMM4</f>
        <v>1</v>
      </c>
      <c r="ONH4" s="99" t="b">
        <f t="shared" ref="ONH4:ONH13" si="10480">OMX4=OMN4</f>
        <v>1</v>
      </c>
      <c r="ONI4" s="99" t="b">
        <f t="shared" ref="ONI4:ONI13" si="10481">OMY4=OMO4</f>
        <v>1</v>
      </c>
      <c r="ONJ4" s="99" t="b">
        <f t="shared" ref="ONJ4:ONJ13" si="10482">OMZ4=OMP4</f>
        <v>0</v>
      </c>
      <c r="ONK4" s="99" t="b">
        <f t="shared" ref="ONK4:ONK13" si="10483">ONA4=OMQ4</f>
        <v>0</v>
      </c>
      <c r="ONL4" s="99" t="b">
        <f t="shared" ref="ONL4:ONL13" si="10484">ONB4=OMR4</f>
        <v>0</v>
      </c>
      <c r="ONM4" s="99" t="b">
        <f t="shared" ref="ONM4:ONM13" si="10485">ONC4=OMS4</f>
        <v>0</v>
      </c>
      <c r="ONN4" s="99" t="b">
        <f t="shared" ref="ONN4:ONN13" si="10486">OND4=OMT4</f>
        <v>0</v>
      </c>
      <c r="ONO4" s="99" t="b">
        <f t="shared" ref="ONO4:ONO13" si="10487">ONE4=OMU4</f>
        <v>0</v>
      </c>
      <c r="ONP4" s="99" t="b">
        <f t="shared" ref="ONP4:ONP13" si="10488">ONF4=OMV4</f>
        <v>0</v>
      </c>
      <c r="ONQ4" s="99" t="b">
        <f t="shared" ref="ONQ4:ONQ13" si="10489">ONG4=OMW4</f>
        <v>0</v>
      </c>
      <c r="ONR4" s="99" t="b">
        <f t="shared" ref="ONR4:ONR13" si="10490">ONH4=OMX4</f>
        <v>0</v>
      </c>
      <c r="ONS4" s="99" t="b">
        <f t="shared" ref="ONS4:ONS13" si="10491">ONI4=OMY4</f>
        <v>0</v>
      </c>
      <c r="ONT4" s="99" t="b">
        <f t="shared" ref="ONT4:ONT13" si="10492">ONJ4=OMZ4</f>
        <v>0</v>
      </c>
      <c r="ONU4" s="99" t="b">
        <f t="shared" ref="ONU4:ONU13" si="10493">ONK4=ONA4</f>
        <v>0</v>
      </c>
      <c r="ONV4" s="99" t="b">
        <f t="shared" ref="ONV4:ONV13" si="10494">ONL4=ONB4</f>
        <v>0</v>
      </c>
      <c r="ONW4" s="99" t="b">
        <f t="shared" ref="ONW4:ONW13" si="10495">ONM4=ONC4</f>
        <v>0</v>
      </c>
      <c r="ONX4" s="99" t="b">
        <f t="shared" ref="ONX4:ONX13" si="10496">ONN4=OND4</f>
        <v>0</v>
      </c>
      <c r="ONY4" s="99" t="b">
        <f t="shared" ref="ONY4:ONY13" si="10497">ONO4=ONE4</f>
        <v>0</v>
      </c>
      <c r="ONZ4" s="99" t="b">
        <f t="shared" ref="ONZ4:ONZ13" si="10498">ONP4=ONF4</f>
        <v>0</v>
      </c>
      <c r="OOA4" s="99" t="b">
        <f t="shared" ref="OOA4:OOA13" si="10499">ONQ4=ONG4</f>
        <v>0</v>
      </c>
      <c r="OOB4" s="99" t="b">
        <f t="shared" ref="OOB4:OOB13" si="10500">ONR4=ONH4</f>
        <v>0</v>
      </c>
      <c r="OOC4" s="99" t="b">
        <f t="shared" ref="OOC4:OOC13" si="10501">ONS4=ONI4</f>
        <v>0</v>
      </c>
      <c r="OOD4" s="99" t="b">
        <f t="shared" ref="OOD4:OOD13" si="10502">ONT4=ONJ4</f>
        <v>1</v>
      </c>
      <c r="OOE4" s="99" t="b">
        <f t="shared" ref="OOE4:OOE13" si="10503">ONU4=ONK4</f>
        <v>1</v>
      </c>
      <c r="OOF4" s="99" t="b">
        <f t="shared" ref="OOF4:OOF13" si="10504">ONV4=ONL4</f>
        <v>1</v>
      </c>
      <c r="OOG4" s="99" t="b">
        <f t="shared" ref="OOG4:OOG13" si="10505">ONW4=ONM4</f>
        <v>1</v>
      </c>
      <c r="OOH4" s="99" t="b">
        <f t="shared" ref="OOH4:OOH13" si="10506">ONX4=ONN4</f>
        <v>1</v>
      </c>
      <c r="OOI4" s="99" t="b">
        <f t="shared" ref="OOI4:OOI13" si="10507">ONY4=ONO4</f>
        <v>1</v>
      </c>
      <c r="OOJ4" s="99" t="b">
        <f t="shared" ref="OOJ4:OOJ13" si="10508">ONZ4=ONP4</f>
        <v>1</v>
      </c>
      <c r="OOK4" s="99" t="b">
        <f t="shared" ref="OOK4:OOK13" si="10509">OOA4=ONQ4</f>
        <v>1</v>
      </c>
      <c r="OOL4" s="99" t="b">
        <f t="shared" ref="OOL4:OOL13" si="10510">OOB4=ONR4</f>
        <v>1</v>
      </c>
      <c r="OOM4" s="99" t="b">
        <f t="shared" ref="OOM4:OOM13" si="10511">OOC4=ONS4</f>
        <v>1</v>
      </c>
      <c r="OON4" s="99" t="b">
        <f t="shared" ref="OON4:OON13" si="10512">OOD4=ONT4</f>
        <v>0</v>
      </c>
      <c r="OOO4" s="99" t="b">
        <f t="shared" ref="OOO4:OOO13" si="10513">OOE4=ONU4</f>
        <v>0</v>
      </c>
      <c r="OOP4" s="99" t="b">
        <f t="shared" ref="OOP4:OOP13" si="10514">OOF4=ONV4</f>
        <v>0</v>
      </c>
      <c r="OOQ4" s="99" t="b">
        <f t="shared" ref="OOQ4:OOQ13" si="10515">OOG4=ONW4</f>
        <v>0</v>
      </c>
      <c r="OOR4" s="99" t="b">
        <f t="shared" ref="OOR4:OOR13" si="10516">OOH4=ONX4</f>
        <v>0</v>
      </c>
      <c r="OOS4" s="99" t="b">
        <f t="shared" ref="OOS4:OOS13" si="10517">OOI4=ONY4</f>
        <v>0</v>
      </c>
      <c r="OOT4" s="99" t="b">
        <f t="shared" ref="OOT4:OOT13" si="10518">OOJ4=ONZ4</f>
        <v>0</v>
      </c>
      <c r="OOU4" s="99" t="b">
        <f t="shared" ref="OOU4:OOU13" si="10519">OOK4=OOA4</f>
        <v>0</v>
      </c>
      <c r="OOV4" s="99" t="b">
        <f t="shared" ref="OOV4:OOV13" si="10520">OOL4=OOB4</f>
        <v>0</v>
      </c>
      <c r="OOW4" s="99" t="b">
        <f t="shared" ref="OOW4:OOW13" si="10521">OOM4=OOC4</f>
        <v>0</v>
      </c>
      <c r="OOX4" s="99" t="b">
        <f t="shared" ref="OOX4:OOX13" si="10522">OON4=OOD4</f>
        <v>0</v>
      </c>
      <c r="OOY4" s="99" t="b">
        <f t="shared" ref="OOY4:OOY13" si="10523">OOO4=OOE4</f>
        <v>0</v>
      </c>
      <c r="OOZ4" s="99" t="b">
        <f t="shared" ref="OOZ4:OOZ13" si="10524">OOP4=OOF4</f>
        <v>0</v>
      </c>
      <c r="OPA4" s="99" t="b">
        <f t="shared" ref="OPA4:OPA13" si="10525">OOQ4=OOG4</f>
        <v>0</v>
      </c>
      <c r="OPB4" s="99" t="b">
        <f t="shared" ref="OPB4:OPB13" si="10526">OOR4=OOH4</f>
        <v>0</v>
      </c>
      <c r="OPC4" s="99" t="b">
        <f t="shared" ref="OPC4:OPC13" si="10527">OOS4=OOI4</f>
        <v>0</v>
      </c>
      <c r="OPD4" s="99" t="b">
        <f t="shared" ref="OPD4:OPD13" si="10528">OOT4=OOJ4</f>
        <v>0</v>
      </c>
      <c r="OPE4" s="99" t="b">
        <f t="shared" ref="OPE4:OPE13" si="10529">OOU4=OOK4</f>
        <v>0</v>
      </c>
      <c r="OPF4" s="99" t="b">
        <f t="shared" ref="OPF4:OPF13" si="10530">OOV4=OOL4</f>
        <v>0</v>
      </c>
      <c r="OPG4" s="99" t="b">
        <f t="shared" ref="OPG4:OPG13" si="10531">OOW4=OOM4</f>
        <v>0</v>
      </c>
      <c r="OPH4" s="99" t="b">
        <f t="shared" ref="OPH4:OPH13" si="10532">OOX4=OON4</f>
        <v>1</v>
      </c>
      <c r="OPI4" s="99" t="b">
        <f t="shared" ref="OPI4:OPI13" si="10533">OOY4=OOO4</f>
        <v>1</v>
      </c>
      <c r="OPJ4" s="99" t="b">
        <f t="shared" ref="OPJ4:OPJ13" si="10534">OOZ4=OOP4</f>
        <v>1</v>
      </c>
      <c r="OPK4" s="99" t="b">
        <f t="shared" ref="OPK4:OPK13" si="10535">OPA4=OOQ4</f>
        <v>1</v>
      </c>
      <c r="OPL4" s="99" t="b">
        <f t="shared" ref="OPL4:OPL13" si="10536">OPB4=OOR4</f>
        <v>1</v>
      </c>
      <c r="OPM4" s="99" t="b">
        <f t="shared" ref="OPM4:OPM13" si="10537">OPC4=OOS4</f>
        <v>1</v>
      </c>
      <c r="OPN4" s="99" t="b">
        <f t="shared" ref="OPN4:OPN13" si="10538">OPD4=OOT4</f>
        <v>1</v>
      </c>
      <c r="OPO4" s="99" t="b">
        <f t="shared" ref="OPO4:OPO13" si="10539">OPE4=OOU4</f>
        <v>1</v>
      </c>
      <c r="OPP4" s="99" t="b">
        <f t="shared" ref="OPP4:OPP13" si="10540">OPF4=OOV4</f>
        <v>1</v>
      </c>
      <c r="OPQ4" s="99" t="b">
        <f t="shared" ref="OPQ4:OPQ13" si="10541">OPG4=OOW4</f>
        <v>1</v>
      </c>
      <c r="OPR4" s="99" t="b">
        <f t="shared" ref="OPR4:OPR13" si="10542">OPH4=OOX4</f>
        <v>0</v>
      </c>
      <c r="OPS4" s="99" t="b">
        <f t="shared" ref="OPS4:OPS13" si="10543">OPI4=OOY4</f>
        <v>0</v>
      </c>
      <c r="OPT4" s="99" t="b">
        <f t="shared" ref="OPT4:OPT13" si="10544">OPJ4=OOZ4</f>
        <v>0</v>
      </c>
      <c r="OPU4" s="99" t="b">
        <f t="shared" ref="OPU4:OPU13" si="10545">OPK4=OPA4</f>
        <v>0</v>
      </c>
      <c r="OPV4" s="99" t="b">
        <f t="shared" ref="OPV4:OPV13" si="10546">OPL4=OPB4</f>
        <v>0</v>
      </c>
      <c r="OPW4" s="99" t="b">
        <f t="shared" ref="OPW4:OPW13" si="10547">OPM4=OPC4</f>
        <v>0</v>
      </c>
      <c r="OPX4" s="99" t="b">
        <f t="shared" ref="OPX4:OPX13" si="10548">OPN4=OPD4</f>
        <v>0</v>
      </c>
      <c r="OPY4" s="99" t="b">
        <f t="shared" ref="OPY4:OPY13" si="10549">OPO4=OPE4</f>
        <v>0</v>
      </c>
      <c r="OPZ4" s="99" t="b">
        <f t="shared" ref="OPZ4:OPZ13" si="10550">OPP4=OPF4</f>
        <v>0</v>
      </c>
      <c r="OQA4" s="99" t="b">
        <f t="shared" ref="OQA4:OQA13" si="10551">OPQ4=OPG4</f>
        <v>0</v>
      </c>
      <c r="OQB4" s="99" t="b">
        <f t="shared" ref="OQB4:OQB13" si="10552">OPR4=OPH4</f>
        <v>0</v>
      </c>
      <c r="OQC4" s="99" t="b">
        <f t="shared" ref="OQC4:OQC13" si="10553">OPS4=OPI4</f>
        <v>0</v>
      </c>
      <c r="OQD4" s="99" t="b">
        <f t="shared" ref="OQD4:OQD13" si="10554">OPT4=OPJ4</f>
        <v>0</v>
      </c>
      <c r="OQE4" s="99" t="b">
        <f t="shared" ref="OQE4:OQE13" si="10555">OPU4=OPK4</f>
        <v>0</v>
      </c>
      <c r="OQF4" s="99" t="b">
        <f t="shared" ref="OQF4:OQF13" si="10556">OPV4=OPL4</f>
        <v>0</v>
      </c>
      <c r="OQG4" s="99" t="b">
        <f t="shared" ref="OQG4:OQG13" si="10557">OPW4=OPM4</f>
        <v>0</v>
      </c>
      <c r="OQH4" s="99" t="b">
        <f t="shared" ref="OQH4:OQH13" si="10558">OPX4=OPN4</f>
        <v>0</v>
      </c>
      <c r="OQI4" s="99" t="b">
        <f t="shared" ref="OQI4:OQI13" si="10559">OPY4=OPO4</f>
        <v>0</v>
      </c>
      <c r="OQJ4" s="99" t="b">
        <f t="shared" ref="OQJ4:OQJ13" si="10560">OPZ4=OPP4</f>
        <v>0</v>
      </c>
      <c r="OQK4" s="99" t="b">
        <f t="shared" ref="OQK4:OQK13" si="10561">OQA4=OPQ4</f>
        <v>0</v>
      </c>
      <c r="OQL4" s="99" t="b">
        <f t="shared" ref="OQL4:OQL13" si="10562">OQB4=OPR4</f>
        <v>1</v>
      </c>
      <c r="OQM4" s="99" t="b">
        <f t="shared" ref="OQM4:OQM13" si="10563">OQC4=OPS4</f>
        <v>1</v>
      </c>
      <c r="OQN4" s="99" t="b">
        <f t="shared" ref="OQN4:OQN13" si="10564">OQD4=OPT4</f>
        <v>1</v>
      </c>
      <c r="OQO4" s="99" t="b">
        <f t="shared" ref="OQO4:OQO13" si="10565">OQE4=OPU4</f>
        <v>1</v>
      </c>
      <c r="OQP4" s="99" t="b">
        <f t="shared" ref="OQP4:OQP13" si="10566">OQF4=OPV4</f>
        <v>1</v>
      </c>
      <c r="OQQ4" s="99" t="b">
        <f t="shared" ref="OQQ4:OQQ13" si="10567">OQG4=OPW4</f>
        <v>1</v>
      </c>
      <c r="OQR4" s="99" t="b">
        <f t="shared" ref="OQR4:OQR13" si="10568">OQH4=OPX4</f>
        <v>1</v>
      </c>
      <c r="OQS4" s="99" t="b">
        <f t="shared" ref="OQS4:OQS13" si="10569">OQI4=OPY4</f>
        <v>1</v>
      </c>
      <c r="OQT4" s="99" t="b">
        <f t="shared" ref="OQT4:OQT13" si="10570">OQJ4=OPZ4</f>
        <v>1</v>
      </c>
      <c r="OQU4" s="99" t="b">
        <f t="shared" ref="OQU4:OQU13" si="10571">OQK4=OQA4</f>
        <v>1</v>
      </c>
      <c r="OQV4" s="99" t="b">
        <f t="shared" ref="OQV4:OQV13" si="10572">OQL4=OQB4</f>
        <v>0</v>
      </c>
      <c r="OQW4" s="99" t="b">
        <f t="shared" ref="OQW4:OQW13" si="10573">OQM4=OQC4</f>
        <v>0</v>
      </c>
      <c r="OQX4" s="99" t="b">
        <f t="shared" ref="OQX4:OQX13" si="10574">OQN4=OQD4</f>
        <v>0</v>
      </c>
      <c r="OQY4" s="99" t="b">
        <f t="shared" ref="OQY4:OQY13" si="10575">OQO4=OQE4</f>
        <v>0</v>
      </c>
      <c r="OQZ4" s="99" t="b">
        <f t="shared" ref="OQZ4:OQZ13" si="10576">OQP4=OQF4</f>
        <v>0</v>
      </c>
      <c r="ORA4" s="99" t="b">
        <f t="shared" ref="ORA4:ORA13" si="10577">OQQ4=OQG4</f>
        <v>0</v>
      </c>
      <c r="ORB4" s="99" t="b">
        <f t="shared" ref="ORB4:ORB13" si="10578">OQR4=OQH4</f>
        <v>0</v>
      </c>
      <c r="ORC4" s="99" t="b">
        <f t="shared" ref="ORC4:ORC13" si="10579">OQS4=OQI4</f>
        <v>0</v>
      </c>
      <c r="ORD4" s="99" t="b">
        <f t="shared" ref="ORD4:ORD13" si="10580">OQT4=OQJ4</f>
        <v>0</v>
      </c>
      <c r="ORE4" s="99" t="b">
        <f t="shared" ref="ORE4:ORE13" si="10581">OQU4=OQK4</f>
        <v>0</v>
      </c>
      <c r="ORF4" s="99" t="b">
        <f t="shared" ref="ORF4:ORF13" si="10582">OQV4=OQL4</f>
        <v>0</v>
      </c>
      <c r="ORG4" s="99" t="b">
        <f t="shared" ref="ORG4:ORG13" si="10583">OQW4=OQM4</f>
        <v>0</v>
      </c>
      <c r="ORH4" s="99" t="b">
        <f t="shared" ref="ORH4:ORH13" si="10584">OQX4=OQN4</f>
        <v>0</v>
      </c>
      <c r="ORI4" s="99" t="b">
        <f t="shared" ref="ORI4:ORI13" si="10585">OQY4=OQO4</f>
        <v>0</v>
      </c>
      <c r="ORJ4" s="99" t="b">
        <f t="shared" ref="ORJ4:ORJ13" si="10586">OQZ4=OQP4</f>
        <v>0</v>
      </c>
      <c r="ORK4" s="99" t="b">
        <f t="shared" ref="ORK4:ORK13" si="10587">ORA4=OQQ4</f>
        <v>0</v>
      </c>
      <c r="ORL4" s="99" t="b">
        <f t="shared" ref="ORL4:ORL13" si="10588">ORB4=OQR4</f>
        <v>0</v>
      </c>
      <c r="ORM4" s="99" t="b">
        <f t="shared" ref="ORM4:ORM13" si="10589">ORC4=OQS4</f>
        <v>0</v>
      </c>
      <c r="ORN4" s="99" t="b">
        <f t="shared" ref="ORN4:ORN13" si="10590">ORD4=OQT4</f>
        <v>0</v>
      </c>
      <c r="ORO4" s="99" t="b">
        <f t="shared" ref="ORO4:ORO13" si="10591">ORE4=OQU4</f>
        <v>0</v>
      </c>
      <c r="ORP4" s="99" t="b">
        <f t="shared" ref="ORP4:ORP13" si="10592">ORF4=OQV4</f>
        <v>1</v>
      </c>
      <c r="ORQ4" s="99" t="b">
        <f t="shared" ref="ORQ4:ORQ13" si="10593">ORG4=OQW4</f>
        <v>1</v>
      </c>
      <c r="ORR4" s="99" t="b">
        <f t="shared" ref="ORR4:ORR13" si="10594">ORH4=OQX4</f>
        <v>1</v>
      </c>
      <c r="ORS4" s="99" t="b">
        <f t="shared" ref="ORS4:ORS13" si="10595">ORI4=OQY4</f>
        <v>1</v>
      </c>
      <c r="ORT4" s="99" t="b">
        <f t="shared" ref="ORT4:ORT13" si="10596">ORJ4=OQZ4</f>
        <v>1</v>
      </c>
      <c r="ORU4" s="99" t="b">
        <f t="shared" ref="ORU4:ORU13" si="10597">ORK4=ORA4</f>
        <v>1</v>
      </c>
      <c r="ORV4" s="99" t="b">
        <f t="shared" ref="ORV4:ORV13" si="10598">ORL4=ORB4</f>
        <v>1</v>
      </c>
      <c r="ORW4" s="99" t="b">
        <f t="shared" ref="ORW4:ORW13" si="10599">ORM4=ORC4</f>
        <v>1</v>
      </c>
      <c r="ORX4" s="99" t="b">
        <f t="shared" ref="ORX4:ORX13" si="10600">ORN4=ORD4</f>
        <v>1</v>
      </c>
      <c r="ORY4" s="99" t="b">
        <f t="shared" ref="ORY4:ORY13" si="10601">ORO4=ORE4</f>
        <v>1</v>
      </c>
      <c r="ORZ4" s="99" t="b">
        <f t="shared" ref="ORZ4:ORZ13" si="10602">ORP4=ORF4</f>
        <v>0</v>
      </c>
      <c r="OSA4" s="99" t="b">
        <f t="shared" ref="OSA4:OSA13" si="10603">ORQ4=ORG4</f>
        <v>0</v>
      </c>
      <c r="OSB4" s="99" t="b">
        <f t="shared" ref="OSB4:OSB13" si="10604">ORR4=ORH4</f>
        <v>0</v>
      </c>
      <c r="OSC4" s="99" t="b">
        <f t="shared" ref="OSC4:OSC13" si="10605">ORS4=ORI4</f>
        <v>0</v>
      </c>
      <c r="OSD4" s="99" t="b">
        <f t="shared" ref="OSD4:OSD13" si="10606">ORT4=ORJ4</f>
        <v>0</v>
      </c>
      <c r="OSE4" s="99" t="b">
        <f t="shared" ref="OSE4:OSE13" si="10607">ORU4=ORK4</f>
        <v>0</v>
      </c>
      <c r="OSF4" s="99" t="b">
        <f t="shared" ref="OSF4:OSF13" si="10608">ORV4=ORL4</f>
        <v>0</v>
      </c>
      <c r="OSG4" s="99" t="b">
        <f t="shared" ref="OSG4:OSG13" si="10609">ORW4=ORM4</f>
        <v>0</v>
      </c>
      <c r="OSH4" s="99" t="b">
        <f t="shared" ref="OSH4:OSH13" si="10610">ORX4=ORN4</f>
        <v>0</v>
      </c>
      <c r="OSI4" s="99" t="b">
        <f t="shared" ref="OSI4:OSI13" si="10611">ORY4=ORO4</f>
        <v>0</v>
      </c>
      <c r="OSJ4" s="99" t="b">
        <f t="shared" ref="OSJ4:OSJ13" si="10612">ORZ4=ORP4</f>
        <v>0</v>
      </c>
      <c r="OSK4" s="99" t="b">
        <f t="shared" ref="OSK4:OSK13" si="10613">OSA4=ORQ4</f>
        <v>0</v>
      </c>
      <c r="OSL4" s="99" t="b">
        <f t="shared" ref="OSL4:OSL13" si="10614">OSB4=ORR4</f>
        <v>0</v>
      </c>
      <c r="OSM4" s="99" t="b">
        <f t="shared" ref="OSM4:OSM13" si="10615">OSC4=ORS4</f>
        <v>0</v>
      </c>
      <c r="OSN4" s="99" t="b">
        <f t="shared" ref="OSN4:OSN13" si="10616">OSD4=ORT4</f>
        <v>0</v>
      </c>
      <c r="OSO4" s="99" t="b">
        <f t="shared" ref="OSO4:OSO13" si="10617">OSE4=ORU4</f>
        <v>0</v>
      </c>
      <c r="OSP4" s="99" t="b">
        <f t="shared" ref="OSP4:OSP13" si="10618">OSF4=ORV4</f>
        <v>0</v>
      </c>
      <c r="OSQ4" s="99" t="b">
        <f t="shared" ref="OSQ4:OSQ13" si="10619">OSG4=ORW4</f>
        <v>0</v>
      </c>
      <c r="OSR4" s="99" t="b">
        <f t="shared" ref="OSR4:OSR13" si="10620">OSH4=ORX4</f>
        <v>0</v>
      </c>
      <c r="OSS4" s="99" t="b">
        <f t="shared" ref="OSS4:OSS13" si="10621">OSI4=ORY4</f>
        <v>0</v>
      </c>
      <c r="OST4" s="99" t="b">
        <f t="shared" ref="OST4:OST13" si="10622">OSJ4=ORZ4</f>
        <v>1</v>
      </c>
      <c r="OSU4" s="99" t="b">
        <f t="shared" ref="OSU4:OSU13" si="10623">OSK4=OSA4</f>
        <v>1</v>
      </c>
      <c r="OSV4" s="99" t="b">
        <f t="shared" ref="OSV4:OSV13" si="10624">OSL4=OSB4</f>
        <v>1</v>
      </c>
      <c r="OSW4" s="99" t="b">
        <f t="shared" ref="OSW4:OSW13" si="10625">OSM4=OSC4</f>
        <v>1</v>
      </c>
      <c r="OSX4" s="99" t="b">
        <f t="shared" ref="OSX4:OSX13" si="10626">OSN4=OSD4</f>
        <v>1</v>
      </c>
      <c r="OSY4" s="99" t="b">
        <f t="shared" ref="OSY4:OSY13" si="10627">OSO4=OSE4</f>
        <v>1</v>
      </c>
      <c r="OSZ4" s="99" t="b">
        <f t="shared" ref="OSZ4:OSZ13" si="10628">OSP4=OSF4</f>
        <v>1</v>
      </c>
      <c r="OTA4" s="99" t="b">
        <f t="shared" ref="OTA4:OTA13" si="10629">OSQ4=OSG4</f>
        <v>1</v>
      </c>
      <c r="OTB4" s="99" t="b">
        <f t="shared" ref="OTB4:OTB13" si="10630">OSR4=OSH4</f>
        <v>1</v>
      </c>
      <c r="OTC4" s="99" t="b">
        <f t="shared" ref="OTC4:OTC13" si="10631">OSS4=OSI4</f>
        <v>1</v>
      </c>
      <c r="OTD4" s="99" t="b">
        <f t="shared" ref="OTD4:OTD13" si="10632">OST4=OSJ4</f>
        <v>0</v>
      </c>
      <c r="OTE4" s="99" t="b">
        <f t="shared" ref="OTE4:OTE13" si="10633">OSU4=OSK4</f>
        <v>0</v>
      </c>
      <c r="OTF4" s="99" t="b">
        <f t="shared" ref="OTF4:OTF13" si="10634">OSV4=OSL4</f>
        <v>0</v>
      </c>
      <c r="OTG4" s="99" t="b">
        <f t="shared" ref="OTG4:OTG13" si="10635">OSW4=OSM4</f>
        <v>0</v>
      </c>
      <c r="OTH4" s="99" t="b">
        <f t="shared" ref="OTH4:OTH13" si="10636">OSX4=OSN4</f>
        <v>0</v>
      </c>
      <c r="OTI4" s="99" t="b">
        <f t="shared" ref="OTI4:OTI13" si="10637">OSY4=OSO4</f>
        <v>0</v>
      </c>
      <c r="OTJ4" s="99" t="b">
        <f t="shared" ref="OTJ4:OTJ13" si="10638">OSZ4=OSP4</f>
        <v>0</v>
      </c>
      <c r="OTK4" s="99" t="b">
        <f t="shared" ref="OTK4:OTK13" si="10639">OTA4=OSQ4</f>
        <v>0</v>
      </c>
      <c r="OTL4" s="99" t="b">
        <f t="shared" ref="OTL4:OTL13" si="10640">OTB4=OSR4</f>
        <v>0</v>
      </c>
      <c r="OTM4" s="99" t="b">
        <f t="shared" ref="OTM4:OTM13" si="10641">OTC4=OSS4</f>
        <v>0</v>
      </c>
      <c r="OTN4" s="99" t="b">
        <f t="shared" ref="OTN4:OTN13" si="10642">OTD4=OST4</f>
        <v>0</v>
      </c>
      <c r="OTO4" s="99" t="b">
        <f t="shared" ref="OTO4:OTO13" si="10643">OTE4=OSU4</f>
        <v>0</v>
      </c>
      <c r="OTP4" s="99" t="b">
        <f t="shared" ref="OTP4:OTP13" si="10644">OTF4=OSV4</f>
        <v>0</v>
      </c>
      <c r="OTQ4" s="99" t="b">
        <f t="shared" ref="OTQ4:OTQ13" si="10645">OTG4=OSW4</f>
        <v>0</v>
      </c>
      <c r="OTR4" s="99" t="b">
        <f t="shared" ref="OTR4:OTR13" si="10646">OTH4=OSX4</f>
        <v>0</v>
      </c>
      <c r="OTS4" s="99" t="b">
        <f t="shared" ref="OTS4:OTS13" si="10647">OTI4=OSY4</f>
        <v>0</v>
      </c>
      <c r="OTT4" s="99" t="b">
        <f t="shared" ref="OTT4:OTT13" si="10648">OTJ4=OSZ4</f>
        <v>0</v>
      </c>
      <c r="OTU4" s="99" t="b">
        <f t="shared" ref="OTU4:OTU13" si="10649">OTK4=OTA4</f>
        <v>0</v>
      </c>
      <c r="OTV4" s="99" t="b">
        <f t="shared" ref="OTV4:OTV13" si="10650">OTL4=OTB4</f>
        <v>0</v>
      </c>
      <c r="OTW4" s="99" t="b">
        <f t="shared" ref="OTW4:OTW13" si="10651">OTM4=OTC4</f>
        <v>0</v>
      </c>
      <c r="OTX4" s="99" t="b">
        <f t="shared" ref="OTX4:OTX13" si="10652">OTN4=OTD4</f>
        <v>1</v>
      </c>
      <c r="OTY4" s="99" t="b">
        <f t="shared" ref="OTY4:OTY13" si="10653">OTO4=OTE4</f>
        <v>1</v>
      </c>
      <c r="OTZ4" s="99" t="b">
        <f t="shared" ref="OTZ4:OTZ13" si="10654">OTP4=OTF4</f>
        <v>1</v>
      </c>
      <c r="OUA4" s="99" t="b">
        <f t="shared" ref="OUA4:OUA13" si="10655">OTQ4=OTG4</f>
        <v>1</v>
      </c>
      <c r="OUB4" s="99" t="b">
        <f t="shared" ref="OUB4:OUB13" si="10656">OTR4=OTH4</f>
        <v>1</v>
      </c>
      <c r="OUC4" s="99" t="b">
        <f t="shared" ref="OUC4:OUC13" si="10657">OTS4=OTI4</f>
        <v>1</v>
      </c>
      <c r="OUD4" s="99" t="b">
        <f t="shared" ref="OUD4:OUD13" si="10658">OTT4=OTJ4</f>
        <v>1</v>
      </c>
      <c r="OUE4" s="99" t="b">
        <f t="shared" ref="OUE4:OUE13" si="10659">OTU4=OTK4</f>
        <v>1</v>
      </c>
      <c r="OUF4" s="99" t="b">
        <f t="shared" ref="OUF4:OUF13" si="10660">OTV4=OTL4</f>
        <v>1</v>
      </c>
      <c r="OUG4" s="99" t="b">
        <f t="shared" ref="OUG4:OUG13" si="10661">OTW4=OTM4</f>
        <v>1</v>
      </c>
      <c r="OUH4" s="99" t="b">
        <f t="shared" ref="OUH4:OUH13" si="10662">OTX4=OTN4</f>
        <v>0</v>
      </c>
      <c r="OUI4" s="99" t="b">
        <f t="shared" ref="OUI4:OUI13" si="10663">OTY4=OTO4</f>
        <v>0</v>
      </c>
      <c r="OUJ4" s="99" t="b">
        <f t="shared" ref="OUJ4:OUJ13" si="10664">OTZ4=OTP4</f>
        <v>0</v>
      </c>
      <c r="OUK4" s="99" t="b">
        <f t="shared" ref="OUK4:OUK13" si="10665">OUA4=OTQ4</f>
        <v>0</v>
      </c>
      <c r="OUL4" s="99" t="b">
        <f t="shared" ref="OUL4:OUL13" si="10666">OUB4=OTR4</f>
        <v>0</v>
      </c>
      <c r="OUM4" s="99" t="b">
        <f t="shared" ref="OUM4:OUM13" si="10667">OUC4=OTS4</f>
        <v>0</v>
      </c>
      <c r="OUN4" s="99" t="b">
        <f t="shared" ref="OUN4:OUN13" si="10668">OUD4=OTT4</f>
        <v>0</v>
      </c>
      <c r="OUO4" s="99" t="b">
        <f t="shared" ref="OUO4:OUO13" si="10669">OUE4=OTU4</f>
        <v>0</v>
      </c>
      <c r="OUP4" s="99" t="b">
        <f t="shared" ref="OUP4:OUP13" si="10670">OUF4=OTV4</f>
        <v>0</v>
      </c>
      <c r="OUQ4" s="99" t="b">
        <f t="shared" ref="OUQ4:OUQ13" si="10671">OUG4=OTW4</f>
        <v>0</v>
      </c>
      <c r="OUR4" s="99" t="b">
        <f t="shared" ref="OUR4:OUR13" si="10672">OUH4=OTX4</f>
        <v>0</v>
      </c>
      <c r="OUS4" s="99" t="b">
        <f t="shared" ref="OUS4:OUS13" si="10673">OUI4=OTY4</f>
        <v>0</v>
      </c>
      <c r="OUT4" s="99" t="b">
        <f t="shared" ref="OUT4:OUT13" si="10674">OUJ4=OTZ4</f>
        <v>0</v>
      </c>
      <c r="OUU4" s="99" t="b">
        <f t="shared" ref="OUU4:OUU13" si="10675">OUK4=OUA4</f>
        <v>0</v>
      </c>
      <c r="OUV4" s="99" t="b">
        <f t="shared" ref="OUV4:OUV13" si="10676">OUL4=OUB4</f>
        <v>0</v>
      </c>
      <c r="OUW4" s="99" t="b">
        <f t="shared" ref="OUW4:OUW13" si="10677">OUM4=OUC4</f>
        <v>0</v>
      </c>
      <c r="OUX4" s="99" t="b">
        <f t="shared" ref="OUX4:OUX13" si="10678">OUN4=OUD4</f>
        <v>0</v>
      </c>
      <c r="OUY4" s="99" t="b">
        <f t="shared" ref="OUY4:OUY13" si="10679">OUO4=OUE4</f>
        <v>0</v>
      </c>
      <c r="OUZ4" s="99" t="b">
        <f t="shared" ref="OUZ4:OUZ13" si="10680">OUP4=OUF4</f>
        <v>0</v>
      </c>
      <c r="OVA4" s="99" t="b">
        <f t="shared" ref="OVA4:OVA13" si="10681">OUQ4=OUG4</f>
        <v>0</v>
      </c>
      <c r="OVB4" s="99" t="b">
        <f t="shared" ref="OVB4:OVB13" si="10682">OUR4=OUH4</f>
        <v>1</v>
      </c>
      <c r="OVC4" s="99" t="b">
        <f t="shared" ref="OVC4:OVC13" si="10683">OUS4=OUI4</f>
        <v>1</v>
      </c>
      <c r="OVD4" s="99" t="b">
        <f t="shared" ref="OVD4:OVD13" si="10684">OUT4=OUJ4</f>
        <v>1</v>
      </c>
      <c r="OVE4" s="99" t="b">
        <f t="shared" ref="OVE4:OVE13" si="10685">OUU4=OUK4</f>
        <v>1</v>
      </c>
      <c r="OVF4" s="99" t="b">
        <f t="shared" ref="OVF4:OVF13" si="10686">OUV4=OUL4</f>
        <v>1</v>
      </c>
      <c r="OVG4" s="99" t="b">
        <f t="shared" ref="OVG4:OVG13" si="10687">OUW4=OUM4</f>
        <v>1</v>
      </c>
      <c r="OVH4" s="99" t="b">
        <f t="shared" ref="OVH4:OVH13" si="10688">OUX4=OUN4</f>
        <v>1</v>
      </c>
      <c r="OVI4" s="99" t="b">
        <f t="shared" ref="OVI4:OVI13" si="10689">OUY4=OUO4</f>
        <v>1</v>
      </c>
      <c r="OVJ4" s="99" t="b">
        <f t="shared" ref="OVJ4:OVJ13" si="10690">OUZ4=OUP4</f>
        <v>1</v>
      </c>
      <c r="OVK4" s="99" t="b">
        <f t="shared" ref="OVK4:OVK13" si="10691">OVA4=OUQ4</f>
        <v>1</v>
      </c>
      <c r="OVL4" s="99" t="b">
        <f t="shared" ref="OVL4:OVL13" si="10692">OVB4=OUR4</f>
        <v>0</v>
      </c>
      <c r="OVM4" s="99" t="b">
        <f t="shared" ref="OVM4:OVM13" si="10693">OVC4=OUS4</f>
        <v>0</v>
      </c>
      <c r="OVN4" s="99" t="b">
        <f t="shared" ref="OVN4:OVN13" si="10694">OVD4=OUT4</f>
        <v>0</v>
      </c>
      <c r="OVO4" s="99" t="b">
        <f t="shared" ref="OVO4:OVO13" si="10695">OVE4=OUU4</f>
        <v>0</v>
      </c>
      <c r="OVP4" s="99" t="b">
        <f t="shared" ref="OVP4:OVP13" si="10696">OVF4=OUV4</f>
        <v>0</v>
      </c>
      <c r="OVQ4" s="99" t="b">
        <f t="shared" ref="OVQ4:OVQ13" si="10697">OVG4=OUW4</f>
        <v>0</v>
      </c>
      <c r="OVR4" s="99" t="b">
        <f t="shared" ref="OVR4:OVR13" si="10698">OVH4=OUX4</f>
        <v>0</v>
      </c>
      <c r="OVS4" s="99" t="b">
        <f t="shared" ref="OVS4:OVS13" si="10699">OVI4=OUY4</f>
        <v>0</v>
      </c>
      <c r="OVT4" s="99" t="b">
        <f t="shared" ref="OVT4:OVT13" si="10700">OVJ4=OUZ4</f>
        <v>0</v>
      </c>
      <c r="OVU4" s="99" t="b">
        <f t="shared" ref="OVU4:OVU13" si="10701">OVK4=OVA4</f>
        <v>0</v>
      </c>
      <c r="OVV4" s="99" t="b">
        <f t="shared" ref="OVV4:OVV13" si="10702">OVL4=OVB4</f>
        <v>0</v>
      </c>
      <c r="OVW4" s="99" t="b">
        <f t="shared" ref="OVW4:OVW13" si="10703">OVM4=OVC4</f>
        <v>0</v>
      </c>
      <c r="OVX4" s="99" t="b">
        <f t="shared" ref="OVX4:OVX13" si="10704">OVN4=OVD4</f>
        <v>0</v>
      </c>
      <c r="OVY4" s="99" t="b">
        <f t="shared" ref="OVY4:OVY13" si="10705">OVO4=OVE4</f>
        <v>0</v>
      </c>
      <c r="OVZ4" s="99" t="b">
        <f t="shared" ref="OVZ4:OVZ13" si="10706">OVP4=OVF4</f>
        <v>0</v>
      </c>
      <c r="OWA4" s="99" t="b">
        <f t="shared" ref="OWA4:OWA13" si="10707">OVQ4=OVG4</f>
        <v>0</v>
      </c>
      <c r="OWB4" s="99" t="b">
        <f t="shared" ref="OWB4:OWB13" si="10708">OVR4=OVH4</f>
        <v>0</v>
      </c>
      <c r="OWC4" s="99" t="b">
        <f t="shared" ref="OWC4:OWC13" si="10709">OVS4=OVI4</f>
        <v>0</v>
      </c>
      <c r="OWD4" s="99" t="b">
        <f t="shared" ref="OWD4:OWD13" si="10710">OVT4=OVJ4</f>
        <v>0</v>
      </c>
      <c r="OWE4" s="99" t="b">
        <f t="shared" ref="OWE4:OWE13" si="10711">OVU4=OVK4</f>
        <v>0</v>
      </c>
      <c r="OWF4" s="99" t="b">
        <f t="shared" ref="OWF4:OWF13" si="10712">OVV4=OVL4</f>
        <v>1</v>
      </c>
      <c r="OWG4" s="99" t="b">
        <f t="shared" ref="OWG4:OWG13" si="10713">OVW4=OVM4</f>
        <v>1</v>
      </c>
      <c r="OWH4" s="99" t="b">
        <f t="shared" ref="OWH4:OWH13" si="10714">OVX4=OVN4</f>
        <v>1</v>
      </c>
      <c r="OWI4" s="99" t="b">
        <f t="shared" ref="OWI4:OWI13" si="10715">OVY4=OVO4</f>
        <v>1</v>
      </c>
      <c r="OWJ4" s="99" t="b">
        <f t="shared" ref="OWJ4:OWJ13" si="10716">OVZ4=OVP4</f>
        <v>1</v>
      </c>
      <c r="OWK4" s="99" t="b">
        <f t="shared" ref="OWK4:OWK13" si="10717">OWA4=OVQ4</f>
        <v>1</v>
      </c>
      <c r="OWL4" s="99" t="b">
        <f t="shared" ref="OWL4:OWL13" si="10718">OWB4=OVR4</f>
        <v>1</v>
      </c>
      <c r="OWM4" s="99" t="b">
        <f t="shared" ref="OWM4:OWM13" si="10719">OWC4=OVS4</f>
        <v>1</v>
      </c>
      <c r="OWN4" s="99" t="b">
        <f t="shared" ref="OWN4:OWN13" si="10720">OWD4=OVT4</f>
        <v>1</v>
      </c>
      <c r="OWO4" s="99" t="b">
        <f t="shared" ref="OWO4:OWO13" si="10721">OWE4=OVU4</f>
        <v>1</v>
      </c>
      <c r="OWP4" s="99" t="b">
        <f t="shared" ref="OWP4:OWP13" si="10722">OWF4=OVV4</f>
        <v>0</v>
      </c>
      <c r="OWQ4" s="99" t="b">
        <f t="shared" ref="OWQ4:OWQ13" si="10723">OWG4=OVW4</f>
        <v>0</v>
      </c>
      <c r="OWR4" s="99" t="b">
        <f t="shared" ref="OWR4:OWR13" si="10724">OWH4=OVX4</f>
        <v>0</v>
      </c>
      <c r="OWS4" s="99" t="b">
        <f t="shared" ref="OWS4:OWS13" si="10725">OWI4=OVY4</f>
        <v>0</v>
      </c>
      <c r="OWT4" s="99" t="b">
        <f t="shared" ref="OWT4:OWT13" si="10726">OWJ4=OVZ4</f>
        <v>0</v>
      </c>
      <c r="OWU4" s="99" t="b">
        <f t="shared" ref="OWU4:OWU13" si="10727">OWK4=OWA4</f>
        <v>0</v>
      </c>
      <c r="OWV4" s="99" t="b">
        <f t="shared" ref="OWV4:OWV13" si="10728">OWL4=OWB4</f>
        <v>0</v>
      </c>
      <c r="OWW4" s="99" t="b">
        <f t="shared" ref="OWW4:OWW13" si="10729">OWM4=OWC4</f>
        <v>0</v>
      </c>
      <c r="OWX4" s="99" t="b">
        <f t="shared" ref="OWX4:OWX13" si="10730">OWN4=OWD4</f>
        <v>0</v>
      </c>
      <c r="OWY4" s="99" t="b">
        <f t="shared" ref="OWY4:OWY13" si="10731">OWO4=OWE4</f>
        <v>0</v>
      </c>
      <c r="OWZ4" s="99" t="b">
        <f t="shared" ref="OWZ4:OWZ13" si="10732">OWP4=OWF4</f>
        <v>0</v>
      </c>
      <c r="OXA4" s="99" t="b">
        <f t="shared" ref="OXA4:OXA13" si="10733">OWQ4=OWG4</f>
        <v>0</v>
      </c>
      <c r="OXB4" s="99" t="b">
        <f t="shared" ref="OXB4:OXB13" si="10734">OWR4=OWH4</f>
        <v>0</v>
      </c>
      <c r="OXC4" s="99" t="b">
        <f t="shared" ref="OXC4:OXC13" si="10735">OWS4=OWI4</f>
        <v>0</v>
      </c>
      <c r="OXD4" s="99" t="b">
        <f t="shared" ref="OXD4:OXD13" si="10736">OWT4=OWJ4</f>
        <v>0</v>
      </c>
      <c r="OXE4" s="99" t="b">
        <f t="shared" ref="OXE4:OXE13" si="10737">OWU4=OWK4</f>
        <v>0</v>
      </c>
      <c r="OXF4" s="99" t="b">
        <f t="shared" ref="OXF4:OXF13" si="10738">OWV4=OWL4</f>
        <v>0</v>
      </c>
      <c r="OXG4" s="99" t="b">
        <f t="shared" ref="OXG4:OXG13" si="10739">OWW4=OWM4</f>
        <v>0</v>
      </c>
      <c r="OXH4" s="99" t="b">
        <f t="shared" ref="OXH4:OXH13" si="10740">OWX4=OWN4</f>
        <v>0</v>
      </c>
      <c r="OXI4" s="99" t="b">
        <f t="shared" ref="OXI4:OXI13" si="10741">OWY4=OWO4</f>
        <v>0</v>
      </c>
      <c r="OXJ4" s="99" t="b">
        <f t="shared" ref="OXJ4:OXJ13" si="10742">OWZ4=OWP4</f>
        <v>1</v>
      </c>
      <c r="OXK4" s="99" t="b">
        <f t="shared" ref="OXK4:OXK13" si="10743">OXA4=OWQ4</f>
        <v>1</v>
      </c>
      <c r="OXL4" s="99" t="b">
        <f t="shared" ref="OXL4:OXL13" si="10744">OXB4=OWR4</f>
        <v>1</v>
      </c>
      <c r="OXM4" s="99" t="b">
        <f t="shared" ref="OXM4:OXM13" si="10745">OXC4=OWS4</f>
        <v>1</v>
      </c>
      <c r="OXN4" s="99" t="b">
        <f t="shared" ref="OXN4:OXN13" si="10746">OXD4=OWT4</f>
        <v>1</v>
      </c>
      <c r="OXO4" s="99" t="b">
        <f t="shared" ref="OXO4:OXO13" si="10747">OXE4=OWU4</f>
        <v>1</v>
      </c>
      <c r="OXP4" s="99" t="b">
        <f t="shared" ref="OXP4:OXP13" si="10748">OXF4=OWV4</f>
        <v>1</v>
      </c>
      <c r="OXQ4" s="99" t="b">
        <f t="shared" ref="OXQ4:OXQ13" si="10749">OXG4=OWW4</f>
        <v>1</v>
      </c>
      <c r="OXR4" s="99" t="b">
        <f t="shared" ref="OXR4:OXR13" si="10750">OXH4=OWX4</f>
        <v>1</v>
      </c>
      <c r="OXS4" s="99" t="b">
        <f t="shared" ref="OXS4:OXS13" si="10751">OXI4=OWY4</f>
        <v>1</v>
      </c>
      <c r="OXT4" s="99" t="b">
        <f t="shared" ref="OXT4:OXT13" si="10752">OXJ4=OWZ4</f>
        <v>0</v>
      </c>
      <c r="OXU4" s="99" t="b">
        <f t="shared" ref="OXU4:OXU13" si="10753">OXK4=OXA4</f>
        <v>0</v>
      </c>
      <c r="OXV4" s="99" t="b">
        <f t="shared" ref="OXV4:OXV13" si="10754">OXL4=OXB4</f>
        <v>0</v>
      </c>
      <c r="OXW4" s="99" t="b">
        <f t="shared" ref="OXW4:OXW13" si="10755">OXM4=OXC4</f>
        <v>0</v>
      </c>
      <c r="OXX4" s="99" t="b">
        <f t="shared" ref="OXX4:OXX13" si="10756">OXN4=OXD4</f>
        <v>0</v>
      </c>
      <c r="OXY4" s="99" t="b">
        <f t="shared" ref="OXY4:OXY13" si="10757">OXO4=OXE4</f>
        <v>0</v>
      </c>
      <c r="OXZ4" s="99" t="b">
        <f t="shared" ref="OXZ4:OXZ13" si="10758">OXP4=OXF4</f>
        <v>0</v>
      </c>
      <c r="OYA4" s="99" t="b">
        <f t="shared" ref="OYA4:OYA13" si="10759">OXQ4=OXG4</f>
        <v>0</v>
      </c>
      <c r="OYB4" s="99" t="b">
        <f t="shared" ref="OYB4:OYB13" si="10760">OXR4=OXH4</f>
        <v>0</v>
      </c>
      <c r="OYC4" s="99" t="b">
        <f t="shared" ref="OYC4:OYC13" si="10761">OXS4=OXI4</f>
        <v>0</v>
      </c>
      <c r="OYD4" s="99" t="b">
        <f t="shared" ref="OYD4:OYD13" si="10762">OXT4=OXJ4</f>
        <v>0</v>
      </c>
      <c r="OYE4" s="99" t="b">
        <f t="shared" ref="OYE4:OYE13" si="10763">OXU4=OXK4</f>
        <v>0</v>
      </c>
      <c r="OYF4" s="99" t="b">
        <f t="shared" ref="OYF4:OYF13" si="10764">OXV4=OXL4</f>
        <v>0</v>
      </c>
      <c r="OYG4" s="99" t="b">
        <f t="shared" ref="OYG4:OYG13" si="10765">OXW4=OXM4</f>
        <v>0</v>
      </c>
      <c r="OYH4" s="99" t="b">
        <f t="shared" ref="OYH4:OYH13" si="10766">OXX4=OXN4</f>
        <v>0</v>
      </c>
      <c r="OYI4" s="99" t="b">
        <f t="shared" ref="OYI4:OYI13" si="10767">OXY4=OXO4</f>
        <v>0</v>
      </c>
      <c r="OYJ4" s="99" t="b">
        <f t="shared" ref="OYJ4:OYJ13" si="10768">OXZ4=OXP4</f>
        <v>0</v>
      </c>
      <c r="OYK4" s="99" t="b">
        <f t="shared" ref="OYK4:OYK13" si="10769">OYA4=OXQ4</f>
        <v>0</v>
      </c>
      <c r="OYL4" s="99" t="b">
        <f t="shared" ref="OYL4:OYL13" si="10770">OYB4=OXR4</f>
        <v>0</v>
      </c>
      <c r="OYM4" s="99" t="b">
        <f t="shared" ref="OYM4:OYM13" si="10771">OYC4=OXS4</f>
        <v>0</v>
      </c>
      <c r="OYN4" s="99" t="b">
        <f t="shared" ref="OYN4:OYN13" si="10772">OYD4=OXT4</f>
        <v>1</v>
      </c>
      <c r="OYO4" s="99" t="b">
        <f t="shared" ref="OYO4:OYO13" si="10773">OYE4=OXU4</f>
        <v>1</v>
      </c>
      <c r="OYP4" s="99" t="b">
        <f t="shared" ref="OYP4:OYP13" si="10774">OYF4=OXV4</f>
        <v>1</v>
      </c>
      <c r="OYQ4" s="99" t="b">
        <f t="shared" ref="OYQ4:OYQ13" si="10775">OYG4=OXW4</f>
        <v>1</v>
      </c>
      <c r="OYR4" s="99" t="b">
        <f t="shared" ref="OYR4:OYR13" si="10776">OYH4=OXX4</f>
        <v>1</v>
      </c>
      <c r="OYS4" s="99" t="b">
        <f t="shared" ref="OYS4:OYS13" si="10777">OYI4=OXY4</f>
        <v>1</v>
      </c>
      <c r="OYT4" s="99" t="b">
        <f t="shared" ref="OYT4:OYT13" si="10778">OYJ4=OXZ4</f>
        <v>1</v>
      </c>
      <c r="OYU4" s="99" t="b">
        <f t="shared" ref="OYU4:OYU13" si="10779">OYK4=OYA4</f>
        <v>1</v>
      </c>
      <c r="OYV4" s="99" t="b">
        <f t="shared" ref="OYV4:OYV13" si="10780">OYL4=OYB4</f>
        <v>1</v>
      </c>
      <c r="OYW4" s="99" t="b">
        <f t="shared" ref="OYW4:OYW13" si="10781">OYM4=OYC4</f>
        <v>1</v>
      </c>
      <c r="OYX4" s="99" t="b">
        <f t="shared" ref="OYX4:OYX13" si="10782">OYN4=OYD4</f>
        <v>0</v>
      </c>
      <c r="OYY4" s="99" t="b">
        <f t="shared" ref="OYY4:OYY13" si="10783">OYO4=OYE4</f>
        <v>0</v>
      </c>
      <c r="OYZ4" s="99" t="b">
        <f t="shared" ref="OYZ4:OYZ13" si="10784">OYP4=OYF4</f>
        <v>0</v>
      </c>
      <c r="OZA4" s="99" t="b">
        <f t="shared" ref="OZA4:OZA13" si="10785">OYQ4=OYG4</f>
        <v>0</v>
      </c>
      <c r="OZB4" s="99" t="b">
        <f t="shared" ref="OZB4:OZB13" si="10786">OYR4=OYH4</f>
        <v>0</v>
      </c>
      <c r="OZC4" s="99" t="b">
        <f t="shared" ref="OZC4:OZC13" si="10787">OYS4=OYI4</f>
        <v>0</v>
      </c>
      <c r="OZD4" s="99" t="b">
        <f t="shared" ref="OZD4:OZD13" si="10788">OYT4=OYJ4</f>
        <v>0</v>
      </c>
      <c r="OZE4" s="99" t="b">
        <f t="shared" ref="OZE4:OZE13" si="10789">OYU4=OYK4</f>
        <v>0</v>
      </c>
      <c r="OZF4" s="99" t="b">
        <f t="shared" ref="OZF4:OZF13" si="10790">OYV4=OYL4</f>
        <v>0</v>
      </c>
      <c r="OZG4" s="99" t="b">
        <f t="shared" ref="OZG4:OZG13" si="10791">OYW4=OYM4</f>
        <v>0</v>
      </c>
      <c r="OZH4" s="99" t="b">
        <f t="shared" ref="OZH4:OZH13" si="10792">OYX4=OYN4</f>
        <v>0</v>
      </c>
      <c r="OZI4" s="99" t="b">
        <f t="shared" ref="OZI4:OZI13" si="10793">OYY4=OYO4</f>
        <v>0</v>
      </c>
      <c r="OZJ4" s="99" t="b">
        <f t="shared" ref="OZJ4:OZJ13" si="10794">OYZ4=OYP4</f>
        <v>0</v>
      </c>
      <c r="OZK4" s="99" t="b">
        <f t="shared" ref="OZK4:OZK13" si="10795">OZA4=OYQ4</f>
        <v>0</v>
      </c>
      <c r="OZL4" s="99" t="b">
        <f t="shared" ref="OZL4:OZL13" si="10796">OZB4=OYR4</f>
        <v>0</v>
      </c>
      <c r="OZM4" s="99" t="b">
        <f t="shared" ref="OZM4:OZM13" si="10797">OZC4=OYS4</f>
        <v>0</v>
      </c>
      <c r="OZN4" s="99" t="b">
        <f t="shared" ref="OZN4:OZN13" si="10798">OZD4=OYT4</f>
        <v>0</v>
      </c>
      <c r="OZO4" s="99" t="b">
        <f t="shared" ref="OZO4:OZO13" si="10799">OZE4=OYU4</f>
        <v>0</v>
      </c>
      <c r="OZP4" s="99" t="b">
        <f t="shared" ref="OZP4:OZP13" si="10800">OZF4=OYV4</f>
        <v>0</v>
      </c>
      <c r="OZQ4" s="99" t="b">
        <f t="shared" ref="OZQ4:OZQ13" si="10801">OZG4=OYW4</f>
        <v>0</v>
      </c>
      <c r="OZR4" s="99" t="b">
        <f t="shared" ref="OZR4:OZR13" si="10802">OZH4=OYX4</f>
        <v>1</v>
      </c>
      <c r="OZS4" s="99" t="b">
        <f t="shared" ref="OZS4:OZS13" si="10803">OZI4=OYY4</f>
        <v>1</v>
      </c>
      <c r="OZT4" s="99" t="b">
        <f t="shared" ref="OZT4:OZT13" si="10804">OZJ4=OYZ4</f>
        <v>1</v>
      </c>
      <c r="OZU4" s="99" t="b">
        <f t="shared" ref="OZU4:OZU13" si="10805">OZK4=OZA4</f>
        <v>1</v>
      </c>
      <c r="OZV4" s="99" t="b">
        <f t="shared" ref="OZV4:OZV13" si="10806">OZL4=OZB4</f>
        <v>1</v>
      </c>
      <c r="OZW4" s="99" t="b">
        <f t="shared" ref="OZW4:OZW13" si="10807">OZM4=OZC4</f>
        <v>1</v>
      </c>
      <c r="OZX4" s="99" t="b">
        <f t="shared" ref="OZX4:OZX13" si="10808">OZN4=OZD4</f>
        <v>1</v>
      </c>
      <c r="OZY4" s="99" t="b">
        <f t="shared" ref="OZY4:OZY13" si="10809">OZO4=OZE4</f>
        <v>1</v>
      </c>
      <c r="OZZ4" s="99" t="b">
        <f t="shared" ref="OZZ4:OZZ13" si="10810">OZP4=OZF4</f>
        <v>1</v>
      </c>
      <c r="PAA4" s="99" t="b">
        <f t="shared" ref="PAA4:PAA13" si="10811">OZQ4=OZG4</f>
        <v>1</v>
      </c>
      <c r="PAB4" s="99" t="b">
        <f t="shared" ref="PAB4:PAB13" si="10812">OZR4=OZH4</f>
        <v>0</v>
      </c>
      <c r="PAC4" s="99" t="b">
        <f t="shared" ref="PAC4:PAC13" si="10813">OZS4=OZI4</f>
        <v>0</v>
      </c>
      <c r="PAD4" s="99" t="b">
        <f t="shared" ref="PAD4:PAD13" si="10814">OZT4=OZJ4</f>
        <v>0</v>
      </c>
      <c r="PAE4" s="99" t="b">
        <f t="shared" ref="PAE4:PAE13" si="10815">OZU4=OZK4</f>
        <v>0</v>
      </c>
      <c r="PAF4" s="99" t="b">
        <f t="shared" ref="PAF4:PAF13" si="10816">OZV4=OZL4</f>
        <v>0</v>
      </c>
      <c r="PAG4" s="99" t="b">
        <f t="shared" ref="PAG4:PAG13" si="10817">OZW4=OZM4</f>
        <v>0</v>
      </c>
      <c r="PAH4" s="99" t="b">
        <f t="shared" ref="PAH4:PAH13" si="10818">OZX4=OZN4</f>
        <v>0</v>
      </c>
      <c r="PAI4" s="99" t="b">
        <f t="shared" ref="PAI4:PAI13" si="10819">OZY4=OZO4</f>
        <v>0</v>
      </c>
      <c r="PAJ4" s="99" t="b">
        <f t="shared" ref="PAJ4:PAJ13" si="10820">OZZ4=OZP4</f>
        <v>0</v>
      </c>
      <c r="PAK4" s="99" t="b">
        <f t="shared" ref="PAK4:PAK13" si="10821">PAA4=OZQ4</f>
        <v>0</v>
      </c>
      <c r="PAL4" s="99" t="b">
        <f t="shared" ref="PAL4:PAL13" si="10822">PAB4=OZR4</f>
        <v>0</v>
      </c>
      <c r="PAM4" s="99" t="b">
        <f t="shared" ref="PAM4:PAM13" si="10823">PAC4=OZS4</f>
        <v>0</v>
      </c>
      <c r="PAN4" s="99" t="b">
        <f t="shared" ref="PAN4:PAN13" si="10824">PAD4=OZT4</f>
        <v>0</v>
      </c>
      <c r="PAO4" s="99" t="b">
        <f t="shared" ref="PAO4:PAO13" si="10825">PAE4=OZU4</f>
        <v>0</v>
      </c>
      <c r="PAP4" s="99" t="b">
        <f t="shared" ref="PAP4:PAP13" si="10826">PAF4=OZV4</f>
        <v>0</v>
      </c>
      <c r="PAQ4" s="99" t="b">
        <f t="shared" ref="PAQ4:PAQ13" si="10827">PAG4=OZW4</f>
        <v>0</v>
      </c>
      <c r="PAR4" s="99" t="b">
        <f t="shared" ref="PAR4:PAR13" si="10828">PAH4=OZX4</f>
        <v>0</v>
      </c>
      <c r="PAS4" s="99" t="b">
        <f t="shared" ref="PAS4:PAS13" si="10829">PAI4=OZY4</f>
        <v>0</v>
      </c>
      <c r="PAT4" s="99" t="b">
        <f t="shared" ref="PAT4:PAT13" si="10830">PAJ4=OZZ4</f>
        <v>0</v>
      </c>
      <c r="PAU4" s="99" t="b">
        <f t="shared" ref="PAU4:PAU13" si="10831">PAK4=PAA4</f>
        <v>0</v>
      </c>
      <c r="PAV4" s="99" t="b">
        <f t="shared" ref="PAV4:PAV13" si="10832">PAL4=PAB4</f>
        <v>1</v>
      </c>
      <c r="PAW4" s="99" t="b">
        <f t="shared" ref="PAW4:PAW13" si="10833">PAM4=PAC4</f>
        <v>1</v>
      </c>
      <c r="PAX4" s="99" t="b">
        <f t="shared" ref="PAX4:PAX13" si="10834">PAN4=PAD4</f>
        <v>1</v>
      </c>
      <c r="PAY4" s="99" t="b">
        <f t="shared" ref="PAY4:PAY13" si="10835">PAO4=PAE4</f>
        <v>1</v>
      </c>
      <c r="PAZ4" s="99" t="b">
        <f t="shared" ref="PAZ4:PAZ13" si="10836">PAP4=PAF4</f>
        <v>1</v>
      </c>
      <c r="PBA4" s="99" t="b">
        <f t="shared" ref="PBA4:PBA13" si="10837">PAQ4=PAG4</f>
        <v>1</v>
      </c>
      <c r="PBB4" s="99" t="b">
        <f t="shared" ref="PBB4:PBB13" si="10838">PAR4=PAH4</f>
        <v>1</v>
      </c>
      <c r="PBC4" s="99" t="b">
        <f t="shared" ref="PBC4:PBC13" si="10839">PAS4=PAI4</f>
        <v>1</v>
      </c>
      <c r="PBD4" s="99" t="b">
        <f t="shared" ref="PBD4:PBD13" si="10840">PAT4=PAJ4</f>
        <v>1</v>
      </c>
      <c r="PBE4" s="99" t="b">
        <f t="shared" ref="PBE4:PBE13" si="10841">PAU4=PAK4</f>
        <v>1</v>
      </c>
      <c r="PBF4" s="99" t="b">
        <f t="shared" ref="PBF4:PBF13" si="10842">PAV4=PAL4</f>
        <v>0</v>
      </c>
      <c r="PBG4" s="99" t="b">
        <f t="shared" ref="PBG4:PBG13" si="10843">PAW4=PAM4</f>
        <v>0</v>
      </c>
      <c r="PBH4" s="99" t="b">
        <f t="shared" ref="PBH4:PBH13" si="10844">PAX4=PAN4</f>
        <v>0</v>
      </c>
      <c r="PBI4" s="99" t="b">
        <f t="shared" ref="PBI4:PBI13" si="10845">PAY4=PAO4</f>
        <v>0</v>
      </c>
      <c r="PBJ4" s="99" t="b">
        <f t="shared" ref="PBJ4:PBJ13" si="10846">PAZ4=PAP4</f>
        <v>0</v>
      </c>
      <c r="PBK4" s="99" t="b">
        <f t="shared" ref="PBK4:PBK13" si="10847">PBA4=PAQ4</f>
        <v>0</v>
      </c>
      <c r="PBL4" s="99" t="b">
        <f t="shared" ref="PBL4:PBL13" si="10848">PBB4=PAR4</f>
        <v>0</v>
      </c>
      <c r="PBM4" s="99" t="b">
        <f t="shared" ref="PBM4:PBM13" si="10849">PBC4=PAS4</f>
        <v>0</v>
      </c>
      <c r="PBN4" s="99" t="b">
        <f t="shared" ref="PBN4:PBN13" si="10850">PBD4=PAT4</f>
        <v>0</v>
      </c>
      <c r="PBO4" s="99" t="b">
        <f t="shared" ref="PBO4:PBO13" si="10851">PBE4=PAU4</f>
        <v>0</v>
      </c>
      <c r="PBP4" s="99" t="b">
        <f t="shared" ref="PBP4:PBP13" si="10852">PBF4=PAV4</f>
        <v>0</v>
      </c>
      <c r="PBQ4" s="99" t="b">
        <f t="shared" ref="PBQ4:PBQ13" si="10853">PBG4=PAW4</f>
        <v>0</v>
      </c>
      <c r="PBR4" s="99" t="b">
        <f t="shared" ref="PBR4:PBR13" si="10854">PBH4=PAX4</f>
        <v>0</v>
      </c>
      <c r="PBS4" s="99" t="b">
        <f t="shared" ref="PBS4:PBS13" si="10855">PBI4=PAY4</f>
        <v>0</v>
      </c>
      <c r="PBT4" s="99" t="b">
        <f t="shared" ref="PBT4:PBT13" si="10856">PBJ4=PAZ4</f>
        <v>0</v>
      </c>
      <c r="PBU4" s="99" t="b">
        <f t="shared" ref="PBU4:PBU13" si="10857">PBK4=PBA4</f>
        <v>0</v>
      </c>
      <c r="PBV4" s="99" t="b">
        <f t="shared" ref="PBV4:PBV13" si="10858">PBL4=PBB4</f>
        <v>0</v>
      </c>
      <c r="PBW4" s="99" t="b">
        <f t="shared" ref="PBW4:PBW13" si="10859">PBM4=PBC4</f>
        <v>0</v>
      </c>
      <c r="PBX4" s="99" t="b">
        <f t="shared" ref="PBX4:PBX13" si="10860">PBN4=PBD4</f>
        <v>0</v>
      </c>
      <c r="PBY4" s="99" t="b">
        <f t="shared" ref="PBY4:PBY13" si="10861">PBO4=PBE4</f>
        <v>0</v>
      </c>
      <c r="PBZ4" s="99" t="b">
        <f t="shared" ref="PBZ4:PBZ13" si="10862">PBP4=PBF4</f>
        <v>1</v>
      </c>
      <c r="PCA4" s="99" t="b">
        <f t="shared" ref="PCA4:PCA13" si="10863">PBQ4=PBG4</f>
        <v>1</v>
      </c>
      <c r="PCB4" s="99" t="b">
        <f t="shared" ref="PCB4:PCB13" si="10864">PBR4=PBH4</f>
        <v>1</v>
      </c>
      <c r="PCC4" s="99" t="b">
        <f t="shared" ref="PCC4:PCC13" si="10865">PBS4=PBI4</f>
        <v>1</v>
      </c>
      <c r="PCD4" s="99" t="b">
        <f t="shared" ref="PCD4:PCD13" si="10866">PBT4=PBJ4</f>
        <v>1</v>
      </c>
      <c r="PCE4" s="99" t="b">
        <f t="shared" ref="PCE4:PCE13" si="10867">PBU4=PBK4</f>
        <v>1</v>
      </c>
      <c r="PCF4" s="99" t="b">
        <f t="shared" ref="PCF4:PCF13" si="10868">PBV4=PBL4</f>
        <v>1</v>
      </c>
      <c r="PCG4" s="99" t="b">
        <f t="shared" ref="PCG4:PCG13" si="10869">PBW4=PBM4</f>
        <v>1</v>
      </c>
      <c r="PCH4" s="99" t="b">
        <f t="shared" ref="PCH4:PCH13" si="10870">PBX4=PBN4</f>
        <v>1</v>
      </c>
      <c r="PCI4" s="99" t="b">
        <f t="shared" ref="PCI4:PCI13" si="10871">PBY4=PBO4</f>
        <v>1</v>
      </c>
      <c r="PCJ4" s="99" t="b">
        <f t="shared" ref="PCJ4:PCJ13" si="10872">PBZ4=PBP4</f>
        <v>0</v>
      </c>
      <c r="PCK4" s="99" t="b">
        <f t="shared" ref="PCK4:PCK13" si="10873">PCA4=PBQ4</f>
        <v>0</v>
      </c>
      <c r="PCL4" s="99" t="b">
        <f t="shared" ref="PCL4:PCL13" si="10874">PCB4=PBR4</f>
        <v>0</v>
      </c>
      <c r="PCM4" s="99" t="b">
        <f t="shared" ref="PCM4:PCM13" si="10875">PCC4=PBS4</f>
        <v>0</v>
      </c>
      <c r="PCN4" s="99" t="b">
        <f t="shared" ref="PCN4:PCN13" si="10876">PCD4=PBT4</f>
        <v>0</v>
      </c>
      <c r="PCO4" s="99" t="b">
        <f t="shared" ref="PCO4:PCO13" si="10877">PCE4=PBU4</f>
        <v>0</v>
      </c>
      <c r="PCP4" s="99" t="b">
        <f t="shared" ref="PCP4:PCP13" si="10878">PCF4=PBV4</f>
        <v>0</v>
      </c>
      <c r="PCQ4" s="99" t="b">
        <f t="shared" ref="PCQ4:PCQ13" si="10879">PCG4=PBW4</f>
        <v>0</v>
      </c>
      <c r="PCR4" s="99" t="b">
        <f t="shared" ref="PCR4:PCR13" si="10880">PCH4=PBX4</f>
        <v>0</v>
      </c>
      <c r="PCS4" s="99" t="b">
        <f t="shared" ref="PCS4:PCS13" si="10881">PCI4=PBY4</f>
        <v>0</v>
      </c>
      <c r="PCT4" s="99" t="b">
        <f t="shared" ref="PCT4:PCT13" si="10882">PCJ4=PBZ4</f>
        <v>0</v>
      </c>
      <c r="PCU4" s="99" t="b">
        <f t="shared" ref="PCU4:PCU13" si="10883">PCK4=PCA4</f>
        <v>0</v>
      </c>
      <c r="PCV4" s="99" t="b">
        <f t="shared" ref="PCV4:PCV13" si="10884">PCL4=PCB4</f>
        <v>0</v>
      </c>
      <c r="PCW4" s="99" t="b">
        <f t="shared" ref="PCW4:PCW13" si="10885">PCM4=PCC4</f>
        <v>0</v>
      </c>
      <c r="PCX4" s="99" t="b">
        <f t="shared" ref="PCX4:PCX13" si="10886">PCN4=PCD4</f>
        <v>0</v>
      </c>
      <c r="PCY4" s="99" t="b">
        <f t="shared" ref="PCY4:PCY13" si="10887">PCO4=PCE4</f>
        <v>0</v>
      </c>
      <c r="PCZ4" s="99" t="b">
        <f t="shared" ref="PCZ4:PCZ13" si="10888">PCP4=PCF4</f>
        <v>0</v>
      </c>
      <c r="PDA4" s="99" t="b">
        <f t="shared" ref="PDA4:PDA13" si="10889">PCQ4=PCG4</f>
        <v>0</v>
      </c>
      <c r="PDB4" s="99" t="b">
        <f t="shared" ref="PDB4:PDB13" si="10890">PCR4=PCH4</f>
        <v>0</v>
      </c>
      <c r="PDC4" s="99" t="b">
        <f t="shared" ref="PDC4:PDC13" si="10891">PCS4=PCI4</f>
        <v>0</v>
      </c>
      <c r="PDD4" s="99" t="b">
        <f t="shared" ref="PDD4:PDD13" si="10892">PCT4=PCJ4</f>
        <v>1</v>
      </c>
      <c r="PDE4" s="99" t="b">
        <f t="shared" ref="PDE4:PDE13" si="10893">PCU4=PCK4</f>
        <v>1</v>
      </c>
      <c r="PDF4" s="99" t="b">
        <f t="shared" ref="PDF4:PDF13" si="10894">PCV4=PCL4</f>
        <v>1</v>
      </c>
      <c r="PDG4" s="99" t="b">
        <f t="shared" ref="PDG4:PDG13" si="10895">PCW4=PCM4</f>
        <v>1</v>
      </c>
      <c r="PDH4" s="99" t="b">
        <f t="shared" ref="PDH4:PDH13" si="10896">PCX4=PCN4</f>
        <v>1</v>
      </c>
      <c r="PDI4" s="99" t="b">
        <f t="shared" ref="PDI4:PDI13" si="10897">PCY4=PCO4</f>
        <v>1</v>
      </c>
      <c r="PDJ4" s="99" t="b">
        <f t="shared" ref="PDJ4:PDJ13" si="10898">PCZ4=PCP4</f>
        <v>1</v>
      </c>
      <c r="PDK4" s="99" t="b">
        <f t="shared" ref="PDK4:PDK13" si="10899">PDA4=PCQ4</f>
        <v>1</v>
      </c>
      <c r="PDL4" s="99" t="b">
        <f t="shared" ref="PDL4:PDL13" si="10900">PDB4=PCR4</f>
        <v>1</v>
      </c>
      <c r="PDM4" s="99" t="b">
        <f t="shared" ref="PDM4:PDM13" si="10901">PDC4=PCS4</f>
        <v>1</v>
      </c>
      <c r="PDN4" s="99" t="b">
        <f t="shared" ref="PDN4:PDN13" si="10902">PDD4=PCT4</f>
        <v>0</v>
      </c>
      <c r="PDO4" s="99" t="b">
        <f t="shared" ref="PDO4:PDO13" si="10903">PDE4=PCU4</f>
        <v>0</v>
      </c>
      <c r="PDP4" s="99" t="b">
        <f t="shared" ref="PDP4:PDP13" si="10904">PDF4=PCV4</f>
        <v>0</v>
      </c>
      <c r="PDQ4" s="99" t="b">
        <f t="shared" ref="PDQ4:PDQ13" si="10905">PDG4=PCW4</f>
        <v>0</v>
      </c>
      <c r="PDR4" s="99" t="b">
        <f t="shared" ref="PDR4:PDR13" si="10906">PDH4=PCX4</f>
        <v>0</v>
      </c>
      <c r="PDS4" s="99" t="b">
        <f t="shared" ref="PDS4:PDS13" si="10907">PDI4=PCY4</f>
        <v>0</v>
      </c>
      <c r="PDT4" s="99" t="b">
        <f t="shared" ref="PDT4:PDT13" si="10908">PDJ4=PCZ4</f>
        <v>0</v>
      </c>
      <c r="PDU4" s="99" t="b">
        <f t="shared" ref="PDU4:PDU13" si="10909">PDK4=PDA4</f>
        <v>0</v>
      </c>
      <c r="PDV4" s="99" t="b">
        <f t="shared" ref="PDV4:PDV13" si="10910">PDL4=PDB4</f>
        <v>0</v>
      </c>
      <c r="PDW4" s="99" t="b">
        <f t="shared" ref="PDW4:PDW13" si="10911">PDM4=PDC4</f>
        <v>0</v>
      </c>
      <c r="PDX4" s="99" t="b">
        <f t="shared" ref="PDX4:PDX13" si="10912">PDN4=PDD4</f>
        <v>0</v>
      </c>
      <c r="PDY4" s="99" t="b">
        <f t="shared" ref="PDY4:PDY13" si="10913">PDO4=PDE4</f>
        <v>0</v>
      </c>
      <c r="PDZ4" s="99" t="b">
        <f t="shared" ref="PDZ4:PDZ13" si="10914">PDP4=PDF4</f>
        <v>0</v>
      </c>
      <c r="PEA4" s="99" t="b">
        <f t="shared" ref="PEA4:PEA13" si="10915">PDQ4=PDG4</f>
        <v>0</v>
      </c>
      <c r="PEB4" s="99" t="b">
        <f t="shared" ref="PEB4:PEB13" si="10916">PDR4=PDH4</f>
        <v>0</v>
      </c>
      <c r="PEC4" s="99" t="b">
        <f t="shared" ref="PEC4:PEC13" si="10917">PDS4=PDI4</f>
        <v>0</v>
      </c>
      <c r="PED4" s="99" t="b">
        <f t="shared" ref="PED4:PED13" si="10918">PDT4=PDJ4</f>
        <v>0</v>
      </c>
      <c r="PEE4" s="99" t="b">
        <f t="shared" ref="PEE4:PEE13" si="10919">PDU4=PDK4</f>
        <v>0</v>
      </c>
      <c r="PEF4" s="99" t="b">
        <f t="shared" ref="PEF4:PEF13" si="10920">PDV4=PDL4</f>
        <v>0</v>
      </c>
      <c r="PEG4" s="99" t="b">
        <f t="shared" ref="PEG4:PEG13" si="10921">PDW4=PDM4</f>
        <v>0</v>
      </c>
      <c r="PEH4" s="99" t="b">
        <f t="shared" ref="PEH4:PEH13" si="10922">PDX4=PDN4</f>
        <v>1</v>
      </c>
      <c r="PEI4" s="99" t="b">
        <f t="shared" ref="PEI4:PEI13" si="10923">PDY4=PDO4</f>
        <v>1</v>
      </c>
      <c r="PEJ4" s="99" t="b">
        <f t="shared" ref="PEJ4:PEJ13" si="10924">PDZ4=PDP4</f>
        <v>1</v>
      </c>
      <c r="PEK4" s="99" t="b">
        <f t="shared" ref="PEK4:PEK13" si="10925">PEA4=PDQ4</f>
        <v>1</v>
      </c>
      <c r="PEL4" s="99" t="b">
        <f t="shared" ref="PEL4:PEL13" si="10926">PEB4=PDR4</f>
        <v>1</v>
      </c>
      <c r="PEM4" s="99" t="b">
        <f t="shared" ref="PEM4:PEM13" si="10927">PEC4=PDS4</f>
        <v>1</v>
      </c>
      <c r="PEN4" s="99" t="b">
        <f t="shared" ref="PEN4:PEN13" si="10928">PED4=PDT4</f>
        <v>1</v>
      </c>
      <c r="PEO4" s="99" t="b">
        <f t="shared" ref="PEO4:PEO13" si="10929">PEE4=PDU4</f>
        <v>1</v>
      </c>
      <c r="PEP4" s="99" t="b">
        <f t="shared" ref="PEP4:PEP13" si="10930">PEF4=PDV4</f>
        <v>1</v>
      </c>
      <c r="PEQ4" s="99" t="b">
        <f t="shared" ref="PEQ4:PEQ13" si="10931">PEG4=PDW4</f>
        <v>1</v>
      </c>
      <c r="PER4" s="99" t="b">
        <f t="shared" ref="PER4:PER13" si="10932">PEH4=PDX4</f>
        <v>0</v>
      </c>
      <c r="PES4" s="99" t="b">
        <f t="shared" ref="PES4:PES13" si="10933">PEI4=PDY4</f>
        <v>0</v>
      </c>
      <c r="PET4" s="99" t="b">
        <f t="shared" ref="PET4:PET13" si="10934">PEJ4=PDZ4</f>
        <v>0</v>
      </c>
      <c r="PEU4" s="99" t="b">
        <f t="shared" ref="PEU4:PEU13" si="10935">PEK4=PEA4</f>
        <v>0</v>
      </c>
      <c r="PEV4" s="99" t="b">
        <f t="shared" ref="PEV4:PEV13" si="10936">PEL4=PEB4</f>
        <v>0</v>
      </c>
      <c r="PEW4" s="99" t="b">
        <f t="shared" ref="PEW4:PEW13" si="10937">PEM4=PEC4</f>
        <v>0</v>
      </c>
      <c r="PEX4" s="99" t="b">
        <f t="shared" ref="PEX4:PEX13" si="10938">PEN4=PED4</f>
        <v>0</v>
      </c>
      <c r="PEY4" s="99" t="b">
        <f t="shared" ref="PEY4:PEY13" si="10939">PEO4=PEE4</f>
        <v>0</v>
      </c>
      <c r="PEZ4" s="99" t="b">
        <f t="shared" ref="PEZ4:PEZ13" si="10940">PEP4=PEF4</f>
        <v>0</v>
      </c>
      <c r="PFA4" s="99" t="b">
        <f t="shared" ref="PFA4:PFA13" si="10941">PEQ4=PEG4</f>
        <v>0</v>
      </c>
      <c r="PFB4" s="99" t="b">
        <f t="shared" ref="PFB4:PFB13" si="10942">PER4=PEH4</f>
        <v>0</v>
      </c>
      <c r="PFC4" s="99" t="b">
        <f t="shared" ref="PFC4:PFC13" si="10943">PES4=PEI4</f>
        <v>0</v>
      </c>
      <c r="PFD4" s="99" t="b">
        <f t="shared" ref="PFD4:PFD13" si="10944">PET4=PEJ4</f>
        <v>0</v>
      </c>
      <c r="PFE4" s="99" t="b">
        <f t="shared" ref="PFE4:PFE13" si="10945">PEU4=PEK4</f>
        <v>0</v>
      </c>
      <c r="PFF4" s="99" t="b">
        <f t="shared" ref="PFF4:PFF13" si="10946">PEV4=PEL4</f>
        <v>0</v>
      </c>
      <c r="PFG4" s="99" t="b">
        <f t="shared" ref="PFG4:PFG13" si="10947">PEW4=PEM4</f>
        <v>0</v>
      </c>
      <c r="PFH4" s="99" t="b">
        <f t="shared" ref="PFH4:PFH13" si="10948">PEX4=PEN4</f>
        <v>0</v>
      </c>
      <c r="PFI4" s="99" t="b">
        <f t="shared" ref="PFI4:PFI13" si="10949">PEY4=PEO4</f>
        <v>0</v>
      </c>
      <c r="PFJ4" s="99" t="b">
        <f t="shared" ref="PFJ4:PFJ13" si="10950">PEZ4=PEP4</f>
        <v>0</v>
      </c>
      <c r="PFK4" s="99" t="b">
        <f t="shared" ref="PFK4:PFK13" si="10951">PFA4=PEQ4</f>
        <v>0</v>
      </c>
      <c r="PFL4" s="99" t="b">
        <f t="shared" ref="PFL4:PFL13" si="10952">PFB4=PER4</f>
        <v>1</v>
      </c>
      <c r="PFM4" s="99" t="b">
        <f t="shared" ref="PFM4:PFM13" si="10953">PFC4=PES4</f>
        <v>1</v>
      </c>
      <c r="PFN4" s="99" t="b">
        <f t="shared" ref="PFN4:PFN13" si="10954">PFD4=PET4</f>
        <v>1</v>
      </c>
      <c r="PFO4" s="99" t="b">
        <f t="shared" ref="PFO4:PFO13" si="10955">PFE4=PEU4</f>
        <v>1</v>
      </c>
      <c r="PFP4" s="99" t="b">
        <f t="shared" ref="PFP4:PFP13" si="10956">PFF4=PEV4</f>
        <v>1</v>
      </c>
      <c r="PFQ4" s="99" t="b">
        <f t="shared" ref="PFQ4:PFQ13" si="10957">PFG4=PEW4</f>
        <v>1</v>
      </c>
      <c r="PFR4" s="99" t="b">
        <f t="shared" ref="PFR4:PFR13" si="10958">PFH4=PEX4</f>
        <v>1</v>
      </c>
      <c r="PFS4" s="99" t="b">
        <f t="shared" ref="PFS4:PFS13" si="10959">PFI4=PEY4</f>
        <v>1</v>
      </c>
      <c r="PFT4" s="99" t="b">
        <f t="shared" ref="PFT4:PFT13" si="10960">PFJ4=PEZ4</f>
        <v>1</v>
      </c>
      <c r="PFU4" s="99" t="b">
        <f t="shared" ref="PFU4:PFU13" si="10961">PFK4=PFA4</f>
        <v>1</v>
      </c>
      <c r="PFV4" s="99" t="b">
        <f t="shared" ref="PFV4:PFV13" si="10962">PFL4=PFB4</f>
        <v>0</v>
      </c>
      <c r="PFW4" s="99" t="b">
        <f t="shared" ref="PFW4:PFW13" si="10963">PFM4=PFC4</f>
        <v>0</v>
      </c>
      <c r="PFX4" s="99" t="b">
        <f t="shared" ref="PFX4:PFX13" si="10964">PFN4=PFD4</f>
        <v>0</v>
      </c>
      <c r="PFY4" s="99" t="b">
        <f t="shared" ref="PFY4:PFY13" si="10965">PFO4=PFE4</f>
        <v>0</v>
      </c>
      <c r="PFZ4" s="99" t="b">
        <f t="shared" ref="PFZ4:PFZ13" si="10966">PFP4=PFF4</f>
        <v>0</v>
      </c>
      <c r="PGA4" s="99" t="b">
        <f t="shared" ref="PGA4:PGA13" si="10967">PFQ4=PFG4</f>
        <v>0</v>
      </c>
      <c r="PGB4" s="99" t="b">
        <f t="shared" ref="PGB4:PGB13" si="10968">PFR4=PFH4</f>
        <v>0</v>
      </c>
      <c r="PGC4" s="99" t="b">
        <f t="shared" ref="PGC4:PGC13" si="10969">PFS4=PFI4</f>
        <v>0</v>
      </c>
      <c r="PGD4" s="99" t="b">
        <f t="shared" ref="PGD4:PGD13" si="10970">PFT4=PFJ4</f>
        <v>0</v>
      </c>
      <c r="PGE4" s="99" t="b">
        <f t="shared" ref="PGE4:PGE13" si="10971">PFU4=PFK4</f>
        <v>0</v>
      </c>
      <c r="PGF4" s="99" t="b">
        <f t="shared" ref="PGF4:PGF13" si="10972">PFV4=PFL4</f>
        <v>0</v>
      </c>
      <c r="PGG4" s="99" t="b">
        <f t="shared" ref="PGG4:PGG13" si="10973">PFW4=PFM4</f>
        <v>0</v>
      </c>
      <c r="PGH4" s="99" t="b">
        <f t="shared" ref="PGH4:PGH13" si="10974">PFX4=PFN4</f>
        <v>0</v>
      </c>
      <c r="PGI4" s="99" t="b">
        <f t="shared" ref="PGI4:PGI13" si="10975">PFY4=PFO4</f>
        <v>0</v>
      </c>
      <c r="PGJ4" s="99" t="b">
        <f t="shared" ref="PGJ4:PGJ13" si="10976">PFZ4=PFP4</f>
        <v>0</v>
      </c>
      <c r="PGK4" s="99" t="b">
        <f t="shared" ref="PGK4:PGK13" si="10977">PGA4=PFQ4</f>
        <v>0</v>
      </c>
      <c r="PGL4" s="99" t="b">
        <f t="shared" ref="PGL4:PGL13" si="10978">PGB4=PFR4</f>
        <v>0</v>
      </c>
      <c r="PGM4" s="99" t="b">
        <f t="shared" ref="PGM4:PGM13" si="10979">PGC4=PFS4</f>
        <v>0</v>
      </c>
      <c r="PGN4" s="99" t="b">
        <f t="shared" ref="PGN4:PGN13" si="10980">PGD4=PFT4</f>
        <v>0</v>
      </c>
      <c r="PGO4" s="99" t="b">
        <f t="shared" ref="PGO4:PGO13" si="10981">PGE4=PFU4</f>
        <v>0</v>
      </c>
      <c r="PGP4" s="99" t="b">
        <f t="shared" ref="PGP4:PGP13" si="10982">PGF4=PFV4</f>
        <v>1</v>
      </c>
      <c r="PGQ4" s="99" t="b">
        <f t="shared" ref="PGQ4:PGQ13" si="10983">PGG4=PFW4</f>
        <v>1</v>
      </c>
      <c r="PGR4" s="99" t="b">
        <f t="shared" ref="PGR4:PGR13" si="10984">PGH4=PFX4</f>
        <v>1</v>
      </c>
      <c r="PGS4" s="99" t="b">
        <f t="shared" ref="PGS4:PGS13" si="10985">PGI4=PFY4</f>
        <v>1</v>
      </c>
      <c r="PGT4" s="99" t="b">
        <f t="shared" ref="PGT4:PGT13" si="10986">PGJ4=PFZ4</f>
        <v>1</v>
      </c>
      <c r="PGU4" s="99" t="b">
        <f t="shared" ref="PGU4:PGU13" si="10987">PGK4=PGA4</f>
        <v>1</v>
      </c>
      <c r="PGV4" s="99" t="b">
        <f t="shared" ref="PGV4:PGV13" si="10988">PGL4=PGB4</f>
        <v>1</v>
      </c>
      <c r="PGW4" s="99" t="b">
        <f t="shared" ref="PGW4:PGW13" si="10989">PGM4=PGC4</f>
        <v>1</v>
      </c>
      <c r="PGX4" s="99" t="b">
        <f t="shared" ref="PGX4:PGX13" si="10990">PGN4=PGD4</f>
        <v>1</v>
      </c>
      <c r="PGY4" s="99" t="b">
        <f t="shared" ref="PGY4:PGY13" si="10991">PGO4=PGE4</f>
        <v>1</v>
      </c>
      <c r="PGZ4" s="99" t="b">
        <f t="shared" ref="PGZ4:PGZ13" si="10992">PGP4=PGF4</f>
        <v>0</v>
      </c>
      <c r="PHA4" s="99" t="b">
        <f t="shared" ref="PHA4:PHA13" si="10993">PGQ4=PGG4</f>
        <v>0</v>
      </c>
      <c r="PHB4" s="99" t="b">
        <f t="shared" ref="PHB4:PHB13" si="10994">PGR4=PGH4</f>
        <v>0</v>
      </c>
      <c r="PHC4" s="99" t="b">
        <f t="shared" ref="PHC4:PHC13" si="10995">PGS4=PGI4</f>
        <v>0</v>
      </c>
      <c r="PHD4" s="99" t="b">
        <f t="shared" ref="PHD4:PHD13" si="10996">PGT4=PGJ4</f>
        <v>0</v>
      </c>
      <c r="PHE4" s="99" t="b">
        <f t="shared" ref="PHE4:PHE13" si="10997">PGU4=PGK4</f>
        <v>0</v>
      </c>
      <c r="PHF4" s="99" t="b">
        <f t="shared" ref="PHF4:PHF13" si="10998">PGV4=PGL4</f>
        <v>0</v>
      </c>
      <c r="PHG4" s="99" t="b">
        <f t="shared" ref="PHG4:PHG13" si="10999">PGW4=PGM4</f>
        <v>0</v>
      </c>
      <c r="PHH4" s="99" t="b">
        <f t="shared" ref="PHH4:PHH13" si="11000">PGX4=PGN4</f>
        <v>0</v>
      </c>
      <c r="PHI4" s="99" t="b">
        <f t="shared" ref="PHI4:PHI13" si="11001">PGY4=PGO4</f>
        <v>0</v>
      </c>
      <c r="PHJ4" s="99" t="b">
        <f t="shared" ref="PHJ4:PHJ13" si="11002">PGZ4=PGP4</f>
        <v>0</v>
      </c>
      <c r="PHK4" s="99" t="b">
        <f t="shared" ref="PHK4:PHK13" si="11003">PHA4=PGQ4</f>
        <v>0</v>
      </c>
      <c r="PHL4" s="99" t="b">
        <f t="shared" ref="PHL4:PHL13" si="11004">PHB4=PGR4</f>
        <v>0</v>
      </c>
      <c r="PHM4" s="99" t="b">
        <f t="shared" ref="PHM4:PHM13" si="11005">PHC4=PGS4</f>
        <v>0</v>
      </c>
      <c r="PHN4" s="99" t="b">
        <f t="shared" ref="PHN4:PHN13" si="11006">PHD4=PGT4</f>
        <v>0</v>
      </c>
      <c r="PHO4" s="99" t="b">
        <f t="shared" ref="PHO4:PHO13" si="11007">PHE4=PGU4</f>
        <v>0</v>
      </c>
      <c r="PHP4" s="99" t="b">
        <f t="shared" ref="PHP4:PHP13" si="11008">PHF4=PGV4</f>
        <v>0</v>
      </c>
      <c r="PHQ4" s="99" t="b">
        <f t="shared" ref="PHQ4:PHQ13" si="11009">PHG4=PGW4</f>
        <v>0</v>
      </c>
      <c r="PHR4" s="99" t="b">
        <f t="shared" ref="PHR4:PHR13" si="11010">PHH4=PGX4</f>
        <v>0</v>
      </c>
      <c r="PHS4" s="99" t="b">
        <f t="shared" ref="PHS4:PHS13" si="11011">PHI4=PGY4</f>
        <v>0</v>
      </c>
      <c r="PHT4" s="99" t="b">
        <f t="shared" ref="PHT4:PHT13" si="11012">PHJ4=PGZ4</f>
        <v>1</v>
      </c>
      <c r="PHU4" s="99" t="b">
        <f t="shared" ref="PHU4:PHU13" si="11013">PHK4=PHA4</f>
        <v>1</v>
      </c>
      <c r="PHV4" s="99" t="b">
        <f t="shared" ref="PHV4:PHV13" si="11014">PHL4=PHB4</f>
        <v>1</v>
      </c>
      <c r="PHW4" s="99" t="b">
        <f t="shared" ref="PHW4:PHW13" si="11015">PHM4=PHC4</f>
        <v>1</v>
      </c>
      <c r="PHX4" s="99" t="b">
        <f t="shared" ref="PHX4:PHX13" si="11016">PHN4=PHD4</f>
        <v>1</v>
      </c>
      <c r="PHY4" s="99" t="b">
        <f t="shared" ref="PHY4:PHY13" si="11017">PHO4=PHE4</f>
        <v>1</v>
      </c>
      <c r="PHZ4" s="99" t="b">
        <f t="shared" ref="PHZ4:PHZ13" si="11018">PHP4=PHF4</f>
        <v>1</v>
      </c>
      <c r="PIA4" s="99" t="b">
        <f t="shared" ref="PIA4:PIA13" si="11019">PHQ4=PHG4</f>
        <v>1</v>
      </c>
      <c r="PIB4" s="99" t="b">
        <f t="shared" ref="PIB4:PIB13" si="11020">PHR4=PHH4</f>
        <v>1</v>
      </c>
      <c r="PIC4" s="99" t="b">
        <f t="shared" ref="PIC4:PIC13" si="11021">PHS4=PHI4</f>
        <v>1</v>
      </c>
      <c r="PID4" s="99" t="b">
        <f t="shared" ref="PID4:PID13" si="11022">PHT4=PHJ4</f>
        <v>0</v>
      </c>
      <c r="PIE4" s="99" t="b">
        <f t="shared" ref="PIE4:PIE13" si="11023">PHU4=PHK4</f>
        <v>0</v>
      </c>
      <c r="PIF4" s="99" t="b">
        <f t="shared" ref="PIF4:PIF13" si="11024">PHV4=PHL4</f>
        <v>0</v>
      </c>
      <c r="PIG4" s="99" t="b">
        <f t="shared" ref="PIG4:PIG13" si="11025">PHW4=PHM4</f>
        <v>0</v>
      </c>
      <c r="PIH4" s="99" t="b">
        <f t="shared" ref="PIH4:PIH13" si="11026">PHX4=PHN4</f>
        <v>0</v>
      </c>
      <c r="PII4" s="99" t="b">
        <f t="shared" ref="PII4:PII13" si="11027">PHY4=PHO4</f>
        <v>0</v>
      </c>
      <c r="PIJ4" s="99" t="b">
        <f t="shared" ref="PIJ4:PIJ13" si="11028">PHZ4=PHP4</f>
        <v>0</v>
      </c>
      <c r="PIK4" s="99" t="b">
        <f t="shared" ref="PIK4:PIK13" si="11029">PIA4=PHQ4</f>
        <v>0</v>
      </c>
      <c r="PIL4" s="99" t="b">
        <f t="shared" ref="PIL4:PIL13" si="11030">PIB4=PHR4</f>
        <v>0</v>
      </c>
      <c r="PIM4" s="99" t="b">
        <f t="shared" ref="PIM4:PIM13" si="11031">PIC4=PHS4</f>
        <v>0</v>
      </c>
      <c r="PIN4" s="99" t="b">
        <f t="shared" ref="PIN4:PIN13" si="11032">PID4=PHT4</f>
        <v>0</v>
      </c>
      <c r="PIO4" s="99" t="b">
        <f t="shared" ref="PIO4:PIO13" si="11033">PIE4=PHU4</f>
        <v>0</v>
      </c>
      <c r="PIP4" s="99" t="b">
        <f t="shared" ref="PIP4:PIP13" si="11034">PIF4=PHV4</f>
        <v>0</v>
      </c>
      <c r="PIQ4" s="99" t="b">
        <f t="shared" ref="PIQ4:PIQ13" si="11035">PIG4=PHW4</f>
        <v>0</v>
      </c>
      <c r="PIR4" s="99" t="b">
        <f t="shared" ref="PIR4:PIR13" si="11036">PIH4=PHX4</f>
        <v>0</v>
      </c>
      <c r="PIS4" s="99" t="b">
        <f t="shared" ref="PIS4:PIS13" si="11037">PII4=PHY4</f>
        <v>0</v>
      </c>
      <c r="PIT4" s="99" t="b">
        <f t="shared" ref="PIT4:PIT13" si="11038">PIJ4=PHZ4</f>
        <v>0</v>
      </c>
      <c r="PIU4" s="99" t="b">
        <f t="shared" ref="PIU4:PIU13" si="11039">PIK4=PIA4</f>
        <v>0</v>
      </c>
      <c r="PIV4" s="99" t="b">
        <f t="shared" ref="PIV4:PIV13" si="11040">PIL4=PIB4</f>
        <v>0</v>
      </c>
      <c r="PIW4" s="99" t="b">
        <f t="shared" ref="PIW4:PIW13" si="11041">PIM4=PIC4</f>
        <v>0</v>
      </c>
      <c r="PIX4" s="99" t="b">
        <f t="shared" ref="PIX4:PIX13" si="11042">PIN4=PID4</f>
        <v>1</v>
      </c>
      <c r="PIY4" s="99" t="b">
        <f t="shared" ref="PIY4:PIY13" si="11043">PIO4=PIE4</f>
        <v>1</v>
      </c>
      <c r="PIZ4" s="99" t="b">
        <f t="shared" ref="PIZ4:PIZ13" si="11044">PIP4=PIF4</f>
        <v>1</v>
      </c>
      <c r="PJA4" s="99" t="b">
        <f t="shared" ref="PJA4:PJA13" si="11045">PIQ4=PIG4</f>
        <v>1</v>
      </c>
      <c r="PJB4" s="99" t="b">
        <f t="shared" ref="PJB4:PJB13" si="11046">PIR4=PIH4</f>
        <v>1</v>
      </c>
      <c r="PJC4" s="99" t="b">
        <f t="shared" ref="PJC4:PJC13" si="11047">PIS4=PII4</f>
        <v>1</v>
      </c>
      <c r="PJD4" s="99" t="b">
        <f t="shared" ref="PJD4:PJD13" si="11048">PIT4=PIJ4</f>
        <v>1</v>
      </c>
      <c r="PJE4" s="99" t="b">
        <f t="shared" ref="PJE4:PJE13" si="11049">PIU4=PIK4</f>
        <v>1</v>
      </c>
      <c r="PJF4" s="99" t="b">
        <f t="shared" ref="PJF4:PJF13" si="11050">PIV4=PIL4</f>
        <v>1</v>
      </c>
      <c r="PJG4" s="99" t="b">
        <f t="shared" ref="PJG4:PJG13" si="11051">PIW4=PIM4</f>
        <v>1</v>
      </c>
      <c r="PJH4" s="99" t="b">
        <f t="shared" ref="PJH4:PJH13" si="11052">PIX4=PIN4</f>
        <v>0</v>
      </c>
      <c r="PJI4" s="99" t="b">
        <f t="shared" ref="PJI4:PJI13" si="11053">PIY4=PIO4</f>
        <v>0</v>
      </c>
      <c r="PJJ4" s="99" t="b">
        <f t="shared" ref="PJJ4:PJJ13" si="11054">PIZ4=PIP4</f>
        <v>0</v>
      </c>
      <c r="PJK4" s="99" t="b">
        <f t="shared" ref="PJK4:PJK13" si="11055">PJA4=PIQ4</f>
        <v>0</v>
      </c>
      <c r="PJL4" s="99" t="b">
        <f t="shared" ref="PJL4:PJL13" si="11056">PJB4=PIR4</f>
        <v>0</v>
      </c>
      <c r="PJM4" s="99" t="b">
        <f t="shared" ref="PJM4:PJM13" si="11057">PJC4=PIS4</f>
        <v>0</v>
      </c>
      <c r="PJN4" s="99" t="b">
        <f t="shared" ref="PJN4:PJN13" si="11058">PJD4=PIT4</f>
        <v>0</v>
      </c>
      <c r="PJO4" s="99" t="b">
        <f t="shared" ref="PJO4:PJO13" si="11059">PJE4=PIU4</f>
        <v>0</v>
      </c>
      <c r="PJP4" s="99" t="b">
        <f t="shared" ref="PJP4:PJP13" si="11060">PJF4=PIV4</f>
        <v>0</v>
      </c>
      <c r="PJQ4" s="99" t="b">
        <f t="shared" ref="PJQ4:PJQ13" si="11061">PJG4=PIW4</f>
        <v>0</v>
      </c>
      <c r="PJR4" s="99" t="b">
        <f t="shared" ref="PJR4:PJR13" si="11062">PJH4=PIX4</f>
        <v>0</v>
      </c>
      <c r="PJS4" s="99" t="b">
        <f t="shared" ref="PJS4:PJS13" si="11063">PJI4=PIY4</f>
        <v>0</v>
      </c>
      <c r="PJT4" s="99" t="b">
        <f t="shared" ref="PJT4:PJT13" si="11064">PJJ4=PIZ4</f>
        <v>0</v>
      </c>
      <c r="PJU4" s="99" t="b">
        <f t="shared" ref="PJU4:PJU13" si="11065">PJK4=PJA4</f>
        <v>0</v>
      </c>
      <c r="PJV4" s="99" t="b">
        <f t="shared" ref="PJV4:PJV13" si="11066">PJL4=PJB4</f>
        <v>0</v>
      </c>
      <c r="PJW4" s="99" t="b">
        <f t="shared" ref="PJW4:PJW13" si="11067">PJM4=PJC4</f>
        <v>0</v>
      </c>
      <c r="PJX4" s="99" t="b">
        <f t="shared" ref="PJX4:PJX13" si="11068">PJN4=PJD4</f>
        <v>0</v>
      </c>
      <c r="PJY4" s="99" t="b">
        <f t="shared" ref="PJY4:PJY13" si="11069">PJO4=PJE4</f>
        <v>0</v>
      </c>
      <c r="PJZ4" s="99" t="b">
        <f t="shared" ref="PJZ4:PJZ13" si="11070">PJP4=PJF4</f>
        <v>0</v>
      </c>
      <c r="PKA4" s="99" t="b">
        <f t="shared" ref="PKA4:PKA13" si="11071">PJQ4=PJG4</f>
        <v>0</v>
      </c>
      <c r="PKB4" s="99" t="b">
        <f t="shared" ref="PKB4:PKB13" si="11072">PJR4=PJH4</f>
        <v>1</v>
      </c>
      <c r="PKC4" s="99" t="b">
        <f t="shared" ref="PKC4:PKC13" si="11073">PJS4=PJI4</f>
        <v>1</v>
      </c>
      <c r="PKD4" s="99" t="b">
        <f t="shared" ref="PKD4:PKD13" si="11074">PJT4=PJJ4</f>
        <v>1</v>
      </c>
      <c r="PKE4" s="99" t="b">
        <f t="shared" ref="PKE4:PKE13" si="11075">PJU4=PJK4</f>
        <v>1</v>
      </c>
      <c r="PKF4" s="99" t="b">
        <f t="shared" ref="PKF4:PKF13" si="11076">PJV4=PJL4</f>
        <v>1</v>
      </c>
      <c r="PKG4" s="99" t="b">
        <f t="shared" ref="PKG4:PKG13" si="11077">PJW4=PJM4</f>
        <v>1</v>
      </c>
      <c r="PKH4" s="99" t="b">
        <f t="shared" ref="PKH4:PKH13" si="11078">PJX4=PJN4</f>
        <v>1</v>
      </c>
      <c r="PKI4" s="99" t="b">
        <f t="shared" ref="PKI4:PKI13" si="11079">PJY4=PJO4</f>
        <v>1</v>
      </c>
      <c r="PKJ4" s="99" t="b">
        <f t="shared" ref="PKJ4:PKJ13" si="11080">PJZ4=PJP4</f>
        <v>1</v>
      </c>
      <c r="PKK4" s="99" t="b">
        <f t="shared" ref="PKK4:PKK13" si="11081">PKA4=PJQ4</f>
        <v>1</v>
      </c>
      <c r="PKL4" s="99" t="b">
        <f t="shared" ref="PKL4:PKL13" si="11082">PKB4=PJR4</f>
        <v>0</v>
      </c>
      <c r="PKM4" s="99" t="b">
        <f t="shared" ref="PKM4:PKM13" si="11083">PKC4=PJS4</f>
        <v>0</v>
      </c>
      <c r="PKN4" s="99" t="b">
        <f t="shared" ref="PKN4:PKN13" si="11084">PKD4=PJT4</f>
        <v>0</v>
      </c>
      <c r="PKO4" s="99" t="b">
        <f t="shared" ref="PKO4:PKO13" si="11085">PKE4=PJU4</f>
        <v>0</v>
      </c>
      <c r="PKP4" s="99" t="b">
        <f t="shared" ref="PKP4:PKP13" si="11086">PKF4=PJV4</f>
        <v>0</v>
      </c>
      <c r="PKQ4" s="99" t="b">
        <f t="shared" ref="PKQ4:PKQ13" si="11087">PKG4=PJW4</f>
        <v>0</v>
      </c>
      <c r="PKR4" s="99" t="b">
        <f t="shared" ref="PKR4:PKR13" si="11088">PKH4=PJX4</f>
        <v>0</v>
      </c>
      <c r="PKS4" s="99" t="b">
        <f t="shared" ref="PKS4:PKS13" si="11089">PKI4=PJY4</f>
        <v>0</v>
      </c>
      <c r="PKT4" s="99" t="b">
        <f t="shared" ref="PKT4:PKT13" si="11090">PKJ4=PJZ4</f>
        <v>0</v>
      </c>
      <c r="PKU4" s="99" t="b">
        <f t="shared" ref="PKU4:PKU13" si="11091">PKK4=PKA4</f>
        <v>0</v>
      </c>
      <c r="PKV4" s="99" t="b">
        <f t="shared" ref="PKV4:PKV13" si="11092">PKL4=PKB4</f>
        <v>0</v>
      </c>
      <c r="PKW4" s="99" t="b">
        <f t="shared" ref="PKW4:PKW13" si="11093">PKM4=PKC4</f>
        <v>0</v>
      </c>
      <c r="PKX4" s="99" t="b">
        <f t="shared" ref="PKX4:PKX13" si="11094">PKN4=PKD4</f>
        <v>0</v>
      </c>
      <c r="PKY4" s="99" t="b">
        <f t="shared" ref="PKY4:PKY13" si="11095">PKO4=PKE4</f>
        <v>0</v>
      </c>
      <c r="PKZ4" s="99" t="b">
        <f t="shared" ref="PKZ4:PKZ13" si="11096">PKP4=PKF4</f>
        <v>0</v>
      </c>
      <c r="PLA4" s="99" t="b">
        <f t="shared" ref="PLA4:PLA13" si="11097">PKQ4=PKG4</f>
        <v>0</v>
      </c>
      <c r="PLB4" s="99" t="b">
        <f t="shared" ref="PLB4:PLB13" si="11098">PKR4=PKH4</f>
        <v>0</v>
      </c>
      <c r="PLC4" s="99" t="b">
        <f t="shared" ref="PLC4:PLC13" si="11099">PKS4=PKI4</f>
        <v>0</v>
      </c>
      <c r="PLD4" s="99" t="b">
        <f t="shared" ref="PLD4:PLD13" si="11100">PKT4=PKJ4</f>
        <v>0</v>
      </c>
      <c r="PLE4" s="99" t="b">
        <f t="shared" ref="PLE4:PLE13" si="11101">PKU4=PKK4</f>
        <v>0</v>
      </c>
      <c r="PLF4" s="99" t="b">
        <f t="shared" ref="PLF4:PLF13" si="11102">PKV4=PKL4</f>
        <v>1</v>
      </c>
      <c r="PLG4" s="99" t="b">
        <f t="shared" ref="PLG4:PLG13" si="11103">PKW4=PKM4</f>
        <v>1</v>
      </c>
      <c r="PLH4" s="99" t="b">
        <f t="shared" ref="PLH4:PLH13" si="11104">PKX4=PKN4</f>
        <v>1</v>
      </c>
      <c r="PLI4" s="99" t="b">
        <f t="shared" ref="PLI4:PLI13" si="11105">PKY4=PKO4</f>
        <v>1</v>
      </c>
      <c r="PLJ4" s="99" t="b">
        <f t="shared" ref="PLJ4:PLJ13" si="11106">PKZ4=PKP4</f>
        <v>1</v>
      </c>
      <c r="PLK4" s="99" t="b">
        <f t="shared" ref="PLK4:PLK13" si="11107">PLA4=PKQ4</f>
        <v>1</v>
      </c>
      <c r="PLL4" s="99" t="b">
        <f t="shared" ref="PLL4:PLL13" si="11108">PLB4=PKR4</f>
        <v>1</v>
      </c>
      <c r="PLM4" s="99" t="b">
        <f t="shared" ref="PLM4:PLM13" si="11109">PLC4=PKS4</f>
        <v>1</v>
      </c>
      <c r="PLN4" s="99" t="b">
        <f t="shared" ref="PLN4:PLN13" si="11110">PLD4=PKT4</f>
        <v>1</v>
      </c>
      <c r="PLO4" s="99" t="b">
        <f t="shared" ref="PLO4:PLO13" si="11111">PLE4=PKU4</f>
        <v>1</v>
      </c>
      <c r="PLP4" s="99" t="b">
        <f t="shared" ref="PLP4:PLP13" si="11112">PLF4=PKV4</f>
        <v>0</v>
      </c>
      <c r="PLQ4" s="99" t="b">
        <f t="shared" ref="PLQ4:PLQ13" si="11113">PLG4=PKW4</f>
        <v>0</v>
      </c>
      <c r="PLR4" s="99" t="b">
        <f t="shared" ref="PLR4:PLR13" si="11114">PLH4=PKX4</f>
        <v>0</v>
      </c>
      <c r="PLS4" s="99" t="b">
        <f t="shared" ref="PLS4:PLS13" si="11115">PLI4=PKY4</f>
        <v>0</v>
      </c>
      <c r="PLT4" s="99" t="b">
        <f t="shared" ref="PLT4:PLT13" si="11116">PLJ4=PKZ4</f>
        <v>0</v>
      </c>
      <c r="PLU4" s="99" t="b">
        <f t="shared" ref="PLU4:PLU13" si="11117">PLK4=PLA4</f>
        <v>0</v>
      </c>
      <c r="PLV4" s="99" t="b">
        <f t="shared" ref="PLV4:PLV13" si="11118">PLL4=PLB4</f>
        <v>0</v>
      </c>
      <c r="PLW4" s="99" t="b">
        <f t="shared" ref="PLW4:PLW13" si="11119">PLM4=PLC4</f>
        <v>0</v>
      </c>
      <c r="PLX4" s="99" t="b">
        <f t="shared" ref="PLX4:PLX13" si="11120">PLN4=PLD4</f>
        <v>0</v>
      </c>
      <c r="PLY4" s="99" t="b">
        <f t="shared" ref="PLY4:PLY13" si="11121">PLO4=PLE4</f>
        <v>0</v>
      </c>
      <c r="PLZ4" s="99" t="b">
        <f t="shared" ref="PLZ4:PLZ13" si="11122">PLP4=PLF4</f>
        <v>0</v>
      </c>
      <c r="PMA4" s="99" t="b">
        <f t="shared" ref="PMA4:PMA13" si="11123">PLQ4=PLG4</f>
        <v>0</v>
      </c>
      <c r="PMB4" s="99" t="b">
        <f t="shared" ref="PMB4:PMB13" si="11124">PLR4=PLH4</f>
        <v>0</v>
      </c>
      <c r="PMC4" s="99" t="b">
        <f t="shared" ref="PMC4:PMC13" si="11125">PLS4=PLI4</f>
        <v>0</v>
      </c>
      <c r="PMD4" s="99" t="b">
        <f t="shared" ref="PMD4:PMD13" si="11126">PLT4=PLJ4</f>
        <v>0</v>
      </c>
      <c r="PME4" s="99" t="b">
        <f t="shared" ref="PME4:PME13" si="11127">PLU4=PLK4</f>
        <v>0</v>
      </c>
      <c r="PMF4" s="99" t="b">
        <f t="shared" ref="PMF4:PMF13" si="11128">PLV4=PLL4</f>
        <v>0</v>
      </c>
      <c r="PMG4" s="99" t="b">
        <f t="shared" ref="PMG4:PMG13" si="11129">PLW4=PLM4</f>
        <v>0</v>
      </c>
      <c r="PMH4" s="99" t="b">
        <f t="shared" ref="PMH4:PMH13" si="11130">PLX4=PLN4</f>
        <v>0</v>
      </c>
      <c r="PMI4" s="99" t="b">
        <f t="shared" ref="PMI4:PMI13" si="11131">PLY4=PLO4</f>
        <v>0</v>
      </c>
      <c r="PMJ4" s="99" t="b">
        <f t="shared" ref="PMJ4:PMJ13" si="11132">PLZ4=PLP4</f>
        <v>1</v>
      </c>
      <c r="PMK4" s="99" t="b">
        <f t="shared" ref="PMK4:PMK13" si="11133">PMA4=PLQ4</f>
        <v>1</v>
      </c>
      <c r="PML4" s="99" t="b">
        <f t="shared" ref="PML4:PML13" si="11134">PMB4=PLR4</f>
        <v>1</v>
      </c>
      <c r="PMM4" s="99" t="b">
        <f t="shared" ref="PMM4:PMM13" si="11135">PMC4=PLS4</f>
        <v>1</v>
      </c>
      <c r="PMN4" s="99" t="b">
        <f t="shared" ref="PMN4:PMN13" si="11136">PMD4=PLT4</f>
        <v>1</v>
      </c>
      <c r="PMO4" s="99" t="b">
        <f t="shared" ref="PMO4:PMO13" si="11137">PME4=PLU4</f>
        <v>1</v>
      </c>
      <c r="PMP4" s="99" t="b">
        <f t="shared" ref="PMP4:PMP13" si="11138">PMF4=PLV4</f>
        <v>1</v>
      </c>
      <c r="PMQ4" s="99" t="b">
        <f t="shared" ref="PMQ4:PMQ13" si="11139">PMG4=PLW4</f>
        <v>1</v>
      </c>
      <c r="PMR4" s="99" t="b">
        <f t="shared" ref="PMR4:PMR13" si="11140">PMH4=PLX4</f>
        <v>1</v>
      </c>
      <c r="PMS4" s="99" t="b">
        <f t="shared" ref="PMS4:PMS13" si="11141">PMI4=PLY4</f>
        <v>1</v>
      </c>
      <c r="PMT4" s="99" t="b">
        <f t="shared" ref="PMT4:PMT13" si="11142">PMJ4=PLZ4</f>
        <v>0</v>
      </c>
      <c r="PMU4" s="99" t="b">
        <f t="shared" ref="PMU4:PMU13" si="11143">PMK4=PMA4</f>
        <v>0</v>
      </c>
      <c r="PMV4" s="99" t="b">
        <f t="shared" ref="PMV4:PMV13" si="11144">PML4=PMB4</f>
        <v>0</v>
      </c>
      <c r="PMW4" s="99" t="b">
        <f t="shared" ref="PMW4:PMW13" si="11145">PMM4=PMC4</f>
        <v>0</v>
      </c>
      <c r="PMX4" s="99" t="b">
        <f t="shared" ref="PMX4:PMX13" si="11146">PMN4=PMD4</f>
        <v>0</v>
      </c>
      <c r="PMY4" s="99" t="b">
        <f t="shared" ref="PMY4:PMY13" si="11147">PMO4=PME4</f>
        <v>0</v>
      </c>
      <c r="PMZ4" s="99" t="b">
        <f t="shared" ref="PMZ4:PMZ13" si="11148">PMP4=PMF4</f>
        <v>0</v>
      </c>
      <c r="PNA4" s="99" t="b">
        <f t="shared" ref="PNA4:PNA13" si="11149">PMQ4=PMG4</f>
        <v>0</v>
      </c>
      <c r="PNB4" s="99" t="b">
        <f t="shared" ref="PNB4:PNB13" si="11150">PMR4=PMH4</f>
        <v>0</v>
      </c>
      <c r="PNC4" s="99" t="b">
        <f t="shared" ref="PNC4:PNC13" si="11151">PMS4=PMI4</f>
        <v>0</v>
      </c>
      <c r="PND4" s="99" t="b">
        <f t="shared" ref="PND4:PND13" si="11152">PMT4=PMJ4</f>
        <v>0</v>
      </c>
      <c r="PNE4" s="99" t="b">
        <f t="shared" ref="PNE4:PNE13" si="11153">PMU4=PMK4</f>
        <v>0</v>
      </c>
      <c r="PNF4" s="99" t="b">
        <f t="shared" ref="PNF4:PNF13" si="11154">PMV4=PML4</f>
        <v>0</v>
      </c>
      <c r="PNG4" s="99" t="b">
        <f t="shared" ref="PNG4:PNG13" si="11155">PMW4=PMM4</f>
        <v>0</v>
      </c>
      <c r="PNH4" s="99" t="b">
        <f t="shared" ref="PNH4:PNH13" si="11156">PMX4=PMN4</f>
        <v>0</v>
      </c>
      <c r="PNI4" s="99" t="b">
        <f t="shared" ref="PNI4:PNI13" si="11157">PMY4=PMO4</f>
        <v>0</v>
      </c>
      <c r="PNJ4" s="99" t="b">
        <f t="shared" ref="PNJ4:PNJ13" si="11158">PMZ4=PMP4</f>
        <v>0</v>
      </c>
      <c r="PNK4" s="99" t="b">
        <f t="shared" ref="PNK4:PNK13" si="11159">PNA4=PMQ4</f>
        <v>0</v>
      </c>
      <c r="PNL4" s="99" t="b">
        <f t="shared" ref="PNL4:PNL13" si="11160">PNB4=PMR4</f>
        <v>0</v>
      </c>
      <c r="PNM4" s="99" t="b">
        <f t="shared" ref="PNM4:PNM13" si="11161">PNC4=PMS4</f>
        <v>0</v>
      </c>
      <c r="PNN4" s="99" t="b">
        <f t="shared" ref="PNN4:PNN13" si="11162">PND4=PMT4</f>
        <v>1</v>
      </c>
      <c r="PNO4" s="99" t="b">
        <f t="shared" ref="PNO4:PNO13" si="11163">PNE4=PMU4</f>
        <v>1</v>
      </c>
      <c r="PNP4" s="99" t="b">
        <f t="shared" ref="PNP4:PNP13" si="11164">PNF4=PMV4</f>
        <v>1</v>
      </c>
      <c r="PNQ4" s="99" t="b">
        <f t="shared" ref="PNQ4:PNQ13" si="11165">PNG4=PMW4</f>
        <v>1</v>
      </c>
      <c r="PNR4" s="99" t="b">
        <f t="shared" ref="PNR4:PNR13" si="11166">PNH4=PMX4</f>
        <v>1</v>
      </c>
      <c r="PNS4" s="99" t="b">
        <f t="shared" ref="PNS4:PNS13" si="11167">PNI4=PMY4</f>
        <v>1</v>
      </c>
      <c r="PNT4" s="99" t="b">
        <f t="shared" ref="PNT4:PNT13" si="11168">PNJ4=PMZ4</f>
        <v>1</v>
      </c>
      <c r="PNU4" s="99" t="b">
        <f t="shared" ref="PNU4:PNU13" si="11169">PNK4=PNA4</f>
        <v>1</v>
      </c>
      <c r="PNV4" s="99" t="b">
        <f t="shared" ref="PNV4:PNV13" si="11170">PNL4=PNB4</f>
        <v>1</v>
      </c>
      <c r="PNW4" s="99" t="b">
        <f t="shared" ref="PNW4:PNW13" si="11171">PNM4=PNC4</f>
        <v>1</v>
      </c>
      <c r="PNX4" s="99" t="b">
        <f t="shared" ref="PNX4:PNX13" si="11172">PNN4=PND4</f>
        <v>0</v>
      </c>
      <c r="PNY4" s="99" t="b">
        <f t="shared" ref="PNY4:PNY13" si="11173">PNO4=PNE4</f>
        <v>0</v>
      </c>
      <c r="PNZ4" s="99" t="b">
        <f t="shared" ref="PNZ4:PNZ13" si="11174">PNP4=PNF4</f>
        <v>0</v>
      </c>
      <c r="POA4" s="99" t="b">
        <f t="shared" ref="POA4:POA13" si="11175">PNQ4=PNG4</f>
        <v>0</v>
      </c>
      <c r="POB4" s="99" t="b">
        <f t="shared" ref="POB4:POB13" si="11176">PNR4=PNH4</f>
        <v>0</v>
      </c>
      <c r="POC4" s="99" t="b">
        <f t="shared" ref="POC4:POC13" si="11177">PNS4=PNI4</f>
        <v>0</v>
      </c>
      <c r="POD4" s="99" t="b">
        <f t="shared" ref="POD4:POD13" si="11178">PNT4=PNJ4</f>
        <v>0</v>
      </c>
      <c r="POE4" s="99" t="b">
        <f t="shared" ref="POE4:POE13" si="11179">PNU4=PNK4</f>
        <v>0</v>
      </c>
      <c r="POF4" s="99" t="b">
        <f t="shared" ref="POF4:POF13" si="11180">PNV4=PNL4</f>
        <v>0</v>
      </c>
      <c r="POG4" s="99" t="b">
        <f t="shared" ref="POG4:POG13" si="11181">PNW4=PNM4</f>
        <v>0</v>
      </c>
      <c r="POH4" s="99" t="b">
        <f t="shared" ref="POH4:POH13" si="11182">PNX4=PNN4</f>
        <v>0</v>
      </c>
      <c r="POI4" s="99" t="b">
        <f t="shared" ref="POI4:POI13" si="11183">PNY4=PNO4</f>
        <v>0</v>
      </c>
      <c r="POJ4" s="99" t="b">
        <f t="shared" ref="POJ4:POJ13" si="11184">PNZ4=PNP4</f>
        <v>0</v>
      </c>
      <c r="POK4" s="99" t="b">
        <f t="shared" ref="POK4:POK13" si="11185">POA4=PNQ4</f>
        <v>0</v>
      </c>
      <c r="POL4" s="99" t="b">
        <f t="shared" ref="POL4:POL13" si="11186">POB4=PNR4</f>
        <v>0</v>
      </c>
      <c r="POM4" s="99" t="b">
        <f t="shared" ref="POM4:POM13" si="11187">POC4=PNS4</f>
        <v>0</v>
      </c>
      <c r="PON4" s="99" t="b">
        <f t="shared" ref="PON4:PON13" si="11188">POD4=PNT4</f>
        <v>0</v>
      </c>
      <c r="POO4" s="99" t="b">
        <f t="shared" ref="POO4:POO13" si="11189">POE4=PNU4</f>
        <v>0</v>
      </c>
      <c r="POP4" s="99" t="b">
        <f t="shared" ref="POP4:POP13" si="11190">POF4=PNV4</f>
        <v>0</v>
      </c>
      <c r="POQ4" s="99" t="b">
        <f t="shared" ref="POQ4:POQ13" si="11191">POG4=PNW4</f>
        <v>0</v>
      </c>
      <c r="POR4" s="99" t="b">
        <f t="shared" ref="POR4:POR13" si="11192">POH4=PNX4</f>
        <v>1</v>
      </c>
      <c r="POS4" s="99" t="b">
        <f t="shared" ref="POS4:POS13" si="11193">POI4=PNY4</f>
        <v>1</v>
      </c>
      <c r="POT4" s="99" t="b">
        <f t="shared" ref="POT4:POT13" si="11194">POJ4=PNZ4</f>
        <v>1</v>
      </c>
      <c r="POU4" s="99" t="b">
        <f t="shared" ref="POU4:POU13" si="11195">POK4=POA4</f>
        <v>1</v>
      </c>
      <c r="POV4" s="99" t="b">
        <f t="shared" ref="POV4:POV13" si="11196">POL4=POB4</f>
        <v>1</v>
      </c>
      <c r="POW4" s="99" t="b">
        <f t="shared" ref="POW4:POW13" si="11197">POM4=POC4</f>
        <v>1</v>
      </c>
      <c r="POX4" s="99" t="b">
        <f t="shared" ref="POX4:POX13" si="11198">PON4=POD4</f>
        <v>1</v>
      </c>
      <c r="POY4" s="99" t="b">
        <f t="shared" ref="POY4:POY13" si="11199">POO4=POE4</f>
        <v>1</v>
      </c>
      <c r="POZ4" s="99" t="b">
        <f t="shared" ref="POZ4:POZ13" si="11200">POP4=POF4</f>
        <v>1</v>
      </c>
      <c r="PPA4" s="99" t="b">
        <f t="shared" ref="PPA4:PPA13" si="11201">POQ4=POG4</f>
        <v>1</v>
      </c>
      <c r="PPB4" s="99" t="b">
        <f t="shared" ref="PPB4:PPB13" si="11202">POR4=POH4</f>
        <v>0</v>
      </c>
      <c r="PPC4" s="99" t="b">
        <f t="shared" ref="PPC4:PPC13" si="11203">POS4=POI4</f>
        <v>0</v>
      </c>
      <c r="PPD4" s="99" t="b">
        <f t="shared" ref="PPD4:PPD13" si="11204">POT4=POJ4</f>
        <v>0</v>
      </c>
      <c r="PPE4" s="99" t="b">
        <f t="shared" ref="PPE4:PPE13" si="11205">POU4=POK4</f>
        <v>0</v>
      </c>
      <c r="PPF4" s="99" t="b">
        <f t="shared" ref="PPF4:PPF13" si="11206">POV4=POL4</f>
        <v>0</v>
      </c>
      <c r="PPG4" s="99" t="b">
        <f t="shared" ref="PPG4:PPG13" si="11207">POW4=POM4</f>
        <v>0</v>
      </c>
      <c r="PPH4" s="99" t="b">
        <f t="shared" ref="PPH4:PPH13" si="11208">POX4=PON4</f>
        <v>0</v>
      </c>
      <c r="PPI4" s="99" t="b">
        <f t="shared" ref="PPI4:PPI13" si="11209">POY4=POO4</f>
        <v>0</v>
      </c>
      <c r="PPJ4" s="99" t="b">
        <f t="shared" ref="PPJ4:PPJ13" si="11210">POZ4=POP4</f>
        <v>0</v>
      </c>
      <c r="PPK4" s="99" t="b">
        <f t="shared" ref="PPK4:PPK13" si="11211">PPA4=POQ4</f>
        <v>0</v>
      </c>
      <c r="PPL4" s="99" t="b">
        <f t="shared" ref="PPL4:PPL13" si="11212">PPB4=POR4</f>
        <v>0</v>
      </c>
      <c r="PPM4" s="99" t="b">
        <f t="shared" ref="PPM4:PPM13" si="11213">PPC4=POS4</f>
        <v>0</v>
      </c>
      <c r="PPN4" s="99" t="b">
        <f t="shared" ref="PPN4:PPN13" si="11214">PPD4=POT4</f>
        <v>0</v>
      </c>
      <c r="PPO4" s="99" t="b">
        <f t="shared" ref="PPO4:PPO13" si="11215">PPE4=POU4</f>
        <v>0</v>
      </c>
      <c r="PPP4" s="99" t="b">
        <f t="shared" ref="PPP4:PPP13" si="11216">PPF4=POV4</f>
        <v>0</v>
      </c>
      <c r="PPQ4" s="99" t="b">
        <f t="shared" ref="PPQ4:PPQ13" si="11217">PPG4=POW4</f>
        <v>0</v>
      </c>
      <c r="PPR4" s="99" t="b">
        <f t="shared" ref="PPR4:PPR13" si="11218">PPH4=POX4</f>
        <v>0</v>
      </c>
      <c r="PPS4" s="99" t="b">
        <f t="shared" ref="PPS4:PPS13" si="11219">PPI4=POY4</f>
        <v>0</v>
      </c>
      <c r="PPT4" s="99" t="b">
        <f t="shared" ref="PPT4:PPT13" si="11220">PPJ4=POZ4</f>
        <v>0</v>
      </c>
      <c r="PPU4" s="99" t="b">
        <f t="shared" ref="PPU4:PPU13" si="11221">PPK4=PPA4</f>
        <v>0</v>
      </c>
      <c r="PPV4" s="99" t="b">
        <f t="shared" ref="PPV4:PPV13" si="11222">PPL4=PPB4</f>
        <v>1</v>
      </c>
      <c r="PPW4" s="99" t="b">
        <f t="shared" ref="PPW4:PPW13" si="11223">PPM4=PPC4</f>
        <v>1</v>
      </c>
      <c r="PPX4" s="99" t="b">
        <f t="shared" ref="PPX4:PPX13" si="11224">PPN4=PPD4</f>
        <v>1</v>
      </c>
      <c r="PPY4" s="99" t="b">
        <f t="shared" ref="PPY4:PPY13" si="11225">PPO4=PPE4</f>
        <v>1</v>
      </c>
      <c r="PPZ4" s="99" t="b">
        <f t="shared" ref="PPZ4:PPZ13" si="11226">PPP4=PPF4</f>
        <v>1</v>
      </c>
      <c r="PQA4" s="99" t="b">
        <f t="shared" ref="PQA4:PQA13" si="11227">PPQ4=PPG4</f>
        <v>1</v>
      </c>
      <c r="PQB4" s="99" t="b">
        <f t="shared" ref="PQB4:PQB13" si="11228">PPR4=PPH4</f>
        <v>1</v>
      </c>
      <c r="PQC4" s="99" t="b">
        <f t="shared" ref="PQC4:PQC13" si="11229">PPS4=PPI4</f>
        <v>1</v>
      </c>
      <c r="PQD4" s="99" t="b">
        <f t="shared" ref="PQD4:PQD13" si="11230">PPT4=PPJ4</f>
        <v>1</v>
      </c>
      <c r="PQE4" s="99" t="b">
        <f t="shared" ref="PQE4:PQE13" si="11231">PPU4=PPK4</f>
        <v>1</v>
      </c>
      <c r="PQF4" s="99" t="b">
        <f t="shared" ref="PQF4:PQF13" si="11232">PPV4=PPL4</f>
        <v>0</v>
      </c>
      <c r="PQG4" s="99" t="b">
        <f t="shared" ref="PQG4:PQG13" si="11233">PPW4=PPM4</f>
        <v>0</v>
      </c>
      <c r="PQH4" s="99" t="b">
        <f t="shared" ref="PQH4:PQH13" si="11234">PPX4=PPN4</f>
        <v>0</v>
      </c>
      <c r="PQI4" s="99" t="b">
        <f t="shared" ref="PQI4:PQI13" si="11235">PPY4=PPO4</f>
        <v>0</v>
      </c>
      <c r="PQJ4" s="99" t="b">
        <f t="shared" ref="PQJ4:PQJ13" si="11236">PPZ4=PPP4</f>
        <v>0</v>
      </c>
      <c r="PQK4" s="99" t="b">
        <f t="shared" ref="PQK4:PQK13" si="11237">PQA4=PPQ4</f>
        <v>0</v>
      </c>
      <c r="PQL4" s="99" t="b">
        <f t="shared" ref="PQL4:PQL13" si="11238">PQB4=PPR4</f>
        <v>0</v>
      </c>
      <c r="PQM4" s="99" t="b">
        <f t="shared" ref="PQM4:PQM13" si="11239">PQC4=PPS4</f>
        <v>0</v>
      </c>
      <c r="PQN4" s="99" t="b">
        <f t="shared" ref="PQN4:PQN13" si="11240">PQD4=PPT4</f>
        <v>0</v>
      </c>
      <c r="PQO4" s="99" t="b">
        <f t="shared" ref="PQO4:PQO13" si="11241">PQE4=PPU4</f>
        <v>0</v>
      </c>
      <c r="PQP4" s="99" t="b">
        <f t="shared" ref="PQP4:PQP13" si="11242">PQF4=PPV4</f>
        <v>0</v>
      </c>
      <c r="PQQ4" s="99" t="b">
        <f t="shared" ref="PQQ4:PQQ13" si="11243">PQG4=PPW4</f>
        <v>0</v>
      </c>
      <c r="PQR4" s="99" t="b">
        <f t="shared" ref="PQR4:PQR13" si="11244">PQH4=PPX4</f>
        <v>0</v>
      </c>
      <c r="PQS4" s="99" t="b">
        <f t="shared" ref="PQS4:PQS13" si="11245">PQI4=PPY4</f>
        <v>0</v>
      </c>
      <c r="PQT4" s="99" t="b">
        <f t="shared" ref="PQT4:PQT13" si="11246">PQJ4=PPZ4</f>
        <v>0</v>
      </c>
      <c r="PQU4" s="99" t="b">
        <f t="shared" ref="PQU4:PQU13" si="11247">PQK4=PQA4</f>
        <v>0</v>
      </c>
      <c r="PQV4" s="99" t="b">
        <f t="shared" ref="PQV4:PQV13" si="11248">PQL4=PQB4</f>
        <v>0</v>
      </c>
      <c r="PQW4" s="99" t="b">
        <f t="shared" ref="PQW4:PQW13" si="11249">PQM4=PQC4</f>
        <v>0</v>
      </c>
      <c r="PQX4" s="99" t="b">
        <f t="shared" ref="PQX4:PQX13" si="11250">PQN4=PQD4</f>
        <v>0</v>
      </c>
      <c r="PQY4" s="99" t="b">
        <f t="shared" ref="PQY4:PQY13" si="11251">PQO4=PQE4</f>
        <v>0</v>
      </c>
      <c r="PQZ4" s="99" t="b">
        <f t="shared" ref="PQZ4:PQZ13" si="11252">PQP4=PQF4</f>
        <v>1</v>
      </c>
      <c r="PRA4" s="99" t="b">
        <f t="shared" ref="PRA4:PRA13" si="11253">PQQ4=PQG4</f>
        <v>1</v>
      </c>
      <c r="PRB4" s="99" t="b">
        <f t="shared" ref="PRB4:PRB13" si="11254">PQR4=PQH4</f>
        <v>1</v>
      </c>
      <c r="PRC4" s="99" t="b">
        <f t="shared" ref="PRC4:PRC13" si="11255">PQS4=PQI4</f>
        <v>1</v>
      </c>
      <c r="PRD4" s="99" t="b">
        <f t="shared" ref="PRD4:PRD13" si="11256">PQT4=PQJ4</f>
        <v>1</v>
      </c>
      <c r="PRE4" s="99" t="b">
        <f t="shared" ref="PRE4:PRE13" si="11257">PQU4=PQK4</f>
        <v>1</v>
      </c>
      <c r="PRF4" s="99" t="b">
        <f t="shared" ref="PRF4:PRF13" si="11258">PQV4=PQL4</f>
        <v>1</v>
      </c>
      <c r="PRG4" s="99" t="b">
        <f t="shared" ref="PRG4:PRG13" si="11259">PQW4=PQM4</f>
        <v>1</v>
      </c>
      <c r="PRH4" s="99" t="b">
        <f t="shared" ref="PRH4:PRH13" si="11260">PQX4=PQN4</f>
        <v>1</v>
      </c>
      <c r="PRI4" s="99" t="b">
        <f t="shared" ref="PRI4:PRI13" si="11261">PQY4=PQO4</f>
        <v>1</v>
      </c>
      <c r="PRJ4" s="99" t="b">
        <f t="shared" ref="PRJ4:PRJ13" si="11262">PQZ4=PQP4</f>
        <v>0</v>
      </c>
      <c r="PRK4" s="99" t="b">
        <f t="shared" ref="PRK4:PRK13" si="11263">PRA4=PQQ4</f>
        <v>0</v>
      </c>
      <c r="PRL4" s="99" t="b">
        <f t="shared" ref="PRL4:PRL13" si="11264">PRB4=PQR4</f>
        <v>0</v>
      </c>
      <c r="PRM4" s="99" t="b">
        <f t="shared" ref="PRM4:PRM13" si="11265">PRC4=PQS4</f>
        <v>0</v>
      </c>
      <c r="PRN4" s="99" t="b">
        <f t="shared" ref="PRN4:PRN13" si="11266">PRD4=PQT4</f>
        <v>0</v>
      </c>
      <c r="PRO4" s="99" t="b">
        <f t="shared" ref="PRO4:PRO13" si="11267">PRE4=PQU4</f>
        <v>0</v>
      </c>
      <c r="PRP4" s="99" t="b">
        <f t="shared" ref="PRP4:PRP13" si="11268">PRF4=PQV4</f>
        <v>0</v>
      </c>
      <c r="PRQ4" s="99" t="b">
        <f t="shared" ref="PRQ4:PRQ13" si="11269">PRG4=PQW4</f>
        <v>0</v>
      </c>
      <c r="PRR4" s="99" t="b">
        <f t="shared" ref="PRR4:PRR13" si="11270">PRH4=PQX4</f>
        <v>0</v>
      </c>
      <c r="PRS4" s="99" t="b">
        <f t="shared" ref="PRS4:PRS13" si="11271">PRI4=PQY4</f>
        <v>0</v>
      </c>
      <c r="PRT4" s="99" t="b">
        <f t="shared" ref="PRT4:PRT13" si="11272">PRJ4=PQZ4</f>
        <v>0</v>
      </c>
      <c r="PRU4" s="99" t="b">
        <f t="shared" ref="PRU4:PRU13" si="11273">PRK4=PRA4</f>
        <v>0</v>
      </c>
      <c r="PRV4" s="99" t="b">
        <f t="shared" ref="PRV4:PRV13" si="11274">PRL4=PRB4</f>
        <v>0</v>
      </c>
      <c r="PRW4" s="99" t="b">
        <f t="shared" ref="PRW4:PRW13" si="11275">PRM4=PRC4</f>
        <v>0</v>
      </c>
      <c r="PRX4" s="99" t="b">
        <f t="shared" ref="PRX4:PRX13" si="11276">PRN4=PRD4</f>
        <v>0</v>
      </c>
      <c r="PRY4" s="99" t="b">
        <f t="shared" ref="PRY4:PRY13" si="11277">PRO4=PRE4</f>
        <v>0</v>
      </c>
      <c r="PRZ4" s="99" t="b">
        <f t="shared" ref="PRZ4:PRZ13" si="11278">PRP4=PRF4</f>
        <v>0</v>
      </c>
      <c r="PSA4" s="99" t="b">
        <f t="shared" ref="PSA4:PSA13" si="11279">PRQ4=PRG4</f>
        <v>0</v>
      </c>
      <c r="PSB4" s="99" t="b">
        <f t="shared" ref="PSB4:PSB13" si="11280">PRR4=PRH4</f>
        <v>0</v>
      </c>
      <c r="PSC4" s="99" t="b">
        <f t="shared" ref="PSC4:PSC13" si="11281">PRS4=PRI4</f>
        <v>0</v>
      </c>
      <c r="PSD4" s="99" t="b">
        <f t="shared" ref="PSD4:PSD13" si="11282">PRT4=PRJ4</f>
        <v>1</v>
      </c>
      <c r="PSE4" s="99" t="b">
        <f t="shared" ref="PSE4:PSE13" si="11283">PRU4=PRK4</f>
        <v>1</v>
      </c>
      <c r="PSF4" s="99" t="b">
        <f t="shared" ref="PSF4:PSF13" si="11284">PRV4=PRL4</f>
        <v>1</v>
      </c>
      <c r="PSG4" s="99" t="b">
        <f t="shared" ref="PSG4:PSG13" si="11285">PRW4=PRM4</f>
        <v>1</v>
      </c>
      <c r="PSH4" s="99" t="b">
        <f t="shared" ref="PSH4:PSH13" si="11286">PRX4=PRN4</f>
        <v>1</v>
      </c>
      <c r="PSI4" s="99" t="b">
        <f t="shared" ref="PSI4:PSI13" si="11287">PRY4=PRO4</f>
        <v>1</v>
      </c>
      <c r="PSJ4" s="99" t="b">
        <f t="shared" ref="PSJ4:PSJ13" si="11288">PRZ4=PRP4</f>
        <v>1</v>
      </c>
      <c r="PSK4" s="99" t="b">
        <f t="shared" ref="PSK4:PSK13" si="11289">PSA4=PRQ4</f>
        <v>1</v>
      </c>
      <c r="PSL4" s="99" t="b">
        <f t="shared" ref="PSL4:PSL13" si="11290">PSB4=PRR4</f>
        <v>1</v>
      </c>
      <c r="PSM4" s="99" t="b">
        <f t="shared" ref="PSM4:PSM13" si="11291">PSC4=PRS4</f>
        <v>1</v>
      </c>
      <c r="PSN4" s="99" t="b">
        <f t="shared" ref="PSN4:PSN13" si="11292">PSD4=PRT4</f>
        <v>0</v>
      </c>
      <c r="PSO4" s="99" t="b">
        <f t="shared" ref="PSO4:PSO13" si="11293">PSE4=PRU4</f>
        <v>0</v>
      </c>
      <c r="PSP4" s="99" t="b">
        <f t="shared" ref="PSP4:PSP13" si="11294">PSF4=PRV4</f>
        <v>0</v>
      </c>
      <c r="PSQ4" s="99" t="b">
        <f t="shared" ref="PSQ4:PSQ13" si="11295">PSG4=PRW4</f>
        <v>0</v>
      </c>
      <c r="PSR4" s="99" t="b">
        <f t="shared" ref="PSR4:PSR13" si="11296">PSH4=PRX4</f>
        <v>0</v>
      </c>
      <c r="PSS4" s="99" t="b">
        <f t="shared" ref="PSS4:PSS13" si="11297">PSI4=PRY4</f>
        <v>0</v>
      </c>
      <c r="PST4" s="99" t="b">
        <f t="shared" ref="PST4:PST13" si="11298">PSJ4=PRZ4</f>
        <v>0</v>
      </c>
      <c r="PSU4" s="99" t="b">
        <f t="shared" ref="PSU4:PSU13" si="11299">PSK4=PSA4</f>
        <v>0</v>
      </c>
      <c r="PSV4" s="99" t="b">
        <f t="shared" ref="PSV4:PSV13" si="11300">PSL4=PSB4</f>
        <v>0</v>
      </c>
      <c r="PSW4" s="99" t="b">
        <f t="shared" ref="PSW4:PSW13" si="11301">PSM4=PSC4</f>
        <v>0</v>
      </c>
      <c r="PSX4" s="99" t="b">
        <f t="shared" ref="PSX4:PSX13" si="11302">PSN4=PSD4</f>
        <v>0</v>
      </c>
      <c r="PSY4" s="99" t="b">
        <f t="shared" ref="PSY4:PSY13" si="11303">PSO4=PSE4</f>
        <v>0</v>
      </c>
      <c r="PSZ4" s="99" t="b">
        <f t="shared" ref="PSZ4:PSZ13" si="11304">PSP4=PSF4</f>
        <v>0</v>
      </c>
      <c r="PTA4" s="99" t="b">
        <f t="shared" ref="PTA4:PTA13" si="11305">PSQ4=PSG4</f>
        <v>0</v>
      </c>
      <c r="PTB4" s="99" t="b">
        <f t="shared" ref="PTB4:PTB13" si="11306">PSR4=PSH4</f>
        <v>0</v>
      </c>
      <c r="PTC4" s="99" t="b">
        <f t="shared" ref="PTC4:PTC13" si="11307">PSS4=PSI4</f>
        <v>0</v>
      </c>
      <c r="PTD4" s="99" t="b">
        <f t="shared" ref="PTD4:PTD13" si="11308">PST4=PSJ4</f>
        <v>0</v>
      </c>
      <c r="PTE4" s="99" t="b">
        <f t="shared" ref="PTE4:PTE13" si="11309">PSU4=PSK4</f>
        <v>0</v>
      </c>
      <c r="PTF4" s="99" t="b">
        <f t="shared" ref="PTF4:PTF13" si="11310">PSV4=PSL4</f>
        <v>0</v>
      </c>
      <c r="PTG4" s="99" t="b">
        <f t="shared" ref="PTG4:PTG13" si="11311">PSW4=PSM4</f>
        <v>0</v>
      </c>
      <c r="PTH4" s="99" t="b">
        <f t="shared" ref="PTH4:PTH13" si="11312">PSX4=PSN4</f>
        <v>1</v>
      </c>
      <c r="PTI4" s="99" t="b">
        <f t="shared" ref="PTI4:PTI13" si="11313">PSY4=PSO4</f>
        <v>1</v>
      </c>
      <c r="PTJ4" s="99" t="b">
        <f t="shared" ref="PTJ4:PTJ13" si="11314">PSZ4=PSP4</f>
        <v>1</v>
      </c>
      <c r="PTK4" s="99" t="b">
        <f t="shared" ref="PTK4:PTK13" si="11315">PTA4=PSQ4</f>
        <v>1</v>
      </c>
      <c r="PTL4" s="99" t="b">
        <f t="shared" ref="PTL4:PTL13" si="11316">PTB4=PSR4</f>
        <v>1</v>
      </c>
      <c r="PTM4" s="99" t="b">
        <f t="shared" ref="PTM4:PTM13" si="11317">PTC4=PSS4</f>
        <v>1</v>
      </c>
      <c r="PTN4" s="99" t="b">
        <f t="shared" ref="PTN4:PTN13" si="11318">PTD4=PST4</f>
        <v>1</v>
      </c>
      <c r="PTO4" s="99" t="b">
        <f t="shared" ref="PTO4:PTO13" si="11319">PTE4=PSU4</f>
        <v>1</v>
      </c>
      <c r="PTP4" s="99" t="b">
        <f t="shared" ref="PTP4:PTP13" si="11320">PTF4=PSV4</f>
        <v>1</v>
      </c>
      <c r="PTQ4" s="99" t="b">
        <f t="shared" ref="PTQ4:PTQ13" si="11321">PTG4=PSW4</f>
        <v>1</v>
      </c>
      <c r="PTR4" s="99" t="b">
        <f t="shared" ref="PTR4:PTR13" si="11322">PTH4=PSX4</f>
        <v>0</v>
      </c>
      <c r="PTS4" s="99" t="b">
        <f t="shared" ref="PTS4:PTS13" si="11323">PTI4=PSY4</f>
        <v>0</v>
      </c>
      <c r="PTT4" s="99" t="b">
        <f t="shared" ref="PTT4:PTT13" si="11324">PTJ4=PSZ4</f>
        <v>0</v>
      </c>
      <c r="PTU4" s="99" t="b">
        <f t="shared" ref="PTU4:PTU13" si="11325">PTK4=PTA4</f>
        <v>0</v>
      </c>
      <c r="PTV4" s="99" t="b">
        <f t="shared" ref="PTV4:PTV13" si="11326">PTL4=PTB4</f>
        <v>0</v>
      </c>
      <c r="PTW4" s="99" t="b">
        <f t="shared" ref="PTW4:PTW13" si="11327">PTM4=PTC4</f>
        <v>0</v>
      </c>
      <c r="PTX4" s="99" t="b">
        <f t="shared" ref="PTX4:PTX13" si="11328">PTN4=PTD4</f>
        <v>0</v>
      </c>
      <c r="PTY4" s="99" t="b">
        <f t="shared" ref="PTY4:PTY13" si="11329">PTO4=PTE4</f>
        <v>0</v>
      </c>
      <c r="PTZ4" s="99" t="b">
        <f t="shared" ref="PTZ4:PTZ13" si="11330">PTP4=PTF4</f>
        <v>0</v>
      </c>
      <c r="PUA4" s="99" t="b">
        <f t="shared" ref="PUA4:PUA13" si="11331">PTQ4=PTG4</f>
        <v>0</v>
      </c>
      <c r="PUB4" s="99" t="b">
        <f t="shared" ref="PUB4:PUB13" si="11332">PTR4=PTH4</f>
        <v>0</v>
      </c>
      <c r="PUC4" s="99" t="b">
        <f t="shared" ref="PUC4:PUC13" si="11333">PTS4=PTI4</f>
        <v>0</v>
      </c>
      <c r="PUD4" s="99" t="b">
        <f t="shared" ref="PUD4:PUD13" si="11334">PTT4=PTJ4</f>
        <v>0</v>
      </c>
      <c r="PUE4" s="99" t="b">
        <f t="shared" ref="PUE4:PUE13" si="11335">PTU4=PTK4</f>
        <v>0</v>
      </c>
      <c r="PUF4" s="99" t="b">
        <f t="shared" ref="PUF4:PUF13" si="11336">PTV4=PTL4</f>
        <v>0</v>
      </c>
      <c r="PUG4" s="99" t="b">
        <f t="shared" ref="PUG4:PUG13" si="11337">PTW4=PTM4</f>
        <v>0</v>
      </c>
      <c r="PUH4" s="99" t="b">
        <f t="shared" ref="PUH4:PUH13" si="11338">PTX4=PTN4</f>
        <v>0</v>
      </c>
      <c r="PUI4" s="99" t="b">
        <f t="shared" ref="PUI4:PUI13" si="11339">PTY4=PTO4</f>
        <v>0</v>
      </c>
      <c r="PUJ4" s="99" t="b">
        <f t="shared" ref="PUJ4:PUJ13" si="11340">PTZ4=PTP4</f>
        <v>0</v>
      </c>
      <c r="PUK4" s="99" t="b">
        <f t="shared" ref="PUK4:PUK13" si="11341">PUA4=PTQ4</f>
        <v>0</v>
      </c>
      <c r="PUL4" s="99" t="b">
        <f t="shared" ref="PUL4:PUL13" si="11342">PUB4=PTR4</f>
        <v>1</v>
      </c>
      <c r="PUM4" s="99" t="b">
        <f t="shared" ref="PUM4:PUM13" si="11343">PUC4=PTS4</f>
        <v>1</v>
      </c>
      <c r="PUN4" s="99" t="b">
        <f t="shared" ref="PUN4:PUN13" si="11344">PUD4=PTT4</f>
        <v>1</v>
      </c>
      <c r="PUO4" s="99" t="b">
        <f t="shared" ref="PUO4:PUO13" si="11345">PUE4=PTU4</f>
        <v>1</v>
      </c>
      <c r="PUP4" s="99" t="b">
        <f t="shared" ref="PUP4:PUP13" si="11346">PUF4=PTV4</f>
        <v>1</v>
      </c>
      <c r="PUQ4" s="99" t="b">
        <f t="shared" ref="PUQ4:PUQ13" si="11347">PUG4=PTW4</f>
        <v>1</v>
      </c>
      <c r="PUR4" s="99" t="b">
        <f t="shared" ref="PUR4:PUR13" si="11348">PUH4=PTX4</f>
        <v>1</v>
      </c>
      <c r="PUS4" s="99" t="b">
        <f t="shared" ref="PUS4:PUS13" si="11349">PUI4=PTY4</f>
        <v>1</v>
      </c>
      <c r="PUT4" s="99" t="b">
        <f t="shared" ref="PUT4:PUT13" si="11350">PUJ4=PTZ4</f>
        <v>1</v>
      </c>
      <c r="PUU4" s="99" t="b">
        <f t="shared" ref="PUU4:PUU13" si="11351">PUK4=PUA4</f>
        <v>1</v>
      </c>
      <c r="PUV4" s="99" t="b">
        <f t="shared" ref="PUV4:PUV13" si="11352">PUL4=PUB4</f>
        <v>0</v>
      </c>
      <c r="PUW4" s="99" t="b">
        <f t="shared" ref="PUW4:PUW13" si="11353">PUM4=PUC4</f>
        <v>0</v>
      </c>
      <c r="PUX4" s="99" t="b">
        <f t="shared" ref="PUX4:PUX13" si="11354">PUN4=PUD4</f>
        <v>0</v>
      </c>
      <c r="PUY4" s="99" t="b">
        <f t="shared" ref="PUY4:PUY13" si="11355">PUO4=PUE4</f>
        <v>0</v>
      </c>
      <c r="PUZ4" s="99" t="b">
        <f t="shared" ref="PUZ4:PUZ13" si="11356">PUP4=PUF4</f>
        <v>0</v>
      </c>
      <c r="PVA4" s="99" t="b">
        <f t="shared" ref="PVA4:PVA13" si="11357">PUQ4=PUG4</f>
        <v>0</v>
      </c>
      <c r="PVB4" s="99" t="b">
        <f t="shared" ref="PVB4:PVB13" si="11358">PUR4=PUH4</f>
        <v>0</v>
      </c>
      <c r="PVC4" s="99" t="b">
        <f t="shared" ref="PVC4:PVC13" si="11359">PUS4=PUI4</f>
        <v>0</v>
      </c>
      <c r="PVD4" s="99" t="b">
        <f t="shared" ref="PVD4:PVD13" si="11360">PUT4=PUJ4</f>
        <v>0</v>
      </c>
      <c r="PVE4" s="99" t="b">
        <f t="shared" ref="PVE4:PVE13" si="11361">PUU4=PUK4</f>
        <v>0</v>
      </c>
      <c r="PVF4" s="99" t="b">
        <f t="shared" ref="PVF4:PVF13" si="11362">PUV4=PUL4</f>
        <v>0</v>
      </c>
      <c r="PVG4" s="99" t="b">
        <f t="shared" ref="PVG4:PVG13" si="11363">PUW4=PUM4</f>
        <v>0</v>
      </c>
      <c r="PVH4" s="99" t="b">
        <f t="shared" ref="PVH4:PVH13" si="11364">PUX4=PUN4</f>
        <v>0</v>
      </c>
      <c r="PVI4" s="99" t="b">
        <f t="shared" ref="PVI4:PVI13" si="11365">PUY4=PUO4</f>
        <v>0</v>
      </c>
      <c r="PVJ4" s="99" t="b">
        <f t="shared" ref="PVJ4:PVJ13" si="11366">PUZ4=PUP4</f>
        <v>0</v>
      </c>
      <c r="PVK4" s="99" t="b">
        <f t="shared" ref="PVK4:PVK13" si="11367">PVA4=PUQ4</f>
        <v>0</v>
      </c>
      <c r="PVL4" s="99" t="b">
        <f t="shared" ref="PVL4:PVL13" si="11368">PVB4=PUR4</f>
        <v>0</v>
      </c>
      <c r="PVM4" s="99" t="b">
        <f t="shared" ref="PVM4:PVM13" si="11369">PVC4=PUS4</f>
        <v>0</v>
      </c>
      <c r="PVN4" s="99" t="b">
        <f t="shared" ref="PVN4:PVN13" si="11370">PVD4=PUT4</f>
        <v>0</v>
      </c>
      <c r="PVO4" s="99" t="b">
        <f t="shared" ref="PVO4:PVO13" si="11371">PVE4=PUU4</f>
        <v>0</v>
      </c>
      <c r="PVP4" s="99" t="b">
        <f t="shared" ref="PVP4:PVP13" si="11372">PVF4=PUV4</f>
        <v>1</v>
      </c>
      <c r="PVQ4" s="99" t="b">
        <f t="shared" ref="PVQ4:PVQ13" si="11373">PVG4=PUW4</f>
        <v>1</v>
      </c>
      <c r="PVR4" s="99" t="b">
        <f t="shared" ref="PVR4:PVR13" si="11374">PVH4=PUX4</f>
        <v>1</v>
      </c>
      <c r="PVS4" s="99" t="b">
        <f t="shared" ref="PVS4:PVS13" si="11375">PVI4=PUY4</f>
        <v>1</v>
      </c>
      <c r="PVT4" s="99" t="b">
        <f t="shared" ref="PVT4:PVT13" si="11376">PVJ4=PUZ4</f>
        <v>1</v>
      </c>
      <c r="PVU4" s="99" t="b">
        <f t="shared" ref="PVU4:PVU13" si="11377">PVK4=PVA4</f>
        <v>1</v>
      </c>
      <c r="PVV4" s="99" t="b">
        <f t="shared" ref="PVV4:PVV13" si="11378">PVL4=PVB4</f>
        <v>1</v>
      </c>
      <c r="PVW4" s="99" t="b">
        <f t="shared" ref="PVW4:PVW13" si="11379">PVM4=PVC4</f>
        <v>1</v>
      </c>
      <c r="PVX4" s="99" t="b">
        <f t="shared" ref="PVX4:PVX13" si="11380">PVN4=PVD4</f>
        <v>1</v>
      </c>
      <c r="PVY4" s="99" t="b">
        <f t="shared" ref="PVY4:PVY13" si="11381">PVO4=PVE4</f>
        <v>1</v>
      </c>
      <c r="PVZ4" s="99" t="b">
        <f t="shared" ref="PVZ4:PVZ13" si="11382">PVP4=PVF4</f>
        <v>0</v>
      </c>
      <c r="PWA4" s="99" t="b">
        <f t="shared" ref="PWA4:PWA13" si="11383">PVQ4=PVG4</f>
        <v>0</v>
      </c>
      <c r="PWB4" s="99" t="b">
        <f t="shared" ref="PWB4:PWB13" si="11384">PVR4=PVH4</f>
        <v>0</v>
      </c>
      <c r="PWC4" s="99" t="b">
        <f t="shared" ref="PWC4:PWC13" si="11385">PVS4=PVI4</f>
        <v>0</v>
      </c>
      <c r="PWD4" s="99" t="b">
        <f t="shared" ref="PWD4:PWD13" si="11386">PVT4=PVJ4</f>
        <v>0</v>
      </c>
      <c r="PWE4" s="99" t="b">
        <f t="shared" ref="PWE4:PWE13" si="11387">PVU4=PVK4</f>
        <v>0</v>
      </c>
      <c r="PWF4" s="99" t="b">
        <f t="shared" ref="PWF4:PWF13" si="11388">PVV4=PVL4</f>
        <v>0</v>
      </c>
      <c r="PWG4" s="99" t="b">
        <f t="shared" ref="PWG4:PWG13" si="11389">PVW4=PVM4</f>
        <v>0</v>
      </c>
      <c r="PWH4" s="99" t="b">
        <f t="shared" ref="PWH4:PWH13" si="11390">PVX4=PVN4</f>
        <v>0</v>
      </c>
      <c r="PWI4" s="99" t="b">
        <f t="shared" ref="PWI4:PWI13" si="11391">PVY4=PVO4</f>
        <v>0</v>
      </c>
      <c r="PWJ4" s="99" t="b">
        <f t="shared" ref="PWJ4:PWJ13" si="11392">PVZ4=PVP4</f>
        <v>0</v>
      </c>
      <c r="PWK4" s="99" t="b">
        <f t="shared" ref="PWK4:PWK13" si="11393">PWA4=PVQ4</f>
        <v>0</v>
      </c>
      <c r="PWL4" s="99" t="b">
        <f t="shared" ref="PWL4:PWL13" si="11394">PWB4=PVR4</f>
        <v>0</v>
      </c>
      <c r="PWM4" s="99" t="b">
        <f t="shared" ref="PWM4:PWM13" si="11395">PWC4=PVS4</f>
        <v>0</v>
      </c>
      <c r="PWN4" s="99" t="b">
        <f t="shared" ref="PWN4:PWN13" si="11396">PWD4=PVT4</f>
        <v>0</v>
      </c>
      <c r="PWO4" s="99" t="b">
        <f t="shared" ref="PWO4:PWO13" si="11397">PWE4=PVU4</f>
        <v>0</v>
      </c>
      <c r="PWP4" s="99" t="b">
        <f t="shared" ref="PWP4:PWP13" si="11398">PWF4=PVV4</f>
        <v>0</v>
      </c>
      <c r="PWQ4" s="99" t="b">
        <f t="shared" ref="PWQ4:PWQ13" si="11399">PWG4=PVW4</f>
        <v>0</v>
      </c>
      <c r="PWR4" s="99" t="b">
        <f t="shared" ref="PWR4:PWR13" si="11400">PWH4=PVX4</f>
        <v>0</v>
      </c>
      <c r="PWS4" s="99" t="b">
        <f t="shared" ref="PWS4:PWS13" si="11401">PWI4=PVY4</f>
        <v>0</v>
      </c>
      <c r="PWT4" s="99" t="b">
        <f t="shared" ref="PWT4:PWT13" si="11402">PWJ4=PVZ4</f>
        <v>1</v>
      </c>
      <c r="PWU4" s="99" t="b">
        <f t="shared" ref="PWU4:PWU13" si="11403">PWK4=PWA4</f>
        <v>1</v>
      </c>
      <c r="PWV4" s="99" t="b">
        <f t="shared" ref="PWV4:PWV13" si="11404">PWL4=PWB4</f>
        <v>1</v>
      </c>
      <c r="PWW4" s="99" t="b">
        <f t="shared" ref="PWW4:PWW13" si="11405">PWM4=PWC4</f>
        <v>1</v>
      </c>
      <c r="PWX4" s="99" t="b">
        <f t="shared" ref="PWX4:PWX13" si="11406">PWN4=PWD4</f>
        <v>1</v>
      </c>
      <c r="PWY4" s="99" t="b">
        <f t="shared" ref="PWY4:PWY13" si="11407">PWO4=PWE4</f>
        <v>1</v>
      </c>
      <c r="PWZ4" s="99" t="b">
        <f t="shared" ref="PWZ4:PWZ13" si="11408">PWP4=PWF4</f>
        <v>1</v>
      </c>
      <c r="PXA4" s="99" t="b">
        <f t="shared" ref="PXA4:PXA13" si="11409">PWQ4=PWG4</f>
        <v>1</v>
      </c>
      <c r="PXB4" s="99" t="b">
        <f t="shared" ref="PXB4:PXB13" si="11410">PWR4=PWH4</f>
        <v>1</v>
      </c>
      <c r="PXC4" s="99" t="b">
        <f t="shared" ref="PXC4:PXC13" si="11411">PWS4=PWI4</f>
        <v>1</v>
      </c>
      <c r="PXD4" s="99" t="b">
        <f t="shared" ref="PXD4:PXD13" si="11412">PWT4=PWJ4</f>
        <v>0</v>
      </c>
      <c r="PXE4" s="99" t="b">
        <f t="shared" ref="PXE4:PXE13" si="11413">PWU4=PWK4</f>
        <v>0</v>
      </c>
      <c r="PXF4" s="99" t="b">
        <f t="shared" ref="PXF4:PXF13" si="11414">PWV4=PWL4</f>
        <v>0</v>
      </c>
      <c r="PXG4" s="99" t="b">
        <f t="shared" ref="PXG4:PXG13" si="11415">PWW4=PWM4</f>
        <v>0</v>
      </c>
      <c r="PXH4" s="99" t="b">
        <f t="shared" ref="PXH4:PXH13" si="11416">PWX4=PWN4</f>
        <v>0</v>
      </c>
      <c r="PXI4" s="99" t="b">
        <f t="shared" ref="PXI4:PXI13" si="11417">PWY4=PWO4</f>
        <v>0</v>
      </c>
      <c r="PXJ4" s="99" t="b">
        <f t="shared" ref="PXJ4:PXJ13" si="11418">PWZ4=PWP4</f>
        <v>0</v>
      </c>
      <c r="PXK4" s="99" t="b">
        <f t="shared" ref="PXK4:PXK13" si="11419">PXA4=PWQ4</f>
        <v>0</v>
      </c>
      <c r="PXL4" s="99" t="b">
        <f t="shared" ref="PXL4:PXL13" si="11420">PXB4=PWR4</f>
        <v>0</v>
      </c>
      <c r="PXM4" s="99" t="b">
        <f t="shared" ref="PXM4:PXM13" si="11421">PXC4=PWS4</f>
        <v>0</v>
      </c>
      <c r="PXN4" s="99" t="b">
        <f t="shared" ref="PXN4:PXN13" si="11422">PXD4=PWT4</f>
        <v>0</v>
      </c>
      <c r="PXO4" s="99" t="b">
        <f t="shared" ref="PXO4:PXO13" si="11423">PXE4=PWU4</f>
        <v>0</v>
      </c>
      <c r="PXP4" s="99" t="b">
        <f t="shared" ref="PXP4:PXP13" si="11424">PXF4=PWV4</f>
        <v>0</v>
      </c>
      <c r="PXQ4" s="99" t="b">
        <f t="shared" ref="PXQ4:PXQ13" si="11425">PXG4=PWW4</f>
        <v>0</v>
      </c>
      <c r="PXR4" s="99" t="b">
        <f t="shared" ref="PXR4:PXR13" si="11426">PXH4=PWX4</f>
        <v>0</v>
      </c>
      <c r="PXS4" s="99" t="b">
        <f t="shared" ref="PXS4:PXS13" si="11427">PXI4=PWY4</f>
        <v>0</v>
      </c>
      <c r="PXT4" s="99" t="b">
        <f t="shared" ref="PXT4:PXT13" si="11428">PXJ4=PWZ4</f>
        <v>0</v>
      </c>
      <c r="PXU4" s="99" t="b">
        <f t="shared" ref="PXU4:PXU13" si="11429">PXK4=PXA4</f>
        <v>0</v>
      </c>
      <c r="PXV4" s="99" t="b">
        <f t="shared" ref="PXV4:PXV13" si="11430">PXL4=PXB4</f>
        <v>0</v>
      </c>
      <c r="PXW4" s="99" t="b">
        <f t="shared" ref="PXW4:PXW13" si="11431">PXM4=PXC4</f>
        <v>0</v>
      </c>
      <c r="PXX4" s="99" t="b">
        <f t="shared" ref="PXX4:PXX13" si="11432">PXN4=PXD4</f>
        <v>1</v>
      </c>
      <c r="PXY4" s="99" t="b">
        <f t="shared" ref="PXY4:PXY13" si="11433">PXO4=PXE4</f>
        <v>1</v>
      </c>
      <c r="PXZ4" s="99" t="b">
        <f t="shared" ref="PXZ4:PXZ13" si="11434">PXP4=PXF4</f>
        <v>1</v>
      </c>
      <c r="PYA4" s="99" t="b">
        <f t="shared" ref="PYA4:PYA13" si="11435">PXQ4=PXG4</f>
        <v>1</v>
      </c>
      <c r="PYB4" s="99" t="b">
        <f t="shared" ref="PYB4:PYB13" si="11436">PXR4=PXH4</f>
        <v>1</v>
      </c>
      <c r="PYC4" s="99" t="b">
        <f t="shared" ref="PYC4:PYC13" si="11437">PXS4=PXI4</f>
        <v>1</v>
      </c>
      <c r="PYD4" s="99" t="b">
        <f t="shared" ref="PYD4:PYD13" si="11438">PXT4=PXJ4</f>
        <v>1</v>
      </c>
      <c r="PYE4" s="99" t="b">
        <f t="shared" ref="PYE4:PYE13" si="11439">PXU4=PXK4</f>
        <v>1</v>
      </c>
      <c r="PYF4" s="99" t="b">
        <f t="shared" ref="PYF4:PYF13" si="11440">PXV4=PXL4</f>
        <v>1</v>
      </c>
      <c r="PYG4" s="99" t="b">
        <f t="shared" ref="PYG4:PYG13" si="11441">PXW4=PXM4</f>
        <v>1</v>
      </c>
      <c r="PYH4" s="99" t="b">
        <f t="shared" ref="PYH4:PYH13" si="11442">PXX4=PXN4</f>
        <v>0</v>
      </c>
      <c r="PYI4" s="99" t="b">
        <f t="shared" ref="PYI4:PYI13" si="11443">PXY4=PXO4</f>
        <v>0</v>
      </c>
      <c r="PYJ4" s="99" t="b">
        <f t="shared" ref="PYJ4:PYJ13" si="11444">PXZ4=PXP4</f>
        <v>0</v>
      </c>
      <c r="PYK4" s="99" t="b">
        <f t="shared" ref="PYK4:PYK13" si="11445">PYA4=PXQ4</f>
        <v>0</v>
      </c>
      <c r="PYL4" s="99" t="b">
        <f t="shared" ref="PYL4:PYL13" si="11446">PYB4=PXR4</f>
        <v>0</v>
      </c>
      <c r="PYM4" s="99" t="b">
        <f t="shared" ref="PYM4:PYM13" si="11447">PYC4=PXS4</f>
        <v>0</v>
      </c>
      <c r="PYN4" s="99" t="b">
        <f t="shared" ref="PYN4:PYN13" si="11448">PYD4=PXT4</f>
        <v>0</v>
      </c>
      <c r="PYO4" s="99" t="b">
        <f t="shared" ref="PYO4:PYO13" si="11449">PYE4=PXU4</f>
        <v>0</v>
      </c>
      <c r="PYP4" s="99" t="b">
        <f t="shared" ref="PYP4:PYP13" si="11450">PYF4=PXV4</f>
        <v>0</v>
      </c>
      <c r="PYQ4" s="99" t="b">
        <f t="shared" ref="PYQ4:PYQ13" si="11451">PYG4=PXW4</f>
        <v>0</v>
      </c>
      <c r="PYR4" s="99" t="b">
        <f t="shared" ref="PYR4:PYR13" si="11452">PYH4=PXX4</f>
        <v>0</v>
      </c>
      <c r="PYS4" s="99" t="b">
        <f t="shared" ref="PYS4:PYS13" si="11453">PYI4=PXY4</f>
        <v>0</v>
      </c>
      <c r="PYT4" s="99" t="b">
        <f t="shared" ref="PYT4:PYT13" si="11454">PYJ4=PXZ4</f>
        <v>0</v>
      </c>
      <c r="PYU4" s="99" t="b">
        <f t="shared" ref="PYU4:PYU13" si="11455">PYK4=PYA4</f>
        <v>0</v>
      </c>
      <c r="PYV4" s="99" t="b">
        <f t="shared" ref="PYV4:PYV13" si="11456">PYL4=PYB4</f>
        <v>0</v>
      </c>
      <c r="PYW4" s="99" t="b">
        <f t="shared" ref="PYW4:PYW13" si="11457">PYM4=PYC4</f>
        <v>0</v>
      </c>
      <c r="PYX4" s="99" t="b">
        <f t="shared" ref="PYX4:PYX13" si="11458">PYN4=PYD4</f>
        <v>0</v>
      </c>
      <c r="PYY4" s="99" t="b">
        <f t="shared" ref="PYY4:PYY13" si="11459">PYO4=PYE4</f>
        <v>0</v>
      </c>
      <c r="PYZ4" s="99" t="b">
        <f t="shared" ref="PYZ4:PYZ13" si="11460">PYP4=PYF4</f>
        <v>0</v>
      </c>
      <c r="PZA4" s="99" t="b">
        <f t="shared" ref="PZA4:PZA13" si="11461">PYQ4=PYG4</f>
        <v>0</v>
      </c>
      <c r="PZB4" s="99" t="b">
        <f t="shared" ref="PZB4:PZB13" si="11462">PYR4=PYH4</f>
        <v>1</v>
      </c>
      <c r="PZC4" s="99" t="b">
        <f t="shared" ref="PZC4:PZC13" si="11463">PYS4=PYI4</f>
        <v>1</v>
      </c>
      <c r="PZD4" s="99" t="b">
        <f t="shared" ref="PZD4:PZD13" si="11464">PYT4=PYJ4</f>
        <v>1</v>
      </c>
      <c r="PZE4" s="99" t="b">
        <f t="shared" ref="PZE4:PZE13" si="11465">PYU4=PYK4</f>
        <v>1</v>
      </c>
      <c r="PZF4" s="99" t="b">
        <f t="shared" ref="PZF4:PZF13" si="11466">PYV4=PYL4</f>
        <v>1</v>
      </c>
      <c r="PZG4" s="99" t="b">
        <f t="shared" ref="PZG4:PZG13" si="11467">PYW4=PYM4</f>
        <v>1</v>
      </c>
      <c r="PZH4" s="99" t="b">
        <f t="shared" ref="PZH4:PZH13" si="11468">PYX4=PYN4</f>
        <v>1</v>
      </c>
      <c r="PZI4" s="99" t="b">
        <f t="shared" ref="PZI4:PZI13" si="11469">PYY4=PYO4</f>
        <v>1</v>
      </c>
      <c r="PZJ4" s="99" t="b">
        <f t="shared" ref="PZJ4:PZJ13" si="11470">PYZ4=PYP4</f>
        <v>1</v>
      </c>
      <c r="PZK4" s="99" t="b">
        <f t="shared" ref="PZK4:PZK13" si="11471">PZA4=PYQ4</f>
        <v>1</v>
      </c>
      <c r="PZL4" s="99" t="b">
        <f t="shared" ref="PZL4:PZL13" si="11472">PZB4=PYR4</f>
        <v>0</v>
      </c>
      <c r="PZM4" s="99" t="b">
        <f t="shared" ref="PZM4:PZM13" si="11473">PZC4=PYS4</f>
        <v>0</v>
      </c>
      <c r="PZN4" s="99" t="b">
        <f t="shared" ref="PZN4:PZN13" si="11474">PZD4=PYT4</f>
        <v>0</v>
      </c>
      <c r="PZO4" s="99" t="b">
        <f t="shared" ref="PZO4:PZO13" si="11475">PZE4=PYU4</f>
        <v>0</v>
      </c>
      <c r="PZP4" s="99" t="b">
        <f t="shared" ref="PZP4:PZP13" si="11476">PZF4=PYV4</f>
        <v>0</v>
      </c>
      <c r="PZQ4" s="99" t="b">
        <f t="shared" ref="PZQ4:PZQ13" si="11477">PZG4=PYW4</f>
        <v>0</v>
      </c>
      <c r="PZR4" s="99" t="b">
        <f t="shared" ref="PZR4:PZR13" si="11478">PZH4=PYX4</f>
        <v>0</v>
      </c>
      <c r="PZS4" s="99" t="b">
        <f t="shared" ref="PZS4:PZS13" si="11479">PZI4=PYY4</f>
        <v>0</v>
      </c>
      <c r="PZT4" s="99" t="b">
        <f t="shared" ref="PZT4:PZT13" si="11480">PZJ4=PYZ4</f>
        <v>0</v>
      </c>
      <c r="PZU4" s="99" t="b">
        <f t="shared" ref="PZU4:PZU13" si="11481">PZK4=PZA4</f>
        <v>0</v>
      </c>
      <c r="PZV4" s="99" t="b">
        <f t="shared" ref="PZV4:PZV13" si="11482">PZL4=PZB4</f>
        <v>0</v>
      </c>
      <c r="PZW4" s="99" t="b">
        <f t="shared" ref="PZW4:PZW13" si="11483">PZM4=PZC4</f>
        <v>0</v>
      </c>
      <c r="PZX4" s="99" t="b">
        <f t="shared" ref="PZX4:PZX13" si="11484">PZN4=PZD4</f>
        <v>0</v>
      </c>
      <c r="PZY4" s="99" t="b">
        <f t="shared" ref="PZY4:PZY13" si="11485">PZO4=PZE4</f>
        <v>0</v>
      </c>
      <c r="PZZ4" s="99" t="b">
        <f t="shared" ref="PZZ4:PZZ13" si="11486">PZP4=PZF4</f>
        <v>0</v>
      </c>
      <c r="QAA4" s="99" t="b">
        <f t="shared" ref="QAA4:QAA13" si="11487">PZQ4=PZG4</f>
        <v>0</v>
      </c>
      <c r="QAB4" s="99" t="b">
        <f t="shared" ref="QAB4:QAB13" si="11488">PZR4=PZH4</f>
        <v>0</v>
      </c>
      <c r="QAC4" s="99" t="b">
        <f t="shared" ref="QAC4:QAC13" si="11489">PZS4=PZI4</f>
        <v>0</v>
      </c>
      <c r="QAD4" s="99" t="b">
        <f t="shared" ref="QAD4:QAD13" si="11490">PZT4=PZJ4</f>
        <v>0</v>
      </c>
      <c r="QAE4" s="99" t="b">
        <f t="shared" ref="QAE4:QAE13" si="11491">PZU4=PZK4</f>
        <v>0</v>
      </c>
      <c r="QAF4" s="99" t="b">
        <f t="shared" ref="QAF4:QAF13" si="11492">PZV4=PZL4</f>
        <v>1</v>
      </c>
      <c r="QAG4" s="99" t="b">
        <f t="shared" ref="QAG4:QAG13" si="11493">PZW4=PZM4</f>
        <v>1</v>
      </c>
      <c r="QAH4" s="99" t="b">
        <f t="shared" ref="QAH4:QAH13" si="11494">PZX4=PZN4</f>
        <v>1</v>
      </c>
      <c r="QAI4" s="99" t="b">
        <f t="shared" ref="QAI4:QAI13" si="11495">PZY4=PZO4</f>
        <v>1</v>
      </c>
      <c r="QAJ4" s="99" t="b">
        <f t="shared" ref="QAJ4:QAJ13" si="11496">PZZ4=PZP4</f>
        <v>1</v>
      </c>
      <c r="QAK4" s="99" t="b">
        <f t="shared" ref="QAK4:QAK13" si="11497">QAA4=PZQ4</f>
        <v>1</v>
      </c>
      <c r="QAL4" s="99" t="b">
        <f t="shared" ref="QAL4:QAL13" si="11498">QAB4=PZR4</f>
        <v>1</v>
      </c>
      <c r="QAM4" s="99" t="b">
        <f t="shared" ref="QAM4:QAM13" si="11499">QAC4=PZS4</f>
        <v>1</v>
      </c>
      <c r="QAN4" s="99" t="b">
        <f t="shared" ref="QAN4:QAN13" si="11500">QAD4=PZT4</f>
        <v>1</v>
      </c>
      <c r="QAO4" s="99" t="b">
        <f t="shared" ref="QAO4:QAO13" si="11501">QAE4=PZU4</f>
        <v>1</v>
      </c>
      <c r="QAP4" s="99" t="b">
        <f t="shared" ref="QAP4:QAP13" si="11502">QAF4=PZV4</f>
        <v>0</v>
      </c>
      <c r="QAQ4" s="99" t="b">
        <f t="shared" ref="QAQ4:QAQ13" si="11503">QAG4=PZW4</f>
        <v>0</v>
      </c>
      <c r="QAR4" s="99" t="b">
        <f t="shared" ref="QAR4:QAR13" si="11504">QAH4=PZX4</f>
        <v>0</v>
      </c>
      <c r="QAS4" s="99" t="b">
        <f t="shared" ref="QAS4:QAS13" si="11505">QAI4=PZY4</f>
        <v>0</v>
      </c>
      <c r="QAT4" s="99" t="b">
        <f t="shared" ref="QAT4:QAT13" si="11506">QAJ4=PZZ4</f>
        <v>0</v>
      </c>
      <c r="QAU4" s="99" t="b">
        <f t="shared" ref="QAU4:QAU13" si="11507">QAK4=QAA4</f>
        <v>0</v>
      </c>
      <c r="QAV4" s="99" t="b">
        <f t="shared" ref="QAV4:QAV13" si="11508">QAL4=QAB4</f>
        <v>0</v>
      </c>
      <c r="QAW4" s="99" t="b">
        <f t="shared" ref="QAW4:QAW13" si="11509">QAM4=QAC4</f>
        <v>0</v>
      </c>
      <c r="QAX4" s="99" t="b">
        <f t="shared" ref="QAX4:QAX13" si="11510">QAN4=QAD4</f>
        <v>0</v>
      </c>
      <c r="QAY4" s="99" t="b">
        <f t="shared" ref="QAY4:QAY13" si="11511">QAO4=QAE4</f>
        <v>0</v>
      </c>
      <c r="QAZ4" s="99" t="b">
        <f t="shared" ref="QAZ4:QAZ13" si="11512">QAP4=QAF4</f>
        <v>0</v>
      </c>
      <c r="QBA4" s="99" t="b">
        <f t="shared" ref="QBA4:QBA13" si="11513">QAQ4=QAG4</f>
        <v>0</v>
      </c>
      <c r="QBB4" s="99" t="b">
        <f t="shared" ref="QBB4:QBB13" si="11514">QAR4=QAH4</f>
        <v>0</v>
      </c>
      <c r="QBC4" s="99" t="b">
        <f t="shared" ref="QBC4:QBC13" si="11515">QAS4=QAI4</f>
        <v>0</v>
      </c>
      <c r="QBD4" s="99" t="b">
        <f t="shared" ref="QBD4:QBD13" si="11516">QAT4=QAJ4</f>
        <v>0</v>
      </c>
      <c r="QBE4" s="99" t="b">
        <f t="shared" ref="QBE4:QBE13" si="11517">QAU4=QAK4</f>
        <v>0</v>
      </c>
      <c r="QBF4" s="99" t="b">
        <f t="shared" ref="QBF4:QBF13" si="11518">QAV4=QAL4</f>
        <v>0</v>
      </c>
      <c r="QBG4" s="99" t="b">
        <f t="shared" ref="QBG4:QBG13" si="11519">QAW4=QAM4</f>
        <v>0</v>
      </c>
      <c r="QBH4" s="99" t="b">
        <f t="shared" ref="QBH4:QBH13" si="11520">QAX4=QAN4</f>
        <v>0</v>
      </c>
      <c r="QBI4" s="99" t="b">
        <f t="shared" ref="QBI4:QBI13" si="11521">QAY4=QAO4</f>
        <v>0</v>
      </c>
      <c r="QBJ4" s="99" t="b">
        <f t="shared" ref="QBJ4:QBJ13" si="11522">QAZ4=QAP4</f>
        <v>1</v>
      </c>
      <c r="QBK4" s="99" t="b">
        <f t="shared" ref="QBK4:QBK13" si="11523">QBA4=QAQ4</f>
        <v>1</v>
      </c>
      <c r="QBL4" s="99" t="b">
        <f t="shared" ref="QBL4:QBL13" si="11524">QBB4=QAR4</f>
        <v>1</v>
      </c>
      <c r="QBM4" s="99" t="b">
        <f t="shared" ref="QBM4:QBM13" si="11525">QBC4=QAS4</f>
        <v>1</v>
      </c>
      <c r="QBN4" s="99" t="b">
        <f t="shared" ref="QBN4:QBN13" si="11526">QBD4=QAT4</f>
        <v>1</v>
      </c>
      <c r="QBO4" s="99" t="b">
        <f t="shared" ref="QBO4:QBO13" si="11527">QBE4=QAU4</f>
        <v>1</v>
      </c>
      <c r="QBP4" s="99" t="b">
        <f t="shared" ref="QBP4:QBP13" si="11528">QBF4=QAV4</f>
        <v>1</v>
      </c>
      <c r="QBQ4" s="99" t="b">
        <f t="shared" ref="QBQ4:QBQ13" si="11529">QBG4=QAW4</f>
        <v>1</v>
      </c>
      <c r="QBR4" s="99" t="b">
        <f t="shared" ref="QBR4:QBR13" si="11530">QBH4=QAX4</f>
        <v>1</v>
      </c>
      <c r="QBS4" s="99" t="b">
        <f t="shared" ref="QBS4:QBS13" si="11531">QBI4=QAY4</f>
        <v>1</v>
      </c>
      <c r="QBT4" s="99" t="b">
        <f t="shared" ref="QBT4:QBT13" si="11532">QBJ4=QAZ4</f>
        <v>0</v>
      </c>
      <c r="QBU4" s="99" t="b">
        <f t="shared" ref="QBU4:QBU13" si="11533">QBK4=QBA4</f>
        <v>0</v>
      </c>
      <c r="QBV4" s="99" t="b">
        <f t="shared" ref="QBV4:QBV13" si="11534">QBL4=QBB4</f>
        <v>0</v>
      </c>
      <c r="QBW4" s="99" t="b">
        <f t="shared" ref="QBW4:QBW13" si="11535">QBM4=QBC4</f>
        <v>0</v>
      </c>
      <c r="QBX4" s="99" t="b">
        <f t="shared" ref="QBX4:QBX13" si="11536">QBN4=QBD4</f>
        <v>0</v>
      </c>
      <c r="QBY4" s="99" t="b">
        <f t="shared" ref="QBY4:QBY13" si="11537">QBO4=QBE4</f>
        <v>0</v>
      </c>
      <c r="QBZ4" s="99" t="b">
        <f t="shared" ref="QBZ4:QBZ13" si="11538">QBP4=QBF4</f>
        <v>0</v>
      </c>
      <c r="QCA4" s="99" t="b">
        <f t="shared" ref="QCA4:QCA13" si="11539">QBQ4=QBG4</f>
        <v>0</v>
      </c>
      <c r="QCB4" s="99" t="b">
        <f t="shared" ref="QCB4:QCB13" si="11540">QBR4=QBH4</f>
        <v>0</v>
      </c>
      <c r="QCC4" s="99" t="b">
        <f t="shared" ref="QCC4:QCC13" si="11541">QBS4=QBI4</f>
        <v>0</v>
      </c>
      <c r="QCD4" s="99" t="b">
        <f t="shared" ref="QCD4:QCD13" si="11542">QBT4=QBJ4</f>
        <v>0</v>
      </c>
      <c r="QCE4" s="99" t="b">
        <f t="shared" ref="QCE4:QCE13" si="11543">QBU4=QBK4</f>
        <v>0</v>
      </c>
      <c r="QCF4" s="99" t="b">
        <f t="shared" ref="QCF4:QCF13" si="11544">QBV4=QBL4</f>
        <v>0</v>
      </c>
      <c r="QCG4" s="99" t="b">
        <f t="shared" ref="QCG4:QCG13" si="11545">QBW4=QBM4</f>
        <v>0</v>
      </c>
      <c r="QCH4" s="99" t="b">
        <f t="shared" ref="QCH4:QCH13" si="11546">QBX4=QBN4</f>
        <v>0</v>
      </c>
      <c r="QCI4" s="99" t="b">
        <f t="shared" ref="QCI4:QCI13" si="11547">QBY4=QBO4</f>
        <v>0</v>
      </c>
      <c r="QCJ4" s="99" t="b">
        <f t="shared" ref="QCJ4:QCJ13" si="11548">QBZ4=QBP4</f>
        <v>0</v>
      </c>
      <c r="QCK4" s="99" t="b">
        <f t="shared" ref="QCK4:QCK13" si="11549">QCA4=QBQ4</f>
        <v>0</v>
      </c>
      <c r="QCL4" s="99" t="b">
        <f t="shared" ref="QCL4:QCL13" si="11550">QCB4=QBR4</f>
        <v>0</v>
      </c>
      <c r="QCM4" s="99" t="b">
        <f t="shared" ref="QCM4:QCM13" si="11551">QCC4=QBS4</f>
        <v>0</v>
      </c>
      <c r="QCN4" s="99" t="b">
        <f t="shared" ref="QCN4:QCN13" si="11552">QCD4=QBT4</f>
        <v>1</v>
      </c>
      <c r="QCO4" s="99" t="b">
        <f t="shared" ref="QCO4:QCO13" si="11553">QCE4=QBU4</f>
        <v>1</v>
      </c>
      <c r="QCP4" s="99" t="b">
        <f t="shared" ref="QCP4:QCP13" si="11554">QCF4=QBV4</f>
        <v>1</v>
      </c>
      <c r="QCQ4" s="99" t="b">
        <f t="shared" ref="QCQ4:QCQ13" si="11555">QCG4=QBW4</f>
        <v>1</v>
      </c>
      <c r="QCR4" s="99" t="b">
        <f t="shared" ref="QCR4:QCR13" si="11556">QCH4=QBX4</f>
        <v>1</v>
      </c>
      <c r="QCS4" s="99" t="b">
        <f t="shared" ref="QCS4:QCS13" si="11557">QCI4=QBY4</f>
        <v>1</v>
      </c>
      <c r="QCT4" s="99" t="b">
        <f t="shared" ref="QCT4:QCT13" si="11558">QCJ4=QBZ4</f>
        <v>1</v>
      </c>
      <c r="QCU4" s="99" t="b">
        <f t="shared" ref="QCU4:QCU13" si="11559">QCK4=QCA4</f>
        <v>1</v>
      </c>
      <c r="QCV4" s="99" t="b">
        <f t="shared" ref="QCV4:QCV13" si="11560">QCL4=QCB4</f>
        <v>1</v>
      </c>
      <c r="QCW4" s="99" t="b">
        <f t="shared" ref="QCW4:QCW13" si="11561">QCM4=QCC4</f>
        <v>1</v>
      </c>
      <c r="QCX4" s="99" t="b">
        <f t="shared" ref="QCX4:QCX13" si="11562">QCN4=QCD4</f>
        <v>0</v>
      </c>
      <c r="QCY4" s="99" t="b">
        <f t="shared" ref="QCY4:QCY13" si="11563">QCO4=QCE4</f>
        <v>0</v>
      </c>
      <c r="QCZ4" s="99" t="b">
        <f t="shared" ref="QCZ4:QCZ13" si="11564">QCP4=QCF4</f>
        <v>0</v>
      </c>
      <c r="QDA4" s="99" t="b">
        <f t="shared" ref="QDA4:QDA13" si="11565">QCQ4=QCG4</f>
        <v>0</v>
      </c>
      <c r="QDB4" s="99" t="b">
        <f t="shared" ref="QDB4:QDB13" si="11566">QCR4=QCH4</f>
        <v>0</v>
      </c>
      <c r="QDC4" s="99" t="b">
        <f t="shared" ref="QDC4:QDC13" si="11567">QCS4=QCI4</f>
        <v>0</v>
      </c>
      <c r="QDD4" s="99" t="b">
        <f t="shared" ref="QDD4:QDD13" si="11568">QCT4=QCJ4</f>
        <v>0</v>
      </c>
      <c r="QDE4" s="99" t="b">
        <f t="shared" ref="QDE4:QDE13" si="11569">QCU4=QCK4</f>
        <v>0</v>
      </c>
      <c r="QDF4" s="99" t="b">
        <f t="shared" ref="QDF4:QDF13" si="11570">QCV4=QCL4</f>
        <v>0</v>
      </c>
      <c r="QDG4" s="99" t="b">
        <f t="shared" ref="QDG4:QDG13" si="11571">QCW4=QCM4</f>
        <v>0</v>
      </c>
      <c r="QDH4" s="99" t="b">
        <f t="shared" ref="QDH4:QDH13" si="11572">QCX4=QCN4</f>
        <v>0</v>
      </c>
      <c r="QDI4" s="99" t="b">
        <f t="shared" ref="QDI4:QDI13" si="11573">QCY4=QCO4</f>
        <v>0</v>
      </c>
      <c r="QDJ4" s="99" t="b">
        <f t="shared" ref="QDJ4:QDJ13" si="11574">QCZ4=QCP4</f>
        <v>0</v>
      </c>
      <c r="QDK4" s="99" t="b">
        <f t="shared" ref="QDK4:QDK13" si="11575">QDA4=QCQ4</f>
        <v>0</v>
      </c>
      <c r="QDL4" s="99" t="b">
        <f t="shared" ref="QDL4:QDL13" si="11576">QDB4=QCR4</f>
        <v>0</v>
      </c>
      <c r="QDM4" s="99" t="b">
        <f t="shared" ref="QDM4:QDM13" si="11577">QDC4=QCS4</f>
        <v>0</v>
      </c>
      <c r="QDN4" s="99" t="b">
        <f t="shared" ref="QDN4:QDN13" si="11578">QDD4=QCT4</f>
        <v>0</v>
      </c>
      <c r="QDO4" s="99" t="b">
        <f t="shared" ref="QDO4:QDO13" si="11579">QDE4=QCU4</f>
        <v>0</v>
      </c>
      <c r="QDP4" s="99" t="b">
        <f t="shared" ref="QDP4:QDP13" si="11580">QDF4=QCV4</f>
        <v>0</v>
      </c>
      <c r="QDQ4" s="99" t="b">
        <f t="shared" ref="QDQ4:QDQ13" si="11581">QDG4=QCW4</f>
        <v>0</v>
      </c>
      <c r="QDR4" s="99" t="b">
        <f t="shared" ref="QDR4:QDR13" si="11582">QDH4=QCX4</f>
        <v>1</v>
      </c>
      <c r="QDS4" s="99" t="b">
        <f t="shared" ref="QDS4:QDS13" si="11583">QDI4=QCY4</f>
        <v>1</v>
      </c>
      <c r="QDT4" s="99" t="b">
        <f t="shared" ref="QDT4:QDT13" si="11584">QDJ4=QCZ4</f>
        <v>1</v>
      </c>
      <c r="QDU4" s="99" t="b">
        <f t="shared" ref="QDU4:QDU13" si="11585">QDK4=QDA4</f>
        <v>1</v>
      </c>
      <c r="QDV4" s="99" t="b">
        <f t="shared" ref="QDV4:QDV13" si="11586">QDL4=QDB4</f>
        <v>1</v>
      </c>
      <c r="QDW4" s="99" t="b">
        <f t="shared" ref="QDW4:QDW13" si="11587">QDM4=QDC4</f>
        <v>1</v>
      </c>
      <c r="QDX4" s="99" t="b">
        <f t="shared" ref="QDX4:QDX13" si="11588">QDN4=QDD4</f>
        <v>1</v>
      </c>
      <c r="QDY4" s="99" t="b">
        <f t="shared" ref="QDY4:QDY13" si="11589">QDO4=QDE4</f>
        <v>1</v>
      </c>
      <c r="QDZ4" s="99" t="b">
        <f t="shared" ref="QDZ4:QDZ13" si="11590">QDP4=QDF4</f>
        <v>1</v>
      </c>
      <c r="QEA4" s="99" t="b">
        <f t="shared" ref="QEA4:QEA13" si="11591">QDQ4=QDG4</f>
        <v>1</v>
      </c>
      <c r="QEB4" s="99" t="b">
        <f t="shared" ref="QEB4:QEB13" si="11592">QDR4=QDH4</f>
        <v>0</v>
      </c>
      <c r="QEC4" s="99" t="b">
        <f t="shared" ref="QEC4:QEC13" si="11593">QDS4=QDI4</f>
        <v>0</v>
      </c>
      <c r="QED4" s="99" t="b">
        <f t="shared" ref="QED4:QED13" si="11594">QDT4=QDJ4</f>
        <v>0</v>
      </c>
      <c r="QEE4" s="99" t="b">
        <f t="shared" ref="QEE4:QEE13" si="11595">QDU4=QDK4</f>
        <v>0</v>
      </c>
      <c r="QEF4" s="99" t="b">
        <f t="shared" ref="QEF4:QEF13" si="11596">QDV4=QDL4</f>
        <v>0</v>
      </c>
      <c r="QEG4" s="99" t="b">
        <f t="shared" ref="QEG4:QEG13" si="11597">QDW4=QDM4</f>
        <v>0</v>
      </c>
      <c r="QEH4" s="99" t="b">
        <f t="shared" ref="QEH4:QEH13" si="11598">QDX4=QDN4</f>
        <v>0</v>
      </c>
      <c r="QEI4" s="99" t="b">
        <f t="shared" ref="QEI4:QEI13" si="11599">QDY4=QDO4</f>
        <v>0</v>
      </c>
      <c r="QEJ4" s="99" t="b">
        <f t="shared" ref="QEJ4:QEJ13" si="11600">QDZ4=QDP4</f>
        <v>0</v>
      </c>
      <c r="QEK4" s="99" t="b">
        <f t="shared" ref="QEK4:QEK13" si="11601">QEA4=QDQ4</f>
        <v>0</v>
      </c>
      <c r="QEL4" s="99" t="b">
        <f t="shared" ref="QEL4:QEL13" si="11602">QEB4=QDR4</f>
        <v>0</v>
      </c>
      <c r="QEM4" s="99" t="b">
        <f t="shared" ref="QEM4:QEM13" si="11603">QEC4=QDS4</f>
        <v>0</v>
      </c>
      <c r="QEN4" s="99" t="b">
        <f t="shared" ref="QEN4:QEN13" si="11604">QED4=QDT4</f>
        <v>0</v>
      </c>
      <c r="QEO4" s="99" t="b">
        <f t="shared" ref="QEO4:QEO13" si="11605">QEE4=QDU4</f>
        <v>0</v>
      </c>
      <c r="QEP4" s="99" t="b">
        <f t="shared" ref="QEP4:QEP13" si="11606">QEF4=QDV4</f>
        <v>0</v>
      </c>
      <c r="QEQ4" s="99" t="b">
        <f t="shared" ref="QEQ4:QEQ13" si="11607">QEG4=QDW4</f>
        <v>0</v>
      </c>
      <c r="QER4" s="99" t="b">
        <f t="shared" ref="QER4:QER13" si="11608">QEH4=QDX4</f>
        <v>0</v>
      </c>
      <c r="QES4" s="99" t="b">
        <f t="shared" ref="QES4:QES13" si="11609">QEI4=QDY4</f>
        <v>0</v>
      </c>
      <c r="QET4" s="99" t="b">
        <f t="shared" ref="QET4:QET13" si="11610">QEJ4=QDZ4</f>
        <v>0</v>
      </c>
      <c r="QEU4" s="99" t="b">
        <f t="shared" ref="QEU4:QEU13" si="11611">QEK4=QEA4</f>
        <v>0</v>
      </c>
      <c r="QEV4" s="99" t="b">
        <f t="shared" ref="QEV4:QEV13" si="11612">QEL4=QEB4</f>
        <v>1</v>
      </c>
      <c r="QEW4" s="99" t="b">
        <f t="shared" ref="QEW4:QEW13" si="11613">QEM4=QEC4</f>
        <v>1</v>
      </c>
      <c r="QEX4" s="99" t="b">
        <f t="shared" ref="QEX4:QEX13" si="11614">QEN4=QED4</f>
        <v>1</v>
      </c>
      <c r="QEY4" s="99" t="b">
        <f t="shared" ref="QEY4:QEY13" si="11615">QEO4=QEE4</f>
        <v>1</v>
      </c>
      <c r="QEZ4" s="99" t="b">
        <f t="shared" ref="QEZ4:QEZ13" si="11616">QEP4=QEF4</f>
        <v>1</v>
      </c>
      <c r="QFA4" s="99" t="b">
        <f t="shared" ref="QFA4:QFA13" si="11617">QEQ4=QEG4</f>
        <v>1</v>
      </c>
      <c r="QFB4" s="99" t="b">
        <f t="shared" ref="QFB4:QFB13" si="11618">QER4=QEH4</f>
        <v>1</v>
      </c>
      <c r="QFC4" s="99" t="b">
        <f t="shared" ref="QFC4:QFC13" si="11619">QES4=QEI4</f>
        <v>1</v>
      </c>
      <c r="QFD4" s="99" t="b">
        <f t="shared" ref="QFD4:QFD13" si="11620">QET4=QEJ4</f>
        <v>1</v>
      </c>
      <c r="QFE4" s="99" t="b">
        <f t="shared" ref="QFE4:QFE13" si="11621">QEU4=QEK4</f>
        <v>1</v>
      </c>
      <c r="QFF4" s="99" t="b">
        <f t="shared" ref="QFF4:QFF13" si="11622">QEV4=QEL4</f>
        <v>0</v>
      </c>
      <c r="QFG4" s="99" t="b">
        <f t="shared" ref="QFG4:QFG13" si="11623">QEW4=QEM4</f>
        <v>0</v>
      </c>
      <c r="QFH4" s="99" t="b">
        <f t="shared" ref="QFH4:QFH13" si="11624">QEX4=QEN4</f>
        <v>0</v>
      </c>
      <c r="QFI4" s="99" t="b">
        <f t="shared" ref="QFI4:QFI13" si="11625">QEY4=QEO4</f>
        <v>0</v>
      </c>
      <c r="QFJ4" s="99" t="b">
        <f t="shared" ref="QFJ4:QFJ13" si="11626">QEZ4=QEP4</f>
        <v>0</v>
      </c>
      <c r="QFK4" s="99" t="b">
        <f t="shared" ref="QFK4:QFK13" si="11627">QFA4=QEQ4</f>
        <v>0</v>
      </c>
      <c r="QFL4" s="99" t="b">
        <f t="shared" ref="QFL4:QFL13" si="11628">QFB4=QER4</f>
        <v>0</v>
      </c>
      <c r="QFM4" s="99" t="b">
        <f t="shared" ref="QFM4:QFM13" si="11629">QFC4=QES4</f>
        <v>0</v>
      </c>
      <c r="QFN4" s="99" t="b">
        <f t="shared" ref="QFN4:QFN13" si="11630">QFD4=QET4</f>
        <v>0</v>
      </c>
      <c r="QFO4" s="99" t="b">
        <f t="shared" ref="QFO4:QFO13" si="11631">QFE4=QEU4</f>
        <v>0</v>
      </c>
      <c r="QFP4" s="99" t="b">
        <f t="shared" ref="QFP4:QFP13" si="11632">QFF4=QEV4</f>
        <v>0</v>
      </c>
      <c r="QFQ4" s="99" t="b">
        <f t="shared" ref="QFQ4:QFQ13" si="11633">QFG4=QEW4</f>
        <v>0</v>
      </c>
      <c r="QFR4" s="99" t="b">
        <f t="shared" ref="QFR4:QFR13" si="11634">QFH4=QEX4</f>
        <v>0</v>
      </c>
      <c r="QFS4" s="99" t="b">
        <f t="shared" ref="QFS4:QFS13" si="11635">QFI4=QEY4</f>
        <v>0</v>
      </c>
      <c r="QFT4" s="99" t="b">
        <f t="shared" ref="QFT4:QFT13" si="11636">QFJ4=QEZ4</f>
        <v>0</v>
      </c>
      <c r="QFU4" s="99" t="b">
        <f t="shared" ref="QFU4:QFU13" si="11637">QFK4=QFA4</f>
        <v>0</v>
      </c>
      <c r="QFV4" s="99" t="b">
        <f t="shared" ref="QFV4:QFV13" si="11638">QFL4=QFB4</f>
        <v>0</v>
      </c>
      <c r="QFW4" s="99" t="b">
        <f t="shared" ref="QFW4:QFW13" si="11639">QFM4=QFC4</f>
        <v>0</v>
      </c>
      <c r="QFX4" s="99" t="b">
        <f t="shared" ref="QFX4:QFX13" si="11640">QFN4=QFD4</f>
        <v>0</v>
      </c>
      <c r="QFY4" s="99" t="b">
        <f t="shared" ref="QFY4:QFY13" si="11641">QFO4=QFE4</f>
        <v>0</v>
      </c>
      <c r="QFZ4" s="99" t="b">
        <f t="shared" ref="QFZ4:QFZ13" si="11642">QFP4=QFF4</f>
        <v>1</v>
      </c>
      <c r="QGA4" s="99" t="b">
        <f t="shared" ref="QGA4:QGA13" si="11643">QFQ4=QFG4</f>
        <v>1</v>
      </c>
      <c r="QGB4" s="99" t="b">
        <f t="shared" ref="QGB4:QGB13" si="11644">QFR4=QFH4</f>
        <v>1</v>
      </c>
      <c r="QGC4" s="99" t="b">
        <f t="shared" ref="QGC4:QGC13" si="11645">QFS4=QFI4</f>
        <v>1</v>
      </c>
      <c r="QGD4" s="99" t="b">
        <f t="shared" ref="QGD4:QGD13" si="11646">QFT4=QFJ4</f>
        <v>1</v>
      </c>
      <c r="QGE4" s="99" t="b">
        <f t="shared" ref="QGE4:QGE13" si="11647">QFU4=QFK4</f>
        <v>1</v>
      </c>
      <c r="QGF4" s="99" t="b">
        <f t="shared" ref="QGF4:QGF13" si="11648">QFV4=QFL4</f>
        <v>1</v>
      </c>
      <c r="QGG4" s="99" t="b">
        <f t="shared" ref="QGG4:QGG13" si="11649">QFW4=QFM4</f>
        <v>1</v>
      </c>
      <c r="QGH4" s="99" t="b">
        <f t="shared" ref="QGH4:QGH13" si="11650">QFX4=QFN4</f>
        <v>1</v>
      </c>
      <c r="QGI4" s="99" t="b">
        <f t="shared" ref="QGI4:QGI13" si="11651">QFY4=QFO4</f>
        <v>1</v>
      </c>
      <c r="QGJ4" s="99" t="b">
        <f t="shared" ref="QGJ4:QGJ13" si="11652">QFZ4=QFP4</f>
        <v>0</v>
      </c>
      <c r="QGK4" s="99" t="b">
        <f t="shared" ref="QGK4:QGK13" si="11653">QGA4=QFQ4</f>
        <v>0</v>
      </c>
      <c r="QGL4" s="99" t="b">
        <f t="shared" ref="QGL4:QGL13" si="11654">QGB4=QFR4</f>
        <v>0</v>
      </c>
      <c r="QGM4" s="99" t="b">
        <f t="shared" ref="QGM4:QGM13" si="11655">QGC4=QFS4</f>
        <v>0</v>
      </c>
      <c r="QGN4" s="99" t="b">
        <f t="shared" ref="QGN4:QGN13" si="11656">QGD4=QFT4</f>
        <v>0</v>
      </c>
      <c r="QGO4" s="99" t="b">
        <f t="shared" ref="QGO4:QGO13" si="11657">QGE4=QFU4</f>
        <v>0</v>
      </c>
      <c r="QGP4" s="99" t="b">
        <f t="shared" ref="QGP4:QGP13" si="11658">QGF4=QFV4</f>
        <v>0</v>
      </c>
      <c r="QGQ4" s="99" t="b">
        <f t="shared" ref="QGQ4:QGQ13" si="11659">QGG4=QFW4</f>
        <v>0</v>
      </c>
      <c r="QGR4" s="99" t="b">
        <f t="shared" ref="QGR4:QGR13" si="11660">QGH4=QFX4</f>
        <v>0</v>
      </c>
      <c r="QGS4" s="99" t="b">
        <f t="shared" ref="QGS4:QGS13" si="11661">QGI4=QFY4</f>
        <v>0</v>
      </c>
      <c r="QGT4" s="99" t="b">
        <f t="shared" ref="QGT4:QGT13" si="11662">QGJ4=QFZ4</f>
        <v>0</v>
      </c>
      <c r="QGU4" s="99" t="b">
        <f t="shared" ref="QGU4:QGU13" si="11663">QGK4=QGA4</f>
        <v>0</v>
      </c>
      <c r="QGV4" s="99" t="b">
        <f t="shared" ref="QGV4:QGV13" si="11664">QGL4=QGB4</f>
        <v>0</v>
      </c>
      <c r="QGW4" s="99" t="b">
        <f t="shared" ref="QGW4:QGW13" si="11665">QGM4=QGC4</f>
        <v>0</v>
      </c>
      <c r="QGX4" s="99" t="b">
        <f t="shared" ref="QGX4:QGX13" si="11666">QGN4=QGD4</f>
        <v>0</v>
      </c>
      <c r="QGY4" s="99" t="b">
        <f t="shared" ref="QGY4:QGY13" si="11667">QGO4=QGE4</f>
        <v>0</v>
      </c>
      <c r="QGZ4" s="99" t="b">
        <f t="shared" ref="QGZ4:QGZ13" si="11668">QGP4=QGF4</f>
        <v>0</v>
      </c>
      <c r="QHA4" s="99" t="b">
        <f t="shared" ref="QHA4:QHA13" si="11669">QGQ4=QGG4</f>
        <v>0</v>
      </c>
      <c r="QHB4" s="99" t="b">
        <f t="shared" ref="QHB4:QHB13" si="11670">QGR4=QGH4</f>
        <v>0</v>
      </c>
      <c r="QHC4" s="99" t="b">
        <f t="shared" ref="QHC4:QHC13" si="11671">QGS4=QGI4</f>
        <v>0</v>
      </c>
      <c r="QHD4" s="99" t="b">
        <f t="shared" ref="QHD4:QHD13" si="11672">QGT4=QGJ4</f>
        <v>1</v>
      </c>
      <c r="QHE4" s="99" t="b">
        <f t="shared" ref="QHE4:QHE13" si="11673">QGU4=QGK4</f>
        <v>1</v>
      </c>
      <c r="QHF4" s="99" t="b">
        <f t="shared" ref="QHF4:QHF13" si="11674">QGV4=QGL4</f>
        <v>1</v>
      </c>
      <c r="QHG4" s="99" t="b">
        <f t="shared" ref="QHG4:QHG13" si="11675">QGW4=QGM4</f>
        <v>1</v>
      </c>
      <c r="QHH4" s="99" t="b">
        <f t="shared" ref="QHH4:QHH13" si="11676">QGX4=QGN4</f>
        <v>1</v>
      </c>
      <c r="QHI4" s="99" t="b">
        <f t="shared" ref="QHI4:QHI13" si="11677">QGY4=QGO4</f>
        <v>1</v>
      </c>
      <c r="QHJ4" s="99" t="b">
        <f t="shared" ref="QHJ4:QHJ13" si="11678">QGZ4=QGP4</f>
        <v>1</v>
      </c>
      <c r="QHK4" s="99" t="b">
        <f t="shared" ref="QHK4:QHK13" si="11679">QHA4=QGQ4</f>
        <v>1</v>
      </c>
      <c r="QHL4" s="99" t="b">
        <f t="shared" ref="QHL4:QHL13" si="11680">QHB4=QGR4</f>
        <v>1</v>
      </c>
      <c r="QHM4" s="99" t="b">
        <f t="shared" ref="QHM4:QHM13" si="11681">QHC4=QGS4</f>
        <v>1</v>
      </c>
      <c r="QHN4" s="99" t="b">
        <f t="shared" ref="QHN4:QHN13" si="11682">QHD4=QGT4</f>
        <v>0</v>
      </c>
      <c r="QHO4" s="99" t="b">
        <f t="shared" ref="QHO4:QHO13" si="11683">QHE4=QGU4</f>
        <v>0</v>
      </c>
      <c r="QHP4" s="99" t="b">
        <f t="shared" ref="QHP4:QHP13" si="11684">QHF4=QGV4</f>
        <v>0</v>
      </c>
      <c r="QHQ4" s="99" t="b">
        <f t="shared" ref="QHQ4:QHQ13" si="11685">QHG4=QGW4</f>
        <v>0</v>
      </c>
      <c r="QHR4" s="99" t="b">
        <f t="shared" ref="QHR4:QHR13" si="11686">QHH4=QGX4</f>
        <v>0</v>
      </c>
      <c r="QHS4" s="99" t="b">
        <f t="shared" ref="QHS4:QHS13" si="11687">QHI4=QGY4</f>
        <v>0</v>
      </c>
      <c r="QHT4" s="99" t="b">
        <f t="shared" ref="QHT4:QHT13" si="11688">QHJ4=QGZ4</f>
        <v>0</v>
      </c>
      <c r="QHU4" s="99" t="b">
        <f t="shared" ref="QHU4:QHU13" si="11689">QHK4=QHA4</f>
        <v>0</v>
      </c>
      <c r="QHV4" s="99" t="b">
        <f t="shared" ref="QHV4:QHV13" si="11690">QHL4=QHB4</f>
        <v>0</v>
      </c>
      <c r="QHW4" s="99" t="b">
        <f t="shared" ref="QHW4:QHW13" si="11691">QHM4=QHC4</f>
        <v>0</v>
      </c>
      <c r="QHX4" s="99" t="b">
        <f t="shared" ref="QHX4:QHX13" si="11692">QHN4=QHD4</f>
        <v>0</v>
      </c>
      <c r="QHY4" s="99" t="b">
        <f t="shared" ref="QHY4:QHY13" si="11693">QHO4=QHE4</f>
        <v>0</v>
      </c>
      <c r="QHZ4" s="99" t="b">
        <f t="shared" ref="QHZ4:QHZ13" si="11694">QHP4=QHF4</f>
        <v>0</v>
      </c>
      <c r="QIA4" s="99" t="b">
        <f t="shared" ref="QIA4:QIA13" si="11695">QHQ4=QHG4</f>
        <v>0</v>
      </c>
      <c r="QIB4" s="99" t="b">
        <f t="shared" ref="QIB4:QIB13" si="11696">QHR4=QHH4</f>
        <v>0</v>
      </c>
      <c r="QIC4" s="99" t="b">
        <f t="shared" ref="QIC4:QIC13" si="11697">QHS4=QHI4</f>
        <v>0</v>
      </c>
      <c r="QID4" s="99" t="b">
        <f t="shared" ref="QID4:QID13" si="11698">QHT4=QHJ4</f>
        <v>0</v>
      </c>
      <c r="QIE4" s="99" t="b">
        <f t="shared" ref="QIE4:QIE13" si="11699">QHU4=QHK4</f>
        <v>0</v>
      </c>
      <c r="QIF4" s="99" t="b">
        <f t="shared" ref="QIF4:QIF13" si="11700">QHV4=QHL4</f>
        <v>0</v>
      </c>
      <c r="QIG4" s="99" t="b">
        <f t="shared" ref="QIG4:QIG13" si="11701">QHW4=QHM4</f>
        <v>0</v>
      </c>
      <c r="QIH4" s="99" t="b">
        <f t="shared" ref="QIH4:QIH13" si="11702">QHX4=QHN4</f>
        <v>1</v>
      </c>
      <c r="QII4" s="99" t="b">
        <f t="shared" ref="QII4:QII13" si="11703">QHY4=QHO4</f>
        <v>1</v>
      </c>
      <c r="QIJ4" s="99" t="b">
        <f t="shared" ref="QIJ4:QIJ13" si="11704">QHZ4=QHP4</f>
        <v>1</v>
      </c>
      <c r="QIK4" s="99" t="b">
        <f t="shared" ref="QIK4:QIK13" si="11705">QIA4=QHQ4</f>
        <v>1</v>
      </c>
      <c r="QIL4" s="99" t="b">
        <f t="shared" ref="QIL4:QIL13" si="11706">QIB4=QHR4</f>
        <v>1</v>
      </c>
      <c r="QIM4" s="99" t="b">
        <f t="shared" ref="QIM4:QIM13" si="11707">QIC4=QHS4</f>
        <v>1</v>
      </c>
      <c r="QIN4" s="99" t="b">
        <f t="shared" ref="QIN4:QIN13" si="11708">QID4=QHT4</f>
        <v>1</v>
      </c>
      <c r="QIO4" s="99" t="b">
        <f t="shared" ref="QIO4:QIO13" si="11709">QIE4=QHU4</f>
        <v>1</v>
      </c>
      <c r="QIP4" s="99" t="b">
        <f t="shared" ref="QIP4:QIP13" si="11710">QIF4=QHV4</f>
        <v>1</v>
      </c>
      <c r="QIQ4" s="99" t="b">
        <f t="shared" ref="QIQ4:QIQ13" si="11711">QIG4=QHW4</f>
        <v>1</v>
      </c>
      <c r="QIR4" s="99" t="b">
        <f t="shared" ref="QIR4:QIR13" si="11712">QIH4=QHX4</f>
        <v>0</v>
      </c>
      <c r="QIS4" s="99" t="b">
        <f t="shared" ref="QIS4:QIS13" si="11713">QII4=QHY4</f>
        <v>0</v>
      </c>
      <c r="QIT4" s="99" t="b">
        <f t="shared" ref="QIT4:QIT13" si="11714">QIJ4=QHZ4</f>
        <v>0</v>
      </c>
      <c r="QIU4" s="99" t="b">
        <f t="shared" ref="QIU4:QIU13" si="11715">QIK4=QIA4</f>
        <v>0</v>
      </c>
      <c r="QIV4" s="99" t="b">
        <f t="shared" ref="QIV4:QIV13" si="11716">QIL4=QIB4</f>
        <v>0</v>
      </c>
      <c r="QIW4" s="99" t="b">
        <f t="shared" ref="QIW4:QIW13" si="11717">QIM4=QIC4</f>
        <v>0</v>
      </c>
      <c r="QIX4" s="99" t="b">
        <f t="shared" ref="QIX4:QIX13" si="11718">QIN4=QID4</f>
        <v>0</v>
      </c>
      <c r="QIY4" s="99" t="b">
        <f t="shared" ref="QIY4:QIY13" si="11719">QIO4=QIE4</f>
        <v>0</v>
      </c>
      <c r="QIZ4" s="99" t="b">
        <f t="shared" ref="QIZ4:QIZ13" si="11720">QIP4=QIF4</f>
        <v>0</v>
      </c>
      <c r="QJA4" s="99" t="b">
        <f t="shared" ref="QJA4:QJA13" si="11721">QIQ4=QIG4</f>
        <v>0</v>
      </c>
      <c r="QJB4" s="99" t="b">
        <f t="shared" ref="QJB4:QJB13" si="11722">QIR4=QIH4</f>
        <v>0</v>
      </c>
      <c r="QJC4" s="99" t="b">
        <f t="shared" ref="QJC4:QJC13" si="11723">QIS4=QII4</f>
        <v>0</v>
      </c>
      <c r="QJD4" s="99" t="b">
        <f t="shared" ref="QJD4:QJD13" si="11724">QIT4=QIJ4</f>
        <v>0</v>
      </c>
      <c r="QJE4" s="99" t="b">
        <f t="shared" ref="QJE4:QJE13" si="11725">QIU4=QIK4</f>
        <v>0</v>
      </c>
      <c r="QJF4" s="99" t="b">
        <f t="shared" ref="QJF4:QJF13" si="11726">QIV4=QIL4</f>
        <v>0</v>
      </c>
      <c r="QJG4" s="99" t="b">
        <f t="shared" ref="QJG4:QJG13" si="11727">QIW4=QIM4</f>
        <v>0</v>
      </c>
      <c r="QJH4" s="99" t="b">
        <f t="shared" ref="QJH4:QJH13" si="11728">QIX4=QIN4</f>
        <v>0</v>
      </c>
      <c r="QJI4" s="99" t="b">
        <f t="shared" ref="QJI4:QJI13" si="11729">QIY4=QIO4</f>
        <v>0</v>
      </c>
      <c r="QJJ4" s="99" t="b">
        <f t="shared" ref="QJJ4:QJJ13" si="11730">QIZ4=QIP4</f>
        <v>0</v>
      </c>
      <c r="QJK4" s="99" t="b">
        <f t="shared" ref="QJK4:QJK13" si="11731">QJA4=QIQ4</f>
        <v>0</v>
      </c>
      <c r="QJL4" s="99" t="b">
        <f t="shared" ref="QJL4:QJL13" si="11732">QJB4=QIR4</f>
        <v>1</v>
      </c>
      <c r="QJM4" s="99" t="b">
        <f t="shared" ref="QJM4:QJM13" si="11733">QJC4=QIS4</f>
        <v>1</v>
      </c>
      <c r="QJN4" s="99" t="b">
        <f t="shared" ref="QJN4:QJN13" si="11734">QJD4=QIT4</f>
        <v>1</v>
      </c>
      <c r="QJO4" s="99" t="b">
        <f t="shared" ref="QJO4:QJO13" si="11735">QJE4=QIU4</f>
        <v>1</v>
      </c>
      <c r="QJP4" s="99" t="b">
        <f t="shared" ref="QJP4:QJP13" si="11736">QJF4=QIV4</f>
        <v>1</v>
      </c>
      <c r="QJQ4" s="99" t="b">
        <f t="shared" ref="QJQ4:QJQ13" si="11737">QJG4=QIW4</f>
        <v>1</v>
      </c>
      <c r="QJR4" s="99" t="b">
        <f t="shared" ref="QJR4:QJR13" si="11738">QJH4=QIX4</f>
        <v>1</v>
      </c>
      <c r="QJS4" s="99" t="b">
        <f t="shared" ref="QJS4:QJS13" si="11739">QJI4=QIY4</f>
        <v>1</v>
      </c>
      <c r="QJT4" s="99" t="b">
        <f t="shared" ref="QJT4:QJT13" si="11740">QJJ4=QIZ4</f>
        <v>1</v>
      </c>
      <c r="QJU4" s="99" t="b">
        <f t="shared" ref="QJU4:QJU13" si="11741">QJK4=QJA4</f>
        <v>1</v>
      </c>
      <c r="QJV4" s="99" t="b">
        <f t="shared" ref="QJV4:QJV13" si="11742">QJL4=QJB4</f>
        <v>0</v>
      </c>
      <c r="QJW4" s="99" t="b">
        <f t="shared" ref="QJW4:QJW13" si="11743">QJM4=QJC4</f>
        <v>0</v>
      </c>
      <c r="QJX4" s="99" t="b">
        <f t="shared" ref="QJX4:QJX13" si="11744">QJN4=QJD4</f>
        <v>0</v>
      </c>
      <c r="QJY4" s="99" t="b">
        <f t="shared" ref="QJY4:QJY13" si="11745">QJO4=QJE4</f>
        <v>0</v>
      </c>
      <c r="QJZ4" s="99" t="b">
        <f t="shared" ref="QJZ4:QJZ13" si="11746">QJP4=QJF4</f>
        <v>0</v>
      </c>
      <c r="QKA4" s="99" t="b">
        <f t="shared" ref="QKA4:QKA13" si="11747">QJQ4=QJG4</f>
        <v>0</v>
      </c>
      <c r="QKB4" s="99" t="b">
        <f t="shared" ref="QKB4:QKB13" si="11748">QJR4=QJH4</f>
        <v>0</v>
      </c>
      <c r="QKC4" s="99" t="b">
        <f t="shared" ref="QKC4:QKC13" si="11749">QJS4=QJI4</f>
        <v>0</v>
      </c>
      <c r="QKD4" s="99" t="b">
        <f t="shared" ref="QKD4:QKD13" si="11750">QJT4=QJJ4</f>
        <v>0</v>
      </c>
      <c r="QKE4" s="99" t="b">
        <f t="shared" ref="QKE4:QKE13" si="11751">QJU4=QJK4</f>
        <v>0</v>
      </c>
      <c r="QKF4" s="99" t="b">
        <f t="shared" ref="QKF4:QKF13" si="11752">QJV4=QJL4</f>
        <v>0</v>
      </c>
      <c r="QKG4" s="99" t="b">
        <f t="shared" ref="QKG4:QKG13" si="11753">QJW4=QJM4</f>
        <v>0</v>
      </c>
      <c r="QKH4" s="99" t="b">
        <f t="shared" ref="QKH4:QKH13" si="11754">QJX4=QJN4</f>
        <v>0</v>
      </c>
      <c r="QKI4" s="99" t="b">
        <f t="shared" ref="QKI4:QKI13" si="11755">QJY4=QJO4</f>
        <v>0</v>
      </c>
      <c r="QKJ4" s="99" t="b">
        <f t="shared" ref="QKJ4:QKJ13" si="11756">QJZ4=QJP4</f>
        <v>0</v>
      </c>
      <c r="QKK4" s="99" t="b">
        <f t="shared" ref="QKK4:QKK13" si="11757">QKA4=QJQ4</f>
        <v>0</v>
      </c>
      <c r="QKL4" s="99" t="b">
        <f t="shared" ref="QKL4:QKL13" si="11758">QKB4=QJR4</f>
        <v>0</v>
      </c>
      <c r="QKM4" s="99" t="b">
        <f t="shared" ref="QKM4:QKM13" si="11759">QKC4=QJS4</f>
        <v>0</v>
      </c>
      <c r="QKN4" s="99" t="b">
        <f t="shared" ref="QKN4:QKN13" si="11760">QKD4=QJT4</f>
        <v>0</v>
      </c>
      <c r="QKO4" s="99" t="b">
        <f t="shared" ref="QKO4:QKO13" si="11761">QKE4=QJU4</f>
        <v>0</v>
      </c>
      <c r="QKP4" s="99" t="b">
        <f t="shared" ref="QKP4:QKP13" si="11762">QKF4=QJV4</f>
        <v>1</v>
      </c>
      <c r="QKQ4" s="99" t="b">
        <f t="shared" ref="QKQ4:QKQ13" si="11763">QKG4=QJW4</f>
        <v>1</v>
      </c>
      <c r="QKR4" s="99" t="b">
        <f t="shared" ref="QKR4:QKR13" si="11764">QKH4=QJX4</f>
        <v>1</v>
      </c>
      <c r="QKS4" s="99" t="b">
        <f t="shared" ref="QKS4:QKS13" si="11765">QKI4=QJY4</f>
        <v>1</v>
      </c>
      <c r="QKT4" s="99" t="b">
        <f t="shared" ref="QKT4:QKT13" si="11766">QKJ4=QJZ4</f>
        <v>1</v>
      </c>
      <c r="QKU4" s="99" t="b">
        <f t="shared" ref="QKU4:QKU13" si="11767">QKK4=QKA4</f>
        <v>1</v>
      </c>
      <c r="QKV4" s="99" t="b">
        <f t="shared" ref="QKV4:QKV13" si="11768">QKL4=QKB4</f>
        <v>1</v>
      </c>
      <c r="QKW4" s="99" t="b">
        <f t="shared" ref="QKW4:QKW13" si="11769">QKM4=QKC4</f>
        <v>1</v>
      </c>
      <c r="QKX4" s="99" t="b">
        <f t="shared" ref="QKX4:QKX13" si="11770">QKN4=QKD4</f>
        <v>1</v>
      </c>
      <c r="QKY4" s="99" t="b">
        <f t="shared" ref="QKY4:QKY13" si="11771">QKO4=QKE4</f>
        <v>1</v>
      </c>
      <c r="QKZ4" s="99" t="b">
        <f t="shared" ref="QKZ4:QKZ13" si="11772">QKP4=QKF4</f>
        <v>0</v>
      </c>
      <c r="QLA4" s="99" t="b">
        <f t="shared" ref="QLA4:QLA13" si="11773">QKQ4=QKG4</f>
        <v>0</v>
      </c>
      <c r="QLB4" s="99" t="b">
        <f t="shared" ref="QLB4:QLB13" si="11774">QKR4=QKH4</f>
        <v>0</v>
      </c>
      <c r="QLC4" s="99" t="b">
        <f t="shared" ref="QLC4:QLC13" si="11775">QKS4=QKI4</f>
        <v>0</v>
      </c>
      <c r="QLD4" s="99" t="b">
        <f t="shared" ref="QLD4:QLD13" si="11776">QKT4=QKJ4</f>
        <v>0</v>
      </c>
      <c r="QLE4" s="99" t="b">
        <f t="shared" ref="QLE4:QLE13" si="11777">QKU4=QKK4</f>
        <v>0</v>
      </c>
      <c r="QLF4" s="99" t="b">
        <f t="shared" ref="QLF4:QLF13" si="11778">QKV4=QKL4</f>
        <v>0</v>
      </c>
      <c r="QLG4" s="99" t="b">
        <f t="shared" ref="QLG4:QLG13" si="11779">QKW4=QKM4</f>
        <v>0</v>
      </c>
      <c r="QLH4" s="99" t="b">
        <f t="shared" ref="QLH4:QLH13" si="11780">QKX4=QKN4</f>
        <v>0</v>
      </c>
      <c r="QLI4" s="99" t="b">
        <f t="shared" ref="QLI4:QLI13" si="11781">QKY4=QKO4</f>
        <v>0</v>
      </c>
      <c r="QLJ4" s="99" t="b">
        <f t="shared" ref="QLJ4:QLJ13" si="11782">QKZ4=QKP4</f>
        <v>0</v>
      </c>
      <c r="QLK4" s="99" t="b">
        <f t="shared" ref="QLK4:QLK13" si="11783">QLA4=QKQ4</f>
        <v>0</v>
      </c>
      <c r="QLL4" s="99" t="b">
        <f t="shared" ref="QLL4:QLL13" si="11784">QLB4=QKR4</f>
        <v>0</v>
      </c>
      <c r="QLM4" s="99" t="b">
        <f t="shared" ref="QLM4:QLM13" si="11785">QLC4=QKS4</f>
        <v>0</v>
      </c>
      <c r="QLN4" s="99" t="b">
        <f t="shared" ref="QLN4:QLN13" si="11786">QLD4=QKT4</f>
        <v>0</v>
      </c>
      <c r="QLO4" s="99" t="b">
        <f t="shared" ref="QLO4:QLO13" si="11787">QLE4=QKU4</f>
        <v>0</v>
      </c>
      <c r="QLP4" s="99" t="b">
        <f t="shared" ref="QLP4:QLP13" si="11788">QLF4=QKV4</f>
        <v>0</v>
      </c>
      <c r="QLQ4" s="99" t="b">
        <f t="shared" ref="QLQ4:QLQ13" si="11789">QLG4=QKW4</f>
        <v>0</v>
      </c>
      <c r="QLR4" s="99" t="b">
        <f t="shared" ref="QLR4:QLR13" si="11790">QLH4=QKX4</f>
        <v>0</v>
      </c>
      <c r="QLS4" s="99" t="b">
        <f t="shared" ref="QLS4:QLS13" si="11791">QLI4=QKY4</f>
        <v>0</v>
      </c>
      <c r="QLT4" s="99" t="b">
        <f t="shared" ref="QLT4:QLT13" si="11792">QLJ4=QKZ4</f>
        <v>1</v>
      </c>
      <c r="QLU4" s="99" t="b">
        <f t="shared" ref="QLU4:QLU13" si="11793">QLK4=QLA4</f>
        <v>1</v>
      </c>
      <c r="QLV4" s="99" t="b">
        <f t="shared" ref="QLV4:QLV13" si="11794">QLL4=QLB4</f>
        <v>1</v>
      </c>
      <c r="QLW4" s="99" t="b">
        <f t="shared" ref="QLW4:QLW13" si="11795">QLM4=QLC4</f>
        <v>1</v>
      </c>
      <c r="QLX4" s="99" t="b">
        <f t="shared" ref="QLX4:QLX13" si="11796">QLN4=QLD4</f>
        <v>1</v>
      </c>
      <c r="QLY4" s="99" t="b">
        <f t="shared" ref="QLY4:QLY13" si="11797">QLO4=QLE4</f>
        <v>1</v>
      </c>
      <c r="QLZ4" s="99" t="b">
        <f t="shared" ref="QLZ4:QLZ13" si="11798">QLP4=QLF4</f>
        <v>1</v>
      </c>
      <c r="QMA4" s="99" t="b">
        <f t="shared" ref="QMA4:QMA13" si="11799">QLQ4=QLG4</f>
        <v>1</v>
      </c>
      <c r="QMB4" s="99" t="b">
        <f t="shared" ref="QMB4:QMB13" si="11800">QLR4=QLH4</f>
        <v>1</v>
      </c>
      <c r="QMC4" s="99" t="b">
        <f t="shared" ref="QMC4:QMC13" si="11801">QLS4=QLI4</f>
        <v>1</v>
      </c>
      <c r="QMD4" s="99" t="b">
        <f t="shared" ref="QMD4:QMD13" si="11802">QLT4=QLJ4</f>
        <v>0</v>
      </c>
      <c r="QME4" s="99" t="b">
        <f t="shared" ref="QME4:QME13" si="11803">QLU4=QLK4</f>
        <v>0</v>
      </c>
      <c r="QMF4" s="99" t="b">
        <f t="shared" ref="QMF4:QMF13" si="11804">QLV4=QLL4</f>
        <v>0</v>
      </c>
      <c r="QMG4" s="99" t="b">
        <f t="shared" ref="QMG4:QMG13" si="11805">QLW4=QLM4</f>
        <v>0</v>
      </c>
      <c r="QMH4" s="99" t="b">
        <f t="shared" ref="QMH4:QMH13" si="11806">QLX4=QLN4</f>
        <v>0</v>
      </c>
      <c r="QMI4" s="99" t="b">
        <f t="shared" ref="QMI4:QMI13" si="11807">QLY4=QLO4</f>
        <v>0</v>
      </c>
      <c r="QMJ4" s="99" t="b">
        <f t="shared" ref="QMJ4:QMJ13" si="11808">QLZ4=QLP4</f>
        <v>0</v>
      </c>
      <c r="QMK4" s="99" t="b">
        <f t="shared" ref="QMK4:QMK13" si="11809">QMA4=QLQ4</f>
        <v>0</v>
      </c>
      <c r="QML4" s="99" t="b">
        <f t="shared" ref="QML4:QML13" si="11810">QMB4=QLR4</f>
        <v>0</v>
      </c>
      <c r="QMM4" s="99" t="b">
        <f t="shared" ref="QMM4:QMM13" si="11811">QMC4=QLS4</f>
        <v>0</v>
      </c>
      <c r="QMN4" s="99" t="b">
        <f t="shared" ref="QMN4:QMN13" si="11812">QMD4=QLT4</f>
        <v>0</v>
      </c>
      <c r="QMO4" s="99" t="b">
        <f t="shared" ref="QMO4:QMO13" si="11813">QME4=QLU4</f>
        <v>0</v>
      </c>
      <c r="QMP4" s="99" t="b">
        <f t="shared" ref="QMP4:QMP13" si="11814">QMF4=QLV4</f>
        <v>0</v>
      </c>
      <c r="QMQ4" s="99" t="b">
        <f t="shared" ref="QMQ4:QMQ13" si="11815">QMG4=QLW4</f>
        <v>0</v>
      </c>
      <c r="QMR4" s="99" t="b">
        <f t="shared" ref="QMR4:QMR13" si="11816">QMH4=QLX4</f>
        <v>0</v>
      </c>
      <c r="QMS4" s="99" t="b">
        <f t="shared" ref="QMS4:QMS13" si="11817">QMI4=QLY4</f>
        <v>0</v>
      </c>
      <c r="QMT4" s="99" t="b">
        <f t="shared" ref="QMT4:QMT13" si="11818">QMJ4=QLZ4</f>
        <v>0</v>
      </c>
      <c r="QMU4" s="99" t="b">
        <f t="shared" ref="QMU4:QMU13" si="11819">QMK4=QMA4</f>
        <v>0</v>
      </c>
      <c r="QMV4" s="99" t="b">
        <f t="shared" ref="QMV4:QMV13" si="11820">QML4=QMB4</f>
        <v>0</v>
      </c>
      <c r="QMW4" s="99" t="b">
        <f t="shared" ref="QMW4:QMW13" si="11821">QMM4=QMC4</f>
        <v>0</v>
      </c>
      <c r="QMX4" s="99" t="b">
        <f t="shared" ref="QMX4:QMX13" si="11822">QMN4=QMD4</f>
        <v>1</v>
      </c>
      <c r="QMY4" s="99" t="b">
        <f t="shared" ref="QMY4:QMY13" si="11823">QMO4=QME4</f>
        <v>1</v>
      </c>
      <c r="QMZ4" s="99" t="b">
        <f t="shared" ref="QMZ4:QMZ13" si="11824">QMP4=QMF4</f>
        <v>1</v>
      </c>
      <c r="QNA4" s="99" t="b">
        <f t="shared" ref="QNA4:QNA13" si="11825">QMQ4=QMG4</f>
        <v>1</v>
      </c>
      <c r="QNB4" s="99" t="b">
        <f t="shared" ref="QNB4:QNB13" si="11826">QMR4=QMH4</f>
        <v>1</v>
      </c>
      <c r="QNC4" s="99" t="b">
        <f t="shared" ref="QNC4:QNC13" si="11827">QMS4=QMI4</f>
        <v>1</v>
      </c>
      <c r="QND4" s="99" t="b">
        <f t="shared" ref="QND4:QND13" si="11828">QMT4=QMJ4</f>
        <v>1</v>
      </c>
      <c r="QNE4" s="99" t="b">
        <f t="shared" ref="QNE4:QNE13" si="11829">QMU4=QMK4</f>
        <v>1</v>
      </c>
      <c r="QNF4" s="99" t="b">
        <f t="shared" ref="QNF4:QNF13" si="11830">QMV4=QML4</f>
        <v>1</v>
      </c>
      <c r="QNG4" s="99" t="b">
        <f t="shared" ref="QNG4:QNG13" si="11831">QMW4=QMM4</f>
        <v>1</v>
      </c>
      <c r="QNH4" s="99" t="b">
        <f t="shared" ref="QNH4:QNH13" si="11832">QMX4=QMN4</f>
        <v>0</v>
      </c>
      <c r="QNI4" s="99" t="b">
        <f t="shared" ref="QNI4:QNI13" si="11833">QMY4=QMO4</f>
        <v>0</v>
      </c>
      <c r="QNJ4" s="99" t="b">
        <f t="shared" ref="QNJ4:QNJ13" si="11834">QMZ4=QMP4</f>
        <v>0</v>
      </c>
      <c r="QNK4" s="99" t="b">
        <f t="shared" ref="QNK4:QNK13" si="11835">QNA4=QMQ4</f>
        <v>0</v>
      </c>
      <c r="QNL4" s="99" t="b">
        <f t="shared" ref="QNL4:QNL13" si="11836">QNB4=QMR4</f>
        <v>0</v>
      </c>
      <c r="QNM4" s="99" t="b">
        <f t="shared" ref="QNM4:QNM13" si="11837">QNC4=QMS4</f>
        <v>0</v>
      </c>
      <c r="QNN4" s="99" t="b">
        <f t="shared" ref="QNN4:QNN13" si="11838">QND4=QMT4</f>
        <v>0</v>
      </c>
      <c r="QNO4" s="99" t="b">
        <f t="shared" ref="QNO4:QNO13" si="11839">QNE4=QMU4</f>
        <v>0</v>
      </c>
      <c r="QNP4" s="99" t="b">
        <f t="shared" ref="QNP4:QNP13" si="11840">QNF4=QMV4</f>
        <v>0</v>
      </c>
      <c r="QNQ4" s="99" t="b">
        <f t="shared" ref="QNQ4:QNQ13" si="11841">QNG4=QMW4</f>
        <v>0</v>
      </c>
      <c r="QNR4" s="99" t="b">
        <f t="shared" ref="QNR4:QNR13" si="11842">QNH4=QMX4</f>
        <v>0</v>
      </c>
      <c r="QNS4" s="99" t="b">
        <f t="shared" ref="QNS4:QNS13" si="11843">QNI4=QMY4</f>
        <v>0</v>
      </c>
      <c r="QNT4" s="99" t="b">
        <f t="shared" ref="QNT4:QNT13" si="11844">QNJ4=QMZ4</f>
        <v>0</v>
      </c>
      <c r="QNU4" s="99" t="b">
        <f t="shared" ref="QNU4:QNU13" si="11845">QNK4=QNA4</f>
        <v>0</v>
      </c>
      <c r="QNV4" s="99" t="b">
        <f t="shared" ref="QNV4:QNV13" si="11846">QNL4=QNB4</f>
        <v>0</v>
      </c>
      <c r="QNW4" s="99" t="b">
        <f t="shared" ref="QNW4:QNW13" si="11847">QNM4=QNC4</f>
        <v>0</v>
      </c>
      <c r="QNX4" s="99" t="b">
        <f t="shared" ref="QNX4:QNX13" si="11848">QNN4=QND4</f>
        <v>0</v>
      </c>
      <c r="QNY4" s="99" t="b">
        <f t="shared" ref="QNY4:QNY13" si="11849">QNO4=QNE4</f>
        <v>0</v>
      </c>
      <c r="QNZ4" s="99" t="b">
        <f t="shared" ref="QNZ4:QNZ13" si="11850">QNP4=QNF4</f>
        <v>0</v>
      </c>
      <c r="QOA4" s="99" t="b">
        <f t="shared" ref="QOA4:QOA13" si="11851">QNQ4=QNG4</f>
        <v>0</v>
      </c>
      <c r="QOB4" s="99" t="b">
        <f t="shared" ref="QOB4:QOB13" si="11852">QNR4=QNH4</f>
        <v>1</v>
      </c>
      <c r="QOC4" s="99" t="b">
        <f t="shared" ref="QOC4:QOC13" si="11853">QNS4=QNI4</f>
        <v>1</v>
      </c>
      <c r="QOD4" s="99" t="b">
        <f t="shared" ref="QOD4:QOD13" si="11854">QNT4=QNJ4</f>
        <v>1</v>
      </c>
      <c r="QOE4" s="99" t="b">
        <f t="shared" ref="QOE4:QOE13" si="11855">QNU4=QNK4</f>
        <v>1</v>
      </c>
      <c r="QOF4" s="99" t="b">
        <f t="shared" ref="QOF4:QOF13" si="11856">QNV4=QNL4</f>
        <v>1</v>
      </c>
      <c r="QOG4" s="99" t="b">
        <f t="shared" ref="QOG4:QOG13" si="11857">QNW4=QNM4</f>
        <v>1</v>
      </c>
      <c r="QOH4" s="99" t="b">
        <f t="shared" ref="QOH4:QOH13" si="11858">QNX4=QNN4</f>
        <v>1</v>
      </c>
      <c r="QOI4" s="99" t="b">
        <f t="shared" ref="QOI4:QOI13" si="11859">QNY4=QNO4</f>
        <v>1</v>
      </c>
      <c r="QOJ4" s="99" t="b">
        <f t="shared" ref="QOJ4:QOJ13" si="11860">QNZ4=QNP4</f>
        <v>1</v>
      </c>
      <c r="QOK4" s="99" t="b">
        <f t="shared" ref="QOK4:QOK13" si="11861">QOA4=QNQ4</f>
        <v>1</v>
      </c>
      <c r="QOL4" s="99" t="b">
        <f t="shared" ref="QOL4:QOL13" si="11862">QOB4=QNR4</f>
        <v>0</v>
      </c>
      <c r="QOM4" s="99" t="b">
        <f t="shared" ref="QOM4:QOM13" si="11863">QOC4=QNS4</f>
        <v>0</v>
      </c>
      <c r="QON4" s="99" t="b">
        <f t="shared" ref="QON4:QON13" si="11864">QOD4=QNT4</f>
        <v>0</v>
      </c>
      <c r="QOO4" s="99" t="b">
        <f t="shared" ref="QOO4:QOO13" si="11865">QOE4=QNU4</f>
        <v>0</v>
      </c>
      <c r="QOP4" s="99" t="b">
        <f t="shared" ref="QOP4:QOP13" si="11866">QOF4=QNV4</f>
        <v>0</v>
      </c>
      <c r="QOQ4" s="99" t="b">
        <f t="shared" ref="QOQ4:QOQ13" si="11867">QOG4=QNW4</f>
        <v>0</v>
      </c>
      <c r="QOR4" s="99" t="b">
        <f t="shared" ref="QOR4:QOR13" si="11868">QOH4=QNX4</f>
        <v>0</v>
      </c>
      <c r="QOS4" s="99" t="b">
        <f t="shared" ref="QOS4:QOS13" si="11869">QOI4=QNY4</f>
        <v>0</v>
      </c>
      <c r="QOT4" s="99" t="b">
        <f t="shared" ref="QOT4:QOT13" si="11870">QOJ4=QNZ4</f>
        <v>0</v>
      </c>
      <c r="QOU4" s="99" t="b">
        <f t="shared" ref="QOU4:QOU13" si="11871">QOK4=QOA4</f>
        <v>0</v>
      </c>
      <c r="QOV4" s="99" t="b">
        <f t="shared" ref="QOV4:QOV13" si="11872">QOL4=QOB4</f>
        <v>0</v>
      </c>
      <c r="QOW4" s="99" t="b">
        <f t="shared" ref="QOW4:QOW13" si="11873">QOM4=QOC4</f>
        <v>0</v>
      </c>
      <c r="QOX4" s="99" t="b">
        <f t="shared" ref="QOX4:QOX13" si="11874">QON4=QOD4</f>
        <v>0</v>
      </c>
      <c r="QOY4" s="99" t="b">
        <f t="shared" ref="QOY4:QOY13" si="11875">QOO4=QOE4</f>
        <v>0</v>
      </c>
      <c r="QOZ4" s="99" t="b">
        <f t="shared" ref="QOZ4:QOZ13" si="11876">QOP4=QOF4</f>
        <v>0</v>
      </c>
      <c r="QPA4" s="99" t="b">
        <f t="shared" ref="QPA4:QPA13" si="11877">QOQ4=QOG4</f>
        <v>0</v>
      </c>
      <c r="QPB4" s="99" t="b">
        <f t="shared" ref="QPB4:QPB13" si="11878">QOR4=QOH4</f>
        <v>0</v>
      </c>
      <c r="QPC4" s="99" t="b">
        <f t="shared" ref="QPC4:QPC13" si="11879">QOS4=QOI4</f>
        <v>0</v>
      </c>
      <c r="QPD4" s="99" t="b">
        <f t="shared" ref="QPD4:QPD13" si="11880">QOT4=QOJ4</f>
        <v>0</v>
      </c>
      <c r="QPE4" s="99" t="b">
        <f t="shared" ref="QPE4:QPE13" si="11881">QOU4=QOK4</f>
        <v>0</v>
      </c>
      <c r="QPF4" s="99" t="b">
        <f t="shared" ref="QPF4:QPF13" si="11882">QOV4=QOL4</f>
        <v>1</v>
      </c>
      <c r="QPG4" s="99" t="b">
        <f t="shared" ref="QPG4:QPG13" si="11883">QOW4=QOM4</f>
        <v>1</v>
      </c>
      <c r="QPH4" s="99" t="b">
        <f t="shared" ref="QPH4:QPH13" si="11884">QOX4=QON4</f>
        <v>1</v>
      </c>
      <c r="QPI4" s="99" t="b">
        <f t="shared" ref="QPI4:QPI13" si="11885">QOY4=QOO4</f>
        <v>1</v>
      </c>
      <c r="QPJ4" s="99" t="b">
        <f t="shared" ref="QPJ4:QPJ13" si="11886">QOZ4=QOP4</f>
        <v>1</v>
      </c>
      <c r="QPK4" s="99" t="b">
        <f t="shared" ref="QPK4:QPK13" si="11887">QPA4=QOQ4</f>
        <v>1</v>
      </c>
      <c r="QPL4" s="99" t="b">
        <f t="shared" ref="QPL4:QPL13" si="11888">QPB4=QOR4</f>
        <v>1</v>
      </c>
      <c r="QPM4" s="99" t="b">
        <f t="shared" ref="QPM4:QPM13" si="11889">QPC4=QOS4</f>
        <v>1</v>
      </c>
      <c r="QPN4" s="99" t="b">
        <f t="shared" ref="QPN4:QPN13" si="11890">QPD4=QOT4</f>
        <v>1</v>
      </c>
      <c r="QPO4" s="99" t="b">
        <f t="shared" ref="QPO4:QPO13" si="11891">QPE4=QOU4</f>
        <v>1</v>
      </c>
      <c r="QPP4" s="99" t="b">
        <f t="shared" ref="QPP4:QPP13" si="11892">QPF4=QOV4</f>
        <v>0</v>
      </c>
      <c r="QPQ4" s="99" t="b">
        <f t="shared" ref="QPQ4:QPQ13" si="11893">QPG4=QOW4</f>
        <v>0</v>
      </c>
      <c r="QPR4" s="99" t="b">
        <f t="shared" ref="QPR4:QPR13" si="11894">QPH4=QOX4</f>
        <v>0</v>
      </c>
      <c r="QPS4" s="99" t="b">
        <f t="shared" ref="QPS4:QPS13" si="11895">QPI4=QOY4</f>
        <v>0</v>
      </c>
      <c r="QPT4" s="99" t="b">
        <f t="shared" ref="QPT4:QPT13" si="11896">QPJ4=QOZ4</f>
        <v>0</v>
      </c>
      <c r="QPU4" s="99" t="b">
        <f t="shared" ref="QPU4:QPU13" si="11897">QPK4=QPA4</f>
        <v>0</v>
      </c>
      <c r="QPV4" s="99" t="b">
        <f t="shared" ref="QPV4:QPV13" si="11898">QPL4=QPB4</f>
        <v>0</v>
      </c>
      <c r="QPW4" s="99" t="b">
        <f t="shared" ref="QPW4:QPW13" si="11899">QPM4=QPC4</f>
        <v>0</v>
      </c>
      <c r="QPX4" s="99" t="b">
        <f t="shared" ref="QPX4:QPX13" si="11900">QPN4=QPD4</f>
        <v>0</v>
      </c>
      <c r="QPY4" s="99" t="b">
        <f t="shared" ref="QPY4:QPY13" si="11901">QPO4=QPE4</f>
        <v>0</v>
      </c>
      <c r="QPZ4" s="99" t="b">
        <f t="shared" ref="QPZ4:QPZ13" si="11902">QPP4=QPF4</f>
        <v>0</v>
      </c>
      <c r="QQA4" s="99" t="b">
        <f t="shared" ref="QQA4:QQA13" si="11903">QPQ4=QPG4</f>
        <v>0</v>
      </c>
      <c r="QQB4" s="99" t="b">
        <f t="shared" ref="QQB4:QQB13" si="11904">QPR4=QPH4</f>
        <v>0</v>
      </c>
      <c r="QQC4" s="99" t="b">
        <f t="shared" ref="QQC4:QQC13" si="11905">QPS4=QPI4</f>
        <v>0</v>
      </c>
      <c r="QQD4" s="99" t="b">
        <f t="shared" ref="QQD4:QQD13" si="11906">QPT4=QPJ4</f>
        <v>0</v>
      </c>
      <c r="QQE4" s="99" t="b">
        <f t="shared" ref="QQE4:QQE13" si="11907">QPU4=QPK4</f>
        <v>0</v>
      </c>
      <c r="QQF4" s="99" t="b">
        <f t="shared" ref="QQF4:QQF13" si="11908">QPV4=QPL4</f>
        <v>0</v>
      </c>
      <c r="QQG4" s="99" t="b">
        <f t="shared" ref="QQG4:QQG13" si="11909">QPW4=QPM4</f>
        <v>0</v>
      </c>
      <c r="QQH4" s="99" t="b">
        <f t="shared" ref="QQH4:QQH13" si="11910">QPX4=QPN4</f>
        <v>0</v>
      </c>
      <c r="QQI4" s="99" t="b">
        <f t="shared" ref="QQI4:QQI13" si="11911">QPY4=QPO4</f>
        <v>0</v>
      </c>
      <c r="QQJ4" s="99" t="b">
        <f t="shared" ref="QQJ4:QQJ13" si="11912">QPZ4=QPP4</f>
        <v>1</v>
      </c>
      <c r="QQK4" s="99" t="b">
        <f t="shared" ref="QQK4:QQK13" si="11913">QQA4=QPQ4</f>
        <v>1</v>
      </c>
      <c r="QQL4" s="99" t="b">
        <f t="shared" ref="QQL4:QQL13" si="11914">QQB4=QPR4</f>
        <v>1</v>
      </c>
      <c r="QQM4" s="99" t="b">
        <f t="shared" ref="QQM4:QQM13" si="11915">QQC4=QPS4</f>
        <v>1</v>
      </c>
      <c r="QQN4" s="99" t="b">
        <f t="shared" ref="QQN4:QQN13" si="11916">QQD4=QPT4</f>
        <v>1</v>
      </c>
      <c r="QQO4" s="99" t="b">
        <f t="shared" ref="QQO4:QQO13" si="11917">QQE4=QPU4</f>
        <v>1</v>
      </c>
      <c r="QQP4" s="99" t="b">
        <f t="shared" ref="QQP4:QQP13" si="11918">QQF4=QPV4</f>
        <v>1</v>
      </c>
      <c r="QQQ4" s="99" t="b">
        <f t="shared" ref="QQQ4:QQQ13" si="11919">QQG4=QPW4</f>
        <v>1</v>
      </c>
      <c r="QQR4" s="99" t="b">
        <f t="shared" ref="QQR4:QQR13" si="11920">QQH4=QPX4</f>
        <v>1</v>
      </c>
      <c r="QQS4" s="99" t="b">
        <f t="shared" ref="QQS4:QQS13" si="11921">QQI4=QPY4</f>
        <v>1</v>
      </c>
      <c r="QQT4" s="99" t="b">
        <f t="shared" ref="QQT4:QQT13" si="11922">QQJ4=QPZ4</f>
        <v>0</v>
      </c>
      <c r="QQU4" s="99" t="b">
        <f t="shared" ref="QQU4:QQU13" si="11923">QQK4=QQA4</f>
        <v>0</v>
      </c>
      <c r="QQV4" s="99" t="b">
        <f t="shared" ref="QQV4:QQV13" si="11924">QQL4=QQB4</f>
        <v>0</v>
      </c>
      <c r="QQW4" s="99" t="b">
        <f t="shared" ref="QQW4:QQW13" si="11925">QQM4=QQC4</f>
        <v>0</v>
      </c>
      <c r="QQX4" s="99" t="b">
        <f t="shared" ref="QQX4:QQX13" si="11926">QQN4=QQD4</f>
        <v>0</v>
      </c>
      <c r="QQY4" s="99" t="b">
        <f t="shared" ref="QQY4:QQY13" si="11927">QQO4=QQE4</f>
        <v>0</v>
      </c>
      <c r="QQZ4" s="99" t="b">
        <f t="shared" ref="QQZ4:QQZ13" si="11928">QQP4=QQF4</f>
        <v>0</v>
      </c>
      <c r="QRA4" s="99" t="b">
        <f t="shared" ref="QRA4:QRA13" si="11929">QQQ4=QQG4</f>
        <v>0</v>
      </c>
      <c r="QRB4" s="99" t="b">
        <f t="shared" ref="QRB4:QRB13" si="11930">QQR4=QQH4</f>
        <v>0</v>
      </c>
      <c r="QRC4" s="99" t="b">
        <f t="shared" ref="QRC4:QRC13" si="11931">QQS4=QQI4</f>
        <v>0</v>
      </c>
      <c r="QRD4" s="99" t="b">
        <f t="shared" ref="QRD4:QRD13" si="11932">QQT4=QQJ4</f>
        <v>0</v>
      </c>
      <c r="QRE4" s="99" t="b">
        <f t="shared" ref="QRE4:QRE13" si="11933">QQU4=QQK4</f>
        <v>0</v>
      </c>
      <c r="QRF4" s="99" t="b">
        <f t="shared" ref="QRF4:QRF13" si="11934">QQV4=QQL4</f>
        <v>0</v>
      </c>
      <c r="QRG4" s="99" t="b">
        <f t="shared" ref="QRG4:QRG13" si="11935">QQW4=QQM4</f>
        <v>0</v>
      </c>
      <c r="QRH4" s="99" t="b">
        <f t="shared" ref="QRH4:QRH13" si="11936">QQX4=QQN4</f>
        <v>0</v>
      </c>
      <c r="QRI4" s="99" t="b">
        <f t="shared" ref="QRI4:QRI13" si="11937">QQY4=QQO4</f>
        <v>0</v>
      </c>
      <c r="QRJ4" s="99" t="b">
        <f t="shared" ref="QRJ4:QRJ13" si="11938">QQZ4=QQP4</f>
        <v>0</v>
      </c>
      <c r="QRK4" s="99" t="b">
        <f t="shared" ref="QRK4:QRK13" si="11939">QRA4=QQQ4</f>
        <v>0</v>
      </c>
      <c r="QRL4" s="99" t="b">
        <f t="shared" ref="QRL4:QRL13" si="11940">QRB4=QQR4</f>
        <v>0</v>
      </c>
      <c r="QRM4" s="99" t="b">
        <f t="shared" ref="QRM4:QRM13" si="11941">QRC4=QQS4</f>
        <v>0</v>
      </c>
      <c r="QRN4" s="99" t="b">
        <f t="shared" ref="QRN4:QRN13" si="11942">QRD4=QQT4</f>
        <v>1</v>
      </c>
      <c r="QRO4" s="99" t="b">
        <f t="shared" ref="QRO4:QRO13" si="11943">QRE4=QQU4</f>
        <v>1</v>
      </c>
      <c r="QRP4" s="99" t="b">
        <f t="shared" ref="QRP4:QRP13" si="11944">QRF4=QQV4</f>
        <v>1</v>
      </c>
      <c r="QRQ4" s="99" t="b">
        <f t="shared" ref="QRQ4:QRQ13" si="11945">QRG4=QQW4</f>
        <v>1</v>
      </c>
      <c r="QRR4" s="99" t="b">
        <f t="shared" ref="QRR4:QRR13" si="11946">QRH4=QQX4</f>
        <v>1</v>
      </c>
      <c r="QRS4" s="99" t="b">
        <f t="shared" ref="QRS4:QRS13" si="11947">QRI4=QQY4</f>
        <v>1</v>
      </c>
      <c r="QRT4" s="99" t="b">
        <f t="shared" ref="QRT4:QRT13" si="11948">QRJ4=QQZ4</f>
        <v>1</v>
      </c>
      <c r="QRU4" s="99" t="b">
        <f t="shared" ref="QRU4:QRU13" si="11949">QRK4=QRA4</f>
        <v>1</v>
      </c>
      <c r="QRV4" s="99" t="b">
        <f t="shared" ref="QRV4:QRV13" si="11950">QRL4=QRB4</f>
        <v>1</v>
      </c>
      <c r="QRW4" s="99" t="b">
        <f t="shared" ref="QRW4:QRW13" si="11951">QRM4=QRC4</f>
        <v>1</v>
      </c>
      <c r="QRX4" s="99" t="b">
        <f t="shared" ref="QRX4:QRX13" si="11952">QRN4=QRD4</f>
        <v>0</v>
      </c>
      <c r="QRY4" s="99" t="b">
        <f t="shared" ref="QRY4:QRY13" si="11953">QRO4=QRE4</f>
        <v>0</v>
      </c>
      <c r="QRZ4" s="99" t="b">
        <f t="shared" ref="QRZ4:QRZ13" si="11954">QRP4=QRF4</f>
        <v>0</v>
      </c>
      <c r="QSA4" s="99" t="b">
        <f t="shared" ref="QSA4:QSA13" si="11955">QRQ4=QRG4</f>
        <v>0</v>
      </c>
      <c r="QSB4" s="99" t="b">
        <f t="shared" ref="QSB4:QSB13" si="11956">QRR4=QRH4</f>
        <v>0</v>
      </c>
      <c r="QSC4" s="99" t="b">
        <f t="shared" ref="QSC4:QSC13" si="11957">QRS4=QRI4</f>
        <v>0</v>
      </c>
      <c r="QSD4" s="99" t="b">
        <f t="shared" ref="QSD4:QSD13" si="11958">QRT4=QRJ4</f>
        <v>0</v>
      </c>
      <c r="QSE4" s="99" t="b">
        <f t="shared" ref="QSE4:QSE13" si="11959">QRU4=QRK4</f>
        <v>0</v>
      </c>
      <c r="QSF4" s="99" t="b">
        <f t="shared" ref="QSF4:QSF13" si="11960">QRV4=QRL4</f>
        <v>0</v>
      </c>
      <c r="QSG4" s="99" t="b">
        <f t="shared" ref="QSG4:QSG13" si="11961">QRW4=QRM4</f>
        <v>0</v>
      </c>
      <c r="QSH4" s="99" t="b">
        <f t="shared" ref="QSH4:QSH13" si="11962">QRX4=QRN4</f>
        <v>0</v>
      </c>
      <c r="QSI4" s="99" t="b">
        <f t="shared" ref="QSI4:QSI13" si="11963">QRY4=QRO4</f>
        <v>0</v>
      </c>
      <c r="QSJ4" s="99" t="b">
        <f t="shared" ref="QSJ4:QSJ13" si="11964">QRZ4=QRP4</f>
        <v>0</v>
      </c>
      <c r="QSK4" s="99" t="b">
        <f t="shared" ref="QSK4:QSK13" si="11965">QSA4=QRQ4</f>
        <v>0</v>
      </c>
      <c r="QSL4" s="99" t="b">
        <f t="shared" ref="QSL4:QSL13" si="11966">QSB4=QRR4</f>
        <v>0</v>
      </c>
      <c r="QSM4" s="99" t="b">
        <f t="shared" ref="QSM4:QSM13" si="11967">QSC4=QRS4</f>
        <v>0</v>
      </c>
      <c r="QSN4" s="99" t="b">
        <f t="shared" ref="QSN4:QSN13" si="11968">QSD4=QRT4</f>
        <v>0</v>
      </c>
      <c r="QSO4" s="99" t="b">
        <f t="shared" ref="QSO4:QSO13" si="11969">QSE4=QRU4</f>
        <v>0</v>
      </c>
      <c r="QSP4" s="99" t="b">
        <f t="shared" ref="QSP4:QSP13" si="11970">QSF4=QRV4</f>
        <v>0</v>
      </c>
      <c r="QSQ4" s="99" t="b">
        <f t="shared" ref="QSQ4:QSQ13" si="11971">QSG4=QRW4</f>
        <v>0</v>
      </c>
      <c r="QSR4" s="99" t="b">
        <f t="shared" ref="QSR4:QSR13" si="11972">QSH4=QRX4</f>
        <v>1</v>
      </c>
      <c r="QSS4" s="99" t="b">
        <f t="shared" ref="QSS4:QSS13" si="11973">QSI4=QRY4</f>
        <v>1</v>
      </c>
      <c r="QST4" s="99" t="b">
        <f t="shared" ref="QST4:QST13" si="11974">QSJ4=QRZ4</f>
        <v>1</v>
      </c>
      <c r="QSU4" s="99" t="b">
        <f t="shared" ref="QSU4:QSU13" si="11975">QSK4=QSA4</f>
        <v>1</v>
      </c>
      <c r="QSV4" s="99" t="b">
        <f t="shared" ref="QSV4:QSV13" si="11976">QSL4=QSB4</f>
        <v>1</v>
      </c>
      <c r="QSW4" s="99" t="b">
        <f t="shared" ref="QSW4:QSW13" si="11977">QSM4=QSC4</f>
        <v>1</v>
      </c>
      <c r="QSX4" s="99" t="b">
        <f t="shared" ref="QSX4:QSX13" si="11978">QSN4=QSD4</f>
        <v>1</v>
      </c>
      <c r="QSY4" s="99" t="b">
        <f t="shared" ref="QSY4:QSY13" si="11979">QSO4=QSE4</f>
        <v>1</v>
      </c>
      <c r="QSZ4" s="99" t="b">
        <f t="shared" ref="QSZ4:QSZ13" si="11980">QSP4=QSF4</f>
        <v>1</v>
      </c>
      <c r="QTA4" s="99" t="b">
        <f t="shared" ref="QTA4:QTA13" si="11981">QSQ4=QSG4</f>
        <v>1</v>
      </c>
      <c r="QTB4" s="99" t="b">
        <f t="shared" ref="QTB4:QTB13" si="11982">QSR4=QSH4</f>
        <v>0</v>
      </c>
      <c r="QTC4" s="99" t="b">
        <f t="shared" ref="QTC4:QTC13" si="11983">QSS4=QSI4</f>
        <v>0</v>
      </c>
      <c r="QTD4" s="99" t="b">
        <f t="shared" ref="QTD4:QTD13" si="11984">QST4=QSJ4</f>
        <v>0</v>
      </c>
      <c r="QTE4" s="99" t="b">
        <f t="shared" ref="QTE4:QTE13" si="11985">QSU4=QSK4</f>
        <v>0</v>
      </c>
      <c r="QTF4" s="99" t="b">
        <f t="shared" ref="QTF4:QTF13" si="11986">QSV4=QSL4</f>
        <v>0</v>
      </c>
      <c r="QTG4" s="99" t="b">
        <f t="shared" ref="QTG4:QTG13" si="11987">QSW4=QSM4</f>
        <v>0</v>
      </c>
      <c r="QTH4" s="99" t="b">
        <f t="shared" ref="QTH4:QTH13" si="11988">QSX4=QSN4</f>
        <v>0</v>
      </c>
      <c r="QTI4" s="99" t="b">
        <f t="shared" ref="QTI4:QTI13" si="11989">QSY4=QSO4</f>
        <v>0</v>
      </c>
      <c r="QTJ4" s="99" t="b">
        <f t="shared" ref="QTJ4:QTJ13" si="11990">QSZ4=QSP4</f>
        <v>0</v>
      </c>
      <c r="QTK4" s="99" t="b">
        <f t="shared" ref="QTK4:QTK13" si="11991">QTA4=QSQ4</f>
        <v>0</v>
      </c>
      <c r="QTL4" s="99" t="b">
        <f t="shared" ref="QTL4:QTL13" si="11992">QTB4=QSR4</f>
        <v>0</v>
      </c>
      <c r="QTM4" s="99" t="b">
        <f t="shared" ref="QTM4:QTM13" si="11993">QTC4=QSS4</f>
        <v>0</v>
      </c>
      <c r="QTN4" s="99" t="b">
        <f t="shared" ref="QTN4:QTN13" si="11994">QTD4=QST4</f>
        <v>0</v>
      </c>
      <c r="QTO4" s="99" t="b">
        <f t="shared" ref="QTO4:QTO13" si="11995">QTE4=QSU4</f>
        <v>0</v>
      </c>
      <c r="QTP4" s="99" t="b">
        <f t="shared" ref="QTP4:QTP13" si="11996">QTF4=QSV4</f>
        <v>0</v>
      </c>
      <c r="QTQ4" s="99" t="b">
        <f t="shared" ref="QTQ4:QTQ13" si="11997">QTG4=QSW4</f>
        <v>0</v>
      </c>
      <c r="QTR4" s="99" t="b">
        <f t="shared" ref="QTR4:QTR13" si="11998">QTH4=QSX4</f>
        <v>0</v>
      </c>
      <c r="QTS4" s="99" t="b">
        <f t="shared" ref="QTS4:QTS13" si="11999">QTI4=QSY4</f>
        <v>0</v>
      </c>
      <c r="QTT4" s="99" t="b">
        <f t="shared" ref="QTT4:QTT13" si="12000">QTJ4=QSZ4</f>
        <v>0</v>
      </c>
      <c r="QTU4" s="99" t="b">
        <f t="shared" ref="QTU4:QTU13" si="12001">QTK4=QTA4</f>
        <v>0</v>
      </c>
      <c r="QTV4" s="99" t="b">
        <f t="shared" ref="QTV4:QTV13" si="12002">QTL4=QTB4</f>
        <v>1</v>
      </c>
      <c r="QTW4" s="99" t="b">
        <f t="shared" ref="QTW4:QTW13" si="12003">QTM4=QTC4</f>
        <v>1</v>
      </c>
      <c r="QTX4" s="99" t="b">
        <f t="shared" ref="QTX4:QTX13" si="12004">QTN4=QTD4</f>
        <v>1</v>
      </c>
      <c r="QTY4" s="99" t="b">
        <f t="shared" ref="QTY4:QTY13" si="12005">QTO4=QTE4</f>
        <v>1</v>
      </c>
      <c r="QTZ4" s="99" t="b">
        <f t="shared" ref="QTZ4:QTZ13" si="12006">QTP4=QTF4</f>
        <v>1</v>
      </c>
      <c r="QUA4" s="99" t="b">
        <f t="shared" ref="QUA4:QUA13" si="12007">QTQ4=QTG4</f>
        <v>1</v>
      </c>
      <c r="QUB4" s="99" t="b">
        <f t="shared" ref="QUB4:QUB13" si="12008">QTR4=QTH4</f>
        <v>1</v>
      </c>
      <c r="QUC4" s="99" t="b">
        <f t="shared" ref="QUC4:QUC13" si="12009">QTS4=QTI4</f>
        <v>1</v>
      </c>
      <c r="QUD4" s="99" t="b">
        <f t="shared" ref="QUD4:QUD13" si="12010">QTT4=QTJ4</f>
        <v>1</v>
      </c>
      <c r="QUE4" s="99" t="b">
        <f t="shared" ref="QUE4:QUE13" si="12011">QTU4=QTK4</f>
        <v>1</v>
      </c>
      <c r="QUF4" s="99" t="b">
        <f t="shared" ref="QUF4:QUF13" si="12012">QTV4=QTL4</f>
        <v>0</v>
      </c>
      <c r="QUG4" s="99" t="b">
        <f t="shared" ref="QUG4:QUG13" si="12013">QTW4=QTM4</f>
        <v>0</v>
      </c>
      <c r="QUH4" s="99" t="b">
        <f t="shared" ref="QUH4:QUH13" si="12014">QTX4=QTN4</f>
        <v>0</v>
      </c>
      <c r="QUI4" s="99" t="b">
        <f t="shared" ref="QUI4:QUI13" si="12015">QTY4=QTO4</f>
        <v>0</v>
      </c>
      <c r="QUJ4" s="99" t="b">
        <f t="shared" ref="QUJ4:QUJ13" si="12016">QTZ4=QTP4</f>
        <v>0</v>
      </c>
      <c r="QUK4" s="99" t="b">
        <f t="shared" ref="QUK4:QUK13" si="12017">QUA4=QTQ4</f>
        <v>0</v>
      </c>
      <c r="QUL4" s="99" t="b">
        <f t="shared" ref="QUL4:QUL13" si="12018">QUB4=QTR4</f>
        <v>0</v>
      </c>
      <c r="QUM4" s="99" t="b">
        <f t="shared" ref="QUM4:QUM13" si="12019">QUC4=QTS4</f>
        <v>0</v>
      </c>
      <c r="QUN4" s="99" t="b">
        <f t="shared" ref="QUN4:QUN13" si="12020">QUD4=QTT4</f>
        <v>0</v>
      </c>
      <c r="QUO4" s="99" t="b">
        <f t="shared" ref="QUO4:QUO13" si="12021">QUE4=QTU4</f>
        <v>0</v>
      </c>
      <c r="QUP4" s="99" t="b">
        <f t="shared" ref="QUP4:QUP13" si="12022">QUF4=QTV4</f>
        <v>0</v>
      </c>
      <c r="QUQ4" s="99" t="b">
        <f t="shared" ref="QUQ4:QUQ13" si="12023">QUG4=QTW4</f>
        <v>0</v>
      </c>
      <c r="QUR4" s="99" t="b">
        <f t="shared" ref="QUR4:QUR13" si="12024">QUH4=QTX4</f>
        <v>0</v>
      </c>
      <c r="QUS4" s="99" t="b">
        <f t="shared" ref="QUS4:QUS13" si="12025">QUI4=QTY4</f>
        <v>0</v>
      </c>
      <c r="QUT4" s="99" t="b">
        <f t="shared" ref="QUT4:QUT13" si="12026">QUJ4=QTZ4</f>
        <v>0</v>
      </c>
      <c r="QUU4" s="99" t="b">
        <f t="shared" ref="QUU4:QUU13" si="12027">QUK4=QUA4</f>
        <v>0</v>
      </c>
      <c r="QUV4" s="99" t="b">
        <f t="shared" ref="QUV4:QUV13" si="12028">QUL4=QUB4</f>
        <v>0</v>
      </c>
      <c r="QUW4" s="99" t="b">
        <f t="shared" ref="QUW4:QUW13" si="12029">QUM4=QUC4</f>
        <v>0</v>
      </c>
      <c r="QUX4" s="99" t="b">
        <f t="shared" ref="QUX4:QUX13" si="12030">QUN4=QUD4</f>
        <v>0</v>
      </c>
      <c r="QUY4" s="99" t="b">
        <f t="shared" ref="QUY4:QUY13" si="12031">QUO4=QUE4</f>
        <v>0</v>
      </c>
      <c r="QUZ4" s="99" t="b">
        <f t="shared" ref="QUZ4:QUZ13" si="12032">QUP4=QUF4</f>
        <v>1</v>
      </c>
      <c r="QVA4" s="99" t="b">
        <f t="shared" ref="QVA4:QVA13" si="12033">QUQ4=QUG4</f>
        <v>1</v>
      </c>
      <c r="QVB4" s="99" t="b">
        <f t="shared" ref="QVB4:QVB13" si="12034">QUR4=QUH4</f>
        <v>1</v>
      </c>
      <c r="QVC4" s="99" t="b">
        <f t="shared" ref="QVC4:QVC13" si="12035">QUS4=QUI4</f>
        <v>1</v>
      </c>
      <c r="QVD4" s="99" t="b">
        <f t="shared" ref="QVD4:QVD13" si="12036">QUT4=QUJ4</f>
        <v>1</v>
      </c>
      <c r="QVE4" s="99" t="b">
        <f t="shared" ref="QVE4:QVE13" si="12037">QUU4=QUK4</f>
        <v>1</v>
      </c>
      <c r="QVF4" s="99" t="b">
        <f t="shared" ref="QVF4:QVF13" si="12038">QUV4=QUL4</f>
        <v>1</v>
      </c>
      <c r="QVG4" s="99" t="b">
        <f t="shared" ref="QVG4:QVG13" si="12039">QUW4=QUM4</f>
        <v>1</v>
      </c>
      <c r="QVH4" s="99" t="b">
        <f t="shared" ref="QVH4:QVH13" si="12040">QUX4=QUN4</f>
        <v>1</v>
      </c>
      <c r="QVI4" s="99" t="b">
        <f t="shared" ref="QVI4:QVI13" si="12041">QUY4=QUO4</f>
        <v>1</v>
      </c>
      <c r="QVJ4" s="99" t="b">
        <f t="shared" ref="QVJ4:QVJ13" si="12042">QUZ4=QUP4</f>
        <v>0</v>
      </c>
      <c r="QVK4" s="99" t="b">
        <f t="shared" ref="QVK4:QVK13" si="12043">QVA4=QUQ4</f>
        <v>0</v>
      </c>
      <c r="QVL4" s="99" t="b">
        <f t="shared" ref="QVL4:QVL13" si="12044">QVB4=QUR4</f>
        <v>0</v>
      </c>
      <c r="QVM4" s="99" t="b">
        <f t="shared" ref="QVM4:QVM13" si="12045">QVC4=QUS4</f>
        <v>0</v>
      </c>
      <c r="QVN4" s="99" t="b">
        <f t="shared" ref="QVN4:QVN13" si="12046">QVD4=QUT4</f>
        <v>0</v>
      </c>
      <c r="QVO4" s="99" t="b">
        <f t="shared" ref="QVO4:QVO13" si="12047">QVE4=QUU4</f>
        <v>0</v>
      </c>
      <c r="QVP4" s="99" t="b">
        <f t="shared" ref="QVP4:QVP13" si="12048">QVF4=QUV4</f>
        <v>0</v>
      </c>
      <c r="QVQ4" s="99" t="b">
        <f t="shared" ref="QVQ4:QVQ13" si="12049">QVG4=QUW4</f>
        <v>0</v>
      </c>
      <c r="QVR4" s="99" t="b">
        <f t="shared" ref="QVR4:QVR13" si="12050">QVH4=QUX4</f>
        <v>0</v>
      </c>
      <c r="QVS4" s="99" t="b">
        <f t="shared" ref="QVS4:QVS13" si="12051">QVI4=QUY4</f>
        <v>0</v>
      </c>
      <c r="QVT4" s="99" t="b">
        <f t="shared" ref="QVT4:QVT13" si="12052">QVJ4=QUZ4</f>
        <v>0</v>
      </c>
      <c r="QVU4" s="99" t="b">
        <f t="shared" ref="QVU4:QVU13" si="12053">QVK4=QVA4</f>
        <v>0</v>
      </c>
      <c r="QVV4" s="99" t="b">
        <f t="shared" ref="QVV4:QVV13" si="12054">QVL4=QVB4</f>
        <v>0</v>
      </c>
      <c r="QVW4" s="99" t="b">
        <f t="shared" ref="QVW4:QVW13" si="12055">QVM4=QVC4</f>
        <v>0</v>
      </c>
      <c r="QVX4" s="99" t="b">
        <f t="shared" ref="QVX4:QVX13" si="12056">QVN4=QVD4</f>
        <v>0</v>
      </c>
      <c r="QVY4" s="99" t="b">
        <f t="shared" ref="QVY4:QVY13" si="12057">QVO4=QVE4</f>
        <v>0</v>
      </c>
      <c r="QVZ4" s="99" t="b">
        <f t="shared" ref="QVZ4:QVZ13" si="12058">QVP4=QVF4</f>
        <v>0</v>
      </c>
      <c r="QWA4" s="99" t="b">
        <f t="shared" ref="QWA4:QWA13" si="12059">QVQ4=QVG4</f>
        <v>0</v>
      </c>
      <c r="QWB4" s="99" t="b">
        <f t="shared" ref="QWB4:QWB13" si="12060">QVR4=QVH4</f>
        <v>0</v>
      </c>
      <c r="QWC4" s="99" t="b">
        <f t="shared" ref="QWC4:QWC13" si="12061">QVS4=QVI4</f>
        <v>0</v>
      </c>
      <c r="QWD4" s="99" t="b">
        <f t="shared" ref="QWD4:QWD13" si="12062">QVT4=QVJ4</f>
        <v>1</v>
      </c>
      <c r="QWE4" s="99" t="b">
        <f t="shared" ref="QWE4:QWE13" si="12063">QVU4=QVK4</f>
        <v>1</v>
      </c>
      <c r="QWF4" s="99" t="b">
        <f t="shared" ref="QWF4:QWF13" si="12064">QVV4=QVL4</f>
        <v>1</v>
      </c>
      <c r="QWG4" s="99" t="b">
        <f t="shared" ref="QWG4:QWG13" si="12065">QVW4=QVM4</f>
        <v>1</v>
      </c>
      <c r="QWH4" s="99" t="b">
        <f t="shared" ref="QWH4:QWH13" si="12066">QVX4=QVN4</f>
        <v>1</v>
      </c>
      <c r="QWI4" s="99" t="b">
        <f t="shared" ref="QWI4:QWI13" si="12067">QVY4=QVO4</f>
        <v>1</v>
      </c>
      <c r="QWJ4" s="99" t="b">
        <f t="shared" ref="QWJ4:QWJ13" si="12068">QVZ4=QVP4</f>
        <v>1</v>
      </c>
      <c r="QWK4" s="99" t="b">
        <f t="shared" ref="QWK4:QWK13" si="12069">QWA4=QVQ4</f>
        <v>1</v>
      </c>
      <c r="QWL4" s="99" t="b">
        <f t="shared" ref="QWL4:QWL13" si="12070">QWB4=QVR4</f>
        <v>1</v>
      </c>
      <c r="QWM4" s="99" t="b">
        <f t="shared" ref="QWM4:QWM13" si="12071">QWC4=QVS4</f>
        <v>1</v>
      </c>
      <c r="QWN4" s="99" t="b">
        <f t="shared" ref="QWN4:QWN13" si="12072">QWD4=QVT4</f>
        <v>0</v>
      </c>
      <c r="QWO4" s="99" t="b">
        <f t="shared" ref="QWO4:QWO13" si="12073">QWE4=QVU4</f>
        <v>0</v>
      </c>
      <c r="QWP4" s="99" t="b">
        <f t="shared" ref="QWP4:QWP13" si="12074">QWF4=QVV4</f>
        <v>0</v>
      </c>
      <c r="QWQ4" s="99" t="b">
        <f t="shared" ref="QWQ4:QWQ13" si="12075">QWG4=QVW4</f>
        <v>0</v>
      </c>
      <c r="QWR4" s="99" t="b">
        <f t="shared" ref="QWR4:QWR13" si="12076">QWH4=QVX4</f>
        <v>0</v>
      </c>
      <c r="QWS4" s="99" t="b">
        <f t="shared" ref="QWS4:QWS13" si="12077">QWI4=QVY4</f>
        <v>0</v>
      </c>
      <c r="QWT4" s="99" t="b">
        <f t="shared" ref="QWT4:QWT13" si="12078">QWJ4=QVZ4</f>
        <v>0</v>
      </c>
      <c r="QWU4" s="99" t="b">
        <f t="shared" ref="QWU4:QWU13" si="12079">QWK4=QWA4</f>
        <v>0</v>
      </c>
      <c r="QWV4" s="99" t="b">
        <f t="shared" ref="QWV4:QWV13" si="12080">QWL4=QWB4</f>
        <v>0</v>
      </c>
      <c r="QWW4" s="99" t="b">
        <f t="shared" ref="QWW4:QWW13" si="12081">QWM4=QWC4</f>
        <v>0</v>
      </c>
      <c r="QWX4" s="99" t="b">
        <f t="shared" ref="QWX4:QWX13" si="12082">QWN4=QWD4</f>
        <v>0</v>
      </c>
      <c r="QWY4" s="99" t="b">
        <f t="shared" ref="QWY4:QWY13" si="12083">QWO4=QWE4</f>
        <v>0</v>
      </c>
      <c r="QWZ4" s="99" t="b">
        <f t="shared" ref="QWZ4:QWZ13" si="12084">QWP4=QWF4</f>
        <v>0</v>
      </c>
      <c r="QXA4" s="99" t="b">
        <f t="shared" ref="QXA4:QXA13" si="12085">QWQ4=QWG4</f>
        <v>0</v>
      </c>
      <c r="QXB4" s="99" t="b">
        <f t="shared" ref="QXB4:QXB13" si="12086">QWR4=QWH4</f>
        <v>0</v>
      </c>
      <c r="QXC4" s="99" t="b">
        <f t="shared" ref="QXC4:QXC13" si="12087">QWS4=QWI4</f>
        <v>0</v>
      </c>
      <c r="QXD4" s="99" t="b">
        <f t="shared" ref="QXD4:QXD13" si="12088">QWT4=QWJ4</f>
        <v>0</v>
      </c>
      <c r="QXE4" s="99" t="b">
        <f t="shared" ref="QXE4:QXE13" si="12089">QWU4=QWK4</f>
        <v>0</v>
      </c>
      <c r="QXF4" s="99" t="b">
        <f t="shared" ref="QXF4:QXF13" si="12090">QWV4=QWL4</f>
        <v>0</v>
      </c>
      <c r="QXG4" s="99" t="b">
        <f t="shared" ref="QXG4:QXG13" si="12091">QWW4=QWM4</f>
        <v>0</v>
      </c>
      <c r="QXH4" s="99" t="b">
        <f t="shared" ref="QXH4:QXH13" si="12092">QWX4=QWN4</f>
        <v>1</v>
      </c>
      <c r="QXI4" s="99" t="b">
        <f t="shared" ref="QXI4:QXI13" si="12093">QWY4=QWO4</f>
        <v>1</v>
      </c>
      <c r="QXJ4" s="99" t="b">
        <f t="shared" ref="QXJ4:QXJ13" si="12094">QWZ4=QWP4</f>
        <v>1</v>
      </c>
      <c r="QXK4" s="99" t="b">
        <f t="shared" ref="QXK4:QXK13" si="12095">QXA4=QWQ4</f>
        <v>1</v>
      </c>
      <c r="QXL4" s="99" t="b">
        <f t="shared" ref="QXL4:QXL13" si="12096">QXB4=QWR4</f>
        <v>1</v>
      </c>
      <c r="QXM4" s="99" t="b">
        <f t="shared" ref="QXM4:QXM13" si="12097">QXC4=QWS4</f>
        <v>1</v>
      </c>
      <c r="QXN4" s="99" t="b">
        <f t="shared" ref="QXN4:QXN13" si="12098">QXD4=QWT4</f>
        <v>1</v>
      </c>
      <c r="QXO4" s="99" t="b">
        <f t="shared" ref="QXO4:QXO13" si="12099">QXE4=QWU4</f>
        <v>1</v>
      </c>
      <c r="QXP4" s="99" t="b">
        <f t="shared" ref="QXP4:QXP13" si="12100">QXF4=QWV4</f>
        <v>1</v>
      </c>
      <c r="QXQ4" s="99" t="b">
        <f t="shared" ref="QXQ4:QXQ13" si="12101">QXG4=QWW4</f>
        <v>1</v>
      </c>
      <c r="QXR4" s="99" t="b">
        <f t="shared" ref="QXR4:QXR13" si="12102">QXH4=QWX4</f>
        <v>0</v>
      </c>
      <c r="QXS4" s="99" t="b">
        <f t="shared" ref="QXS4:QXS13" si="12103">QXI4=QWY4</f>
        <v>0</v>
      </c>
      <c r="QXT4" s="99" t="b">
        <f t="shared" ref="QXT4:QXT13" si="12104">QXJ4=QWZ4</f>
        <v>0</v>
      </c>
      <c r="QXU4" s="99" t="b">
        <f t="shared" ref="QXU4:QXU13" si="12105">QXK4=QXA4</f>
        <v>0</v>
      </c>
      <c r="QXV4" s="99" t="b">
        <f t="shared" ref="QXV4:QXV13" si="12106">QXL4=QXB4</f>
        <v>0</v>
      </c>
      <c r="QXW4" s="99" t="b">
        <f t="shared" ref="QXW4:QXW13" si="12107">QXM4=QXC4</f>
        <v>0</v>
      </c>
      <c r="QXX4" s="99" t="b">
        <f t="shared" ref="QXX4:QXX13" si="12108">QXN4=QXD4</f>
        <v>0</v>
      </c>
      <c r="QXY4" s="99" t="b">
        <f t="shared" ref="QXY4:QXY13" si="12109">QXO4=QXE4</f>
        <v>0</v>
      </c>
      <c r="QXZ4" s="99" t="b">
        <f t="shared" ref="QXZ4:QXZ13" si="12110">QXP4=QXF4</f>
        <v>0</v>
      </c>
      <c r="QYA4" s="99" t="b">
        <f t="shared" ref="QYA4:QYA13" si="12111">QXQ4=QXG4</f>
        <v>0</v>
      </c>
      <c r="QYB4" s="99" t="b">
        <f t="shared" ref="QYB4:QYB13" si="12112">QXR4=QXH4</f>
        <v>0</v>
      </c>
      <c r="QYC4" s="99" t="b">
        <f t="shared" ref="QYC4:QYC13" si="12113">QXS4=QXI4</f>
        <v>0</v>
      </c>
      <c r="QYD4" s="99" t="b">
        <f t="shared" ref="QYD4:QYD13" si="12114">QXT4=QXJ4</f>
        <v>0</v>
      </c>
      <c r="QYE4" s="99" t="b">
        <f t="shared" ref="QYE4:QYE13" si="12115">QXU4=QXK4</f>
        <v>0</v>
      </c>
      <c r="QYF4" s="99" t="b">
        <f t="shared" ref="QYF4:QYF13" si="12116">QXV4=QXL4</f>
        <v>0</v>
      </c>
      <c r="QYG4" s="99" t="b">
        <f t="shared" ref="QYG4:QYG13" si="12117">QXW4=QXM4</f>
        <v>0</v>
      </c>
      <c r="QYH4" s="99" t="b">
        <f t="shared" ref="QYH4:QYH13" si="12118">QXX4=QXN4</f>
        <v>0</v>
      </c>
      <c r="QYI4" s="99" t="b">
        <f t="shared" ref="QYI4:QYI13" si="12119">QXY4=QXO4</f>
        <v>0</v>
      </c>
      <c r="QYJ4" s="99" t="b">
        <f t="shared" ref="QYJ4:QYJ13" si="12120">QXZ4=QXP4</f>
        <v>0</v>
      </c>
      <c r="QYK4" s="99" t="b">
        <f t="shared" ref="QYK4:QYK13" si="12121">QYA4=QXQ4</f>
        <v>0</v>
      </c>
      <c r="QYL4" s="99" t="b">
        <f t="shared" ref="QYL4:QYL13" si="12122">QYB4=QXR4</f>
        <v>1</v>
      </c>
      <c r="QYM4" s="99" t="b">
        <f t="shared" ref="QYM4:QYM13" si="12123">QYC4=QXS4</f>
        <v>1</v>
      </c>
      <c r="QYN4" s="99" t="b">
        <f t="shared" ref="QYN4:QYN13" si="12124">QYD4=QXT4</f>
        <v>1</v>
      </c>
      <c r="QYO4" s="99" t="b">
        <f t="shared" ref="QYO4:QYO13" si="12125">QYE4=QXU4</f>
        <v>1</v>
      </c>
      <c r="QYP4" s="99" t="b">
        <f t="shared" ref="QYP4:QYP13" si="12126">QYF4=QXV4</f>
        <v>1</v>
      </c>
      <c r="QYQ4" s="99" t="b">
        <f t="shared" ref="QYQ4:QYQ13" si="12127">QYG4=QXW4</f>
        <v>1</v>
      </c>
      <c r="QYR4" s="99" t="b">
        <f t="shared" ref="QYR4:QYR13" si="12128">QYH4=QXX4</f>
        <v>1</v>
      </c>
      <c r="QYS4" s="99" t="b">
        <f t="shared" ref="QYS4:QYS13" si="12129">QYI4=QXY4</f>
        <v>1</v>
      </c>
      <c r="QYT4" s="99" t="b">
        <f t="shared" ref="QYT4:QYT13" si="12130">QYJ4=QXZ4</f>
        <v>1</v>
      </c>
      <c r="QYU4" s="99" t="b">
        <f t="shared" ref="QYU4:QYU13" si="12131">QYK4=QYA4</f>
        <v>1</v>
      </c>
      <c r="QYV4" s="99" t="b">
        <f t="shared" ref="QYV4:QYV13" si="12132">QYL4=QYB4</f>
        <v>0</v>
      </c>
      <c r="QYW4" s="99" t="b">
        <f t="shared" ref="QYW4:QYW13" si="12133">QYM4=QYC4</f>
        <v>0</v>
      </c>
      <c r="QYX4" s="99" t="b">
        <f t="shared" ref="QYX4:QYX13" si="12134">QYN4=QYD4</f>
        <v>0</v>
      </c>
      <c r="QYY4" s="99" t="b">
        <f t="shared" ref="QYY4:QYY13" si="12135">QYO4=QYE4</f>
        <v>0</v>
      </c>
      <c r="QYZ4" s="99" t="b">
        <f t="shared" ref="QYZ4:QYZ13" si="12136">QYP4=QYF4</f>
        <v>0</v>
      </c>
      <c r="QZA4" s="99" t="b">
        <f t="shared" ref="QZA4:QZA13" si="12137">QYQ4=QYG4</f>
        <v>0</v>
      </c>
      <c r="QZB4" s="99" t="b">
        <f t="shared" ref="QZB4:QZB13" si="12138">QYR4=QYH4</f>
        <v>0</v>
      </c>
      <c r="QZC4" s="99" t="b">
        <f t="shared" ref="QZC4:QZC13" si="12139">QYS4=QYI4</f>
        <v>0</v>
      </c>
      <c r="QZD4" s="99" t="b">
        <f t="shared" ref="QZD4:QZD13" si="12140">QYT4=QYJ4</f>
        <v>0</v>
      </c>
      <c r="QZE4" s="99" t="b">
        <f t="shared" ref="QZE4:QZE13" si="12141">QYU4=QYK4</f>
        <v>0</v>
      </c>
      <c r="QZF4" s="99" t="b">
        <f t="shared" ref="QZF4:QZF13" si="12142">QYV4=QYL4</f>
        <v>0</v>
      </c>
      <c r="QZG4" s="99" t="b">
        <f t="shared" ref="QZG4:QZG13" si="12143">QYW4=QYM4</f>
        <v>0</v>
      </c>
      <c r="QZH4" s="99" t="b">
        <f t="shared" ref="QZH4:QZH13" si="12144">QYX4=QYN4</f>
        <v>0</v>
      </c>
      <c r="QZI4" s="99" t="b">
        <f t="shared" ref="QZI4:QZI13" si="12145">QYY4=QYO4</f>
        <v>0</v>
      </c>
      <c r="QZJ4" s="99" t="b">
        <f t="shared" ref="QZJ4:QZJ13" si="12146">QYZ4=QYP4</f>
        <v>0</v>
      </c>
      <c r="QZK4" s="99" t="b">
        <f t="shared" ref="QZK4:QZK13" si="12147">QZA4=QYQ4</f>
        <v>0</v>
      </c>
      <c r="QZL4" s="99" t="b">
        <f t="shared" ref="QZL4:QZL13" si="12148">QZB4=QYR4</f>
        <v>0</v>
      </c>
      <c r="QZM4" s="99" t="b">
        <f t="shared" ref="QZM4:QZM13" si="12149">QZC4=QYS4</f>
        <v>0</v>
      </c>
      <c r="QZN4" s="99" t="b">
        <f t="shared" ref="QZN4:QZN13" si="12150">QZD4=QYT4</f>
        <v>0</v>
      </c>
      <c r="QZO4" s="99" t="b">
        <f t="shared" ref="QZO4:QZO13" si="12151">QZE4=QYU4</f>
        <v>0</v>
      </c>
      <c r="QZP4" s="99" t="b">
        <f t="shared" ref="QZP4:QZP13" si="12152">QZF4=QYV4</f>
        <v>1</v>
      </c>
      <c r="QZQ4" s="99" t="b">
        <f t="shared" ref="QZQ4:QZQ13" si="12153">QZG4=QYW4</f>
        <v>1</v>
      </c>
      <c r="QZR4" s="99" t="b">
        <f t="shared" ref="QZR4:QZR13" si="12154">QZH4=QYX4</f>
        <v>1</v>
      </c>
      <c r="QZS4" s="99" t="b">
        <f t="shared" ref="QZS4:QZS13" si="12155">QZI4=QYY4</f>
        <v>1</v>
      </c>
      <c r="QZT4" s="99" t="b">
        <f t="shared" ref="QZT4:QZT13" si="12156">QZJ4=QYZ4</f>
        <v>1</v>
      </c>
      <c r="QZU4" s="99" t="b">
        <f t="shared" ref="QZU4:QZU13" si="12157">QZK4=QZA4</f>
        <v>1</v>
      </c>
      <c r="QZV4" s="99" t="b">
        <f t="shared" ref="QZV4:QZV13" si="12158">QZL4=QZB4</f>
        <v>1</v>
      </c>
      <c r="QZW4" s="99" t="b">
        <f t="shared" ref="QZW4:QZW13" si="12159">QZM4=QZC4</f>
        <v>1</v>
      </c>
      <c r="QZX4" s="99" t="b">
        <f t="shared" ref="QZX4:QZX13" si="12160">QZN4=QZD4</f>
        <v>1</v>
      </c>
      <c r="QZY4" s="99" t="b">
        <f t="shared" ref="QZY4:QZY13" si="12161">QZO4=QZE4</f>
        <v>1</v>
      </c>
      <c r="QZZ4" s="99" t="b">
        <f t="shared" ref="QZZ4:QZZ13" si="12162">QZP4=QZF4</f>
        <v>0</v>
      </c>
      <c r="RAA4" s="99" t="b">
        <f t="shared" ref="RAA4:RAA13" si="12163">QZQ4=QZG4</f>
        <v>0</v>
      </c>
      <c r="RAB4" s="99" t="b">
        <f t="shared" ref="RAB4:RAB13" si="12164">QZR4=QZH4</f>
        <v>0</v>
      </c>
      <c r="RAC4" s="99" t="b">
        <f t="shared" ref="RAC4:RAC13" si="12165">QZS4=QZI4</f>
        <v>0</v>
      </c>
      <c r="RAD4" s="99" t="b">
        <f t="shared" ref="RAD4:RAD13" si="12166">QZT4=QZJ4</f>
        <v>0</v>
      </c>
      <c r="RAE4" s="99" t="b">
        <f t="shared" ref="RAE4:RAE13" si="12167">QZU4=QZK4</f>
        <v>0</v>
      </c>
      <c r="RAF4" s="99" t="b">
        <f t="shared" ref="RAF4:RAF13" si="12168">QZV4=QZL4</f>
        <v>0</v>
      </c>
      <c r="RAG4" s="99" t="b">
        <f t="shared" ref="RAG4:RAG13" si="12169">QZW4=QZM4</f>
        <v>0</v>
      </c>
      <c r="RAH4" s="99" t="b">
        <f t="shared" ref="RAH4:RAH13" si="12170">QZX4=QZN4</f>
        <v>0</v>
      </c>
      <c r="RAI4" s="99" t="b">
        <f t="shared" ref="RAI4:RAI13" si="12171">QZY4=QZO4</f>
        <v>0</v>
      </c>
      <c r="RAJ4" s="99" t="b">
        <f t="shared" ref="RAJ4:RAJ13" si="12172">QZZ4=QZP4</f>
        <v>0</v>
      </c>
      <c r="RAK4" s="99" t="b">
        <f t="shared" ref="RAK4:RAK13" si="12173">RAA4=QZQ4</f>
        <v>0</v>
      </c>
      <c r="RAL4" s="99" t="b">
        <f t="shared" ref="RAL4:RAL13" si="12174">RAB4=QZR4</f>
        <v>0</v>
      </c>
      <c r="RAM4" s="99" t="b">
        <f t="shared" ref="RAM4:RAM13" si="12175">RAC4=QZS4</f>
        <v>0</v>
      </c>
      <c r="RAN4" s="99" t="b">
        <f t="shared" ref="RAN4:RAN13" si="12176">RAD4=QZT4</f>
        <v>0</v>
      </c>
      <c r="RAO4" s="99" t="b">
        <f t="shared" ref="RAO4:RAO13" si="12177">RAE4=QZU4</f>
        <v>0</v>
      </c>
      <c r="RAP4" s="99" t="b">
        <f t="shared" ref="RAP4:RAP13" si="12178">RAF4=QZV4</f>
        <v>0</v>
      </c>
      <c r="RAQ4" s="99" t="b">
        <f t="shared" ref="RAQ4:RAQ13" si="12179">RAG4=QZW4</f>
        <v>0</v>
      </c>
      <c r="RAR4" s="99" t="b">
        <f t="shared" ref="RAR4:RAR13" si="12180">RAH4=QZX4</f>
        <v>0</v>
      </c>
      <c r="RAS4" s="99" t="b">
        <f t="shared" ref="RAS4:RAS13" si="12181">RAI4=QZY4</f>
        <v>0</v>
      </c>
      <c r="RAT4" s="99" t="b">
        <f t="shared" ref="RAT4:RAT13" si="12182">RAJ4=QZZ4</f>
        <v>1</v>
      </c>
      <c r="RAU4" s="99" t="b">
        <f t="shared" ref="RAU4:RAU13" si="12183">RAK4=RAA4</f>
        <v>1</v>
      </c>
      <c r="RAV4" s="99" t="b">
        <f t="shared" ref="RAV4:RAV13" si="12184">RAL4=RAB4</f>
        <v>1</v>
      </c>
      <c r="RAW4" s="99" t="b">
        <f t="shared" ref="RAW4:RAW13" si="12185">RAM4=RAC4</f>
        <v>1</v>
      </c>
      <c r="RAX4" s="99" t="b">
        <f t="shared" ref="RAX4:RAX13" si="12186">RAN4=RAD4</f>
        <v>1</v>
      </c>
      <c r="RAY4" s="99" t="b">
        <f t="shared" ref="RAY4:RAY13" si="12187">RAO4=RAE4</f>
        <v>1</v>
      </c>
      <c r="RAZ4" s="99" t="b">
        <f t="shared" ref="RAZ4:RAZ13" si="12188">RAP4=RAF4</f>
        <v>1</v>
      </c>
      <c r="RBA4" s="99" t="b">
        <f t="shared" ref="RBA4:RBA13" si="12189">RAQ4=RAG4</f>
        <v>1</v>
      </c>
      <c r="RBB4" s="99" t="b">
        <f t="shared" ref="RBB4:RBB13" si="12190">RAR4=RAH4</f>
        <v>1</v>
      </c>
      <c r="RBC4" s="99" t="b">
        <f t="shared" ref="RBC4:RBC13" si="12191">RAS4=RAI4</f>
        <v>1</v>
      </c>
      <c r="RBD4" s="99" t="b">
        <f t="shared" ref="RBD4:RBD13" si="12192">RAT4=RAJ4</f>
        <v>0</v>
      </c>
      <c r="RBE4" s="99" t="b">
        <f t="shared" ref="RBE4:RBE13" si="12193">RAU4=RAK4</f>
        <v>0</v>
      </c>
      <c r="RBF4" s="99" t="b">
        <f t="shared" ref="RBF4:RBF13" si="12194">RAV4=RAL4</f>
        <v>0</v>
      </c>
      <c r="RBG4" s="99" t="b">
        <f t="shared" ref="RBG4:RBG13" si="12195">RAW4=RAM4</f>
        <v>0</v>
      </c>
      <c r="RBH4" s="99" t="b">
        <f t="shared" ref="RBH4:RBH13" si="12196">RAX4=RAN4</f>
        <v>0</v>
      </c>
      <c r="RBI4" s="99" t="b">
        <f t="shared" ref="RBI4:RBI13" si="12197">RAY4=RAO4</f>
        <v>0</v>
      </c>
      <c r="RBJ4" s="99" t="b">
        <f t="shared" ref="RBJ4:RBJ13" si="12198">RAZ4=RAP4</f>
        <v>0</v>
      </c>
      <c r="RBK4" s="99" t="b">
        <f t="shared" ref="RBK4:RBK13" si="12199">RBA4=RAQ4</f>
        <v>0</v>
      </c>
      <c r="RBL4" s="99" t="b">
        <f t="shared" ref="RBL4:RBL13" si="12200">RBB4=RAR4</f>
        <v>0</v>
      </c>
      <c r="RBM4" s="99" t="b">
        <f t="shared" ref="RBM4:RBM13" si="12201">RBC4=RAS4</f>
        <v>0</v>
      </c>
      <c r="RBN4" s="99" t="b">
        <f t="shared" ref="RBN4:RBN13" si="12202">RBD4=RAT4</f>
        <v>0</v>
      </c>
      <c r="RBO4" s="99" t="b">
        <f t="shared" ref="RBO4:RBO13" si="12203">RBE4=RAU4</f>
        <v>0</v>
      </c>
      <c r="RBP4" s="99" t="b">
        <f t="shared" ref="RBP4:RBP13" si="12204">RBF4=RAV4</f>
        <v>0</v>
      </c>
      <c r="RBQ4" s="99" t="b">
        <f t="shared" ref="RBQ4:RBQ13" si="12205">RBG4=RAW4</f>
        <v>0</v>
      </c>
      <c r="RBR4" s="99" t="b">
        <f t="shared" ref="RBR4:RBR13" si="12206">RBH4=RAX4</f>
        <v>0</v>
      </c>
      <c r="RBS4" s="99" t="b">
        <f t="shared" ref="RBS4:RBS13" si="12207">RBI4=RAY4</f>
        <v>0</v>
      </c>
      <c r="RBT4" s="99" t="b">
        <f t="shared" ref="RBT4:RBT13" si="12208">RBJ4=RAZ4</f>
        <v>0</v>
      </c>
      <c r="RBU4" s="99" t="b">
        <f t="shared" ref="RBU4:RBU13" si="12209">RBK4=RBA4</f>
        <v>0</v>
      </c>
      <c r="RBV4" s="99" t="b">
        <f t="shared" ref="RBV4:RBV13" si="12210">RBL4=RBB4</f>
        <v>0</v>
      </c>
      <c r="RBW4" s="99" t="b">
        <f t="shared" ref="RBW4:RBW13" si="12211">RBM4=RBC4</f>
        <v>0</v>
      </c>
      <c r="RBX4" s="99" t="b">
        <f t="shared" ref="RBX4:RBX13" si="12212">RBN4=RBD4</f>
        <v>1</v>
      </c>
      <c r="RBY4" s="99" t="b">
        <f t="shared" ref="RBY4:RBY13" si="12213">RBO4=RBE4</f>
        <v>1</v>
      </c>
      <c r="RBZ4" s="99" t="b">
        <f t="shared" ref="RBZ4:RBZ13" si="12214">RBP4=RBF4</f>
        <v>1</v>
      </c>
      <c r="RCA4" s="99" t="b">
        <f t="shared" ref="RCA4:RCA13" si="12215">RBQ4=RBG4</f>
        <v>1</v>
      </c>
      <c r="RCB4" s="99" t="b">
        <f t="shared" ref="RCB4:RCB13" si="12216">RBR4=RBH4</f>
        <v>1</v>
      </c>
      <c r="RCC4" s="99" t="b">
        <f t="shared" ref="RCC4:RCC13" si="12217">RBS4=RBI4</f>
        <v>1</v>
      </c>
      <c r="RCD4" s="99" t="b">
        <f t="shared" ref="RCD4:RCD13" si="12218">RBT4=RBJ4</f>
        <v>1</v>
      </c>
      <c r="RCE4" s="99" t="b">
        <f t="shared" ref="RCE4:RCE13" si="12219">RBU4=RBK4</f>
        <v>1</v>
      </c>
      <c r="RCF4" s="99" t="b">
        <f t="shared" ref="RCF4:RCF13" si="12220">RBV4=RBL4</f>
        <v>1</v>
      </c>
      <c r="RCG4" s="99" t="b">
        <f t="shared" ref="RCG4:RCG13" si="12221">RBW4=RBM4</f>
        <v>1</v>
      </c>
      <c r="RCH4" s="99" t="b">
        <f t="shared" ref="RCH4:RCH13" si="12222">RBX4=RBN4</f>
        <v>0</v>
      </c>
      <c r="RCI4" s="99" t="b">
        <f t="shared" ref="RCI4:RCI13" si="12223">RBY4=RBO4</f>
        <v>0</v>
      </c>
      <c r="RCJ4" s="99" t="b">
        <f t="shared" ref="RCJ4:RCJ13" si="12224">RBZ4=RBP4</f>
        <v>0</v>
      </c>
      <c r="RCK4" s="99" t="b">
        <f t="shared" ref="RCK4:RCK13" si="12225">RCA4=RBQ4</f>
        <v>0</v>
      </c>
      <c r="RCL4" s="99" t="b">
        <f t="shared" ref="RCL4:RCL13" si="12226">RCB4=RBR4</f>
        <v>0</v>
      </c>
      <c r="RCM4" s="99" t="b">
        <f t="shared" ref="RCM4:RCM13" si="12227">RCC4=RBS4</f>
        <v>0</v>
      </c>
      <c r="RCN4" s="99" t="b">
        <f t="shared" ref="RCN4:RCN13" si="12228">RCD4=RBT4</f>
        <v>0</v>
      </c>
      <c r="RCO4" s="99" t="b">
        <f t="shared" ref="RCO4:RCO13" si="12229">RCE4=RBU4</f>
        <v>0</v>
      </c>
      <c r="RCP4" s="99" t="b">
        <f t="shared" ref="RCP4:RCP13" si="12230">RCF4=RBV4</f>
        <v>0</v>
      </c>
      <c r="RCQ4" s="99" t="b">
        <f t="shared" ref="RCQ4:RCQ13" si="12231">RCG4=RBW4</f>
        <v>0</v>
      </c>
      <c r="RCR4" s="99" t="b">
        <f t="shared" ref="RCR4:RCR13" si="12232">RCH4=RBX4</f>
        <v>0</v>
      </c>
      <c r="RCS4" s="99" t="b">
        <f t="shared" ref="RCS4:RCS13" si="12233">RCI4=RBY4</f>
        <v>0</v>
      </c>
      <c r="RCT4" s="99" t="b">
        <f t="shared" ref="RCT4:RCT13" si="12234">RCJ4=RBZ4</f>
        <v>0</v>
      </c>
      <c r="RCU4" s="99" t="b">
        <f t="shared" ref="RCU4:RCU13" si="12235">RCK4=RCA4</f>
        <v>0</v>
      </c>
      <c r="RCV4" s="99" t="b">
        <f t="shared" ref="RCV4:RCV13" si="12236">RCL4=RCB4</f>
        <v>0</v>
      </c>
      <c r="RCW4" s="99" t="b">
        <f t="shared" ref="RCW4:RCW13" si="12237">RCM4=RCC4</f>
        <v>0</v>
      </c>
      <c r="RCX4" s="99" t="b">
        <f t="shared" ref="RCX4:RCX13" si="12238">RCN4=RCD4</f>
        <v>0</v>
      </c>
      <c r="RCY4" s="99" t="b">
        <f t="shared" ref="RCY4:RCY13" si="12239">RCO4=RCE4</f>
        <v>0</v>
      </c>
      <c r="RCZ4" s="99" t="b">
        <f t="shared" ref="RCZ4:RCZ13" si="12240">RCP4=RCF4</f>
        <v>0</v>
      </c>
      <c r="RDA4" s="99" t="b">
        <f t="shared" ref="RDA4:RDA13" si="12241">RCQ4=RCG4</f>
        <v>0</v>
      </c>
      <c r="RDB4" s="99" t="b">
        <f t="shared" ref="RDB4:RDB13" si="12242">RCR4=RCH4</f>
        <v>1</v>
      </c>
      <c r="RDC4" s="99" t="b">
        <f t="shared" ref="RDC4:RDC13" si="12243">RCS4=RCI4</f>
        <v>1</v>
      </c>
      <c r="RDD4" s="99" t="b">
        <f t="shared" ref="RDD4:RDD13" si="12244">RCT4=RCJ4</f>
        <v>1</v>
      </c>
      <c r="RDE4" s="99" t="b">
        <f t="shared" ref="RDE4:RDE13" si="12245">RCU4=RCK4</f>
        <v>1</v>
      </c>
      <c r="RDF4" s="99" t="b">
        <f t="shared" ref="RDF4:RDF13" si="12246">RCV4=RCL4</f>
        <v>1</v>
      </c>
      <c r="RDG4" s="99" t="b">
        <f t="shared" ref="RDG4:RDG13" si="12247">RCW4=RCM4</f>
        <v>1</v>
      </c>
      <c r="RDH4" s="99" t="b">
        <f t="shared" ref="RDH4:RDH13" si="12248">RCX4=RCN4</f>
        <v>1</v>
      </c>
      <c r="RDI4" s="99" t="b">
        <f t="shared" ref="RDI4:RDI13" si="12249">RCY4=RCO4</f>
        <v>1</v>
      </c>
      <c r="RDJ4" s="99" t="b">
        <f t="shared" ref="RDJ4:RDJ13" si="12250">RCZ4=RCP4</f>
        <v>1</v>
      </c>
      <c r="RDK4" s="99" t="b">
        <f t="shared" ref="RDK4:RDK13" si="12251">RDA4=RCQ4</f>
        <v>1</v>
      </c>
      <c r="RDL4" s="99" t="b">
        <f t="shared" ref="RDL4:RDL13" si="12252">RDB4=RCR4</f>
        <v>0</v>
      </c>
      <c r="RDM4" s="99" t="b">
        <f t="shared" ref="RDM4:RDM13" si="12253">RDC4=RCS4</f>
        <v>0</v>
      </c>
      <c r="RDN4" s="99" t="b">
        <f t="shared" ref="RDN4:RDN13" si="12254">RDD4=RCT4</f>
        <v>0</v>
      </c>
      <c r="RDO4" s="99" t="b">
        <f t="shared" ref="RDO4:RDO13" si="12255">RDE4=RCU4</f>
        <v>0</v>
      </c>
      <c r="RDP4" s="99" t="b">
        <f t="shared" ref="RDP4:RDP13" si="12256">RDF4=RCV4</f>
        <v>0</v>
      </c>
      <c r="RDQ4" s="99" t="b">
        <f t="shared" ref="RDQ4:RDQ13" si="12257">RDG4=RCW4</f>
        <v>0</v>
      </c>
      <c r="RDR4" s="99" t="b">
        <f t="shared" ref="RDR4:RDR13" si="12258">RDH4=RCX4</f>
        <v>0</v>
      </c>
      <c r="RDS4" s="99" t="b">
        <f t="shared" ref="RDS4:RDS13" si="12259">RDI4=RCY4</f>
        <v>0</v>
      </c>
      <c r="RDT4" s="99" t="b">
        <f t="shared" ref="RDT4:RDT13" si="12260">RDJ4=RCZ4</f>
        <v>0</v>
      </c>
      <c r="RDU4" s="99" t="b">
        <f t="shared" ref="RDU4:RDU13" si="12261">RDK4=RDA4</f>
        <v>0</v>
      </c>
      <c r="RDV4" s="99" t="b">
        <f t="shared" ref="RDV4:RDV13" si="12262">RDL4=RDB4</f>
        <v>0</v>
      </c>
      <c r="RDW4" s="99" t="b">
        <f t="shared" ref="RDW4:RDW13" si="12263">RDM4=RDC4</f>
        <v>0</v>
      </c>
      <c r="RDX4" s="99" t="b">
        <f t="shared" ref="RDX4:RDX13" si="12264">RDN4=RDD4</f>
        <v>0</v>
      </c>
      <c r="RDY4" s="99" t="b">
        <f t="shared" ref="RDY4:RDY13" si="12265">RDO4=RDE4</f>
        <v>0</v>
      </c>
      <c r="RDZ4" s="99" t="b">
        <f t="shared" ref="RDZ4:RDZ13" si="12266">RDP4=RDF4</f>
        <v>0</v>
      </c>
      <c r="REA4" s="99" t="b">
        <f t="shared" ref="REA4:REA13" si="12267">RDQ4=RDG4</f>
        <v>0</v>
      </c>
      <c r="REB4" s="99" t="b">
        <f t="shared" ref="REB4:REB13" si="12268">RDR4=RDH4</f>
        <v>0</v>
      </c>
      <c r="REC4" s="99" t="b">
        <f t="shared" ref="REC4:REC13" si="12269">RDS4=RDI4</f>
        <v>0</v>
      </c>
      <c r="RED4" s="99" t="b">
        <f t="shared" ref="RED4:RED13" si="12270">RDT4=RDJ4</f>
        <v>0</v>
      </c>
      <c r="REE4" s="99" t="b">
        <f t="shared" ref="REE4:REE13" si="12271">RDU4=RDK4</f>
        <v>0</v>
      </c>
      <c r="REF4" s="99" t="b">
        <f t="shared" ref="REF4:REF13" si="12272">RDV4=RDL4</f>
        <v>1</v>
      </c>
      <c r="REG4" s="99" t="b">
        <f t="shared" ref="REG4:REG13" si="12273">RDW4=RDM4</f>
        <v>1</v>
      </c>
      <c r="REH4" s="99" t="b">
        <f t="shared" ref="REH4:REH13" si="12274">RDX4=RDN4</f>
        <v>1</v>
      </c>
      <c r="REI4" s="99" t="b">
        <f t="shared" ref="REI4:REI13" si="12275">RDY4=RDO4</f>
        <v>1</v>
      </c>
      <c r="REJ4" s="99" t="b">
        <f t="shared" ref="REJ4:REJ13" si="12276">RDZ4=RDP4</f>
        <v>1</v>
      </c>
      <c r="REK4" s="99" t="b">
        <f t="shared" ref="REK4:REK13" si="12277">REA4=RDQ4</f>
        <v>1</v>
      </c>
      <c r="REL4" s="99" t="b">
        <f t="shared" ref="REL4:REL13" si="12278">REB4=RDR4</f>
        <v>1</v>
      </c>
      <c r="REM4" s="99" t="b">
        <f t="shared" ref="REM4:REM13" si="12279">REC4=RDS4</f>
        <v>1</v>
      </c>
      <c r="REN4" s="99" t="b">
        <f t="shared" ref="REN4:REN13" si="12280">RED4=RDT4</f>
        <v>1</v>
      </c>
      <c r="REO4" s="99" t="b">
        <f t="shared" ref="REO4:REO13" si="12281">REE4=RDU4</f>
        <v>1</v>
      </c>
      <c r="REP4" s="99" t="b">
        <f t="shared" ref="REP4:REP13" si="12282">REF4=RDV4</f>
        <v>0</v>
      </c>
      <c r="REQ4" s="99" t="b">
        <f t="shared" ref="REQ4:REQ13" si="12283">REG4=RDW4</f>
        <v>0</v>
      </c>
      <c r="RER4" s="99" t="b">
        <f t="shared" ref="RER4:RER13" si="12284">REH4=RDX4</f>
        <v>0</v>
      </c>
      <c r="RES4" s="99" t="b">
        <f t="shared" ref="RES4:RES13" si="12285">REI4=RDY4</f>
        <v>0</v>
      </c>
      <c r="RET4" s="99" t="b">
        <f t="shared" ref="RET4:RET13" si="12286">REJ4=RDZ4</f>
        <v>0</v>
      </c>
      <c r="REU4" s="99" t="b">
        <f t="shared" ref="REU4:REU13" si="12287">REK4=REA4</f>
        <v>0</v>
      </c>
      <c r="REV4" s="99" t="b">
        <f t="shared" ref="REV4:REV13" si="12288">REL4=REB4</f>
        <v>0</v>
      </c>
      <c r="REW4" s="99" t="b">
        <f t="shared" ref="REW4:REW13" si="12289">REM4=REC4</f>
        <v>0</v>
      </c>
      <c r="REX4" s="99" t="b">
        <f t="shared" ref="REX4:REX13" si="12290">REN4=RED4</f>
        <v>0</v>
      </c>
      <c r="REY4" s="99" t="b">
        <f t="shared" ref="REY4:REY13" si="12291">REO4=REE4</f>
        <v>0</v>
      </c>
      <c r="REZ4" s="99" t="b">
        <f t="shared" ref="REZ4:REZ13" si="12292">REP4=REF4</f>
        <v>0</v>
      </c>
      <c r="RFA4" s="99" t="b">
        <f t="shared" ref="RFA4:RFA13" si="12293">REQ4=REG4</f>
        <v>0</v>
      </c>
      <c r="RFB4" s="99" t="b">
        <f t="shared" ref="RFB4:RFB13" si="12294">RER4=REH4</f>
        <v>0</v>
      </c>
      <c r="RFC4" s="99" t="b">
        <f t="shared" ref="RFC4:RFC13" si="12295">RES4=REI4</f>
        <v>0</v>
      </c>
      <c r="RFD4" s="99" t="b">
        <f t="shared" ref="RFD4:RFD13" si="12296">RET4=REJ4</f>
        <v>0</v>
      </c>
      <c r="RFE4" s="99" t="b">
        <f t="shared" ref="RFE4:RFE13" si="12297">REU4=REK4</f>
        <v>0</v>
      </c>
      <c r="RFF4" s="99" t="b">
        <f t="shared" ref="RFF4:RFF13" si="12298">REV4=REL4</f>
        <v>0</v>
      </c>
      <c r="RFG4" s="99" t="b">
        <f t="shared" ref="RFG4:RFG13" si="12299">REW4=REM4</f>
        <v>0</v>
      </c>
      <c r="RFH4" s="99" t="b">
        <f t="shared" ref="RFH4:RFH13" si="12300">REX4=REN4</f>
        <v>0</v>
      </c>
      <c r="RFI4" s="99" t="b">
        <f t="shared" ref="RFI4:RFI13" si="12301">REY4=REO4</f>
        <v>0</v>
      </c>
      <c r="RFJ4" s="99" t="b">
        <f t="shared" ref="RFJ4:RFJ13" si="12302">REZ4=REP4</f>
        <v>1</v>
      </c>
      <c r="RFK4" s="99" t="b">
        <f t="shared" ref="RFK4:RFK13" si="12303">RFA4=REQ4</f>
        <v>1</v>
      </c>
      <c r="RFL4" s="99" t="b">
        <f t="shared" ref="RFL4:RFL13" si="12304">RFB4=RER4</f>
        <v>1</v>
      </c>
      <c r="RFM4" s="99" t="b">
        <f t="shared" ref="RFM4:RFM13" si="12305">RFC4=RES4</f>
        <v>1</v>
      </c>
      <c r="RFN4" s="99" t="b">
        <f t="shared" ref="RFN4:RFN13" si="12306">RFD4=RET4</f>
        <v>1</v>
      </c>
      <c r="RFO4" s="99" t="b">
        <f t="shared" ref="RFO4:RFO13" si="12307">RFE4=REU4</f>
        <v>1</v>
      </c>
      <c r="RFP4" s="99" t="b">
        <f t="shared" ref="RFP4:RFP13" si="12308">RFF4=REV4</f>
        <v>1</v>
      </c>
      <c r="RFQ4" s="99" t="b">
        <f t="shared" ref="RFQ4:RFQ13" si="12309">RFG4=REW4</f>
        <v>1</v>
      </c>
      <c r="RFR4" s="99" t="b">
        <f t="shared" ref="RFR4:RFR13" si="12310">RFH4=REX4</f>
        <v>1</v>
      </c>
      <c r="RFS4" s="99" t="b">
        <f t="shared" ref="RFS4:RFS13" si="12311">RFI4=REY4</f>
        <v>1</v>
      </c>
      <c r="RFT4" s="99" t="b">
        <f t="shared" ref="RFT4:RFT13" si="12312">RFJ4=REZ4</f>
        <v>0</v>
      </c>
      <c r="RFU4" s="99" t="b">
        <f t="shared" ref="RFU4:RFU13" si="12313">RFK4=RFA4</f>
        <v>0</v>
      </c>
      <c r="RFV4" s="99" t="b">
        <f t="shared" ref="RFV4:RFV13" si="12314">RFL4=RFB4</f>
        <v>0</v>
      </c>
      <c r="RFW4" s="99" t="b">
        <f t="shared" ref="RFW4:RFW13" si="12315">RFM4=RFC4</f>
        <v>0</v>
      </c>
      <c r="RFX4" s="99" t="b">
        <f t="shared" ref="RFX4:RFX13" si="12316">RFN4=RFD4</f>
        <v>0</v>
      </c>
      <c r="RFY4" s="99" t="b">
        <f t="shared" ref="RFY4:RFY13" si="12317">RFO4=RFE4</f>
        <v>0</v>
      </c>
      <c r="RFZ4" s="99" t="b">
        <f t="shared" ref="RFZ4:RFZ13" si="12318">RFP4=RFF4</f>
        <v>0</v>
      </c>
      <c r="RGA4" s="99" t="b">
        <f t="shared" ref="RGA4:RGA13" si="12319">RFQ4=RFG4</f>
        <v>0</v>
      </c>
      <c r="RGB4" s="99" t="b">
        <f t="shared" ref="RGB4:RGB13" si="12320">RFR4=RFH4</f>
        <v>0</v>
      </c>
      <c r="RGC4" s="99" t="b">
        <f t="shared" ref="RGC4:RGC13" si="12321">RFS4=RFI4</f>
        <v>0</v>
      </c>
      <c r="RGD4" s="99" t="b">
        <f t="shared" ref="RGD4:RGD13" si="12322">RFT4=RFJ4</f>
        <v>0</v>
      </c>
      <c r="RGE4" s="99" t="b">
        <f t="shared" ref="RGE4:RGE13" si="12323">RFU4=RFK4</f>
        <v>0</v>
      </c>
      <c r="RGF4" s="99" t="b">
        <f t="shared" ref="RGF4:RGF13" si="12324">RFV4=RFL4</f>
        <v>0</v>
      </c>
      <c r="RGG4" s="99" t="b">
        <f t="shared" ref="RGG4:RGG13" si="12325">RFW4=RFM4</f>
        <v>0</v>
      </c>
      <c r="RGH4" s="99" t="b">
        <f t="shared" ref="RGH4:RGH13" si="12326">RFX4=RFN4</f>
        <v>0</v>
      </c>
      <c r="RGI4" s="99" t="b">
        <f t="shared" ref="RGI4:RGI13" si="12327">RFY4=RFO4</f>
        <v>0</v>
      </c>
      <c r="RGJ4" s="99" t="b">
        <f t="shared" ref="RGJ4:RGJ13" si="12328">RFZ4=RFP4</f>
        <v>0</v>
      </c>
      <c r="RGK4" s="99" t="b">
        <f t="shared" ref="RGK4:RGK13" si="12329">RGA4=RFQ4</f>
        <v>0</v>
      </c>
      <c r="RGL4" s="99" t="b">
        <f t="shared" ref="RGL4:RGL13" si="12330">RGB4=RFR4</f>
        <v>0</v>
      </c>
      <c r="RGM4" s="99" t="b">
        <f t="shared" ref="RGM4:RGM13" si="12331">RGC4=RFS4</f>
        <v>0</v>
      </c>
      <c r="RGN4" s="99" t="b">
        <f t="shared" ref="RGN4:RGN13" si="12332">RGD4=RFT4</f>
        <v>1</v>
      </c>
      <c r="RGO4" s="99" t="b">
        <f t="shared" ref="RGO4:RGO13" si="12333">RGE4=RFU4</f>
        <v>1</v>
      </c>
      <c r="RGP4" s="99" t="b">
        <f t="shared" ref="RGP4:RGP13" si="12334">RGF4=RFV4</f>
        <v>1</v>
      </c>
      <c r="RGQ4" s="99" t="b">
        <f t="shared" ref="RGQ4:RGQ13" si="12335">RGG4=RFW4</f>
        <v>1</v>
      </c>
      <c r="RGR4" s="99" t="b">
        <f t="shared" ref="RGR4:RGR13" si="12336">RGH4=RFX4</f>
        <v>1</v>
      </c>
      <c r="RGS4" s="99" t="b">
        <f t="shared" ref="RGS4:RGS13" si="12337">RGI4=RFY4</f>
        <v>1</v>
      </c>
      <c r="RGT4" s="99" t="b">
        <f t="shared" ref="RGT4:RGT13" si="12338">RGJ4=RFZ4</f>
        <v>1</v>
      </c>
      <c r="RGU4" s="99" t="b">
        <f t="shared" ref="RGU4:RGU13" si="12339">RGK4=RGA4</f>
        <v>1</v>
      </c>
      <c r="RGV4" s="99" t="b">
        <f t="shared" ref="RGV4:RGV13" si="12340">RGL4=RGB4</f>
        <v>1</v>
      </c>
      <c r="RGW4" s="99" t="b">
        <f t="shared" ref="RGW4:RGW13" si="12341">RGM4=RGC4</f>
        <v>1</v>
      </c>
      <c r="RGX4" s="99" t="b">
        <f t="shared" ref="RGX4:RGX13" si="12342">RGN4=RGD4</f>
        <v>0</v>
      </c>
      <c r="RGY4" s="99" t="b">
        <f t="shared" ref="RGY4:RGY13" si="12343">RGO4=RGE4</f>
        <v>0</v>
      </c>
      <c r="RGZ4" s="99" t="b">
        <f t="shared" ref="RGZ4:RGZ13" si="12344">RGP4=RGF4</f>
        <v>0</v>
      </c>
      <c r="RHA4" s="99" t="b">
        <f t="shared" ref="RHA4:RHA13" si="12345">RGQ4=RGG4</f>
        <v>0</v>
      </c>
      <c r="RHB4" s="99" t="b">
        <f t="shared" ref="RHB4:RHB13" si="12346">RGR4=RGH4</f>
        <v>0</v>
      </c>
      <c r="RHC4" s="99" t="b">
        <f t="shared" ref="RHC4:RHC13" si="12347">RGS4=RGI4</f>
        <v>0</v>
      </c>
      <c r="RHD4" s="99" t="b">
        <f t="shared" ref="RHD4:RHD13" si="12348">RGT4=RGJ4</f>
        <v>0</v>
      </c>
      <c r="RHE4" s="99" t="b">
        <f t="shared" ref="RHE4:RHE13" si="12349">RGU4=RGK4</f>
        <v>0</v>
      </c>
      <c r="RHF4" s="99" t="b">
        <f t="shared" ref="RHF4:RHF13" si="12350">RGV4=RGL4</f>
        <v>0</v>
      </c>
      <c r="RHG4" s="99" t="b">
        <f t="shared" ref="RHG4:RHG13" si="12351">RGW4=RGM4</f>
        <v>0</v>
      </c>
      <c r="RHH4" s="99" t="b">
        <f t="shared" ref="RHH4:RHH13" si="12352">RGX4=RGN4</f>
        <v>0</v>
      </c>
      <c r="RHI4" s="99" t="b">
        <f t="shared" ref="RHI4:RHI13" si="12353">RGY4=RGO4</f>
        <v>0</v>
      </c>
      <c r="RHJ4" s="99" t="b">
        <f t="shared" ref="RHJ4:RHJ13" si="12354">RGZ4=RGP4</f>
        <v>0</v>
      </c>
      <c r="RHK4" s="99" t="b">
        <f t="shared" ref="RHK4:RHK13" si="12355">RHA4=RGQ4</f>
        <v>0</v>
      </c>
      <c r="RHL4" s="99" t="b">
        <f t="shared" ref="RHL4:RHL13" si="12356">RHB4=RGR4</f>
        <v>0</v>
      </c>
      <c r="RHM4" s="99" t="b">
        <f t="shared" ref="RHM4:RHM13" si="12357">RHC4=RGS4</f>
        <v>0</v>
      </c>
      <c r="RHN4" s="99" t="b">
        <f t="shared" ref="RHN4:RHN13" si="12358">RHD4=RGT4</f>
        <v>0</v>
      </c>
      <c r="RHO4" s="99" t="b">
        <f t="shared" ref="RHO4:RHO13" si="12359">RHE4=RGU4</f>
        <v>0</v>
      </c>
      <c r="RHP4" s="99" t="b">
        <f t="shared" ref="RHP4:RHP13" si="12360">RHF4=RGV4</f>
        <v>0</v>
      </c>
      <c r="RHQ4" s="99" t="b">
        <f t="shared" ref="RHQ4:RHQ13" si="12361">RHG4=RGW4</f>
        <v>0</v>
      </c>
      <c r="RHR4" s="99" t="b">
        <f t="shared" ref="RHR4:RHR13" si="12362">RHH4=RGX4</f>
        <v>1</v>
      </c>
      <c r="RHS4" s="99" t="b">
        <f t="shared" ref="RHS4:RHS13" si="12363">RHI4=RGY4</f>
        <v>1</v>
      </c>
      <c r="RHT4" s="99" t="b">
        <f t="shared" ref="RHT4:RHT13" si="12364">RHJ4=RGZ4</f>
        <v>1</v>
      </c>
      <c r="RHU4" s="99" t="b">
        <f t="shared" ref="RHU4:RHU13" si="12365">RHK4=RHA4</f>
        <v>1</v>
      </c>
      <c r="RHV4" s="99" t="b">
        <f t="shared" ref="RHV4:RHV13" si="12366">RHL4=RHB4</f>
        <v>1</v>
      </c>
      <c r="RHW4" s="99" t="b">
        <f t="shared" ref="RHW4:RHW13" si="12367">RHM4=RHC4</f>
        <v>1</v>
      </c>
      <c r="RHX4" s="99" t="b">
        <f t="shared" ref="RHX4:RHX13" si="12368">RHN4=RHD4</f>
        <v>1</v>
      </c>
      <c r="RHY4" s="99" t="b">
        <f t="shared" ref="RHY4:RHY13" si="12369">RHO4=RHE4</f>
        <v>1</v>
      </c>
      <c r="RHZ4" s="99" t="b">
        <f t="shared" ref="RHZ4:RHZ13" si="12370">RHP4=RHF4</f>
        <v>1</v>
      </c>
      <c r="RIA4" s="99" t="b">
        <f t="shared" ref="RIA4:RIA13" si="12371">RHQ4=RHG4</f>
        <v>1</v>
      </c>
      <c r="RIB4" s="99" t="b">
        <f t="shared" ref="RIB4:RIB13" si="12372">RHR4=RHH4</f>
        <v>0</v>
      </c>
      <c r="RIC4" s="99" t="b">
        <f t="shared" ref="RIC4:RIC13" si="12373">RHS4=RHI4</f>
        <v>0</v>
      </c>
      <c r="RID4" s="99" t="b">
        <f t="shared" ref="RID4:RID13" si="12374">RHT4=RHJ4</f>
        <v>0</v>
      </c>
      <c r="RIE4" s="99" t="b">
        <f t="shared" ref="RIE4:RIE13" si="12375">RHU4=RHK4</f>
        <v>0</v>
      </c>
      <c r="RIF4" s="99" t="b">
        <f t="shared" ref="RIF4:RIF13" si="12376">RHV4=RHL4</f>
        <v>0</v>
      </c>
      <c r="RIG4" s="99" t="b">
        <f t="shared" ref="RIG4:RIG13" si="12377">RHW4=RHM4</f>
        <v>0</v>
      </c>
      <c r="RIH4" s="99" t="b">
        <f t="shared" ref="RIH4:RIH13" si="12378">RHX4=RHN4</f>
        <v>0</v>
      </c>
      <c r="RII4" s="99" t="b">
        <f t="shared" ref="RII4:RII13" si="12379">RHY4=RHO4</f>
        <v>0</v>
      </c>
      <c r="RIJ4" s="99" t="b">
        <f t="shared" ref="RIJ4:RIJ13" si="12380">RHZ4=RHP4</f>
        <v>0</v>
      </c>
      <c r="RIK4" s="99" t="b">
        <f t="shared" ref="RIK4:RIK13" si="12381">RIA4=RHQ4</f>
        <v>0</v>
      </c>
      <c r="RIL4" s="99" t="b">
        <f t="shared" ref="RIL4:RIL13" si="12382">RIB4=RHR4</f>
        <v>0</v>
      </c>
      <c r="RIM4" s="99" t="b">
        <f t="shared" ref="RIM4:RIM13" si="12383">RIC4=RHS4</f>
        <v>0</v>
      </c>
      <c r="RIN4" s="99" t="b">
        <f t="shared" ref="RIN4:RIN13" si="12384">RID4=RHT4</f>
        <v>0</v>
      </c>
      <c r="RIO4" s="99" t="b">
        <f t="shared" ref="RIO4:RIO13" si="12385">RIE4=RHU4</f>
        <v>0</v>
      </c>
      <c r="RIP4" s="99" t="b">
        <f t="shared" ref="RIP4:RIP13" si="12386">RIF4=RHV4</f>
        <v>0</v>
      </c>
      <c r="RIQ4" s="99" t="b">
        <f t="shared" ref="RIQ4:RIQ13" si="12387">RIG4=RHW4</f>
        <v>0</v>
      </c>
      <c r="RIR4" s="99" t="b">
        <f t="shared" ref="RIR4:RIR13" si="12388">RIH4=RHX4</f>
        <v>0</v>
      </c>
      <c r="RIS4" s="99" t="b">
        <f t="shared" ref="RIS4:RIS13" si="12389">RII4=RHY4</f>
        <v>0</v>
      </c>
      <c r="RIT4" s="99" t="b">
        <f t="shared" ref="RIT4:RIT13" si="12390">RIJ4=RHZ4</f>
        <v>0</v>
      </c>
      <c r="RIU4" s="99" t="b">
        <f t="shared" ref="RIU4:RIU13" si="12391">RIK4=RIA4</f>
        <v>0</v>
      </c>
      <c r="RIV4" s="99" t="b">
        <f t="shared" ref="RIV4:RIV13" si="12392">RIL4=RIB4</f>
        <v>1</v>
      </c>
      <c r="RIW4" s="99" t="b">
        <f t="shared" ref="RIW4:RIW13" si="12393">RIM4=RIC4</f>
        <v>1</v>
      </c>
      <c r="RIX4" s="99" t="b">
        <f t="shared" ref="RIX4:RIX13" si="12394">RIN4=RID4</f>
        <v>1</v>
      </c>
      <c r="RIY4" s="99" t="b">
        <f t="shared" ref="RIY4:RIY13" si="12395">RIO4=RIE4</f>
        <v>1</v>
      </c>
      <c r="RIZ4" s="99" t="b">
        <f t="shared" ref="RIZ4:RIZ13" si="12396">RIP4=RIF4</f>
        <v>1</v>
      </c>
      <c r="RJA4" s="99" t="b">
        <f t="shared" ref="RJA4:RJA13" si="12397">RIQ4=RIG4</f>
        <v>1</v>
      </c>
      <c r="RJB4" s="99" t="b">
        <f t="shared" ref="RJB4:RJB13" si="12398">RIR4=RIH4</f>
        <v>1</v>
      </c>
      <c r="RJC4" s="99" t="b">
        <f t="shared" ref="RJC4:RJC13" si="12399">RIS4=RII4</f>
        <v>1</v>
      </c>
      <c r="RJD4" s="99" t="b">
        <f t="shared" ref="RJD4:RJD13" si="12400">RIT4=RIJ4</f>
        <v>1</v>
      </c>
      <c r="RJE4" s="99" t="b">
        <f t="shared" ref="RJE4:RJE13" si="12401">RIU4=RIK4</f>
        <v>1</v>
      </c>
      <c r="RJF4" s="99" t="b">
        <f t="shared" ref="RJF4:RJF13" si="12402">RIV4=RIL4</f>
        <v>0</v>
      </c>
      <c r="RJG4" s="99" t="b">
        <f t="shared" ref="RJG4:RJG13" si="12403">RIW4=RIM4</f>
        <v>0</v>
      </c>
      <c r="RJH4" s="99" t="b">
        <f t="shared" ref="RJH4:RJH13" si="12404">RIX4=RIN4</f>
        <v>0</v>
      </c>
      <c r="RJI4" s="99" t="b">
        <f t="shared" ref="RJI4:RJI13" si="12405">RIY4=RIO4</f>
        <v>0</v>
      </c>
      <c r="RJJ4" s="99" t="b">
        <f t="shared" ref="RJJ4:RJJ13" si="12406">RIZ4=RIP4</f>
        <v>0</v>
      </c>
      <c r="RJK4" s="99" t="b">
        <f t="shared" ref="RJK4:RJK13" si="12407">RJA4=RIQ4</f>
        <v>0</v>
      </c>
      <c r="RJL4" s="99" t="b">
        <f t="shared" ref="RJL4:RJL13" si="12408">RJB4=RIR4</f>
        <v>0</v>
      </c>
      <c r="RJM4" s="99" t="b">
        <f t="shared" ref="RJM4:RJM13" si="12409">RJC4=RIS4</f>
        <v>0</v>
      </c>
      <c r="RJN4" s="99" t="b">
        <f t="shared" ref="RJN4:RJN13" si="12410">RJD4=RIT4</f>
        <v>0</v>
      </c>
      <c r="RJO4" s="99" t="b">
        <f t="shared" ref="RJO4:RJO13" si="12411">RJE4=RIU4</f>
        <v>0</v>
      </c>
      <c r="RJP4" s="99" t="b">
        <f t="shared" ref="RJP4:RJP13" si="12412">RJF4=RIV4</f>
        <v>0</v>
      </c>
      <c r="RJQ4" s="99" t="b">
        <f t="shared" ref="RJQ4:RJQ13" si="12413">RJG4=RIW4</f>
        <v>0</v>
      </c>
      <c r="RJR4" s="99" t="b">
        <f t="shared" ref="RJR4:RJR13" si="12414">RJH4=RIX4</f>
        <v>0</v>
      </c>
      <c r="RJS4" s="99" t="b">
        <f t="shared" ref="RJS4:RJS13" si="12415">RJI4=RIY4</f>
        <v>0</v>
      </c>
      <c r="RJT4" s="99" t="b">
        <f t="shared" ref="RJT4:RJT13" si="12416">RJJ4=RIZ4</f>
        <v>0</v>
      </c>
      <c r="RJU4" s="99" t="b">
        <f t="shared" ref="RJU4:RJU13" si="12417">RJK4=RJA4</f>
        <v>0</v>
      </c>
      <c r="RJV4" s="99" t="b">
        <f t="shared" ref="RJV4:RJV13" si="12418">RJL4=RJB4</f>
        <v>0</v>
      </c>
      <c r="RJW4" s="99" t="b">
        <f t="shared" ref="RJW4:RJW13" si="12419">RJM4=RJC4</f>
        <v>0</v>
      </c>
      <c r="RJX4" s="99" t="b">
        <f t="shared" ref="RJX4:RJX13" si="12420">RJN4=RJD4</f>
        <v>0</v>
      </c>
      <c r="RJY4" s="99" t="b">
        <f t="shared" ref="RJY4:RJY13" si="12421">RJO4=RJE4</f>
        <v>0</v>
      </c>
      <c r="RJZ4" s="99" t="b">
        <f t="shared" ref="RJZ4:RJZ13" si="12422">RJP4=RJF4</f>
        <v>1</v>
      </c>
      <c r="RKA4" s="99" t="b">
        <f t="shared" ref="RKA4:RKA13" si="12423">RJQ4=RJG4</f>
        <v>1</v>
      </c>
      <c r="RKB4" s="99" t="b">
        <f t="shared" ref="RKB4:RKB13" si="12424">RJR4=RJH4</f>
        <v>1</v>
      </c>
      <c r="RKC4" s="99" t="b">
        <f t="shared" ref="RKC4:RKC13" si="12425">RJS4=RJI4</f>
        <v>1</v>
      </c>
      <c r="RKD4" s="99" t="b">
        <f t="shared" ref="RKD4:RKD13" si="12426">RJT4=RJJ4</f>
        <v>1</v>
      </c>
      <c r="RKE4" s="99" t="b">
        <f t="shared" ref="RKE4:RKE13" si="12427">RJU4=RJK4</f>
        <v>1</v>
      </c>
      <c r="RKF4" s="99" t="b">
        <f t="shared" ref="RKF4:RKF13" si="12428">RJV4=RJL4</f>
        <v>1</v>
      </c>
      <c r="RKG4" s="99" t="b">
        <f t="shared" ref="RKG4:RKG13" si="12429">RJW4=RJM4</f>
        <v>1</v>
      </c>
      <c r="RKH4" s="99" t="b">
        <f t="shared" ref="RKH4:RKH13" si="12430">RJX4=RJN4</f>
        <v>1</v>
      </c>
      <c r="RKI4" s="99" t="b">
        <f t="shared" ref="RKI4:RKI13" si="12431">RJY4=RJO4</f>
        <v>1</v>
      </c>
      <c r="RKJ4" s="99" t="b">
        <f t="shared" ref="RKJ4:RKJ13" si="12432">RJZ4=RJP4</f>
        <v>0</v>
      </c>
      <c r="RKK4" s="99" t="b">
        <f t="shared" ref="RKK4:RKK13" si="12433">RKA4=RJQ4</f>
        <v>0</v>
      </c>
      <c r="RKL4" s="99" t="b">
        <f t="shared" ref="RKL4:RKL13" si="12434">RKB4=RJR4</f>
        <v>0</v>
      </c>
      <c r="RKM4" s="99" t="b">
        <f t="shared" ref="RKM4:RKM13" si="12435">RKC4=RJS4</f>
        <v>0</v>
      </c>
      <c r="RKN4" s="99" t="b">
        <f t="shared" ref="RKN4:RKN13" si="12436">RKD4=RJT4</f>
        <v>0</v>
      </c>
      <c r="RKO4" s="99" t="b">
        <f t="shared" ref="RKO4:RKO13" si="12437">RKE4=RJU4</f>
        <v>0</v>
      </c>
      <c r="RKP4" s="99" t="b">
        <f t="shared" ref="RKP4:RKP13" si="12438">RKF4=RJV4</f>
        <v>0</v>
      </c>
      <c r="RKQ4" s="99" t="b">
        <f t="shared" ref="RKQ4:RKQ13" si="12439">RKG4=RJW4</f>
        <v>0</v>
      </c>
      <c r="RKR4" s="99" t="b">
        <f t="shared" ref="RKR4:RKR13" si="12440">RKH4=RJX4</f>
        <v>0</v>
      </c>
      <c r="RKS4" s="99" t="b">
        <f t="shared" ref="RKS4:RKS13" si="12441">RKI4=RJY4</f>
        <v>0</v>
      </c>
      <c r="RKT4" s="99" t="b">
        <f t="shared" ref="RKT4:RKT13" si="12442">RKJ4=RJZ4</f>
        <v>0</v>
      </c>
      <c r="RKU4" s="99" t="b">
        <f t="shared" ref="RKU4:RKU13" si="12443">RKK4=RKA4</f>
        <v>0</v>
      </c>
      <c r="RKV4" s="99" t="b">
        <f t="shared" ref="RKV4:RKV13" si="12444">RKL4=RKB4</f>
        <v>0</v>
      </c>
      <c r="RKW4" s="99" t="b">
        <f t="shared" ref="RKW4:RKW13" si="12445">RKM4=RKC4</f>
        <v>0</v>
      </c>
      <c r="RKX4" s="99" t="b">
        <f t="shared" ref="RKX4:RKX13" si="12446">RKN4=RKD4</f>
        <v>0</v>
      </c>
      <c r="RKY4" s="99" t="b">
        <f t="shared" ref="RKY4:RKY13" si="12447">RKO4=RKE4</f>
        <v>0</v>
      </c>
      <c r="RKZ4" s="99" t="b">
        <f t="shared" ref="RKZ4:RKZ13" si="12448">RKP4=RKF4</f>
        <v>0</v>
      </c>
      <c r="RLA4" s="99" t="b">
        <f t="shared" ref="RLA4:RLA13" si="12449">RKQ4=RKG4</f>
        <v>0</v>
      </c>
      <c r="RLB4" s="99" t="b">
        <f t="shared" ref="RLB4:RLB13" si="12450">RKR4=RKH4</f>
        <v>0</v>
      </c>
      <c r="RLC4" s="99" t="b">
        <f t="shared" ref="RLC4:RLC13" si="12451">RKS4=RKI4</f>
        <v>0</v>
      </c>
      <c r="RLD4" s="99" t="b">
        <f t="shared" ref="RLD4:RLD13" si="12452">RKT4=RKJ4</f>
        <v>1</v>
      </c>
      <c r="RLE4" s="99" t="b">
        <f t="shared" ref="RLE4:RLE13" si="12453">RKU4=RKK4</f>
        <v>1</v>
      </c>
      <c r="RLF4" s="99" t="b">
        <f t="shared" ref="RLF4:RLF13" si="12454">RKV4=RKL4</f>
        <v>1</v>
      </c>
      <c r="RLG4" s="99" t="b">
        <f t="shared" ref="RLG4:RLG13" si="12455">RKW4=RKM4</f>
        <v>1</v>
      </c>
      <c r="RLH4" s="99" t="b">
        <f t="shared" ref="RLH4:RLH13" si="12456">RKX4=RKN4</f>
        <v>1</v>
      </c>
      <c r="RLI4" s="99" t="b">
        <f t="shared" ref="RLI4:RLI13" si="12457">RKY4=RKO4</f>
        <v>1</v>
      </c>
      <c r="RLJ4" s="99" t="b">
        <f t="shared" ref="RLJ4:RLJ13" si="12458">RKZ4=RKP4</f>
        <v>1</v>
      </c>
      <c r="RLK4" s="99" t="b">
        <f t="shared" ref="RLK4:RLK13" si="12459">RLA4=RKQ4</f>
        <v>1</v>
      </c>
      <c r="RLL4" s="99" t="b">
        <f t="shared" ref="RLL4:RLL13" si="12460">RLB4=RKR4</f>
        <v>1</v>
      </c>
      <c r="RLM4" s="99" t="b">
        <f t="shared" ref="RLM4:RLM13" si="12461">RLC4=RKS4</f>
        <v>1</v>
      </c>
      <c r="RLN4" s="99" t="b">
        <f t="shared" ref="RLN4:RLN13" si="12462">RLD4=RKT4</f>
        <v>0</v>
      </c>
      <c r="RLO4" s="99" t="b">
        <f t="shared" ref="RLO4:RLO13" si="12463">RLE4=RKU4</f>
        <v>0</v>
      </c>
      <c r="RLP4" s="99" t="b">
        <f t="shared" ref="RLP4:RLP13" si="12464">RLF4=RKV4</f>
        <v>0</v>
      </c>
      <c r="RLQ4" s="99" t="b">
        <f t="shared" ref="RLQ4:RLQ13" si="12465">RLG4=RKW4</f>
        <v>0</v>
      </c>
      <c r="RLR4" s="99" t="b">
        <f t="shared" ref="RLR4:RLR13" si="12466">RLH4=RKX4</f>
        <v>0</v>
      </c>
      <c r="RLS4" s="99" t="b">
        <f t="shared" ref="RLS4:RLS13" si="12467">RLI4=RKY4</f>
        <v>0</v>
      </c>
      <c r="RLT4" s="99" t="b">
        <f t="shared" ref="RLT4:RLT13" si="12468">RLJ4=RKZ4</f>
        <v>0</v>
      </c>
      <c r="RLU4" s="99" t="b">
        <f t="shared" ref="RLU4:RLU13" si="12469">RLK4=RLA4</f>
        <v>0</v>
      </c>
      <c r="RLV4" s="99" t="b">
        <f t="shared" ref="RLV4:RLV13" si="12470">RLL4=RLB4</f>
        <v>0</v>
      </c>
      <c r="RLW4" s="99" t="b">
        <f t="shared" ref="RLW4:RLW13" si="12471">RLM4=RLC4</f>
        <v>0</v>
      </c>
      <c r="RLX4" s="99" t="b">
        <f t="shared" ref="RLX4:RLX13" si="12472">RLN4=RLD4</f>
        <v>0</v>
      </c>
      <c r="RLY4" s="99" t="b">
        <f t="shared" ref="RLY4:RLY13" si="12473">RLO4=RLE4</f>
        <v>0</v>
      </c>
      <c r="RLZ4" s="99" t="b">
        <f t="shared" ref="RLZ4:RLZ13" si="12474">RLP4=RLF4</f>
        <v>0</v>
      </c>
      <c r="RMA4" s="99" t="b">
        <f t="shared" ref="RMA4:RMA13" si="12475">RLQ4=RLG4</f>
        <v>0</v>
      </c>
      <c r="RMB4" s="99" t="b">
        <f t="shared" ref="RMB4:RMB13" si="12476">RLR4=RLH4</f>
        <v>0</v>
      </c>
      <c r="RMC4" s="99" t="b">
        <f t="shared" ref="RMC4:RMC13" si="12477">RLS4=RLI4</f>
        <v>0</v>
      </c>
      <c r="RMD4" s="99" t="b">
        <f t="shared" ref="RMD4:RMD13" si="12478">RLT4=RLJ4</f>
        <v>0</v>
      </c>
      <c r="RME4" s="99" t="b">
        <f t="shared" ref="RME4:RME13" si="12479">RLU4=RLK4</f>
        <v>0</v>
      </c>
      <c r="RMF4" s="99" t="b">
        <f t="shared" ref="RMF4:RMF13" si="12480">RLV4=RLL4</f>
        <v>0</v>
      </c>
      <c r="RMG4" s="99" t="b">
        <f t="shared" ref="RMG4:RMG13" si="12481">RLW4=RLM4</f>
        <v>0</v>
      </c>
      <c r="RMH4" s="99" t="b">
        <f t="shared" ref="RMH4:RMH13" si="12482">RLX4=RLN4</f>
        <v>1</v>
      </c>
      <c r="RMI4" s="99" t="b">
        <f t="shared" ref="RMI4:RMI13" si="12483">RLY4=RLO4</f>
        <v>1</v>
      </c>
      <c r="RMJ4" s="99" t="b">
        <f t="shared" ref="RMJ4:RMJ13" si="12484">RLZ4=RLP4</f>
        <v>1</v>
      </c>
      <c r="RMK4" s="99" t="b">
        <f t="shared" ref="RMK4:RMK13" si="12485">RMA4=RLQ4</f>
        <v>1</v>
      </c>
      <c r="RML4" s="99" t="b">
        <f t="shared" ref="RML4:RML13" si="12486">RMB4=RLR4</f>
        <v>1</v>
      </c>
      <c r="RMM4" s="99" t="b">
        <f t="shared" ref="RMM4:RMM13" si="12487">RMC4=RLS4</f>
        <v>1</v>
      </c>
      <c r="RMN4" s="99" t="b">
        <f t="shared" ref="RMN4:RMN13" si="12488">RMD4=RLT4</f>
        <v>1</v>
      </c>
      <c r="RMO4" s="99" t="b">
        <f t="shared" ref="RMO4:RMO13" si="12489">RME4=RLU4</f>
        <v>1</v>
      </c>
      <c r="RMP4" s="99" t="b">
        <f t="shared" ref="RMP4:RMP13" si="12490">RMF4=RLV4</f>
        <v>1</v>
      </c>
      <c r="RMQ4" s="99" t="b">
        <f t="shared" ref="RMQ4:RMQ13" si="12491">RMG4=RLW4</f>
        <v>1</v>
      </c>
      <c r="RMR4" s="99" t="b">
        <f t="shared" ref="RMR4:RMR13" si="12492">RMH4=RLX4</f>
        <v>0</v>
      </c>
      <c r="RMS4" s="99" t="b">
        <f t="shared" ref="RMS4:RMS13" si="12493">RMI4=RLY4</f>
        <v>0</v>
      </c>
      <c r="RMT4" s="99" t="b">
        <f t="shared" ref="RMT4:RMT13" si="12494">RMJ4=RLZ4</f>
        <v>0</v>
      </c>
      <c r="RMU4" s="99" t="b">
        <f t="shared" ref="RMU4:RMU13" si="12495">RMK4=RMA4</f>
        <v>0</v>
      </c>
      <c r="RMV4" s="99" t="b">
        <f t="shared" ref="RMV4:RMV13" si="12496">RML4=RMB4</f>
        <v>0</v>
      </c>
      <c r="RMW4" s="99" t="b">
        <f t="shared" ref="RMW4:RMW13" si="12497">RMM4=RMC4</f>
        <v>0</v>
      </c>
      <c r="RMX4" s="99" t="b">
        <f t="shared" ref="RMX4:RMX13" si="12498">RMN4=RMD4</f>
        <v>0</v>
      </c>
      <c r="RMY4" s="99" t="b">
        <f t="shared" ref="RMY4:RMY13" si="12499">RMO4=RME4</f>
        <v>0</v>
      </c>
      <c r="RMZ4" s="99" t="b">
        <f t="shared" ref="RMZ4:RMZ13" si="12500">RMP4=RMF4</f>
        <v>0</v>
      </c>
      <c r="RNA4" s="99" t="b">
        <f t="shared" ref="RNA4:RNA13" si="12501">RMQ4=RMG4</f>
        <v>0</v>
      </c>
      <c r="RNB4" s="99" t="b">
        <f t="shared" ref="RNB4:RNB13" si="12502">RMR4=RMH4</f>
        <v>0</v>
      </c>
      <c r="RNC4" s="99" t="b">
        <f t="shared" ref="RNC4:RNC13" si="12503">RMS4=RMI4</f>
        <v>0</v>
      </c>
      <c r="RND4" s="99" t="b">
        <f t="shared" ref="RND4:RND13" si="12504">RMT4=RMJ4</f>
        <v>0</v>
      </c>
      <c r="RNE4" s="99" t="b">
        <f t="shared" ref="RNE4:RNE13" si="12505">RMU4=RMK4</f>
        <v>0</v>
      </c>
      <c r="RNF4" s="99" t="b">
        <f t="shared" ref="RNF4:RNF13" si="12506">RMV4=RML4</f>
        <v>0</v>
      </c>
      <c r="RNG4" s="99" t="b">
        <f t="shared" ref="RNG4:RNG13" si="12507">RMW4=RMM4</f>
        <v>0</v>
      </c>
      <c r="RNH4" s="99" t="b">
        <f t="shared" ref="RNH4:RNH13" si="12508">RMX4=RMN4</f>
        <v>0</v>
      </c>
      <c r="RNI4" s="99" t="b">
        <f t="shared" ref="RNI4:RNI13" si="12509">RMY4=RMO4</f>
        <v>0</v>
      </c>
      <c r="RNJ4" s="99" t="b">
        <f t="shared" ref="RNJ4:RNJ13" si="12510">RMZ4=RMP4</f>
        <v>0</v>
      </c>
      <c r="RNK4" s="99" t="b">
        <f t="shared" ref="RNK4:RNK13" si="12511">RNA4=RMQ4</f>
        <v>0</v>
      </c>
      <c r="RNL4" s="99" t="b">
        <f t="shared" ref="RNL4:RNL13" si="12512">RNB4=RMR4</f>
        <v>1</v>
      </c>
      <c r="RNM4" s="99" t="b">
        <f t="shared" ref="RNM4:RNM13" si="12513">RNC4=RMS4</f>
        <v>1</v>
      </c>
      <c r="RNN4" s="99" t="b">
        <f t="shared" ref="RNN4:RNN13" si="12514">RND4=RMT4</f>
        <v>1</v>
      </c>
      <c r="RNO4" s="99" t="b">
        <f t="shared" ref="RNO4:RNO13" si="12515">RNE4=RMU4</f>
        <v>1</v>
      </c>
      <c r="RNP4" s="99" t="b">
        <f t="shared" ref="RNP4:RNP13" si="12516">RNF4=RMV4</f>
        <v>1</v>
      </c>
      <c r="RNQ4" s="99" t="b">
        <f t="shared" ref="RNQ4:RNQ13" si="12517">RNG4=RMW4</f>
        <v>1</v>
      </c>
      <c r="RNR4" s="99" t="b">
        <f t="shared" ref="RNR4:RNR13" si="12518">RNH4=RMX4</f>
        <v>1</v>
      </c>
      <c r="RNS4" s="99" t="b">
        <f t="shared" ref="RNS4:RNS13" si="12519">RNI4=RMY4</f>
        <v>1</v>
      </c>
      <c r="RNT4" s="99" t="b">
        <f t="shared" ref="RNT4:RNT13" si="12520">RNJ4=RMZ4</f>
        <v>1</v>
      </c>
      <c r="RNU4" s="99" t="b">
        <f t="shared" ref="RNU4:RNU13" si="12521">RNK4=RNA4</f>
        <v>1</v>
      </c>
      <c r="RNV4" s="99" t="b">
        <f t="shared" ref="RNV4:RNV13" si="12522">RNL4=RNB4</f>
        <v>0</v>
      </c>
      <c r="RNW4" s="99" t="b">
        <f t="shared" ref="RNW4:RNW13" si="12523">RNM4=RNC4</f>
        <v>0</v>
      </c>
      <c r="RNX4" s="99" t="b">
        <f t="shared" ref="RNX4:RNX13" si="12524">RNN4=RND4</f>
        <v>0</v>
      </c>
      <c r="RNY4" s="99" t="b">
        <f t="shared" ref="RNY4:RNY13" si="12525">RNO4=RNE4</f>
        <v>0</v>
      </c>
      <c r="RNZ4" s="99" t="b">
        <f t="shared" ref="RNZ4:RNZ13" si="12526">RNP4=RNF4</f>
        <v>0</v>
      </c>
      <c r="ROA4" s="99" t="b">
        <f t="shared" ref="ROA4:ROA13" si="12527">RNQ4=RNG4</f>
        <v>0</v>
      </c>
      <c r="ROB4" s="99" t="b">
        <f t="shared" ref="ROB4:ROB13" si="12528">RNR4=RNH4</f>
        <v>0</v>
      </c>
      <c r="ROC4" s="99" t="b">
        <f t="shared" ref="ROC4:ROC13" si="12529">RNS4=RNI4</f>
        <v>0</v>
      </c>
      <c r="ROD4" s="99" t="b">
        <f t="shared" ref="ROD4:ROD13" si="12530">RNT4=RNJ4</f>
        <v>0</v>
      </c>
      <c r="ROE4" s="99" t="b">
        <f t="shared" ref="ROE4:ROE13" si="12531">RNU4=RNK4</f>
        <v>0</v>
      </c>
      <c r="ROF4" s="99" t="b">
        <f t="shared" ref="ROF4:ROF13" si="12532">RNV4=RNL4</f>
        <v>0</v>
      </c>
      <c r="ROG4" s="99" t="b">
        <f t="shared" ref="ROG4:ROG13" si="12533">RNW4=RNM4</f>
        <v>0</v>
      </c>
      <c r="ROH4" s="99" t="b">
        <f t="shared" ref="ROH4:ROH13" si="12534">RNX4=RNN4</f>
        <v>0</v>
      </c>
      <c r="ROI4" s="99" t="b">
        <f t="shared" ref="ROI4:ROI13" si="12535">RNY4=RNO4</f>
        <v>0</v>
      </c>
      <c r="ROJ4" s="99" t="b">
        <f t="shared" ref="ROJ4:ROJ13" si="12536">RNZ4=RNP4</f>
        <v>0</v>
      </c>
      <c r="ROK4" s="99" t="b">
        <f t="shared" ref="ROK4:ROK13" si="12537">ROA4=RNQ4</f>
        <v>0</v>
      </c>
      <c r="ROL4" s="99" t="b">
        <f t="shared" ref="ROL4:ROL13" si="12538">ROB4=RNR4</f>
        <v>0</v>
      </c>
      <c r="ROM4" s="99" t="b">
        <f t="shared" ref="ROM4:ROM13" si="12539">ROC4=RNS4</f>
        <v>0</v>
      </c>
      <c r="RON4" s="99" t="b">
        <f t="shared" ref="RON4:RON13" si="12540">ROD4=RNT4</f>
        <v>0</v>
      </c>
      <c r="ROO4" s="99" t="b">
        <f t="shared" ref="ROO4:ROO13" si="12541">ROE4=RNU4</f>
        <v>0</v>
      </c>
      <c r="ROP4" s="99" t="b">
        <f t="shared" ref="ROP4:ROP13" si="12542">ROF4=RNV4</f>
        <v>1</v>
      </c>
      <c r="ROQ4" s="99" t="b">
        <f t="shared" ref="ROQ4:ROQ13" si="12543">ROG4=RNW4</f>
        <v>1</v>
      </c>
      <c r="ROR4" s="99" t="b">
        <f t="shared" ref="ROR4:ROR13" si="12544">ROH4=RNX4</f>
        <v>1</v>
      </c>
      <c r="ROS4" s="99" t="b">
        <f t="shared" ref="ROS4:ROS13" si="12545">ROI4=RNY4</f>
        <v>1</v>
      </c>
      <c r="ROT4" s="99" t="b">
        <f t="shared" ref="ROT4:ROT13" si="12546">ROJ4=RNZ4</f>
        <v>1</v>
      </c>
      <c r="ROU4" s="99" t="b">
        <f t="shared" ref="ROU4:ROU13" si="12547">ROK4=ROA4</f>
        <v>1</v>
      </c>
      <c r="ROV4" s="99" t="b">
        <f t="shared" ref="ROV4:ROV13" si="12548">ROL4=ROB4</f>
        <v>1</v>
      </c>
      <c r="ROW4" s="99" t="b">
        <f t="shared" ref="ROW4:ROW13" si="12549">ROM4=ROC4</f>
        <v>1</v>
      </c>
      <c r="ROX4" s="99" t="b">
        <f t="shared" ref="ROX4:ROX13" si="12550">RON4=ROD4</f>
        <v>1</v>
      </c>
      <c r="ROY4" s="99" t="b">
        <f t="shared" ref="ROY4:ROY13" si="12551">ROO4=ROE4</f>
        <v>1</v>
      </c>
      <c r="ROZ4" s="99" t="b">
        <f t="shared" ref="ROZ4:ROZ13" si="12552">ROP4=ROF4</f>
        <v>0</v>
      </c>
      <c r="RPA4" s="99" t="b">
        <f t="shared" ref="RPA4:RPA13" si="12553">ROQ4=ROG4</f>
        <v>0</v>
      </c>
      <c r="RPB4" s="99" t="b">
        <f t="shared" ref="RPB4:RPB13" si="12554">ROR4=ROH4</f>
        <v>0</v>
      </c>
      <c r="RPC4" s="99" t="b">
        <f t="shared" ref="RPC4:RPC13" si="12555">ROS4=ROI4</f>
        <v>0</v>
      </c>
      <c r="RPD4" s="99" t="b">
        <f t="shared" ref="RPD4:RPD13" si="12556">ROT4=ROJ4</f>
        <v>0</v>
      </c>
      <c r="RPE4" s="99" t="b">
        <f t="shared" ref="RPE4:RPE13" si="12557">ROU4=ROK4</f>
        <v>0</v>
      </c>
      <c r="RPF4" s="99" t="b">
        <f t="shared" ref="RPF4:RPF13" si="12558">ROV4=ROL4</f>
        <v>0</v>
      </c>
      <c r="RPG4" s="99" t="b">
        <f t="shared" ref="RPG4:RPG13" si="12559">ROW4=ROM4</f>
        <v>0</v>
      </c>
      <c r="RPH4" s="99" t="b">
        <f t="shared" ref="RPH4:RPH13" si="12560">ROX4=RON4</f>
        <v>0</v>
      </c>
      <c r="RPI4" s="99" t="b">
        <f t="shared" ref="RPI4:RPI13" si="12561">ROY4=ROO4</f>
        <v>0</v>
      </c>
      <c r="RPJ4" s="99" t="b">
        <f t="shared" ref="RPJ4:RPJ13" si="12562">ROZ4=ROP4</f>
        <v>0</v>
      </c>
      <c r="RPK4" s="99" t="b">
        <f t="shared" ref="RPK4:RPK13" si="12563">RPA4=ROQ4</f>
        <v>0</v>
      </c>
      <c r="RPL4" s="99" t="b">
        <f t="shared" ref="RPL4:RPL13" si="12564">RPB4=ROR4</f>
        <v>0</v>
      </c>
      <c r="RPM4" s="99" t="b">
        <f t="shared" ref="RPM4:RPM13" si="12565">RPC4=ROS4</f>
        <v>0</v>
      </c>
      <c r="RPN4" s="99" t="b">
        <f t="shared" ref="RPN4:RPN13" si="12566">RPD4=ROT4</f>
        <v>0</v>
      </c>
      <c r="RPO4" s="99" t="b">
        <f t="shared" ref="RPO4:RPO13" si="12567">RPE4=ROU4</f>
        <v>0</v>
      </c>
      <c r="RPP4" s="99" t="b">
        <f t="shared" ref="RPP4:RPP13" si="12568">RPF4=ROV4</f>
        <v>0</v>
      </c>
      <c r="RPQ4" s="99" t="b">
        <f t="shared" ref="RPQ4:RPQ13" si="12569">RPG4=ROW4</f>
        <v>0</v>
      </c>
      <c r="RPR4" s="99" t="b">
        <f t="shared" ref="RPR4:RPR13" si="12570">RPH4=ROX4</f>
        <v>0</v>
      </c>
      <c r="RPS4" s="99" t="b">
        <f t="shared" ref="RPS4:RPS13" si="12571">RPI4=ROY4</f>
        <v>0</v>
      </c>
      <c r="RPT4" s="99" t="b">
        <f t="shared" ref="RPT4:RPT13" si="12572">RPJ4=ROZ4</f>
        <v>1</v>
      </c>
      <c r="RPU4" s="99" t="b">
        <f t="shared" ref="RPU4:RPU13" si="12573">RPK4=RPA4</f>
        <v>1</v>
      </c>
      <c r="RPV4" s="99" t="b">
        <f t="shared" ref="RPV4:RPV13" si="12574">RPL4=RPB4</f>
        <v>1</v>
      </c>
      <c r="RPW4" s="99" t="b">
        <f t="shared" ref="RPW4:RPW13" si="12575">RPM4=RPC4</f>
        <v>1</v>
      </c>
      <c r="RPX4" s="99" t="b">
        <f t="shared" ref="RPX4:RPX13" si="12576">RPN4=RPD4</f>
        <v>1</v>
      </c>
      <c r="RPY4" s="99" t="b">
        <f t="shared" ref="RPY4:RPY13" si="12577">RPO4=RPE4</f>
        <v>1</v>
      </c>
      <c r="RPZ4" s="99" t="b">
        <f t="shared" ref="RPZ4:RPZ13" si="12578">RPP4=RPF4</f>
        <v>1</v>
      </c>
      <c r="RQA4" s="99" t="b">
        <f t="shared" ref="RQA4:RQA13" si="12579">RPQ4=RPG4</f>
        <v>1</v>
      </c>
      <c r="RQB4" s="99" t="b">
        <f t="shared" ref="RQB4:RQB13" si="12580">RPR4=RPH4</f>
        <v>1</v>
      </c>
      <c r="RQC4" s="99" t="b">
        <f t="shared" ref="RQC4:RQC13" si="12581">RPS4=RPI4</f>
        <v>1</v>
      </c>
      <c r="RQD4" s="99" t="b">
        <f t="shared" ref="RQD4:RQD13" si="12582">RPT4=RPJ4</f>
        <v>0</v>
      </c>
      <c r="RQE4" s="99" t="b">
        <f t="shared" ref="RQE4:RQE13" si="12583">RPU4=RPK4</f>
        <v>0</v>
      </c>
      <c r="RQF4" s="99" t="b">
        <f t="shared" ref="RQF4:RQF13" si="12584">RPV4=RPL4</f>
        <v>0</v>
      </c>
      <c r="RQG4" s="99" t="b">
        <f t="shared" ref="RQG4:RQG13" si="12585">RPW4=RPM4</f>
        <v>0</v>
      </c>
      <c r="RQH4" s="99" t="b">
        <f t="shared" ref="RQH4:RQH13" si="12586">RPX4=RPN4</f>
        <v>0</v>
      </c>
      <c r="RQI4" s="99" t="b">
        <f t="shared" ref="RQI4:RQI13" si="12587">RPY4=RPO4</f>
        <v>0</v>
      </c>
      <c r="RQJ4" s="99" t="b">
        <f t="shared" ref="RQJ4:RQJ13" si="12588">RPZ4=RPP4</f>
        <v>0</v>
      </c>
      <c r="RQK4" s="99" t="b">
        <f t="shared" ref="RQK4:RQK13" si="12589">RQA4=RPQ4</f>
        <v>0</v>
      </c>
      <c r="RQL4" s="99" t="b">
        <f t="shared" ref="RQL4:RQL13" si="12590">RQB4=RPR4</f>
        <v>0</v>
      </c>
      <c r="RQM4" s="99" t="b">
        <f t="shared" ref="RQM4:RQM13" si="12591">RQC4=RPS4</f>
        <v>0</v>
      </c>
      <c r="RQN4" s="99" t="b">
        <f t="shared" ref="RQN4:RQN13" si="12592">RQD4=RPT4</f>
        <v>0</v>
      </c>
      <c r="RQO4" s="99" t="b">
        <f t="shared" ref="RQO4:RQO13" si="12593">RQE4=RPU4</f>
        <v>0</v>
      </c>
      <c r="RQP4" s="99" t="b">
        <f t="shared" ref="RQP4:RQP13" si="12594">RQF4=RPV4</f>
        <v>0</v>
      </c>
      <c r="RQQ4" s="99" t="b">
        <f t="shared" ref="RQQ4:RQQ13" si="12595">RQG4=RPW4</f>
        <v>0</v>
      </c>
      <c r="RQR4" s="99" t="b">
        <f t="shared" ref="RQR4:RQR13" si="12596">RQH4=RPX4</f>
        <v>0</v>
      </c>
      <c r="RQS4" s="99" t="b">
        <f t="shared" ref="RQS4:RQS13" si="12597">RQI4=RPY4</f>
        <v>0</v>
      </c>
      <c r="RQT4" s="99" t="b">
        <f t="shared" ref="RQT4:RQT13" si="12598">RQJ4=RPZ4</f>
        <v>0</v>
      </c>
      <c r="RQU4" s="99" t="b">
        <f t="shared" ref="RQU4:RQU13" si="12599">RQK4=RQA4</f>
        <v>0</v>
      </c>
      <c r="RQV4" s="99" t="b">
        <f t="shared" ref="RQV4:RQV13" si="12600">RQL4=RQB4</f>
        <v>0</v>
      </c>
      <c r="RQW4" s="99" t="b">
        <f t="shared" ref="RQW4:RQW13" si="12601">RQM4=RQC4</f>
        <v>0</v>
      </c>
      <c r="RQX4" s="99" t="b">
        <f t="shared" ref="RQX4:RQX13" si="12602">RQN4=RQD4</f>
        <v>1</v>
      </c>
      <c r="RQY4" s="99" t="b">
        <f t="shared" ref="RQY4:RQY13" si="12603">RQO4=RQE4</f>
        <v>1</v>
      </c>
      <c r="RQZ4" s="99" t="b">
        <f t="shared" ref="RQZ4:RQZ13" si="12604">RQP4=RQF4</f>
        <v>1</v>
      </c>
      <c r="RRA4" s="99" t="b">
        <f t="shared" ref="RRA4:RRA13" si="12605">RQQ4=RQG4</f>
        <v>1</v>
      </c>
      <c r="RRB4" s="99" t="b">
        <f t="shared" ref="RRB4:RRB13" si="12606">RQR4=RQH4</f>
        <v>1</v>
      </c>
      <c r="RRC4" s="99" t="b">
        <f t="shared" ref="RRC4:RRC13" si="12607">RQS4=RQI4</f>
        <v>1</v>
      </c>
      <c r="RRD4" s="99" t="b">
        <f t="shared" ref="RRD4:RRD13" si="12608">RQT4=RQJ4</f>
        <v>1</v>
      </c>
      <c r="RRE4" s="99" t="b">
        <f t="shared" ref="RRE4:RRE13" si="12609">RQU4=RQK4</f>
        <v>1</v>
      </c>
      <c r="RRF4" s="99" t="b">
        <f t="shared" ref="RRF4:RRF13" si="12610">RQV4=RQL4</f>
        <v>1</v>
      </c>
      <c r="RRG4" s="99" t="b">
        <f t="shared" ref="RRG4:RRG13" si="12611">RQW4=RQM4</f>
        <v>1</v>
      </c>
      <c r="RRH4" s="99" t="b">
        <f t="shared" ref="RRH4:RRH13" si="12612">RQX4=RQN4</f>
        <v>0</v>
      </c>
      <c r="RRI4" s="99" t="b">
        <f t="shared" ref="RRI4:RRI13" si="12613">RQY4=RQO4</f>
        <v>0</v>
      </c>
      <c r="RRJ4" s="99" t="b">
        <f t="shared" ref="RRJ4:RRJ13" si="12614">RQZ4=RQP4</f>
        <v>0</v>
      </c>
      <c r="RRK4" s="99" t="b">
        <f t="shared" ref="RRK4:RRK13" si="12615">RRA4=RQQ4</f>
        <v>0</v>
      </c>
      <c r="RRL4" s="99" t="b">
        <f t="shared" ref="RRL4:RRL13" si="12616">RRB4=RQR4</f>
        <v>0</v>
      </c>
      <c r="RRM4" s="99" t="b">
        <f t="shared" ref="RRM4:RRM13" si="12617">RRC4=RQS4</f>
        <v>0</v>
      </c>
      <c r="RRN4" s="99" t="b">
        <f t="shared" ref="RRN4:RRN13" si="12618">RRD4=RQT4</f>
        <v>0</v>
      </c>
      <c r="RRO4" s="99" t="b">
        <f t="shared" ref="RRO4:RRO13" si="12619">RRE4=RQU4</f>
        <v>0</v>
      </c>
      <c r="RRP4" s="99" t="b">
        <f t="shared" ref="RRP4:RRP13" si="12620">RRF4=RQV4</f>
        <v>0</v>
      </c>
      <c r="RRQ4" s="99" t="b">
        <f t="shared" ref="RRQ4:RRQ13" si="12621">RRG4=RQW4</f>
        <v>0</v>
      </c>
      <c r="RRR4" s="99" t="b">
        <f t="shared" ref="RRR4:RRR13" si="12622">RRH4=RQX4</f>
        <v>0</v>
      </c>
      <c r="RRS4" s="99" t="b">
        <f t="shared" ref="RRS4:RRS13" si="12623">RRI4=RQY4</f>
        <v>0</v>
      </c>
      <c r="RRT4" s="99" t="b">
        <f t="shared" ref="RRT4:RRT13" si="12624">RRJ4=RQZ4</f>
        <v>0</v>
      </c>
      <c r="RRU4" s="99" t="b">
        <f t="shared" ref="RRU4:RRU13" si="12625">RRK4=RRA4</f>
        <v>0</v>
      </c>
      <c r="RRV4" s="99" t="b">
        <f t="shared" ref="RRV4:RRV13" si="12626">RRL4=RRB4</f>
        <v>0</v>
      </c>
      <c r="RRW4" s="99" t="b">
        <f t="shared" ref="RRW4:RRW13" si="12627">RRM4=RRC4</f>
        <v>0</v>
      </c>
      <c r="RRX4" s="99" t="b">
        <f t="shared" ref="RRX4:RRX13" si="12628">RRN4=RRD4</f>
        <v>0</v>
      </c>
      <c r="RRY4" s="99" t="b">
        <f t="shared" ref="RRY4:RRY13" si="12629">RRO4=RRE4</f>
        <v>0</v>
      </c>
      <c r="RRZ4" s="99" t="b">
        <f t="shared" ref="RRZ4:RRZ13" si="12630">RRP4=RRF4</f>
        <v>0</v>
      </c>
      <c r="RSA4" s="99" t="b">
        <f t="shared" ref="RSA4:RSA13" si="12631">RRQ4=RRG4</f>
        <v>0</v>
      </c>
      <c r="RSB4" s="99" t="b">
        <f t="shared" ref="RSB4:RSB13" si="12632">RRR4=RRH4</f>
        <v>1</v>
      </c>
      <c r="RSC4" s="99" t="b">
        <f t="shared" ref="RSC4:RSC13" si="12633">RRS4=RRI4</f>
        <v>1</v>
      </c>
      <c r="RSD4" s="99" t="b">
        <f t="shared" ref="RSD4:RSD13" si="12634">RRT4=RRJ4</f>
        <v>1</v>
      </c>
      <c r="RSE4" s="99" t="b">
        <f t="shared" ref="RSE4:RSE13" si="12635">RRU4=RRK4</f>
        <v>1</v>
      </c>
      <c r="RSF4" s="99" t="b">
        <f t="shared" ref="RSF4:RSF13" si="12636">RRV4=RRL4</f>
        <v>1</v>
      </c>
      <c r="RSG4" s="99" t="b">
        <f t="shared" ref="RSG4:RSG13" si="12637">RRW4=RRM4</f>
        <v>1</v>
      </c>
      <c r="RSH4" s="99" t="b">
        <f t="shared" ref="RSH4:RSH13" si="12638">RRX4=RRN4</f>
        <v>1</v>
      </c>
      <c r="RSI4" s="99" t="b">
        <f t="shared" ref="RSI4:RSI13" si="12639">RRY4=RRO4</f>
        <v>1</v>
      </c>
      <c r="RSJ4" s="99" t="b">
        <f t="shared" ref="RSJ4:RSJ13" si="12640">RRZ4=RRP4</f>
        <v>1</v>
      </c>
      <c r="RSK4" s="99" t="b">
        <f t="shared" ref="RSK4:RSK13" si="12641">RSA4=RRQ4</f>
        <v>1</v>
      </c>
      <c r="RSL4" s="99" t="b">
        <f t="shared" ref="RSL4:RSL13" si="12642">RSB4=RRR4</f>
        <v>0</v>
      </c>
      <c r="RSM4" s="99" t="b">
        <f t="shared" ref="RSM4:RSM13" si="12643">RSC4=RRS4</f>
        <v>0</v>
      </c>
      <c r="RSN4" s="99" t="b">
        <f t="shared" ref="RSN4:RSN13" si="12644">RSD4=RRT4</f>
        <v>0</v>
      </c>
      <c r="RSO4" s="99" t="b">
        <f t="shared" ref="RSO4:RSO13" si="12645">RSE4=RRU4</f>
        <v>0</v>
      </c>
      <c r="RSP4" s="99" t="b">
        <f t="shared" ref="RSP4:RSP13" si="12646">RSF4=RRV4</f>
        <v>0</v>
      </c>
      <c r="RSQ4" s="99" t="b">
        <f t="shared" ref="RSQ4:RSQ13" si="12647">RSG4=RRW4</f>
        <v>0</v>
      </c>
      <c r="RSR4" s="99" t="b">
        <f t="shared" ref="RSR4:RSR13" si="12648">RSH4=RRX4</f>
        <v>0</v>
      </c>
      <c r="RSS4" s="99" t="b">
        <f t="shared" ref="RSS4:RSS13" si="12649">RSI4=RRY4</f>
        <v>0</v>
      </c>
      <c r="RST4" s="99" t="b">
        <f t="shared" ref="RST4:RST13" si="12650">RSJ4=RRZ4</f>
        <v>0</v>
      </c>
      <c r="RSU4" s="99" t="b">
        <f t="shared" ref="RSU4:RSU13" si="12651">RSK4=RSA4</f>
        <v>0</v>
      </c>
      <c r="RSV4" s="99" t="b">
        <f t="shared" ref="RSV4:RSV13" si="12652">RSL4=RSB4</f>
        <v>0</v>
      </c>
      <c r="RSW4" s="99" t="b">
        <f t="shared" ref="RSW4:RSW13" si="12653">RSM4=RSC4</f>
        <v>0</v>
      </c>
      <c r="RSX4" s="99" t="b">
        <f t="shared" ref="RSX4:RSX13" si="12654">RSN4=RSD4</f>
        <v>0</v>
      </c>
      <c r="RSY4" s="99" t="b">
        <f t="shared" ref="RSY4:RSY13" si="12655">RSO4=RSE4</f>
        <v>0</v>
      </c>
      <c r="RSZ4" s="99" t="b">
        <f t="shared" ref="RSZ4:RSZ13" si="12656">RSP4=RSF4</f>
        <v>0</v>
      </c>
      <c r="RTA4" s="99" t="b">
        <f t="shared" ref="RTA4:RTA13" si="12657">RSQ4=RSG4</f>
        <v>0</v>
      </c>
      <c r="RTB4" s="99" t="b">
        <f t="shared" ref="RTB4:RTB13" si="12658">RSR4=RSH4</f>
        <v>0</v>
      </c>
      <c r="RTC4" s="99" t="b">
        <f t="shared" ref="RTC4:RTC13" si="12659">RSS4=RSI4</f>
        <v>0</v>
      </c>
      <c r="RTD4" s="99" t="b">
        <f t="shared" ref="RTD4:RTD13" si="12660">RST4=RSJ4</f>
        <v>0</v>
      </c>
      <c r="RTE4" s="99" t="b">
        <f t="shared" ref="RTE4:RTE13" si="12661">RSU4=RSK4</f>
        <v>0</v>
      </c>
      <c r="RTF4" s="99" t="b">
        <f t="shared" ref="RTF4:RTF13" si="12662">RSV4=RSL4</f>
        <v>1</v>
      </c>
      <c r="RTG4" s="99" t="b">
        <f t="shared" ref="RTG4:RTG13" si="12663">RSW4=RSM4</f>
        <v>1</v>
      </c>
      <c r="RTH4" s="99" t="b">
        <f t="shared" ref="RTH4:RTH13" si="12664">RSX4=RSN4</f>
        <v>1</v>
      </c>
      <c r="RTI4" s="99" t="b">
        <f t="shared" ref="RTI4:RTI13" si="12665">RSY4=RSO4</f>
        <v>1</v>
      </c>
      <c r="RTJ4" s="99" t="b">
        <f t="shared" ref="RTJ4:RTJ13" si="12666">RSZ4=RSP4</f>
        <v>1</v>
      </c>
      <c r="RTK4" s="99" t="b">
        <f t="shared" ref="RTK4:RTK13" si="12667">RTA4=RSQ4</f>
        <v>1</v>
      </c>
      <c r="RTL4" s="99" t="b">
        <f t="shared" ref="RTL4:RTL13" si="12668">RTB4=RSR4</f>
        <v>1</v>
      </c>
      <c r="RTM4" s="99" t="b">
        <f t="shared" ref="RTM4:RTM13" si="12669">RTC4=RSS4</f>
        <v>1</v>
      </c>
      <c r="RTN4" s="99" t="b">
        <f t="shared" ref="RTN4:RTN13" si="12670">RTD4=RST4</f>
        <v>1</v>
      </c>
      <c r="RTO4" s="99" t="b">
        <f t="shared" ref="RTO4:RTO13" si="12671">RTE4=RSU4</f>
        <v>1</v>
      </c>
      <c r="RTP4" s="99" t="b">
        <f t="shared" ref="RTP4:RTP13" si="12672">RTF4=RSV4</f>
        <v>0</v>
      </c>
      <c r="RTQ4" s="99" t="b">
        <f t="shared" ref="RTQ4:RTQ13" si="12673">RTG4=RSW4</f>
        <v>0</v>
      </c>
      <c r="RTR4" s="99" t="b">
        <f t="shared" ref="RTR4:RTR13" si="12674">RTH4=RSX4</f>
        <v>0</v>
      </c>
      <c r="RTS4" s="99" t="b">
        <f t="shared" ref="RTS4:RTS13" si="12675">RTI4=RSY4</f>
        <v>0</v>
      </c>
      <c r="RTT4" s="99" t="b">
        <f t="shared" ref="RTT4:RTT13" si="12676">RTJ4=RSZ4</f>
        <v>0</v>
      </c>
      <c r="RTU4" s="99" t="b">
        <f t="shared" ref="RTU4:RTU13" si="12677">RTK4=RTA4</f>
        <v>0</v>
      </c>
      <c r="RTV4" s="99" t="b">
        <f t="shared" ref="RTV4:RTV13" si="12678">RTL4=RTB4</f>
        <v>0</v>
      </c>
      <c r="RTW4" s="99" t="b">
        <f t="shared" ref="RTW4:RTW13" si="12679">RTM4=RTC4</f>
        <v>0</v>
      </c>
      <c r="RTX4" s="99" t="b">
        <f t="shared" ref="RTX4:RTX13" si="12680">RTN4=RTD4</f>
        <v>0</v>
      </c>
      <c r="RTY4" s="99" t="b">
        <f t="shared" ref="RTY4:RTY13" si="12681">RTO4=RTE4</f>
        <v>0</v>
      </c>
      <c r="RTZ4" s="99" t="b">
        <f t="shared" ref="RTZ4:RTZ13" si="12682">RTP4=RTF4</f>
        <v>0</v>
      </c>
      <c r="RUA4" s="99" t="b">
        <f t="shared" ref="RUA4:RUA13" si="12683">RTQ4=RTG4</f>
        <v>0</v>
      </c>
      <c r="RUB4" s="99" t="b">
        <f t="shared" ref="RUB4:RUB13" si="12684">RTR4=RTH4</f>
        <v>0</v>
      </c>
      <c r="RUC4" s="99" t="b">
        <f t="shared" ref="RUC4:RUC13" si="12685">RTS4=RTI4</f>
        <v>0</v>
      </c>
      <c r="RUD4" s="99" t="b">
        <f t="shared" ref="RUD4:RUD13" si="12686">RTT4=RTJ4</f>
        <v>0</v>
      </c>
      <c r="RUE4" s="99" t="b">
        <f t="shared" ref="RUE4:RUE13" si="12687">RTU4=RTK4</f>
        <v>0</v>
      </c>
      <c r="RUF4" s="99" t="b">
        <f t="shared" ref="RUF4:RUF13" si="12688">RTV4=RTL4</f>
        <v>0</v>
      </c>
      <c r="RUG4" s="99" t="b">
        <f t="shared" ref="RUG4:RUG13" si="12689">RTW4=RTM4</f>
        <v>0</v>
      </c>
      <c r="RUH4" s="99" t="b">
        <f t="shared" ref="RUH4:RUH13" si="12690">RTX4=RTN4</f>
        <v>0</v>
      </c>
      <c r="RUI4" s="99" t="b">
        <f t="shared" ref="RUI4:RUI13" si="12691">RTY4=RTO4</f>
        <v>0</v>
      </c>
      <c r="RUJ4" s="99" t="b">
        <f t="shared" ref="RUJ4:RUJ13" si="12692">RTZ4=RTP4</f>
        <v>1</v>
      </c>
      <c r="RUK4" s="99" t="b">
        <f t="shared" ref="RUK4:RUK13" si="12693">RUA4=RTQ4</f>
        <v>1</v>
      </c>
      <c r="RUL4" s="99" t="b">
        <f t="shared" ref="RUL4:RUL13" si="12694">RUB4=RTR4</f>
        <v>1</v>
      </c>
      <c r="RUM4" s="99" t="b">
        <f t="shared" ref="RUM4:RUM13" si="12695">RUC4=RTS4</f>
        <v>1</v>
      </c>
      <c r="RUN4" s="99" t="b">
        <f t="shared" ref="RUN4:RUN13" si="12696">RUD4=RTT4</f>
        <v>1</v>
      </c>
      <c r="RUO4" s="99" t="b">
        <f t="shared" ref="RUO4:RUO13" si="12697">RUE4=RTU4</f>
        <v>1</v>
      </c>
      <c r="RUP4" s="99" t="b">
        <f t="shared" ref="RUP4:RUP13" si="12698">RUF4=RTV4</f>
        <v>1</v>
      </c>
      <c r="RUQ4" s="99" t="b">
        <f t="shared" ref="RUQ4:RUQ13" si="12699">RUG4=RTW4</f>
        <v>1</v>
      </c>
      <c r="RUR4" s="99" t="b">
        <f t="shared" ref="RUR4:RUR13" si="12700">RUH4=RTX4</f>
        <v>1</v>
      </c>
      <c r="RUS4" s="99" t="b">
        <f t="shared" ref="RUS4:RUS13" si="12701">RUI4=RTY4</f>
        <v>1</v>
      </c>
      <c r="RUT4" s="99" t="b">
        <f t="shared" ref="RUT4:RUT13" si="12702">RUJ4=RTZ4</f>
        <v>0</v>
      </c>
      <c r="RUU4" s="99" t="b">
        <f t="shared" ref="RUU4:RUU13" si="12703">RUK4=RUA4</f>
        <v>0</v>
      </c>
      <c r="RUV4" s="99" t="b">
        <f t="shared" ref="RUV4:RUV13" si="12704">RUL4=RUB4</f>
        <v>0</v>
      </c>
      <c r="RUW4" s="99" t="b">
        <f t="shared" ref="RUW4:RUW13" si="12705">RUM4=RUC4</f>
        <v>0</v>
      </c>
      <c r="RUX4" s="99" t="b">
        <f t="shared" ref="RUX4:RUX13" si="12706">RUN4=RUD4</f>
        <v>0</v>
      </c>
      <c r="RUY4" s="99" t="b">
        <f t="shared" ref="RUY4:RUY13" si="12707">RUO4=RUE4</f>
        <v>0</v>
      </c>
      <c r="RUZ4" s="99" t="b">
        <f t="shared" ref="RUZ4:RUZ13" si="12708">RUP4=RUF4</f>
        <v>0</v>
      </c>
      <c r="RVA4" s="99" t="b">
        <f t="shared" ref="RVA4:RVA13" si="12709">RUQ4=RUG4</f>
        <v>0</v>
      </c>
      <c r="RVB4" s="99" t="b">
        <f t="shared" ref="RVB4:RVB13" si="12710">RUR4=RUH4</f>
        <v>0</v>
      </c>
      <c r="RVC4" s="99" t="b">
        <f t="shared" ref="RVC4:RVC13" si="12711">RUS4=RUI4</f>
        <v>0</v>
      </c>
      <c r="RVD4" s="99" t="b">
        <f t="shared" ref="RVD4:RVD13" si="12712">RUT4=RUJ4</f>
        <v>0</v>
      </c>
      <c r="RVE4" s="99" t="b">
        <f t="shared" ref="RVE4:RVE13" si="12713">RUU4=RUK4</f>
        <v>0</v>
      </c>
      <c r="RVF4" s="99" t="b">
        <f t="shared" ref="RVF4:RVF13" si="12714">RUV4=RUL4</f>
        <v>0</v>
      </c>
      <c r="RVG4" s="99" t="b">
        <f t="shared" ref="RVG4:RVG13" si="12715">RUW4=RUM4</f>
        <v>0</v>
      </c>
      <c r="RVH4" s="99" t="b">
        <f t="shared" ref="RVH4:RVH13" si="12716">RUX4=RUN4</f>
        <v>0</v>
      </c>
      <c r="RVI4" s="99" t="b">
        <f t="shared" ref="RVI4:RVI13" si="12717">RUY4=RUO4</f>
        <v>0</v>
      </c>
      <c r="RVJ4" s="99" t="b">
        <f t="shared" ref="RVJ4:RVJ13" si="12718">RUZ4=RUP4</f>
        <v>0</v>
      </c>
      <c r="RVK4" s="99" t="b">
        <f t="shared" ref="RVK4:RVK13" si="12719">RVA4=RUQ4</f>
        <v>0</v>
      </c>
      <c r="RVL4" s="99" t="b">
        <f t="shared" ref="RVL4:RVL13" si="12720">RVB4=RUR4</f>
        <v>0</v>
      </c>
      <c r="RVM4" s="99" t="b">
        <f t="shared" ref="RVM4:RVM13" si="12721">RVC4=RUS4</f>
        <v>0</v>
      </c>
      <c r="RVN4" s="99" t="b">
        <f t="shared" ref="RVN4:RVN13" si="12722">RVD4=RUT4</f>
        <v>1</v>
      </c>
      <c r="RVO4" s="99" t="b">
        <f t="shared" ref="RVO4:RVO13" si="12723">RVE4=RUU4</f>
        <v>1</v>
      </c>
      <c r="RVP4" s="99" t="b">
        <f t="shared" ref="RVP4:RVP13" si="12724">RVF4=RUV4</f>
        <v>1</v>
      </c>
      <c r="RVQ4" s="99" t="b">
        <f t="shared" ref="RVQ4:RVQ13" si="12725">RVG4=RUW4</f>
        <v>1</v>
      </c>
      <c r="RVR4" s="99" t="b">
        <f t="shared" ref="RVR4:RVR13" si="12726">RVH4=RUX4</f>
        <v>1</v>
      </c>
      <c r="RVS4" s="99" t="b">
        <f t="shared" ref="RVS4:RVS13" si="12727">RVI4=RUY4</f>
        <v>1</v>
      </c>
      <c r="RVT4" s="99" t="b">
        <f t="shared" ref="RVT4:RVT13" si="12728">RVJ4=RUZ4</f>
        <v>1</v>
      </c>
      <c r="RVU4" s="99" t="b">
        <f t="shared" ref="RVU4:RVU13" si="12729">RVK4=RVA4</f>
        <v>1</v>
      </c>
      <c r="RVV4" s="99" t="b">
        <f t="shared" ref="RVV4:RVV13" si="12730">RVL4=RVB4</f>
        <v>1</v>
      </c>
      <c r="RVW4" s="99" t="b">
        <f t="shared" ref="RVW4:RVW13" si="12731">RVM4=RVC4</f>
        <v>1</v>
      </c>
      <c r="RVX4" s="99" t="b">
        <f t="shared" ref="RVX4:RVX13" si="12732">RVN4=RVD4</f>
        <v>0</v>
      </c>
      <c r="RVY4" s="99" t="b">
        <f t="shared" ref="RVY4:RVY13" si="12733">RVO4=RVE4</f>
        <v>0</v>
      </c>
      <c r="RVZ4" s="99" t="b">
        <f t="shared" ref="RVZ4:RVZ13" si="12734">RVP4=RVF4</f>
        <v>0</v>
      </c>
      <c r="RWA4" s="99" t="b">
        <f t="shared" ref="RWA4:RWA13" si="12735">RVQ4=RVG4</f>
        <v>0</v>
      </c>
      <c r="RWB4" s="99" t="b">
        <f t="shared" ref="RWB4:RWB13" si="12736">RVR4=RVH4</f>
        <v>0</v>
      </c>
      <c r="RWC4" s="99" t="b">
        <f t="shared" ref="RWC4:RWC13" si="12737">RVS4=RVI4</f>
        <v>0</v>
      </c>
      <c r="RWD4" s="99" t="b">
        <f t="shared" ref="RWD4:RWD13" si="12738">RVT4=RVJ4</f>
        <v>0</v>
      </c>
      <c r="RWE4" s="99" t="b">
        <f t="shared" ref="RWE4:RWE13" si="12739">RVU4=RVK4</f>
        <v>0</v>
      </c>
      <c r="RWF4" s="99" t="b">
        <f t="shared" ref="RWF4:RWF13" si="12740">RVV4=RVL4</f>
        <v>0</v>
      </c>
      <c r="RWG4" s="99" t="b">
        <f t="shared" ref="RWG4:RWG13" si="12741">RVW4=RVM4</f>
        <v>0</v>
      </c>
      <c r="RWH4" s="99" t="b">
        <f t="shared" ref="RWH4:RWH13" si="12742">RVX4=RVN4</f>
        <v>0</v>
      </c>
      <c r="RWI4" s="99" t="b">
        <f t="shared" ref="RWI4:RWI13" si="12743">RVY4=RVO4</f>
        <v>0</v>
      </c>
      <c r="RWJ4" s="99" t="b">
        <f t="shared" ref="RWJ4:RWJ13" si="12744">RVZ4=RVP4</f>
        <v>0</v>
      </c>
      <c r="RWK4" s="99" t="b">
        <f t="shared" ref="RWK4:RWK13" si="12745">RWA4=RVQ4</f>
        <v>0</v>
      </c>
      <c r="RWL4" s="99" t="b">
        <f t="shared" ref="RWL4:RWL13" si="12746">RWB4=RVR4</f>
        <v>0</v>
      </c>
      <c r="RWM4" s="99" t="b">
        <f t="shared" ref="RWM4:RWM13" si="12747">RWC4=RVS4</f>
        <v>0</v>
      </c>
      <c r="RWN4" s="99" t="b">
        <f t="shared" ref="RWN4:RWN13" si="12748">RWD4=RVT4</f>
        <v>0</v>
      </c>
      <c r="RWO4" s="99" t="b">
        <f t="shared" ref="RWO4:RWO13" si="12749">RWE4=RVU4</f>
        <v>0</v>
      </c>
      <c r="RWP4" s="99" t="b">
        <f t="shared" ref="RWP4:RWP13" si="12750">RWF4=RVV4</f>
        <v>0</v>
      </c>
      <c r="RWQ4" s="99" t="b">
        <f t="shared" ref="RWQ4:RWQ13" si="12751">RWG4=RVW4</f>
        <v>0</v>
      </c>
      <c r="RWR4" s="99" t="b">
        <f t="shared" ref="RWR4:RWR13" si="12752">RWH4=RVX4</f>
        <v>1</v>
      </c>
      <c r="RWS4" s="99" t="b">
        <f t="shared" ref="RWS4:RWS13" si="12753">RWI4=RVY4</f>
        <v>1</v>
      </c>
      <c r="RWT4" s="99" t="b">
        <f t="shared" ref="RWT4:RWT13" si="12754">RWJ4=RVZ4</f>
        <v>1</v>
      </c>
      <c r="RWU4" s="99" t="b">
        <f t="shared" ref="RWU4:RWU13" si="12755">RWK4=RWA4</f>
        <v>1</v>
      </c>
      <c r="RWV4" s="99" t="b">
        <f t="shared" ref="RWV4:RWV13" si="12756">RWL4=RWB4</f>
        <v>1</v>
      </c>
      <c r="RWW4" s="99" t="b">
        <f t="shared" ref="RWW4:RWW13" si="12757">RWM4=RWC4</f>
        <v>1</v>
      </c>
      <c r="RWX4" s="99" t="b">
        <f t="shared" ref="RWX4:RWX13" si="12758">RWN4=RWD4</f>
        <v>1</v>
      </c>
      <c r="RWY4" s="99" t="b">
        <f t="shared" ref="RWY4:RWY13" si="12759">RWO4=RWE4</f>
        <v>1</v>
      </c>
      <c r="RWZ4" s="99" t="b">
        <f t="shared" ref="RWZ4:RWZ13" si="12760">RWP4=RWF4</f>
        <v>1</v>
      </c>
      <c r="RXA4" s="99" t="b">
        <f t="shared" ref="RXA4:RXA13" si="12761">RWQ4=RWG4</f>
        <v>1</v>
      </c>
      <c r="RXB4" s="99" t="b">
        <f t="shared" ref="RXB4:RXB13" si="12762">RWR4=RWH4</f>
        <v>0</v>
      </c>
      <c r="RXC4" s="99" t="b">
        <f t="shared" ref="RXC4:RXC13" si="12763">RWS4=RWI4</f>
        <v>0</v>
      </c>
      <c r="RXD4" s="99" t="b">
        <f t="shared" ref="RXD4:RXD13" si="12764">RWT4=RWJ4</f>
        <v>0</v>
      </c>
      <c r="RXE4" s="99" t="b">
        <f t="shared" ref="RXE4:RXE13" si="12765">RWU4=RWK4</f>
        <v>0</v>
      </c>
      <c r="RXF4" s="99" t="b">
        <f t="shared" ref="RXF4:RXF13" si="12766">RWV4=RWL4</f>
        <v>0</v>
      </c>
      <c r="RXG4" s="99" t="b">
        <f t="shared" ref="RXG4:RXG13" si="12767">RWW4=RWM4</f>
        <v>0</v>
      </c>
      <c r="RXH4" s="99" t="b">
        <f t="shared" ref="RXH4:RXH13" si="12768">RWX4=RWN4</f>
        <v>0</v>
      </c>
      <c r="RXI4" s="99" t="b">
        <f t="shared" ref="RXI4:RXI13" si="12769">RWY4=RWO4</f>
        <v>0</v>
      </c>
      <c r="RXJ4" s="99" t="b">
        <f t="shared" ref="RXJ4:RXJ13" si="12770">RWZ4=RWP4</f>
        <v>0</v>
      </c>
      <c r="RXK4" s="99" t="b">
        <f t="shared" ref="RXK4:RXK13" si="12771">RXA4=RWQ4</f>
        <v>0</v>
      </c>
      <c r="RXL4" s="99" t="b">
        <f t="shared" ref="RXL4:RXL13" si="12772">RXB4=RWR4</f>
        <v>0</v>
      </c>
      <c r="RXM4" s="99" t="b">
        <f t="shared" ref="RXM4:RXM13" si="12773">RXC4=RWS4</f>
        <v>0</v>
      </c>
      <c r="RXN4" s="99" t="b">
        <f t="shared" ref="RXN4:RXN13" si="12774">RXD4=RWT4</f>
        <v>0</v>
      </c>
      <c r="RXO4" s="99" t="b">
        <f t="shared" ref="RXO4:RXO13" si="12775">RXE4=RWU4</f>
        <v>0</v>
      </c>
      <c r="RXP4" s="99" t="b">
        <f t="shared" ref="RXP4:RXP13" si="12776">RXF4=RWV4</f>
        <v>0</v>
      </c>
      <c r="RXQ4" s="99" t="b">
        <f t="shared" ref="RXQ4:RXQ13" si="12777">RXG4=RWW4</f>
        <v>0</v>
      </c>
      <c r="RXR4" s="99" t="b">
        <f t="shared" ref="RXR4:RXR13" si="12778">RXH4=RWX4</f>
        <v>0</v>
      </c>
      <c r="RXS4" s="99" t="b">
        <f t="shared" ref="RXS4:RXS13" si="12779">RXI4=RWY4</f>
        <v>0</v>
      </c>
      <c r="RXT4" s="99" t="b">
        <f t="shared" ref="RXT4:RXT13" si="12780">RXJ4=RWZ4</f>
        <v>0</v>
      </c>
      <c r="RXU4" s="99" t="b">
        <f t="shared" ref="RXU4:RXU13" si="12781">RXK4=RXA4</f>
        <v>0</v>
      </c>
      <c r="RXV4" s="99" t="b">
        <f t="shared" ref="RXV4:RXV13" si="12782">RXL4=RXB4</f>
        <v>1</v>
      </c>
      <c r="RXW4" s="99" t="b">
        <f t="shared" ref="RXW4:RXW13" si="12783">RXM4=RXC4</f>
        <v>1</v>
      </c>
      <c r="RXX4" s="99" t="b">
        <f t="shared" ref="RXX4:RXX13" si="12784">RXN4=RXD4</f>
        <v>1</v>
      </c>
      <c r="RXY4" s="99" t="b">
        <f t="shared" ref="RXY4:RXY13" si="12785">RXO4=RXE4</f>
        <v>1</v>
      </c>
      <c r="RXZ4" s="99" t="b">
        <f t="shared" ref="RXZ4:RXZ13" si="12786">RXP4=RXF4</f>
        <v>1</v>
      </c>
      <c r="RYA4" s="99" t="b">
        <f t="shared" ref="RYA4:RYA13" si="12787">RXQ4=RXG4</f>
        <v>1</v>
      </c>
      <c r="RYB4" s="99" t="b">
        <f t="shared" ref="RYB4:RYB13" si="12788">RXR4=RXH4</f>
        <v>1</v>
      </c>
      <c r="RYC4" s="99" t="b">
        <f t="shared" ref="RYC4:RYC13" si="12789">RXS4=RXI4</f>
        <v>1</v>
      </c>
      <c r="RYD4" s="99" t="b">
        <f t="shared" ref="RYD4:RYD13" si="12790">RXT4=RXJ4</f>
        <v>1</v>
      </c>
      <c r="RYE4" s="99" t="b">
        <f t="shared" ref="RYE4:RYE13" si="12791">RXU4=RXK4</f>
        <v>1</v>
      </c>
      <c r="RYF4" s="99" t="b">
        <f t="shared" ref="RYF4:RYF13" si="12792">RXV4=RXL4</f>
        <v>0</v>
      </c>
      <c r="RYG4" s="99" t="b">
        <f t="shared" ref="RYG4:RYG13" si="12793">RXW4=RXM4</f>
        <v>0</v>
      </c>
      <c r="RYH4" s="99" t="b">
        <f t="shared" ref="RYH4:RYH13" si="12794">RXX4=RXN4</f>
        <v>0</v>
      </c>
      <c r="RYI4" s="99" t="b">
        <f t="shared" ref="RYI4:RYI13" si="12795">RXY4=RXO4</f>
        <v>0</v>
      </c>
      <c r="RYJ4" s="99" t="b">
        <f t="shared" ref="RYJ4:RYJ13" si="12796">RXZ4=RXP4</f>
        <v>0</v>
      </c>
      <c r="RYK4" s="99" t="b">
        <f t="shared" ref="RYK4:RYK13" si="12797">RYA4=RXQ4</f>
        <v>0</v>
      </c>
      <c r="RYL4" s="99" t="b">
        <f t="shared" ref="RYL4:RYL13" si="12798">RYB4=RXR4</f>
        <v>0</v>
      </c>
      <c r="RYM4" s="99" t="b">
        <f t="shared" ref="RYM4:RYM13" si="12799">RYC4=RXS4</f>
        <v>0</v>
      </c>
      <c r="RYN4" s="99" t="b">
        <f t="shared" ref="RYN4:RYN13" si="12800">RYD4=RXT4</f>
        <v>0</v>
      </c>
      <c r="RYO4" s="99" t="b">
        <f t="shared" ref="RYO4:RYO13" si="12801">RYE4=RXU4</f>
        <v>0</v>
      </c>
      <c r="RYP4" s="99" t="b">
        <f t="shared" ref="RYP4:RYP13" si="12802">RYF4=RXV4</f>
        <v>0</v>
      </c>
      <c r="RYQ4" s="99" t="b">
        <f t="shared" ref="RYQ4:RYQ13" si="12803">RYG4=RXW4</f>
        <v>0</v>
      </c>
      <c r="RYR4" s="99" t="b">
        <f t="shared" ref="RYR4:RYR13" si="12804">RYH4=RXX4</f>
        <v>0</v>
      </c>
      <c r="RYS4" s="99" t="b">
        <f t="shared" ref="RYS4:RYS13" si="12805">RYI4=RXY4</f>
        <v>0</v>
      </c>
      <c r="RYT4" s="99" t="b">
        <f t="shared" ref="RYT4:RYT13" si="12806">RYJ4=RXZ4</f>
        <v>0</v>
      </c>
      <c r="RYU4" s="99" t="b">
        <f t="shared" ref="RYU4:RYU13" si="12807">RYK4=RYA4</f>
        <v>0</v>
      </c>
      <c r="RYV4" s="99" t="b">
        <f t="shared" ref="RYV4:RYV13" si="12808">RYL4=RYB4</f>
        <v>0</v>
      </c>
      <c r="RYW4" s="99" t="b">
        <f t="shared" ref="RYW4:RYW13" si="12809">RYM4=RYC4</f>
        <v>0</v>
      </c>
      <c r="RYX4" s="99" t="b">
        <f t="shared" ref="RYX4:RYX13" si="12810">RYN4=RYD4</f>
        <v>0</v>
      </c>
      <c r="RYY4" s="99" t="b">
        <f t="shared" ref="RYY4:RYY13" si="12811">RYO4=RYE4</f>
        <v>0</v>
      </c>
      <c r="RYZ4" s="99" t="b">
        <f t="shared" ref="RYZ4:RYZ13" si="12812">RYP4=RYF4</f>
        <v>1</v>
      </c>
      <c r="RZA4" s="99" t="b">
        <f t="shared" ref="RZA4:RZA13" si="12813">RYQ4=RYG4</f>
        <v>1</v>
      </c>
      <c r="RZB4" s="99" t="b">
        <f t="shared" ref="RZB4:RZB13" si="12814">RYR4=RYH4</f>
        <v>1</v>
      </c>
      <c r="RZC4" s="99" t="b">
        <f t="shared" ref="RZC4:RZC13" si="12815">RYS4=RYI4</f>
        <v>1</v>
      </c>
      <c r="RZD4" s="99" t="b">
        <f t="shared" ref="RZD4:RZD13" si="12816">RYT4=RYJ4</f>
        <v>1</v>
      </c>
      <c r="RZE4" s="99" t="b">
        <f t="shared" ref="RZE4:RZE13" si="12817">RYU4=RYK4</f>
        <v>1</v>
      </c>
      <c r="RZF4" s="99" t="b">
        <f t="shared" ref="RZF4:RZF13" si="12818">RYV4=RYL4</f>
        <v>1</v>
      </c>
      <c r="RZG4" s="99" t="b">
        <f t="shared" ref="RZG4:RZG13" si="12819">RYW4=RYM4</f>
        <v>1</v>
      </c>
      <c r="RZH4" s="99" t="b">
        <f t="shared" ref="RZH4:RZH13" si="12820">RYX4=RYN4</f>
        <v>1</v>
      </c>
      <c r="RZI4" s="99" t="b">
        <f t="shared" ref="RZI4:RZI13" si="12821">RYY4=RYO4</f>
        <v>1</v>
      </c>
      <c r="RZJ4" s="99" t="b">
        <f t="shared" ref="RZJ4:RZJ13" si="12822">RYZ4=RYP4</f>
        <v>0</v>
      </c>
      <c r="RZK4" s="99" t="b">
        <f t="shared" ref="RZK4:RZK13" si="12823">RZA4=RYQ4</f>
        <v>0</v>
      </c>
      <c r="RZL4" s="99" t="b">
        <f t="shared" ref="RZL4:RZL13" si="12824">RZB4=RYR4</f>
        <v>0</v>
      </c>
      <c r="RZM4" s="99" t="b">
        <f t="shared" ref="RZM4:RZM13" si="12825">RZC4=RYS4</f>
        <v>0</v>
      </c>
      <c r="RZN4" s="99" t="b">
        <f t="shared" ref="RZN4:RZN13" si="12826">RZD4=RYT4</f>
        <v>0</v>
      </c>
      <c r="RZO4" s="99" t="b">
        <f t="shared" ref="RZO4:RZO13" si="12827">RZE4=RYU4</f>
        <v>0</v>
      </c>
      <c r="RZP4" s="99" t="b">
        <f t="shared" ref="RZP4:RZP13" si="12828">RZF4=RYV4</f>
        <v>0</v>
      </c>
      <c r="RZQ4" s="99" t="b">
        <f t="shared" ref="RZQ4:RZQ13" si="12829">RZG4=RYW4</f>
        <v>0</v>
      </c>
      <c r="RZR4" s="99" t="b">
        <f t="shared" ref="RZR4:RZR13" si="12830">RZH4=RYX4</f>
        <v>0</v>
      </c>
      <c r="RZS4" s="99" t="b">
        <f t="shared" ref="RZS4:RZS13" si="12831">RZI4=RYY4</f>
        <v>0</v>
      </c>
      <c r="RZT4" s="99" t="b">
        <f t="shared" ref="RZT4:RZT13" si="12832">RZJ4=RYZ4</f>
        <v>0</v>
      </c>
      <c r="RZU4" s="99" t="b">
        <f t="shared" ref="RZU4:RZU13" si="12833">RZK4=RZA4</f>
        <v>0</v>
      </c>
      <c r="RZV4" s="99" t="b">
        <f t="shared" ref="RZV4:RZV13" si="12834">RZL4=RZB4</f>
        <v>0</v>
      </c>
      <c r="RZW4" s="99" t="b">
        <f t="shared" ref="RZW4:RZW13" si="12835">RZM4=RZC4</f>
        <v>0</v>
      </c>
      <c r="RZX4" s="99" t="b">
        <f t="shared" ref="RZX4:RZX13" si="12836">RZN4=RZD4</f>
        <v>0</v>
      </c>
      <c r="RZY4" s="99" t="b">
        <f t="shared" ref="RZY4:RZY13" si="12837">RZO4=RZE4</f>
        <v>0</v>
      </c>
      <c r="RZZ4" s="99" t="b">
        <f t="shared" ref="RZZ4:RZZ13" si="12838">RZP4=RZF4</f>
        <v>0</v>
      </c>
      <c r="SAA4" s="99" t="b">
        <f t="shared" ref="SAA4:SAA13" si="12839">RZQ4=RZG4</f>
        <v>0</v>
      </c>
      <c r="SAB4" s="99" t="b">
        <f t="shared" ref="SAB4:SAB13" si="12840">RZR4=RZH4</f>
        <v>0</v>
      </c>
      <c r="SAC4" s="99" t="b">
        <f t="shared" ref="SAC4:SAC13" si="12841">RZS4=RZI4</f>
        <v>0</v>
      </c>
      <c r="SAD4" s="99" t="b">
        <f t="shared" ref="SAD4:SAD13" si="12842">RZT4=RZJ4</f>
        <v>1</v>
      </c>
      <c r="SAE4" s="99" t="b">
        <f t="shared" ref="SAE4:SAE13" si="12843">RZU4=RZK4</f>
        <v>1</v>
      </c>
      <c r="SAF4" s="99" t="b">
        <f t="shared" ref="SAF4:SAF13" si="12844">RZV4=RZL4</f>
        <v>1</v>
      </c>
      <c r="SAG4" s="99" t="b">
        <f t="shared" ref="SAG4:SAG13" si="12845">RZW4=RZM4</f>
        <v>1</v>
      </c>
      <c r="SAH4" s="99" t="b">
        <f t="shared" ref="SAH4:SAH13" si="12846">RZX4=RZN4</f>
        <v>1</v>
      </c>
      <c r="SAI4" s="99" t="b">
        <f t="shared" ref="SAI4:SAI13" si="12847">RZY4=RZO4</f>
        <v>1</v>
      </c>
      <c r="SAJ4" s="99" t="b">
        <f t="shared" ref="SAJ4:SAJ13" si="12848">RZZ4=RZP4</f>
        <v>1</v>
      </c>
      <c r="SAK4" s="99" t="b">
        <f t="shared" ref="SAK4:SAK13" si="12849">SAA4=RZQ4</f>
        <v>1</v>
      </c>
      <c r="SAL4" s="99" t="b">
        <f t="shared" ref="SAL4:SAL13" si="12850">SAB4=RZR4</f>
        <v>1</v>
      </c>
      <c r="SAM4" s="99" t="b">
        <f t="shared" ref="SAM4:SAM13" si="12851">SAC4=RZS4</f>
        <v>1</v>
      </c>
      <c r="SAN4" s="99" t="b">
        <f t="shared" ref="SAN4:SAN13" si="12852">SAD4=RZT4</f>
        <v>0</v>
      </c>
      <c r="SAO4" s="99" t="b">
        <f t="shared" ref="SAO4:SAO13" si="12853">SAE4=RZU4</f>
        <v>0</v>
      </c>
      <c r="SAP4" s="99" t="b">
        <f t="shared" ref="SAP4:SAP13" si="12854">SAF4=RZV4</f>
        <v>0</v>
      </c>
      <c r="SAQ4" s="99" t="b">
        <f t="shared" ref="SAQ4:SAQ13" si="12855">SAG4=RZW4</f>
        <v>0</v>
      </c>
      <c r="SAR4" s="99" t="b">
        <f t="shared" ref="SAR4:SAR13" si="12856">SAH4=RZX4</f>
        <v>0</v>
      </c>
      <c r="SAS4" s="99" t="b">
        <f t="shared" ref="SAS4:SAS13" si="12857">SAI4=RZY4</f>
        <v>0</v>
      </c>
      <c r="SAT4" s="99" t="b">
        <f t="shared" ref="SAT4:SAT13" si="12858">SAJ4=RZZ4</f>
        <v>0</v>
      </c>
      <c r="SAU4" s="99" t="b">
        <f t="shared" ref="SAU4:SAU13" si="12859">SAK4=SAA4</f>
        <v>0</v>
      </c>
      <c r="SAV4" s="99" t="b">
        <f t="shared" ref="SAV4:SAV13" si="12860">SAL4=SAB4</f>
        <v>0</v>
      </c>
      <c r="SAW4" s="99" t="b">
        <f t="shared" ref="SAW4:SAW13" si="12861">SAM4=SAC4</f>
        <v>0</v>
      </c>
      <c r="SAX4" s="99" t="b">
        <f t="shared" ref="SAX4:SAX13" si="12862">SAN4=SAD4</f>
        <v>0</v>
      </c>
      <c r="SAY4" s="99" t="b">
        <f t="shared" ref="SAY4:SAY13" si="12863">SAO4=SAE4</f>
        <v>0</v>
      </c>
      <c r="SAZ4" s="99" t="b">
        <f t="shared" ref="SAZ4:SAZ13" si="12864">SAP4=SAF4</f>
        <v>0</v>
      </c>
      <c r="SBA4" s="99" t="b">
        <f t="shared" ref="SBA4:SBA13" si="12865">SAQ4=SAG4</f>
        <v>0</v>
      </c>
      <c r="SBB4" s="99" t="b">
        <f t="shared" ref="SBB4:SBB13" si="12866">SAR4=SAH4</f>
        <v>0</v>
      </c>
      <c r="SBC4" s="99" t="b">
        <f t="shared" ref="SBC4:SBC13" si="12867">SAS4=SAI4</f>
        <v>0</v>
      </c>
      <c r="SBD4" s="99" t="b">
        <f t="shared" ref="SBD4:SBD13" si="12868">SAT4=SAJ4</f>
        <v>0</v>
      </c>
      <c r="SBE4" s="99" t="b">
        <f t="shared" ref="SBE4:SBE13" si="12869">SAU4=SAK4</f>
        <v>0</v>
      </c>
      <c r="SBF4" s="99" t="b">
        <f t="shared" ref="SBF4:SBF13" si="12870">SAV4=SAL4</f>
        <v>0</v>
      </c>
      <c r="SBG4" s="99" t="b">
        <f t="shared" ref="SBG4:SBG13" si="12871">SAW4=SAM4</f>
        <v>0</v>
      </c>
      <c r="SBH4" s="99" t="b">
        <f t="shared" ref="SBH4:SBH13" si="12872">SAX4=SAN4</f>
        <v>1</v>
      </c>
      <c r="SBI4" s="99" t="b">
        <f t="shared" ref="SBI4:SBI13" si="12873">SAY4=SAO4</f>
        <v>1</v>
      </c>
      <c r="SBJ4" s="99" t="b">
        <f t="shared" ref="SBJ4:SBJ13" si="12874">SAZ4=SAP4</f>
        <v>1</v>
      </c>
      <c r="SBK4" s="99" t="b">
        <f t="shared" ref="SBK4:SBK13" si="12875">SBA4=SAQ4</f>
        <v>1</v>
      </c>
      <c r="SBL4" s="99" t="b">
        <f t="shared" ref="SBL4:SBL13" si="12876">SBB4=SAR4</f>
        <v>1</v>
      </c>
      <c r="SBM4" s="99" t="b">
        <f t="shared" ref="SBM4:SBM13" si="12877">SBC4=SAS4</f>
        <v>1</v>
      </c>
      <c r="SBN4" s="99" t="b">
        <f t="shared" ref="SBN4:SBN13" si="12878">SBD4=SAT4</f>
        <v>1</v>
      </c>
      <c r="SBO4" s="99" t="b">
        <f t="shared" ref="SBO4:SBO13" si="12879">SBE4=SAU4</f>
        <v>1</v>
      </c>
      <c r="SBP4" s="99" t="b">
        <f t="shared" ref="SBP4:SBP13" si="12880">SBF4=SAV4</f>
        <v>1</v>
      </c>
      <c r="SBQ4" s="99" t="b">
        <f t="shared" ref="SBQ4:SBQ13" si="12881">SBG4=SAW4</f>
        <v>1</v>
      </c>
      <c r="SBR4" s="99" t="b">
        <f t="shared" ref="SBR4:SBR13" si="12882">SBH4=SAX4</f>
        <v>0</v>
      </c>
      <c r="SBS4" s="99" t="b">
        <f t="shared" ref="SBS4:SBS13" si="12883">SBI4=SAY4</f>
        <v>0</v>
      </c>
      <c r="SBT4" s="99" t="b">
        <f t="shared" ref="SBT4:SBT13" si="12884">SBJ4=SAZ4</f>
        <v>0</v>
      </c>
      <c r="SBU4" s="99" t="b">
        <f t="shared" ref="SBU4:SBU13" si="12885">SBK4=SBA4</f>
        <v>0</v>
      </c>
      <c r="SBV4" s="99" t="b">
        <f t="shared" ref="SBV4:SBV13" si="12886">SBL4=SBB4</f>
        <v>0</v>
      </c>
      <c r="SBW4" s="99" t="b">
        <f t="shared" ref="SBW4:SBW13" si="12887">SBM4=SBC4</f>
        <v>0</v>
      </c>
      <c r="SBX4" s="99" t="b">
        <f t="shared" ref="SBX4:SBX13" si="12888">SBN4=SBD4</f>
        <v>0</v>
      </c>
      <c r="SBY4" s="99" t="b">
        <f t="shared" ref="SBY4:SBY13" si="12889">SBO4=SBE4</f>
        <v>0</v>
      </c>
      <c r="SBZ4" s="99" t="b">
        <f t="shared" ref="SBZ4:SBZ13" si="12890">SBP4=SBF4</f>
        <v>0</v>
      </c>
      <c r="SCA4" s="99" t="b">
        <f t="shared" ref="SCA4:SCA13" si="12891">SBQ4=SBG4</f>
        <v>0</v>
      </c>
      <c r="SCB4" s="99" t="b">
        <f t="shared" ref="SCB4:SCB13" si="12892">SBR4=SBH4</f>
        <v>0</v>
      </c>
      <c r="SCC4" s="99" t="b">
        <f t="shared" ref="SCC4:SCC13" si="12893">SBS4=SBI4</f>
        <v>0</v>
      </c>
      <c r="SCD4" s="99" t="b">
        <f t="shared" ref="SCD4:SCD13" si="12894">SBT4=SBJ4</f>
        <v>0</v>
      </c>
      <c r="SCE4" s="99" t="b">
        <f t="shared" ref="SCE4:SCE13" si="12895">SBU4=SBK4</f>
        <v>0</v>
      </c>
      <c r="SCF4" s="99" t="b">
        <f t="shared" ref="SCF4:SCF13" si="12896">SBV4=SBL4</f>
        <v>0</v>
      </c>
      <c r="SCG4" s="99" t="b">
        <f t="shared" ref="SCG4:SCG13" si="12897">SBW4=SBM4</f>
        <v>0</v>
      </c>
      <c r="SCH4" s="99" t="b">
        <f t="shared" ref="SCH4:SCH13" si="12898">SBX4=SBN4</f>
        <v>0</v>
      </c>
      <c r="SCI4" s="99" t="b">
        <f t="shared" ref="SCI4:SCI13" si="12899">SBY4=SBO4</f>
        <v>0</v>
      </c>
      <c r="SCJ4" s="99" t="b">
        <f t="shared" ref="SCJ4:SCJ13" si="12900">SBZ4=SBP4</f>
        <v>0</v>
      </c>
      <c r="SCK4" s="99" t="b">
        <f t="shared" ref="SCK4:SCK13" si="12901">SCA4=SBQ4</f>
        <v>0</v>
      </c>
      <c r="SCL4" s="99" t="b">
        <f t="shared" ref="SCL4:SCL13" si="12902">SCB4=SBR4</f>
        <v>1</v>
      </c>
      <c r="SCM4" s="99" t="b">
        <f t="shared" ref="SCM4:SCM13" si="12903">SCC4=SBS4</f>
        <v>1</v>
      </c>
      <c r="SCN4" s="99" t="b">
        <f t="shared" ref="SCN4:SCN13" si="12904">SCD4=SBT4</f>
        <v>1</v>
      </c>
      <c r="SCO4" s="99" t="b">
        <f t="shared" ref="SCO4:SCO13" si="12905">SCE4=SBU4</f>
        <v>1</v>
      </c>
      <c r="SCP4" s="99" t="b">
        <f t="shared" ref="SCP4:SCP13" si="12906">SCF4=SBV4</f>
        <v>1</v>
      </c>
      <c r="SCQ4" s="99" t="b">
        <f t="shared" ref="SCQ4:SCQ13" si="12907">SCG4=SBW4</f>
        <v>1</v>
      </c>
      <c r="SCR4" s="99" t="b">
        <f t="shared" ref="SCR4:SCR13" si="12908">SCH4=SBX4</f>
        <v>1</v>
      </c>
      <c r="SCS4" s="99" t="b">
        <f t="shared" ref="SCS4:SCS13" si="12909">SCI4=SBY4</f>
        <v>1</v>
      </c>
      <c r="SCT4" s="99" t="b">
        <f t="shared" ref="SCT4:SCT13" si="12910">SCJ4=SBZ4</f>
        <v>1</v>
      </c>
      <c r="SCU4" s="99" t="b">
        <f t="shared" ref="SCU4:SCU13" si="12911">SCK4=SCA4</f>
        <v>1</v>
      </c>
      <c r="SCV4" s="99" t="b">
        <f t="shared" ref="SCV4:SCV13" si="12912">SCL4=SCB4</f>
        <v>0</v>
      </c>
      <c r="SCW4" s="99" t="b">
        <f t="shared" ref="SCW4:SCW13" si="12913">SCM4=SCC4</f>
        <v>0</v>
      </c>
      <c r="SCX4" s="99" t="b">
        <f t="shared" ref="SCX4:SCX13" si="12914">SCN4=SCD4</f>
        <v>0</v>
      </c>
      <c r="SCY4" s="99" t="b">
        <f t="shared" ref="SCY4:SCY13" si="12915">SCO4=SCE4</f>
        <v>0</v>
      </c>
      <c r="SCZ4" s="99" t="b">
        <f t="shared" ref="SCZ4:SCZ13" si="12916">SCP4=SCF4</f>
        <v>0</v>
      </c>
      <c r="SDA4" s="99" t="b">
        <f t="shared" ref="SDA4:SDA13" si="12917">SCQ4=SCG4</f>
        <v>0</v>
      </c>
      <c r="SDB4" s="99" t="b">
        <f t="shared" ref="SDB4:SDB13" si="12918">SCR4=SCH4</f>
        <v>0</v>
      </c>
      <c r="SDC4" s="99" t="b">
        <f t="shared" ref="SDC4:SDC13" si="12919">SCS4=SCI4</f>
        <v>0</v>
      </c>
      <c r="SDD4" s="99" t="b">
        <f t="shared" ref="SDD4:SDD13" si="12920">SCT4=SCJ4</f>
        <v>0</v>
      </c>
      <c r="SDE4" s="99" t="b">
        <f t="shared" ref="SDE4:SDE13" si="12921">SCU4=SCK4</f>
        <v>0</v>
      </c>
      <c r="SDF4" s="99" t="b">
        <f t="shared" ref="SDF4:SDF13" si="12922">SCV4=SCL4</f>
        <v>0</v>
      </c>
      <c r="SDG4" s="99" t="b">
        <f t="shared" ref="SDG4:SDG13" si="12923">SCW4=SCM4</f>
        <v>0</v>
      </c>
      <c r="SDH4" s="99" t="b">
        <f t="shared" ref="SDH4:SDH13" si="12924">SCX4=SCN4</f>
        <v>0</v>
      </c>
      <c r="SDI4" s="99" t="b">
        <f t="shared" ref="SDI4:SDI13" si="12925">SCY4=SCO4</f>
        <v>0</v>
      </c>
      <c r="SDJ4" s="99" t="b">
        <f t="shared" ref="SDJ4:SDJ13" si="12926">SCZ4=SCP4</f>
        <v>0</v>
      </c>
      <c r="SDK4" s="99" t="b">
        <f t="shared" ref="SDK4:SDK13" si="12927">SDA4=SCQ4</f>
        <v>0</v>
      </c>
      <c r="SDL4" s="99" t="b">
        <f t="shared" ref="SDL4:SDL13" si="12928">SDB4=SCR4</f>
        <v>0</v>
      </c>
      <c r="SDM4" s="99" t="b">
        <f t="shared" ref="SDM4:SDM13" si="12929">SDC4=SCS4</f>
        <v>0</v>
      </c>
      <c r="SDN4" s="99" t="b">
        <f t="shared" ref="SDN4:SDN13" si="12930">SDD4=SCT4</f>
        <v>0</v>
      </c>
      <c r="SDO4" s="99" t="b">
        <f t="shared" ref="SDO4:SDO13" si="12931">SDE4=SCU4</f>
        <v>0</v>
      </c>
      <c r="SDP4" s="99" t="b">
        <f t="shared" ref="SDP4:SDP13" si="12932">SDF4=SCV4</f>
        <v>1</v>
      </c>
      <c r="SDQ4" s="99" t="b">
        <f t="shared" ref="SDQ4:SDQ13" si="12933">SDG4=SCW4</f>
        <v>1</v>
      </c>
      <c r="SDR4" s="99" t="b">
        <f t="shared" ref="SDR4:SDR13" si="12934">SDH4=SCX4</f>
        <v>1</v>
      </c>
      <c r="SDS4" s="99" t="b">
        <f t="shared" ref="SDS4:SDS13" si="12935">SDI4=SCY4</f>
        <v>1</v>
      </c>
      <c r="SDT4" s="99" t="b">
        <f t="shared" ref="SDT4:SDT13" si="12936">SDJ4=SCZ4</f>
        <v>1</v>
      </c>
      <c r="SDU4" s="99" t="b">
        <f t="shared" ref="SDU4:SDU13" si="12937">SDK4=SDA4</f>
        <v>1</v>
      </c>
      <c r="SDV4" s="99" t="b">
        <f t="shared" ref="SDV4:SDV13" si="12938">SDL4=SDB4</f>
        <v>1</v>
      </c>
      <c r="SDW4" s="99" t="b">
        <f t="shared" ref="SDW4:SDW13" si="12939">SDM4=SDC4</f>
        <v>1</v>
      </c>
      <c r="SDX4" s="99" t="b">
        <f t="shared" ref="SDX4:SDX13" si="12940">SDN4=SDD4</f>
        <v>1</v>
      </c>
      <c r="SDY4" s="99" t="b">
        <f t="shared" ref="SDY4:SDY13" si="12941">SDO4=SDE4</f>
        <v>1</v>
      </c>
      <c r="SDZ4" s="99" t="b">
        <f t="shared" ref="SDZ4:SDZ13" si="12942">SDP4=SDF4</f>
        <v>0</v>
      </c>
      <c r="SEA4" s="99" t="b">
        <f t="shared" ref="SEA4:SEA13" si="12943">SDQ4=SDG4</f>
        <v>0</v>
      </c>
      <c r="SEB4" s="99" t="b">
        <f t="shared" ref="SEB4:SEB13" si="12944">SDR4=SDH4</f>
        <v>0</v>
      </c>
      <c r="SEC4" s="99" t="b">
        <f t="shared" ref="SEC4:SEC13" si="12945">SDS4=SDI4</f>
        <v>0</v>
      </c>
      <c r="SED4" s="99" t="b">
        <f t="shared" ref="SED4:SED13" si="12946">SDT4=SDJ4</f>
        <v>0</v>
      </c>
      <c r="SEE4" s="99" t="b">
        <f t="shared" ref="SEE4:SEE13" si="12947">SDU4=SDK4</f>
        <v>0</v>
      </c>
      <c r="SEF4" s="99" t="b">
        <f t="shared" ref="SEF4:SEF13" si="12948">SDV4=SDL4</f>
        <v>0</v>
      </c>
      <c r="SEG4" s="99" t="b">
        <f t="shared" ref="SEG4:SEG13" si="12949">SDW4=SDM4</f>
        <v>0</v>
      </c>
      <c r="SEH4" s="99" t="b">
        <f t="shared" ref="SEH4:SEH13" si="12950">SDX4=SDN4</f>
        <v>0</v>
      </c>
      <c r="SEI4" s="99" t="b">
        <f t="shared" ref="SEI4:SEI13" si="12951">SDY4=SDO4</f>
        <v>0</v>
      </c>
      <c r="SEJ4" s="99" t="b">
        <f t="shared" ref="SEJ4:SEJ13" si="12952">SDZ4=SDP4</f>
        <v>0</v>
      </c>
      <c r="SEK4" s="99" t="b">
        <f t="shared" ref="SEK4:SEK13" si="12953">SEA4=SDQ4</f>
        <v>0</v>
      </c>
      <c r="SEL4" s="99" t="b">
        <f t="shared" ref="SEL4:SEL13" si="12954">SEB4=SDR4</f>
        <v>0</v>
      </c>
      <c r="SEM4" s="99" t="b">
        <f t="shared" ref="SEM4:SEM13" si="12955">SEC4=SDS4</f>
        <v>0</v>
      </c>
      <c r="SEN4" s="99" t="b">
        <f t="shared" ref="SEN4:SEN13" si="12956">SED4=SDT4</f>
        <v>0</v>
      </c>
      <c r="SEO4" s="99" t="b">
        <f t="shared" ref="SEO4:SEO13" si="12957">SEE4=SDU4</f>
        <v>0</v>
      </c>
      <c r="SEP4" s="99" t="b">
        <f t="shared" ref="SEP4:SEP13" si="12958">SEF4=SDV4</f>
        <v>0</v>
      </c>
      <c r="SEQ4" s="99" t="b">
        <f t="shared" ref="SEQ4:SEQ13" si="12959">SEG4=SDW4</f>
        <v>0</v>
      </c>
      <c r="SER4" s="99" t="b">
        <f t="shared" ref="SER4:SER13" si="12960">SEH4=SDX4</f>
        <v>0</v>
      </c>
      <c r="SES4" s="99" t="b">
        <f t="shared" ref="SES4:SES13" si="12961">SEI4=SDY4</f>
        <v>0</v>
      </c>
      <c r="SET4" s="99" t="b">
        <f t="shared" ref="SET4:SET13" si="12962">SEJ4=SDZ4</f>
        <v>1</v>
      </c>
      <c r="SEU4" s="99" t="b">
        <f t="shared" ref="SEU4:SEU13" si="12963">SEK4=SEA4</f>
        <v>1</v>
      </c>
      <c r="SEV4" s="99" t="b">
        <f t="shared" ref="SEV4:SEV13" si="12964">SEL4=SEB4</f>
        <v>1</v>
      </c>
      <c r="SEW4" s="99" t="b">
        <f t="shared" ref="SEW4:SEW13" si="12965">SEM4=SEC4</f>
        <v>1</v>
      </c>
      <c r="SEX4" s="99" t="b">
        <f t="shared" ref="SEX4:SEX13" si="12966">SEN4=SED4</f>
        <v>1</v>
      </c>
      <c r="SEY4" s="99" t="b">
        <f t="shared" ref="SEY4:SEY13" si="12967">SEO4=SEE4</f>
        <v>1</v>
      </c>
      <c r="SEZ4" s="99" t="b">
        <f t="shared" ref="SEZ4:SEZ13" si="12968">SEP4=SEF4</f>
        <v>1</v>
      </c>
      <c r="SFA4" s="99" t="b">
        <f t="shared" ref="SFA4:SFA13" si="12969">SEQ4=SEG4</f>
        <v>1</v>
      </c>
      <c r="SFB4" s="99" t="b">
        <f t="shared" ref="SFB4:SFB13" si="12970">SER4=SEH4</f>
        <v>1</v>
      </c>
      <c r="SFC4" s="99" t="b">
        <f t="shared" ref="SFC4:SFC13" si="12971">SES4=SEI4</f>
        <v>1</v>
      </c>
      <c r="SFD4" s="99" t="b">
        <f t="shared" ref="SFD4:SFD13" si="12972">SET4=SEJ4</f>
        <v>0</v>
      </c>
      <c r="SFE4" s="99" t="b">
        <f t="shared" ref="SFE4:SFE13" si="12973">SEU4=SEK4</f>
        <v>0</v>
      </c>
      <c r="SFF4" s="99" t="b">
        <f t="shared" ref="SFF4:SFF13" si="12974">SEV4=SEL4</f>
        <v>0</v>
      </c>
      <c r="SFG4" s="99" t="b">
        <f t="shared" ref="SFG4:SFG13" si="12975">SEW4=SEM4</f>
        <v>0</v>
      </c>
      <c r="SFH4" s="99" t="b">
        <f t="shared" ref="SFH4:SFH13" si="12976">SEX4=SEN4</f>
        <v>0</v>
      </c>
      <c r="SFI4" s="99" t="b">
        <f t="shared" ref="SFI4:SFI13" si="12977">SEY4=SEO4</f>
        <v>0</v>
      </c>
      <c r="SFJ4" s="99" t="b">
        <f t="shared" ref="SFJ4:SFJ13" si="12978">SEZ4=SEP4</f>
        <v>0</v>
      </c>
      <c r="SFK4" s="99" t="b">
        <f t="shared" ref="SFK4:SFK13" si="12979">SFA4=SEQ4</f>
        <v>0</v>
      </c>
      <c r="SFL4" s="99" t="b">
        <f t="shared" ref="SFL4:SFL13" si="12980">SFB4=SER4</f>
        <v>0</v>
      </c>
      <c r="SFM4" s="99" t="b">
        <f t="shared" ref="SFM4:SFM13" si="12981">SFC4=SES4</f>
        <v>0</v>
      </c>
      <c r="SFN4" s="99" t="b">
        <f t="shared" ref="SFN4:SFN13" si="12982">SFD4=SET4</f>
        <v>0</v>
      </c>
      <c r="SFO4" s="99" t="b">
        <f t="shared" ref="SFO4:SFO13" si="12983">SFE4=SEU4</f>
        <v>0</v>
      </c>
      <c r="SFP4" s="99" t="b">
        <f t="shared" ref="SFP4:SFP13" si="12984">SFF4=SEV4</f>
        <v>0</v>
      </c>
      <c r="SFQ4" s="99" t="b">
        <f t="shared" ref="SFQ4:SFQ13" si="12985">SFG4=SEW4</f>
        <v>0</v>
      </c>
      <c r="SFR4" s="99" t="b">
        <f t="shared" ref="SFR4:SFR13" si="12986">SFH4=SEX4</f>
        <v>0</v>
      </c>
      <c r="SFS4" s="99" t="b">
        <f t="shared" ref="SFS4:SFS13" si="12987">SFI4=SEY4</f>
        <v>0</v>
      </c>
      <c r="SFT4" s="99" t="b">
        <f t="shared" ref="SFT4:SFT13" si="12988">SFJ4=SEZ4</f>
        <v>0</v>
      </c>
      <c r="SFU4" s="99" t="b">
        <f t="shared" ref="SFU4:SFU13" si="12989">SFK4=SFA4</f>
        <v>0</v>
      </c>
      <c r="SFV4" s="99" t="b">
        <f t="shared" ref="SFV4:SFV13" si="12990">SFL4=SFB4</f>
        <v>0</v>
      </c>
      <c r="SFW4" s="99" t="b">
        <f t="shared" ref="SFW4:SFW13" si="12991">SFM4=SFC4</f>
        <v>0</v>
      </c>
      <c r="SFX4" s="99" t="b">
        <f t="shared" ref="SFX4:SFX13" si="12992">SFN4=SFD4</f>
        <v>1</v>
      </c>
      <c r="SFY4" s="99" t="b">
        <f t="shared" ref="SFY4:SFY13" si="12993">SFO4=SFE4</f>
        <v>1</v>
      </c>
      <c r="SFZ4" s="99" t="b">
        <f t="shared" ref="SFZ4:SFZ13" si="12994">SFP4=SFF4</f>
        <v>1</v>
      </c>
      <c r="SGA4" s="99" t="b">
        <f t="shared" ref="SGA4:SGA13" si="12995">SFQ4=SFG4</f>
        <v>1</v>
      </c>
      <c r="SGB4" s="99" t="b">
        <f t="shared" ref="SGB4:SGB13" si="12996">SFR4=SFH4</f>
        <v>1</v>
      </c>
      <c r="SGC4" s="99" t="b">
        <f t="shared" ref="SGC4:SGC13" si="12997">SFS4=SFI4</f>
        <v>1</v>
      </c>
      <c r="SGD4" s="99" t="b">
        <f t="shared" ref="SGD4:SGD13" si="12998">SFT4=SFJ4</f>
        <v>1</v>
      </c>
      <c r="SGE4" s="99" t="b">
        <f t="shared" ref="SGE4:SGE13" si="12999">SFU4=SFK4</f>
        <v>1</v>
      </c>
      <c r="SGF4" s="99" t="b">
        <f t="shared" ref="SGF4:SGF13" si="13000">SFV4=SFL4</f>
        <v>1</v>
      </c>
      <c r="SGG4" s="99" t="b">
        <f t="shared" ref="SGG4:SGG13" si="13001">SFW4=SFM4</f>
        <v>1</v>
      </c>
      <c r="SGH4" s="99" t="b">
        <f t="shared" ref="SGH4:SGH13" si="13002">SFX4=SFN4</f>
        <v>0</v>
      </c>
      <c r="SGI4" s="99" t="b">
        <f t="shared" ref="SGI4:SGI13" si="13003">SFY4=SFO4</f>
        <v>0</v>
      </c>
      <c r="SGJ4" s="99" t="b">
        <f t="shared" ref="SGJ4:SGJ13" si="13004">SFZ4=SFP4</f>
        <v>0</v>
      </c>
      <c r="SGK4" s="99" t="b">
        <f t="shared" ref="SGK4:SGK13" si="13005">SGA4=SFQ4</f>
        <v>0</v>
      </c>
      <c r="SGL4" s="99" t="b">
        <f t="shared" ref="SGL4:SGL13" si="13006">SGB4=SFR4</f>
        <v>0</v>
      </c>
      <c r="SGM4" s="99" t="b">
        <f t="shared" ref="SGM4:SGM13" si="13007">SGC4=SFS4</f>
        <v>0</v>
      </c>
      <c r="SGN4" s="99" t="b">
        <f t="shared" ref="SGN4:SGN13" si="13008">SGD4=SFT4</f>
        <v>0</v>
      </c>
      <c r="SGO4" s="99" t="b">
        <f t="shared" ref="SGO4:SGO13" si="13009">SGE4=SFU4</f>
        <v>0</v>
      </c>
      <c r="SGP4" s="99" t="b">
        <f t="shared" ref="SGP4:SGP13" si="13010">SGF4=SFV4</f>
        <v>0</v>
      </c>
      <c r="SGQ4" s="99" t="b">
        <f t="shared" ref="SGQ4:SGQ13" si="13011">SGG4=SFW4</f>
        <v>0</v>
      </c>
      <c r="SGR4" s="99" t="b">
        <f t="shared" ref="SGR4:SGR13" si="13012">SGH4=SFX4</f>
        <v>0</v>
      </c>
      <c r="SGS4" s="99" t="b">
        <f t="shared" ref="SGS4:SGS13" si="13013">SGI4=SFY4</f>
        <v>0</v>
      </c>
      <c r="SGT4" s="99" t="b">
        <f t="shared" ref="SGT4:SGT13" si="13014">SGJ4=SFZ4</f>
        <v>0</v>
      </c>
      <c r="SGU4" s="99" t="b">
        <f t="shared" ref="SGU4:SGU13" si="13015">SGK4=SGA4</f>
        <v>0</v>
      </c>
      <c r="SGV4" s="99" t="b">
        <f t="shared" ref="SGV4:SGV13" si="13016">SGL4=SGB4</f>
        <v>0</v>
      </c>
      <c r="SGW4" s="99" t="b">
        <f t="shared" ref="SGW4:SGW13" si="13017">SGM4=SGC4</f>
        <v>0</v>
      </c>
      <c r="SGX4" s="99" t="b">
        <f t="shared" ref="SGX4:SGX13" si="13018">SGN4=SGD4</f>
        <v>0</v>
      </c>
      <c r="SGY4" s="99" t="b">
        <f t="shared" ref="SGY4:SGY13" si="13019">SGO4=SGE4</f>
        <v>0</v>
      </c>
      <c r="SGZ4" s="99" t="b">
        <f t="shared" ref="SGZ4:SGZ13" si="13020">SGP4=SGF4</f>
        <v>0</v>
      </c>
      <c r="SHA4" s="99" t="b">
        <f t="shared" ref="SHA4:SHA13" si="13021">SGQ4=SGG4</f>
        <v>0</v>
      </c>
      <c r="SHB4" s="99" t="b">
        <f t="shared" ref="SHB4:SHB13" si="13022">SGR4=SGH4</f>
        <v>1</v>
      </c>
      <c r="SHC4" s="99" t="b">
        <f t="shared" ref="SHC4:SHC13" si="13023">SGS4=SGI4</f>
        <v>1</v>
      </c>
      <c r="SHD4" s="99" t="b">
        <f t="shared" ref="SHD4:SHD13" si="13024">SGT4=SGJ4</f>
        <v>1</v>
      </c>
      <c r="SHE4" s="99" t="b">
        <f t="shared" ref="SHE4:SHE13" si="13025">SGU4=SGK4</f>
        <v>1</v>
      </c>
      <c r="SHF4" s="99" t="b">
        <f t="shared" ref="SHF4:SHF13" si="13026">SGV4=SGL4</f>
        <v>1</v>
      </c>
      <c r="SHG4" s="99" t="b">
        <f t="shared" ref="SHG4:SHG13" si="13027">SGW4=SGM4</f>
        <v>1</v>
      </c>
      <c r="SHH4" s="99" t="b">
        <f t="shared" ref="SHH4:SHH13" si="13028">SGX4=SGN4</f>
        <v>1</v>
      </c>
      <c r="SHI4" s="99" t="b">
        <f t="shared" ref="SHI4:SHI13" si="13029">SGY4=SGO4</f>
        <v>1</v>
      </c>
      <c r="SHJ4" s="99" t="b">
        <f t="shared" ref="SHJ4:SHJ13" si="13030">SGZ4=SGP4</f>
        <v>1</v>
      </c>
      <c r="SHK4" s="99" t="b">
        <f t="shared" ref="SHK4:SHK13" si="13031">SHA4=SGQ4</f>
        <v>1</v>
      </c>
      <c r="SHL4" s="99" t="b">
        <f t="shared" ref="SHL4:SHL13" si="13032">SHB4=SGR4</f>
        <v>0</v>
      </c>
      <c r="SHM4" s="99" t="b">
        <f t="shared" ref="SHM4:SHM13" si="13033">SHC4=SGS4</f>
        <v>0</v>
      </c>
      <c r="SHN4" s="99" t="b">
        <f t="shared" ref="SHN4:SHN13" si="13034">SHD4=SGT4</f>
        <v>0</v>
      </c>
      <c r="SHO4" s="99" t="b">
        <f t="shared" ref="SHO4:SHO13" si="13035">SHE4=SGU4</f>
        <v>0</v>
      </c>
      <c r="SHP4" s="99" t="b">
        <f t="shared" ref="SHP4:SHP13" si="13036">SHF4=SGV4</f>
        <v>0</v>
      </c>
      <c r="SHQ4" s="99" t="b">
        <f t="shared" ref="SHQ4:SHQ13" si="13037">SHG4=SGW4</f>
        <v>0</v>
      </c>
      <c r="SHR4" s="99" t="b">
        <f t="shared" ref="SHR4:SHR13" si="13038">SHH4=SGX4</f>
        <v>0</v>
      </c>
      <c r="SHS4" s="99" t="b">
        <f t="shared" ref="SHS4:SHS13" si="13039">SHI4=SGY4</f>
        <v>0</v>
      </c>
      <c r="SHT4" s="99" t="b">
        <f t="shared" ref="SHT4:SHT13" si="13040">SHJ4=SGZ4</f>
        <v>0</v>
      </c>
      <c r="SHU4" s="99" t="b">
        <f t="shared" ref="SHU4:SHU13" si="13041">SHK4=SHA4</f>
        <v>0</v>
      </c>
      <c r="SHV4" s="99" t="b">
        <f t="shared" ref="SHV4:SHV13" si="13042">SHL4=SHB4</f>
        <v>0</v>
      </c>
      <c r="SHW4" s="99" t="b">
        <f t="shared" ref="SHW4:SHW13" si="13043">SHM4=SHC4</f>
        <v>0</v>
      </c>
      <c r="SHX4" s="99" t="b">
        <f t="shared" ref="SHX4:SHX13" si="13044">SHN4=SHD4</f>
        <v>0</v>
      </c>
      <c r="SHY4" s="99" t="b">
        <f t="shared" ref="SHY4:SHY13" si="13045">SHO4=SHE4</f>
        <v>0</v>
      </c>
      <c r="SHZ4" s="99" t="b">
        <f t="shared" ref="SHZ4:SHZ13" si="13046">SHP4=SHF4</f>
        <v>0</v>
      </c>
      <c r="SIA4" s="99" t="b">
        <f t="shared" ref="SIA4:SIA13" si="13047">SHQ4=SHG4</f>
        <v>0</v>
      </c>
      <c r="SIB4" s="99" t="b">
        <f t="shared" ref="SIB4:SIB13" si="13048">SHR4=SHH4</f>
        <v>0</v>
      </c>
      <c r="SIC4" s="99" t="b">
        <f t="shared" ref="SIC4:SIC13" si="13049">SHS4=SHI4</f>
        <v>0</v>
      </c>
      <c r="SID4" s="99" t="b">
        <f t="shared" ref="SID4:SID13" si="13050">SHT4=SHJ4</f>
        <v>0</v>
      </c>
      <c r="SIE4" s="99" t="b">
        <f t="shared" ref="SIE4:SIE13" si="13051">SHU4=SHK4</f>
        <v>0</v>
      </c>
      <c r="SIF4" s="99" t="b">
        <f t="shared" ref="SIF4:SIF13" si="13052">SHV4=SHL4</f>
        <v>1</v>
      </c>
      <c r="SIG4" s="99" t="b">
        <f t="shared" ref="SIG4:SIG13" si="13053">SHW4=SHM4</f>
        <v>1</v>
      </c>
      <c r="SIH4" s="99" t="b">
        <f t="shared" ref="SIH4:SIH13" si="13054">SHX4=SHN4</f>
        <v>1</v>
      </c>
      <c r="SII4" s="99" t="b">
        <f t="shared" ref="SII4:SII13" si="13055">SHY4=SHO4</f>
        <v>1</v>
      </c>
      <c r="SIJ4" s="99" t="b">
        <f t="shared" ref="SIJ4:SIJ13" si="13056">SHZ4=SHP4</f>
        <v>1</v>
      </c>
      <c r="SIK4" s="99" t="b">
        <f t="shared" ref="SIK4:SIK13" si="13057">SIA4=SHQ4</f>
        <v>1</v>
      </c>
      <c r="SIL4" s="99" t="b">
        <f t="shared" ref="SIL4:SIL13" si="13058">SIB4=SHR4</f>
        <v>1</v>
      </c>
      <c r="SIM4" s="99" t="b">
        <f t="shared" ref="SIM4:SIM13" si="13059">SIC4=SHS4</f>
        <v>1</v>
      </c>
      <c r="SIN4" s="99" t="b">
        <f t="shared" ref="SIN4:SIN13" si="13060">SID4=SHT4</f>
        <v>1</v>
      </c>
      <c r="SIO4" s="99" t="b">
        <f t="shared" ref="SIO4:SIO13" si="13061">SIE4=SHU4</f>
        <v>1</v>
      </c>
      <c r="SIP4" s="99" t="b">
        <f t="shared" ref="SIP4:SIP13" si="13062">SIF4=SHV4</f>
        <v>0</v>
      </c>
      <c r="SIQ4" s="99" t="b">
        <f t="shared" ref="SIQ4:SIQ13" si="13063">SIG4=SHW4</f>
        <v>0</v>
      </c>
      <c r="SIR4" s="99" t="b">
        <f t="shared" ref="SIR4:SIR13" si="13064">SIH4=SHX4</f>
        <v>0</v>
      </c>
      <c r="SIS4" s="99" t="b">
        <f t="shared" ref="SIS4:SIS13" si="13065">SII4=SHY4</f>
        <v>0</v>
      </c>
      <c r="SIT4" s="99" t="b">
        <f t="shared" ref="SIT4:SIT13" si="13066">SIJ4=SHZ4</f>
        <v>0</v>
      </c>
      <c r="SIU4" s="99" t="b">
        <f t="shared" ref="SIU4:SIU13" si="13067">SIK4=SIA4</f>
        <v>0</v>
      </c>
      <c r="SIV4" s="99" t="b">
        <f t="shared" ref="SIV4:SIV13" si="13068">SIL4=SIB4</f>
        <v>0</v>
      </c>
      <c r="SIW4" s="99" t="b">
        <f t="shared" ref="SIW4:SIW13" si="13069">SIM4=SIC4</f>
        <v>0</v>
      </c>
      <c r="SIX4" s="99" t="b">
        <f t="shared" ref="SIX4:SIX13" si="13070">SIN4=SID4</f>
        <v>0</v>
      </c>
      <c r="SIY4" s="99" t="b">
        <f t="shared" ref="SIY4:SIY13" si="13071">SIO4=SIE4</f>
        <v>0</v>
      </c>
      <c r="SIZ4" s="99" t="b">
        <f t="shared" ref="SIZ4:SIZ13" si="13072">SIP4=SIF4</f>
        <v>0</v>
      </c>
      <c r="SJA4" s="99" t="b">
        <f t="shared" ref="SJA4:SJA13" si="13073">SIQ4=SIG4</f>
        <v>0</v>
      </c>
      <c r="SJB4" s="99" t="b">
        <f t="shared" ref="SJB4:SJB13" si="13074">SIR4=SIH4</f>
        <v>0</v>
      </c>
      <c r="SJC4" s="99" t="b">
        <f t="shared" ref="SJC4:SJC13" si="13075">SIS4=SII4</f>
        <v>0</v>
      </c>
      <c r="SJD4" s="99" t="b">
        <f t="shared" ref="SJD4:SJD13" si="13076">SIT4=SIJ4</f>
        <v>0</v>
      </c>
      <c r="SJE4" s="99" t="b">
        <f t="shared" ref="SJE4:SJE13" si="13077">SIU4=SIK4</f>
        <v>0</v>
      </c>
      <c r="SJF4" s="99" t="b">
        <f t="shared" ref="SJF4:SJF13" si="13078">SIV4=SIL4</f>
        <v>0</v>
      </c>
      <c r="SJG4" s="99" t="b">
        <f t="shared" ref="SJG4:SJG13" si="13079">SIW4=SIM4</f>
        <v>0</v>
      </c>
      <c r="SJH4" s="99" t="b">
        <f t="shared" ref="SJH4:SJH13" si="13080">SIX4=SIN4</f>
        <v>0</v>
      </c>
      <c r="SJI4" s="99" t="b">
        <f t="shared" ref="SJI4:SJI13" si="13081">SIY4=SIO4</f>
        <v>0</v>
      </c>
      <c r="SJJ4" s="99" t="b">
        <f t="shared" ref="SJJ4:SJJ13" si="13082">SIZ4=SIP4</f>
        <v>1</v>
      </c>
      <c r="SJK4" s="99" t="b">
        <f t="shared" ref="SJK4:SJK13" si="13083">SJA4=SIQ4</f>
        <v>1</v>
      </c>
      <c r="SJL4" s="99" t="b">
        <f t="shared" ref="SJL4:SJL13" si="13084">SJB4=SIR4</f>
        <v>1</v>
      </c>
      <c r="SJM4" s="99" t="b">
        <f t="shared" ref="SJM4:SJM13" si="13085">SJC4=SIS4</f>
        <v>1</v>
      </c>
      <c r="SJN4" s="99" t="b">
        <f t="shared" ref="SJN4:SJN13" si="13086">SJD4=SIT4</f>
        <v>1</v>
      </c>
      <c r="SJO4" s="99" t="b">
        <f t="shared" ref="SJO4:SJO13" si="13087">SJE4=SIU4</f>
        <v>1</v>
      </c>
      <c r="SJP4" s="99" t="b">
        <f t="shared" ref="SJP4:SJP13" si="13088">SJF4=SIV4</f>
        <v>1</v>
      </c>
      <c r="SJQ4" s="99" t="b">
        <f t="shared" ref="SJQ4:SJQ13" si="13089">SJG4=SIW4</f>
        <v>1</v>
      </c>
      <c r="SJR4" s="99" t="b">
        <f t="shared" ref="SJR4:SJR13" si="13090">SJH4=SIX4</f>
        <v>1</v>
      </c>
      <c r="SJS4" s="99" t="b">
        <f t="shared" ref="SJS4:SJS13" si="13091">SJI4=SIY4</f>
        <v>1</v>
      </c>
      <c r="SJT4" s="99" t="b">
        <f t="shared" ref="SJT4:SJT13" si="13092">SJJ4=SIZ4</f>
        <v>0</v>
      </c>
      <c r="SJU4" s="99" t="b">
        <f t="shared" ref="SJU4:SJU13" si="13093">SJK4=SJA4</f>
        <v>0</v>
      </c>
      <c r="SJV4" s="99" t="b">
        <f t="shared" ref="SJV4:SJV13" si="13094">SJL4=SJB4</f>
        <v>0</v>
      </c>
      <c r="SJW4" s="99" t="b">
        <f t="shared" ref="SJW4:SJW13" si="13095">SJM4=SJC4</f>
        <v>0</v>
      </c>
      <c r="SJX4" s="99" t="b">
        <f t="shared" ref="SJX4:SJX13" si="13096">SJN4=SJD4</f>
        <v>0</v>
      </c>
      <c r="SJY4" s="99" t="b">
        <f t="shared" ref="SJY4:SJY13" si="13097">SJO4=SJE4</f>
        <v>0</v>
      </c>
      <c r="SJZ4" s="99" t="b">
        <f t="shared" ref="SJZ4:SJZ13" si="13098">SJP4=SJF4</f>
        <v>0</v>
      </c>
      <c r="SKA4" s="99" t="b">
        <f t="shared" ref="SKA4:SKA13" si="13099">SJQ4=SJG4</f>
        <v>0</v>
      </c>
      <c r="SKB4" s="99" t="b">
        <f t="shared" ref="SKB4:SKB13" si="13100">SJR4=SJH4</f>
        <v>0</v>
      </c>
      <c r="SKC4" s="99" t="b">
        <f t="shared" ref="SKC4:SKC13" si="13101">SJS4=SJI4</f>
        <v>0</v>
      </c>
      <c r="SKD4" s="99" t="b">
        <f t="shared" ref="SKD4:SKD13" si="13102">SJT4=SJJ4</f>
        <v>0</v>
      </c>
      <c r="SKE4" s="99" t="b">
        <f t="shared" ref="SKE4:SKE13" si="13103">SJU4=SJK4</f>
        <v>0</v>
      </c>
      <c r="SKF4" s="99" t="b">
        <f t="shared" ref="SKF4:SKF13" si="13104">SJV4=SJL4</f>
        <v>0</v>
      </c>
      <c r="SKG4" s="99" t="b">
        <f t="shared" ref="SKG4:SKG13" si="13105">SJW4=SJM4</f>
        <v>0</v>
      </c>
      <c r="SKH4" s="99" t="b">
        <f t="shared" ref="SKH4:SKH13" si="13106">SJX4=SJN4</f>
        <v>0</v>
      </c>
      <c r="SKI4" s="99" t="b">
        <f t="shared" ref="SKI4:SKI13" si="13107">SJY4=SJO4</f>
        <v>0</v>
      </c>
      <c r="SKJ4" s="99" t="b">
        <f t="shared" ref="SKJ4:SKJ13" si="13108">SJZ4=SJP4</f>
        <v>0</v>
      </c>
      <c r="SKK4" s="99" t="b">
        <f t="shared" ref="SKK4:SKK13" si="13109">SKA4=SJQ4</f>
        <v>0</v>
      </c>
      <c r="SKL4" s="99" t="b">
        <f t="shared" ref="SKL4:SKL13" si="13110">SKB4=SJR4</f>
        <v>0</v>
      </c>
      <c r="SKM4" s="99" t="b">
        <f t="shared" ref="SKM4:SKM13" si="13111">SKC4=SJS4</f>
        <v>0</v>
      </c>
      <c r="SKN4" s="99" t="b">
        <f t="shared" ref="SKN4:SKN13" si="13112">SKD4=SJT4</f>
        <v>1</v>
      </c>
      <c r="SKO4" s="99" t="b">
        <f t="shared" ref="SKO4:SKO13" si="13113">SKE4=SJU4</f>
        <v>1</v>
      </c>
      <c r="SKP4" s="99" t="b">
        <f t="shared" ref="SKP4:SKP13" si="13114">SKF4=SJV4</f>
        <v>1</v>
      </c>
      <c r="SKQ4" s="99" t="b">
        <f t="shared" ref="SKQ4:SKQ13" si="13115">SKG4=SJW4</f>
        <v>1</v>
      </c>
      <c r="SKR4" s="99" t="b">
        <f t="shared" ref="SKR4:SKR13" si="13116">SKH4=SJX4</f>
        <v>1</v>
      </c>
      <c r="SKS4" s="99" t="b">
        <f t="shared" ref="SKS4:SKS13" si="13117">SKI4=SJY4</f>
        <v>1</v>
      </c>
      <c r="SKT4" s="99" t="b">
        <f t="shared" ref="SKT4:SKT13" si="13118">SKJ4=SJZ4</f>
        <v>1</v>
      </c>
      <c r="SKU4" s="99" t="b">
        <f t="shared" ref="SKU4:SKU13" si="13119">SKK4=SKA4</f>
        <v>1</v>
      </c>
      <c r="SKV4" s="99" t="b">
        <f t="shared" ref="SKV4:SKV13" si="13120">SKL4=SKB4</f>
        <v>1</v>
      </c>
      <c r="SKW4" s="99" t="b">
        <f t="shared" ref="SKW4:SKW13" si="13121">SKM4=SKC4</f>
        <v>1</v>
      </c>
      <c r="SKX4" s="99" t="b">
        <f t="shared" ref="SKX4:SKX13" si="13122">SKN4=SKD4</f>
        <v>0</v>
      </c>
      <c r="SKY4" s="99" t="b">
        <f t="shared" ref="SKY4:SKY13" si="13123">SKO4=SKE4</f>
        <v>0</v>
      </c>
      <c r="SKZ4" s="99" t="b">
        <f t="shared" ref="SKZ4:SKZ13" si="13124">SKP4=SKF4</f>
        <v>0</v>
      </c>
      <c r="SLA4" s="99" t="b">
        <f t="shared" ref="SLA4:SLA13" si="13125">SKQ4=SKG4</f>
        <v>0</v>
      </c>
      <c r="SLB4" s="99" t="b">
        <f t="shared" ref="SLB4:SLB13" si="13126">SKR4=SKH4</f>
        <v>0</v>
      </c>
      <c r="SLC4" s="99" t="b">
        <f t="shared" ref="SLC4:SLC13" si="13127">SKS4=SKI4</f>
        <v>0</v>
      </c>
      <c r="SLD4" s="99" t="b">
        <f t="shared" ref="SLD4:SLD13" si="13128">SKT4=SKJ4</f>
        <v>0</v>
      </c>
      <c r="SLE4" s="99" t="b">
        <f t="shared" ref="SLE4:SLE13" si="13129">SKU4=SKK4</f>
        <v>0</v>
      </c>
      <c r="SLF4" s="99" t="b">
        <f t="shared" ref="SLF4:SLF13" si="13130">SKV4=SKL4</f>
        <v>0</v>
      </c>
      <c r="SLG4" s="99" t="b">
        <f t="shared" ref="SLG4:SLG13" si="13131">SKW4=SKM4</f>
        <v>0</v>
      </c>
      <c r="SLH4" s="99" t="b">
        <f t="shared" ref="SLH4:SLH13" si="13132">SKX4=SKN4</f>
        <v>0</v>
      </c>
      <c r="SLI4" s="99" t="b">
        <f t="shared" ref="SLI4:SLI13" si="13133">SKY4=SKO4</f>
        <v>0</v>
      </c>
      <c r="SLJ4" s="99" t="b">
        <f t="shared" ref="SLJ4:SLJ13" si="13134">SKZ4=SKP4</f>
        <v>0</v>
      </c>
      <c r="SLK4" s="99" t="b">
        <f t="shared" ref="SLK4:SLK13" si="13135">SLA4=SKQ4</f>
        <v>0</v>
      </c>
      <c r="SLL4" s="99" t="b">
        <f t="shared" ref="SLL4:SLL13" si="13136">SLB4=SKR4</f>
        <v>0</v>
      </c>
      <c r="SLM4" s="99" t="b">
        <f t="shared" ref="SLM4:SLM13" si="13137">SLC4=SKS4</f>
        <v>0</v>
      </c>
      <c r="SLN4" s="99" t="b">
        <f t="shared" ref="SLN4:SLN13" si="13138">SLD4=SKT4</f>
        <v>0</v>
      </c>
      <c r="SLO4" s="99" t="b">
        <f t="shared" ref="SLO4:SLO13" si="13139">SLE4=SKU4</f>
        <v>0</v>
      </c>
      <c r="SLP4" s="99" t="b">
        <f t="shared" ref="SLP4:SLP13" si="13140">SLF4=SKV4</f>
        <v>0</v>
      </c>
      <c r="SLQ4" s="99" t="b">
        <f t="shared" ref="SLQ4:SLQ13" si="13141">SLG4=SKW4</f>
        <v>0</v>
      </c>
      <c r="SLR4" s="99" t="b">
        <f t="shared" ref="SLR4:SLR13" si="13142">SLH4=SKX4</f>
        <v>1</v>
      </c>
      <c r="SLS4" s="99" t="b">
        <f t="shared" ref="SLS4:SLS13" si="13143">SLI4=SKY4</f>
        <v>1</v>
      </c>
      <c r="SLT4" s="99" t="b">
        <f t="shared" ref="SLT4:SLT13" si="13144">SLJ4=SKZ4</f>
        <v>1</v>
      </c>
      <c r="SLU4" s="99" t="b">
        <f t="shared" ref="SLU4:SLU13" si="13145">SLK4=SLA4</f>
        <v>1</v>
      </c>
      <c r="SLV4" s="99" t="b">
        <f t="shared" ref="SLV4:SLV13" si="13146">SLL4=SLB4</f>
        <v>1</v>
      </c>
      <c r="SLW4" s="99" t="b">
        <f t="shared" ref="SLW4:SLW13" si="13147">SLM4=SLC4</f>
        <v>1</v>
      </c>
      <c r="SLX4" s="99" t="b">
        <f t="shared" ref="SLX4:SLX13" si="13148">SLN4=SLD4</f>
        <v>1</v>
      </c>
      <c r="SLY4" s="99" t="b">
        <f t="shared" ref="SLY4:SLY13" si="13149">SLO4=SLE4</f>
        <v>1</v>
      </c>
      <c r="SLZ4" s="99" t="b">
        <f t="shared" ref="SLZ4:SLZ13" si="13150">SLP4=SLF4</f>
        <v>1</v>
      </c>
      <c r="SMA4" s="99" t="b">
        <f t="shared" ref="SMA4:SMA13" si="13151">SLQ4=SLG4</f>
        <v>1</v>
      </c>
      <c r="SMB4" s="99" t="b">
        <f t="shared" ref="SMB4:SMB13" si="13152">SLR4=SLH4</f>
        <v>0</v>
      </c>
      <c r="SMC4" s="99" t="b">
        <f t="shared" ref="SMC4:SMC13" si="13153">SLS4=SLI4</f>
        <v>0</v>
      </c>
      <c r="SMD4" s="99" t="b">
        <f t="shared" ref="SMD4:SMD13" si="13154">SLT4=SLJ4</f>
        <v>0</v>
      </c>
      <c r="SME4" s="99" t="b">
        <f t="shared" ref="SME4:SME13" si="13155">SLU4=SLK4</f>
        <v>0</v>
      </c>
      <c r="SMF4" s="99" t="b">
        <f t="shared" ref="SMF4:SMF13" si="13156">SLV4=SLL4</f>
        <v>0</v>
      </c>
      <c r="SMG4" s="99" t="b">
        <f t="shared" ref="SMG4:SMG13" si="13157">SLW4=SLM4</f>
        <v>0</v>
      </c>
      <c r="SMH4" s="99" t="b">
        <f t="shared" ref="SMH4:SMH13" si="13158">SLX4=SLN4</f>
        <v>0</v>
      </c>
      <c r="SMI4" s="99" t="b">
        <f t="shared" ref="SMI4:SMI13" si="13159">SLY4=SLO4</f>
        <v>0</v>
      </c>
      <c r="SMJ4" s="99" t="b">
        <f t="shared" ref="SMJ4:SMJ13" si="13160">SLZ4=SLP4</f>
        <v>0</v>
      </c>
      <c r="SMK4" s="99" t="b">
        <f t="shared" ref="SMK4:SMK13" si="13161">SMA4=SLQ4</f>
        <v>0</v>
      </c>
      <c r="SML4" s="99" t="b">
        <f t="shared" ref="SML4:SML13" si="13162">SMB4=SLR4</f>
        <v>0</v>
      </c>
      <c r="SMM4" s="99" t="b">
        <f t="shared" ref="SMM4:SMM13" si="13163">SMC4=SLS4</f>
        <v>0</v>
      </c>
      <c r="SMN4" s="99" t="b">
        <f t="shared" ref="SMN4:SMN13" si="13164">SMD4=SLT4</f>
        <v>0</v>
      </c>
      <c r="SMO4" s="99" t="b">
        <f t="shared" ref="SMO4:SMO13" si="13165">SME4=SLU4</f>
        <v>0</v>
      </c>
      <c r="SMP4" s="99" t="b">
        <f t="shared" ref="SMP4:SMP13" si="13166">SMF4=SLV4</f>
        <v>0</v>
      </c>
      <c r="SMQ4" s="99" t="b">
        <f t="shared" ref="SMQ4:SMQ13" si="13167">SMG4=SLW4</f>
        <v>0</v>
      </c>
      <c r="SMR4" s="99" t="b">
        <f t="shared" ref="SMR4:SMR13" si="13168">SMH4=SLX4</f>
        <v>0</v>
      </c>
      <c r="SMS4" s="99" t="b">
        <f t="shared" ref="SMS4:SMS13" si="13169">SMI4=SLY4</f>
        <v>0</v>
      </c>
      <c r="SMT4" s="99" t="b">
        <f t="shared" ref="SMT4:SMT13" si="13170">SMJ4=SLZ4</f>
        <v>0</v>
      </c>
      <c r="SMU4" s="99" t="b">
        <f t="shared" ref="SMU4:SMU13" si="13171">SMK4=SMA4</f>
        <v>0</v>
      </c>
      <c r="SMV4" s="99" t="b">
        <f t="shared" ref="SMV4:SMV13" si="13172">SML4=SMB4</f>
        <v>1</v>
      </c>
      <c r="SMW4" s="99" t="b">
        <f t="shared" ref="SMW4:SMW13" si="13173">SMM4=SMC4</f>
        <v>1</v>
      </c>
      <c r="SMX4" s="99" t="b">
        <f t="shared" ref="SMX4:SMX13" si="13174">SMN4=SMD4</f>
        <v>1</v>
      </c>
      <c r="SMY4" s="99" t="b">
        <f t="shared" ref="SMY4:SMY13" si="13175">SMO4=SME4</f>
        <v>1</v>
      </c>
      <c r="SMZ4" s="99" t="b">
        <f t="shared" ref="SMZ4:SMZ13" si="13176">SMP4=SMF4</f>
        <v>1</v>
      </c>
      <c r="SNA4" s="99" t="b">
        <f t="shared" ref="SNA4:SNA13" si="13177">SMQ4=SMG4</f>
        <v>1</v>
      </c>
      <c r="SNB4" s="99" t="b">
        <f t="shared" ref="SNB4:SNB13" si="13178">SMR4=SMH4</f>
        <v>1</v>
      </c>
      <c r="SNC4" s="99" t="b">
        <f t="shared" ref="SNC4:SNC13" si="13179">SMS4=SMI4</f>
        <v>1</v>
      </c>
      <c r="SND4" s="99" t="b">
        <f t="shared" ref="SND4:SND13" si="13180">SMT4=SMJ4</f>
        <v>1</v>
      </c>
      <c r="SNE4" s="99" t="b">
        <f t="shared" ref="SNE4:SNE13" si="13181">SMU4=SMK4</f>
        <v>1</v>
      </c>
      <c r="SNF4" s="99" t="b">
        <f t="shared" ref="SNF4:SNF13" si="13182">SMV4=SML4</f>
        <v>0</v>
      </c>
      <c r="SNG4" s="99" t="b">
        <f t="shared" ref="SNG4:SNG13" si="13183">SMW4=SMM4</f>
        <v>0</v>
      </c>
      <c r="SNH4" s="99" t="b">
        <f t="shared" ref="SNH4:SNH13" si="13184">SMX4=SMN4</f>
        <v>0</v>
      </c>
      <c r="SNI4" s="99" t="b">
        <f t="shared" ref="SNI4:SNI13" si="13185">SMY4=SMO4</f>
        <v>0</v>
      </c>
      <c r="SNJ4" s="99" t="b">
        <f t="shared" ref="SNJ4:SNJ13" si="13186">SMZ4=SMP4</f>
        <v>0</v>
      </c>
      <c r="SNK4" s="99" t="b">
        <f t="shared" ref="SNK4:SNK13" si="13187">SNA4=SMQ4</f>
        <v>0</v>
      </c>
      <c r="SNL4" s="99" t="b">
        <f t="shared" ref="SNL4:SNL13" si="13188">SNB4=SMR4</f>
        <v>0</v>
      </c>
      <c r="SNM4" s="99" t="b">
        <f t="shared" ref="SNM4:SNM13" si="13189">SNC4=SMS4</f>
        <v>0</v>
      </c>
      <c r="SNN4" s="99" t="b">
        <f t="shared" ref="SNN4:SNN13" si="13190">SND4=SMT4</f>
        <v>0</v>
      </c>
      <c r="SNO4" s="99" t="b">
        <f t="shared" ref="SNO4:SNO13" si="13191">SNE4=SMU4</f>
        <v>0</v>
      </c>
      <c r="SNP4" s="99" t="b">
        <f t="shared" ref="SNP4:SNP13" si="13192">SNF4=SMV4</f>
        <v>0</v>
      </c>
      <c r="SNQ4" s="99" t="b">
        <f t="shared" ref="SNQ4:SNQ13" si="13193">SNG4=SMW4</f>
        <v>0</v>
      </c>
      <c r="SNR4" s="99" t="b">
        <f t="shared" ref="SNR4:SNR13" si="13194">SNH4=SMX4</f>
        <v>0</v>
      </c>
      <c r="SNS4" s="99" t="b">
        <f t="shared" ref="SNS4:SNS13" si="13195">SNI4=SMY4</f>
        <v>0</v>
      </c>
      <c r="SNT4" s="99" t="b">
        <f t="shared" ref="SNT4:SNT13" si="13196">SNJ4=SMZ4</f>
        <v>0</v>
      </c>
      <c r="SNU4" s="99" t="b">
        <f t="shared" ref="SNU4:SNU13" si="13197">SNK4=SNA4</f>
        <v>0</v>
      </c>
      <c r="SNV4" s="99" t="b">
        <f t="shared" ref="SNV4:SNV13" si="13198">SNL4=SNB4</f>
        <v>0</v>
      </c>
      <c r="SNW4" s="99" t="b">
        <f t="shared" ref="SNW4:SNW13" si="13199">SNM4=SNC4</f>
        <v>0</v>
      </c>
      <c r="SNX4" s="99" t="b">
        <f t="shared" ref="SNX4:SNX13" si="13200">SNN4=SND4</f>
        <v>0</v>
      </c>
      <c r="SNY4" s="99" t="b">
        <f t="shared" ref="SNY4:SNY13" si="13201">SNO4=SNE4</f>
        <v>0</v>
      </c>
      <c r="SNZ4" s="99" t="b">
        <f t="shared" ref="SNZ4:SNZ13" si="13202">SNP4=SNF4</f>
        <v>1</v>
      </c>
      <c r="SOA4" s="99" t="b">
        <f t="shared" ref="SOA4:SOA13" si="13203">SNQ4=SNG4</f>
        <v>1</v>
      </c>
      <c r="SOB4" s="99" t="b">
        <f t="shared" ref="SOB4:SOB13" si="13204">SNR4=SNH4</f>
        <v>1</v>
      </c>
      <c r="SOC4" s="99" t="b">
        <f t="shared" ref="SOC4:SOC13" si="13205">SNS4=SNI4</f>
        <v>1</v>
      </c>
      <c r="SOD4" s="99" t="b">
        <f t="shared" ref="SOD4:SOD13" si="13206">SNT4=SNJ4</f>
        <v>1</v>
      </c>
      <c r="SOE4" s="99" t="b">
        <f t="shared" ref="SOE4:SOE13" si="13207">SNU4=SNK4</f>
        <v>1</v>
      </c>
      <c r="SOF4" s="99" t="b">
        <f t="shared" ref="SOF4:SOF13" si="13208">SNV4=SNL4</f>
        <v>1</v>
      </c>
      <c r="SOG4" s="99" t="b">
        <f t="shared" ref="SOG4:SOG13" si="13209">SNW4=SNM4</f>
        <v>1</v>
      </c>
      <c r="SOH4" s="99" t="b">
        <f t="shared" ref="SOH4:SOH13" si="13210">SNX4=SNN4</f>
        <v>1</v>
      </c>
      <c r="SOI4" s="99" t="b">
        <f t="shared" ref="SOI4:SOI13" si="13211">SNY4=SNO4</f>
        <v>1</v>
      </c>
      <c r="SOJ4" s="99" t="b">
        <f t="shared" ref="SOJ4:SOJ13" si="13212">SNZ4=SNP4</f>
        <v>0</v>
      </c>
      <c r="SOK4" s="99" t="b">
        <f t="shared" ref="SOK4:SOK13" si="13213">SOA4=SNQ4</f>
        <v>0</v>
      </c>
      <c r="SOL4" s="99" t="b">
        <f t="shared" ref="SOL4:SOL13" si="13214">SOB4=SNR4</f>
        <v>0</v>
      </c>
      <c r="SOM4" s="99" t="b">
        <f t="shared" ref="SOM4:SOM13" si="13215">SOC4=SNS4</f>
        <v>0</v>
      </c>
      <c r="SON4" s="99" t="b">
        <f t="shared" ref="SON4:SON13" si="13216">SOD4=SNT4</f>
        <v>0</v>
      </c>
      <c r="SOO4" s="99" t="b">
        <f t="shared" ref="SOO4:SOO13" si="13217">SOE4=SNU4</f>
        <v>0</v>
      </c>
      <c r="SOP4" s="99" t="b">
        <f t="shared" ref="SOP4:SOP13" si="13218">SOF4=SNV4</f>
        <v>0</v>
      </c>
      <c r="SOQ4" s="99" t="b">
        <f t="shared" ref="SOQ4:SOQ13" si="13219">SOG4=SNW4</f>
        <v>0</v>
      </c>
      <c r="SOR4" s="99" t="b">
        <f t="shared" ref="SOR4:SOR13" si="13220">SOH4=SNX4</f>
        <v>0</v>
      </c>
      <c r="SOS4" s="99" t="b">
        <f t="shared" ref="SOS4:SOS13" si="13221">SOI4=SNY4</f>
        <v>0</v>
      </c>
      <c r="SOT4" s="99" t="b">
        <f t="shared" ref="SOT4:SOT13" si="13222">SOJ4=SNZ4</f>
        <v>0</v>
      </c>
      <c r="SOU4" s="99" t="b">
        <f t="shared" ref="SOU4:SOU13" si="13223">SOK4=SOA4</f>
        <v>0</v>
      </c>
      <c r="SOV4" s="99" t="b">
        <f t="shared" ref="SOV4:SOV13" si="13224">SOL4=SOB4</f>
        <v>0</v>
      </c>
      <c r="SOW4" s="99" t="b">
        <f t="shared" ref="SOW4:SOW13" si="13225">SOM4=SOC4</f>
        <v>0</v>
      </c>
      <c r="SOX4" s="99" t="b">
        <f t="shared" ref="SOX4:SOX13" si="13226">SON4=SOD4</f>
        <v>0</v>
      </c>
      <c r="SOY4" s="99" t="b">
        <f t="shared" ref="SOY4:SOY13" si="13227">SOO4=SOE4</f>
        <v>0</v>
      </c>
      <c r="SOZ4" s="99" t="b">
        <f t="shared" ref="SOZ4:SOZ13" si="13228">SOP4=SOF4</f>
        <v>0</v>
      </c>
      <c r="SPA4" s="99" t="b">
        <f t="shared" ref="SPA4:SPA13" si="13229">SOQ4=SOG4</f>
        <v>0</v>
      </c>
      <c r="SPB4" s="99" t="b">
        <f t="shared" ref="SPB4:SPB13" si="13230">SOR4=SOH4</f>
        <v>0</v>
      </c>
      <c r="SPC4" s="99" t="b">
        <f t="shared" ref="SPC4:SPC13" si="13231">SOS4=SOI4</f>
        <v>0</v>
      </c>
      <c r="SPD4" s="99" t="b">
        <f t="shared" ref="SPD4:SPD13" si="13232">SOT4=SOJ4</f>
        <v>1</v>
      </c>
      <c r="SPE4" s="99" t="b">
        <f t="shared" ref="SPE4:SPE13" si="13233">SOU4=SOK4</f>
        <v>1</v>
      </c>
      <c r="SPF4" s="99" t="b">
        <f t="shared" ref="SPF4:SPF13" si="13234">SOV4=SOL4</f>
        <v>1</v>
      </c>
      <c r="SPG4" s="99" t="b">
        <f t="shared" ref="SPG4:SPG13" si="13235">SOW4=SOM4</f>
        <v>1</v>
      </c>
      <c r="SPH4" s="99" t="b">
        <f t="shared" ref="SPH4:SPH13" si="13236">SOX4=SON4</f>
        <v>1</v>
      </c>
      <c r="SPI4" s="99" t="b">
        <f t="shared" ref="SPI4:SPI13" si="13237">SOY4=SOO4</f>
        <v>1</v>
      </c>
      <c r="SPJ4" s="99" t="b">
        <f t="shared" ref="SPJ4:SPJ13" si="13238">SOZ4=SOP4</f>
        <v>1</v>
      </c>
      <c r="SPK4" s="99" t="b">
        <f t="shared" ref="SPK4:SPK13" si="13239">SPA4=SOQ4</f>
        <v>1</v>
      </c>
      <c r="SPL4" s="99" t="b">
        <f t="shared" ref="SPL4:SPL13" si="13240">SPB4=SOR4</f>
        <v>1</v>
      </c>
      <c r="SPM4" s="99" t="b">
        <f t="shared" ref="SPM4:SPM13" si="13241">SPC4=SOS4</f>
        <v>1</v>
      </c>
      <c r="SPN4" s="99" t="b">
        <f t="shared" ref="SPN4:SPN13" si="13242">SPD4=SOT4</f>
        <v>0</v>
      </c>
      <c r="SPO4" s="99" t="b">
        <f t="shared" ref="SPO4:SPO13" si="13243">SPE4=SOU4</f>
        <v>0</v>
      </c>
      <c r="SPP4" s="99" t="b">
        <f t="shared" ref="SPP4:SPP13" si="13244">SPF4=SOV4</f>
        <v>0</v>
      </c>
      <c r="SPQ4" s="99" t="b">
        <f t="shared" ref="SPQ4:SPQ13" si="13245">SPG4=SOW4</f>
        <v>0</v>
      </c>
      <c r="SPR4" s="99" t="b">
        <f t="shared" ref="SPR4:SPR13" si="13246">SPH4=SOX4</f>
        <v>0</v>
      </c>
      <c r="SPS4" s="99" t="b">
        <f t="shared" ref="SPS4:SPS13" si="13247">SPI4=SOY4</f>
        <v>0</v>
      </c>
      <c r="SPT4" s="99" t="b">
        <f t="shared" ref="SPT4:SPT13" si="13248">SPJ4=SOZ4</f>
        <v>0</v>
      </c>
      <c r="SPU4" s="99" t="b">
        <f t="shared" ref="SPU4:SPU13" si="13249">SPK4=SPA4</f>
        <v>0</v>
      </c>
      <c r="SPV4" s="99" t="b">
        <f t="shared" ref="SPV4:SPV13" si="13250">SPL4=SPB4</f>
        <v>0</v>
      </c>
      <c r="SPW4" s="99" t="b">
        <f t="shared" ref="SPW4:SPW13" si="13251">SPM4=SPC4</f>
        <v>0</v>
      </c>
      <c r="SPX4" s="99" t="b">
        <f t="shared" ref="SPX4:SPX13" si="13252">SPN4=SPD4</f>
        <v>0</v>
      </c>
      <c r="SPY4" s="99" t="b">
        <f t="shared" ref="SPY4:SPY13" si="13253">SPO4=SPE4</f>
        <v>0</v>
      </c>
      <c r="SPZ4" s="99" t="b">
        <f t="shared" ref="SPZ4:SPZ13" si="13254">SPP4=SPF4</f>
        <v>0</v>
      </c>
      <c r="SQA4" s="99" t="b">
        <f t="shared" ref="SQA4:SQA13" si="13255">SPQ4=SPG4</f>
        <v>0</v>
      </c>
      <c r="SQB4" s="99" t="b">
        <f t="shared" ref="SQB4:SQB13" si="13256">SPR4=SPH4</f>
        <v>0</v>
      </c>
      <c r="SQC4" s="99" t="b">
        <f t="shared" ref="SQC4:SQC13" si="13257">SPS4=SPI4</f>
        <v>0</v>
      </c>
      <c r="SQD4" s="99" t="b">
        <f t="shared" ref="SQD4:SQD13" si="13258">SPT4=SPJ4</f>
        <v>0</v>
      </c>
      <c r="SQE4" s="99" t="b">
        <f t="shared" ref="SQE4:SQE13" si="13259">SPU4=SPK4</f>
        <v>0</v>
      </c>
      <c r="SQF4" s="99" t="b">
        <f t="shared" ref="SQF4:SQF13" si="13260">SPV4=SPL4</f>
        <v>0</v>
      </c>
      <c r="SQG4" s="99" t="b">
        <f t="shared" ref="SQG4:SQG13" si="13261">SPW4=SPM4</f>
        <v>0</v>
      </c>
      <c r="SQH4" s="99" t="b">
        <f t="shared" ref="SQH4:SQH13" si="13262">SPX4=SPN4</f>
        <v>1</v>
      </c>
      <c r="SQI4" s="99" t="b">
        <f t="shared" ref="SQI4:SQI13" si="13263">SPY4=SPO4</f>
        <v>1</v>
      </c>
      <c r="SQJ4" s="99" t="b">
        <f t="shared" ref="SQJ4:SQJ13" si="13264">SPZ4=SPP4</f>
        <v>1</v>
      </c>
      <c r="SQK4" s="99" t="b">
        <f t="shared" ref="SQK4:SQK13" si="13265">SQA4=SPQ4</f>
        <v>1</v>
      </c>
      <c r="SQL4" s="99" t="b">
        <f t="shared" ref="SQL4:SQL13" si="13266">SQB4=SPR4</f>
        <v>1</v>
      </c>
      <c r="SQM4" s="99" t="b">
        <f t="shared" ref="SQM4:SQM13" si="13267">SQC4=SPS4</f>
        <v>1</v>
      </c>
      <c r="SQN4" s="99" t="b">
        <f t="shared" ref="SQN4:SQN13" si="13268">SQD4=SPT4</f>
        <v>1</v>
      </c>
      <c r="SQO4" s="99" t="b">
        <f t="shared" ref="SQO4:SQO13" si="13269">SQE4=SPU4</f>
        <v>1</v>
      </c>
      <c r="SQP4" s="99" t="b">
        <f t="shared" ref="SQP4:SQP13" si="13270">SQF4=SPV4</f>
        <v>1</v>
      </c>
      <c r="SQQ4" s="99" t="b">
        <f t="shared" ref="SQQ4:SQQ13" si="13271">SQG4=SPW4</f>
        <v>1</v>
      </c>
      <c r="SQR4" s="99" t="b">
        <f t="shared" ref="SQR4:SQR13" si="13272">SQH4=SPX4</f>
        <v>0</v>
      </c>
      <c r="SQS4" s="99" t="b">
        <f t="shared" ref="SQS4:SQS13" si="13273">SQI4=SPY4</f>
        <v>0</v>
      </c>
      <c r="SQT4" s="99" t="b">
        <f t="shared" ref="SQT4:SQT13" si="13274">SQJ4=SPZ4</f>
        <v>0</v>
      </c>
      <c r="SQU4" s="99" t="b">
        <f t="shared" ref="SQU4:SQU13" si="13275">SQK4=SQA4</f>
        <v>0</v>
      </c>
      <c r="SQV4" s="99" t="b">
        <f t="shared" ref="SQV4:SQV13" si="13276">SQL4=SQB4</f>
        <v>0</v>
      </c>
      <c r="SQW4" s="99" t="b">
        <f t="shared" ref="SQW4:SQW13" si="13277">SQM4=SQC4</f>
        <v>0</v>
      </c>
      <c r="SQX4" s="99" t="b">
        <f t="shared" ref="SQX4:SQX13" si="13278">SQN4=SQD4</f>
        <v>0</v>
      </c>
      <c r="SQY4" s="99" t="b">
        <f t="shared" ref="SQY4:SQY13" si="13279">SQO4=SQE4</f>
        <v>0</v>
      </c>
      <c r="SQZ4" s="99" t="b">
        <f t="shared" ref="SQZ4:SQZ13" si="13280">SQP4=SQF4</f>
        <v>0</v>
      </c>
      <c r="SRA4" s="99" t="b">
        <f t="shared" ref="SRA4:SRA13" si="13281">SQQ4=SQG4</f>
        <v>0</v>
      </c>
      <c r="SRB4" s="99" t="b">
        <f t="shared" ref="SRB4:SRB13" si="13282">SQR4=SQH4</f>
        <v>0</v>
      </c>
      <c r="SRC4" s="99" t="b">
        <f t="shared" ref="SRC4:SRC13" si="13283">SQS4=SQI4</f>
        <v>0</v>
      </c>
      <c r="SRD4" s="99" t="b">
        <f t="shared" ref="SRD4:SRD13" si="13284">SQT4=SQJ4</f>
        <v>0</v>
      </c>
      <c r="SRE4" s="99" t="b">
        <f t="shared" ref="SRE4:SRE13" si="13285">SQU4=SQK4</f>
        <v>0</v>
      </c>
      <c r="SRF4" s="99" t="b">
        <f t="shared" ref="SRF4:SRF13" si="13286">SQV4=SQL4</f>
        <v>0</v>
      </c>
      <c r="SRG4" s="99" t="b">
        <f t="shared" ref="SRG4:SRG13" si="13287">SQW4=SQM4</f>
        <v>0</v>
      </c>
      <c r="SRH4" s="99" t="b">
        <f t="shared" ref="SRH4:SRH13" si="13288">SQX4=SQN4</f>
        <v>0</v>
      </c>
      <c r="SRI4" s="99" t="b">
        <f t="shared" ref="SRI4:SRI13" si="13289">SQY4=SQO4</f>
        <v>0</v>
      </c>
      <c r="SRJ4" s="99" t="b">
        <f t="shared" ref="SRJ4:SRJ13" si="13290">SQZ4=SQP4</f>
        <v>0</v>
      </c>
      <c r="SRK4" s="99" t="b">
        <f t="shared" ref="SRK4:SRK13" si="13291">SRA4=SQQ4</f>
        <v>0</v>
      </c>
      <c r="SRL4" s="99" t="b">
        <f t="shared" ref="SRL4:SRL13" si="13292">SRB4=SQR4</f>
        <v>1</v>
      </c>
      <c r="SRM4" s="99" t="b">
        <f t="shared" ref="SRM4:SRM13" si="13293">SRC4=SQS4</f>
        <v>1</v>
      </c>
      <c r="SRN4" s="99" t="b">
        <f t="shared" ref="SRN4:SRN13" si="13294">SRD4=SQT4</f>
        <v>1</v>
      </c>
      <c r="SRO4" s="99" t="b">
        <f t="shared" ref="SRO4:SRO13" si="13295">SRE4=SQU4</f>
        <v>1</v>
      </c>
      <c r="SRP4" s="99" t="b">
        <f t="shared" ref="SRP4:SRP13" si="13296">SRF4=SQV4</f>
        <v>1</v>
      </c>
      <c r="SRQ4" s="99" t="b">
        <f t="shared" ref="SRQ4:SRQ13" si="13297">SRG4=SQW4</f>
        <v>1</v>
      </c>
      <c r="SRR4" s="99" t="b">
        <f t="shared" ref="SRR4:SRR13" si="13298">SRH4=SQX4</f>
        <v>1</v>
      </c>
      <c r="SRS4" s="99" t="b">
        <f t="shared" ref="SRS4:SRS13" si="13299">SRI4=SQY4</f>
        <v>1</v>
      </c>
      <c r="SRT4" s="99" t="b">
        <f t="shared" ref="SRT4:SRT13" si="13300">SRJ4=SQZ4</f>
        <v>1</v>
      </c>
      <c r="SRU4" s="99" t="b">
        <f t="shared" ref="SRU4:SRU13" si="13301">SRK4=SRA4</f>
        <v>1</v>
      </c>
      <c r="SRV4" s="99" t="b">
        <f t="shared" ref="SRV4:SRV13" si="13302">SRL4=SRB4</f>
        <v>0</v>
      </c>
      <c r="SRW4" s="99" t="b">
        <f t="shared" ref="SRW4:SRW13" si="13303">SRM4=SRC4</f>
        <v>0</v>
      </c>
      <c r="SRX4" s="99" t="b">
        <f t="shared" ref="SRX4:SRX13" si="13304">SRN4=SRD4</f>
        <v>0</v>
      </c>
      <c r="SRY4" s="99" t="b">
        <f t="shared" ref="SRY4:SRY13" si="13305">SRO4=SRE4</f>
        <v>0</v>
      </c>
      <c r="SRZ4" s="99" t="b">
        <f t="shared" ref="SRZ4:SRZ13" si="13306">SRP4=SRF4</f>
        <v>0</v>
      </c>
      <c r="SSA4" s="99" t="b">
        <f t="shared" ref="SSA4:SSA13" si="13307">SRQ4=SRG4</f>
        <v>0</v>
      </c>
      <c r="SSB4" s="99" t="b">
        <f t="shared" ref="SSB4:SSB13" si="13308">SRR4=SRH4</f>
        <v>0</v>
      </c>
      <c r="SSC4" s="99" t="b">
        <f t="shared" ref="SSC4:SSC13" si="13309">SRS4=SRI4</f>
        <v>0</v>
      </c>
      <c r="SSD4" s="99" t="b">
        <f t="shared" ref="SSD4:SSD13" si="13310">SRT4=SRJ4</f>
        <v>0</v>
      </c>
      <c r="SSE4" s="99" t="b">
        <f t="shared" ref="SSE4:SSE13" si="13311">SRU4=SRK4</f>
        <v>0</v>
      </c>
      <c r="SSF4" s="99" t="b">
        <f t="shared" ref="SSF4:SSF13" si="13312">SRV4=SRL4</f>
        <v>0</v>
      </c>
      <c r="SSG4" s="99" t="b">
        <f t="shared" ref="SSG4:SSG13" si="13313">SRW4=SRM4</f>
        <v>0</v>
      </c>
      <c r="SSH4" s="99" t="b">
        <f t="shared" ref="SSH4:SSH13" si="13314">SRX4=SRN4</f>
        <v>0</v>
      </c>
      <c r="SSI4" s="99" t="b">
        <f t="shared" ref="SSI4:SSI13" si="13315">SRY4=SRO4</f>
        <v>0</v>
      </c>
      <c r="SSJ4" s="99" t="b">
        <f t="shared" ref="SSJ4:SSJ13" si="13316">SRZ4=SRP4</f>
        <v>0</v>
      </c>
      <c r="SSK4" s="99" t="b">
        <f t="shared" ref="SSK4:SSK13" si="13317">SSA4=SRQ4</f>
        <v>0</v>
      </c>
      <c r="SSL4" s="99" t="b">
        <f t="shared" ref="SSL4:SSL13" si="13318">SSB4=SRR4</f>
        <v>0</v>
      </c>
      <c r="SSM4" s="99" t="b">
        <f t="shared" ref="SSM4:SSM13" si="13319">SSC4=SRS4</f>
        <v>0</v>
      </c>
      <c r="SSN4" s="99" t="b">
        <f t="shared" ref="SSN4:SSN13" si="13320">SSD4=SRT4</f>
        <v>0</v>
      </c>
      <c r="SSO4" s="99" t="b">
        <f t="shared" ref="SSO4:SSO13" si="13321">SSE4=SRU4</f>
        <v>0</v>
      </c>
      <c r="SSP4" s="99" t="b">
        <f t="shared" ref="SSP4:SSP13" si="13322">SSF4=SRV4</f>
        <v>1</v>
      </c>
      <c r="SSQ4" s="99" t="b">
        <f t="shared" ref="SSQ4:SSQ13" si="13323">SSG4=SRW4</f>
        <v>1</v>
      </c>
      <c r="SSR4" s="99" t="b">
        <f t="shared" ref="SSR4:SSR13" si="13324">SSH4=SRX4</f>
        <v>1</v>
      </c>
      <c r="SSS4" s="99" t="b">
        <f t="shared" ref="SSS4:SSS13" si="13325">SSI4=SRY4</f>
        <v>1</v>
      </c>
      <c r="SST4" s="99" t="b">
        <f t="shared" ref="SST4:SST13" si="13326">SSJ4=SRZ4</f>
        <v>1</v>
      </c>
      <c r="SSU4" s="99" t="b">
        <f t="shared" ref="SSU4:SSU13" si="13327">SSK4=SSA4</f>
        <v>1</v>
      </c>
      <c r="SSV4" s="99" t="b">
        <f t="shared" ref="SSV4:SSV13" si="13328">SSL4=SSB4</f>
        <v>1</v>
      </c>
      <c r="SSW4" s="99" t="b">
        <f t="shared" ref="SSW4:SSW13" si="13329">SSM4=SSC4</f>
        <v>1</v>
      </c>
      <c r="SSX4" s="99" t="b">
        <f t="shared" ref="SSX4:SSX13" si="13330">SSN4=SSD4</f>
        <v>1</v>
      </c>
      <c r="SSY4" s="99" t="b">
        <f t="shared" ref="SSY4:SSY13" si="13331">SSO4=SSE4</f>
        <v>1</v>
      </c>
      <c r="SSZ4" s="99" t="b">
        <f t="shared" ref="SSZ4:SSZ13" si="13332">SSP4=SSF4</f>
        <v>0</v>
      </c>
      <c r="STA4" s="99" t="b">
        <f t="shared" ref="STA4:STA13" si="13333">SSQ4=SSG4</f>
        <v>0</v>
      </c>
      <c r="STB4" s="99" t="b">
        <f t="shared" ref="STB4:STB13" si="13334">SSR4=SSH4</f>
        <v>0</v>
      </c>
      <c r="STC4" s="99" t="b">
        <f t="shared" ref="STC4:STC13" si="13335">SSS4=SSI4</f>
        <v>0</v>
      </c>
      <c r="STD4" s="99" t="b">
        <f t="shared" ref="STD4:STD13" si="13336">SST4=SSJ4</f>
        <v>0</v>
      </c>
      <c r="STE4" s="99" t="b">
        <f t="shared" ref="STE4:STE13" si="13337">SSU4=SSK4</f>
        <v>0</v>
      </c>
      <c r="STF4" s="99" t="b">
        <f t="shared" ref="STF4:STF13" si="13338">SSV4=SSL4</f>
        <v>0</v>
      </c>
      <c r="STG4" s="99" t="b">
        <f t="shared" ref="STG4:STG13" si="13339">SSW4=SSM4</f>
        <v>0</v>
      </c>
      <c r="STH4" s="99" t="b">
        <f t="shared" ref="STH4:STH13" si="13340">SSX4=SSN4</f>
        <v>0</v>
      </c>
      <c r="STI4" s="99" t="b">
        <f t="shared" ref="STI4:STI13" si="13341">SSY4=SSO4</f>
        <v>0</v>
      </c>
      <c r="STJ4" s="99" t="b">
        <f t="shared" ref="STJ4:STJ13" si="13342">SSZ4=SSP4</f>
        <v>0</v>
      </c>
      <c r="STK4" s="99" t="b">
        <f t="shared" ref="STK4:STK13" si="13343">STA4=SSQ4</f>
        <v>0</v>
      </c>
      <c r="STL4" s="99" t="b">
        <f t="shared" ref="STL4:STL13" si="13344">STB4=SSR4</f>
        <v>0</v>
      </c>
      <c r="STM4" s="99" t="b">
        <f t="shared" ref="STM4:STM13" si="13345">STC4=SSS4</f>
        <v>0</v>
      </c>
      <c r="STN4" s="99" t="b">
        <f t="shared" ref="STN4:STN13" si="13346">STD4=SST4</f>
        <v>0</v>
      </c>
      <c r="STO4" s="99" t="b">
        <f t="shared" ref="STO4:STO13" si="13347">STE4=SSU4</f>
        <v>0</v>
      </c>
      <c r="STP4" s="99" t="b">
        <f t="shared" ref="STP4:STP13" si="13348">STF4=SSV4</f>
        <v>0</v>
      </c>
      <c r="STQ4" s="99" t="b">
        <f t="shared" ref="STQ4:STQ13" si="13349">STG4=SSW4</f>
        <v>0</v>
      </c>
      <c r="STR4" s="99" t="b">
        <f t="shared" ref="STR4:STR13" si="13350">STH4=SSX4</f>
        <v>0</v>
      </c>
      <c r="STS4" s="99" t="b">
        <f t="shared" ref="STS4:STS13" si="13351">STI4=SSY4</f>
        <v>0</v>
      </c>
      <c r="STT4" s="99" t="b">
        <f t="shared" ref="STT4:STT13" si="13352">STJ4=SSZ4</f>
        <v>1</v>
      </c>
      <c r="STU4" s="99" t="b">
        <f t="shared" ref="STU4:STU13" si="13353">STK4=STA4</f>
        <v>1</v>
      </c>
      <c r="STV4" s="99" t="b">
        <f t="shared" ref="STV4:STV13" si="13354">STL4=STB4</f>
        <v>1</v>
      </c>
      <c r="STW4" s="99" t="b">
        <f t="shared" ref="STW4:STW13" si="13355">STM4=STC4</f>
        <v>1</v>
      </c>
      <c r="STX4" s="99" t="b">
        <f t="shared" ref="STX4:STX13" si="13356">STN4=STD4</f>
        <v>1</v>
      </c>
      <c r="STY4" s="99" t="b">
        <f t="shared" ref="STY4:STY13" si="13357">STO4=STE4</f>
        <v>1</v>
      </c>
      <c r="STZ4" s="99" t="b">
        <f t="shared" ref="STZ4:STZ13" si="13358">STP4=STF4</f>
        <v>1</v>
      </c>
      <c r="SUA4" s="99" t="b">
        <f t="shared" ref="SUA4:SUA13" si="13359">STQ4=STG4</f>
        <v>1</v>
      </c>
      <c r="SUB4" s="99" t="b">
        <f t="shared" ref="SUB4:SUB13" si="13360">STR4=STH4</f>
        <v>1</v>
      </c>
      <c r="SUC4" s="99" t="b">
        <f t="shared" ref="SUC4:SUC13" si="13361">STS4=STI4</f>
        <v>1</v>
      </c>
      <c r="SUD4" s="99" t="b">
        <f t="shared" ref="SUD4:SUD13" si="13362">STT4=STJ4</f>
        <v>0</v>
      </c>
      <c r="SUE4" s="99" t="b">
        <f t="shared" ref="SUE4:SUE13" si="13363">STU4=STK4</f>
        <v>0</v>
      </c>
      <c r="SUF4" s="99" t="b">
        <f t="shared" ref="SUF4:SUF13" si="13364">STV4=STL4</f>
        <v>0</v>
      </c>
      <c r="SUG4" s="99" t="b">
        <f t="shared" ref="SUG4:SUG13" si="13365">STW4=STM4</f>
        <v>0</v>
      </c>
      <c r="SUH4" s="99" t="b">
        <f t="shared" ref="SUH4:SUH13" si="13366">STX4=STN4</f>
        <v>0</v>
      </c>
      <c r="SUI4" s="99" t="b">
        <f t="shared" ref="SUI4:SUI13" si="13367">STY4=STO4</f>
        <v>0</v>
      </c>
      <c r="SUJ4" s="99" t="b">
        <f t="shared" ref="SUJ4:SUJ13" si="13368">STZ4=STP4</f>
        <v>0</v>
      </c>
      <c r="SUK4" s="99" t="b">
        <f t="shared" ref="SUK4:SUK13" si="13369">SUA4=STQ4</f>
        <v>0</v>
      </c>
      <c r="SUL4" s="99" t="b">
        <f t="shared" ref="SUL4:SUL13" si="13370">SUB4=STR4</f>
        <v>0</v>
      </c>
      <c r="SUM4" s="99" t="b">
        <f t="shared" ref="SUM4:SUM13" si="13371">SUC4=STS4</f>
        <v>0</v>
      </c>
      <c r="SUN4" s="99" t="b">
        <f t="shared" ref="SUN4:SUN13" si="13372">SUD4=STT4</f>
        <v>0</v>
      </c>
      <c r="SUO4" s="99" t="b">
        <f t="shared" ref="SUO4:SUO13" si="13373">SUE4=STU4</f>
        <v>0</v>
      </c>
      <c r="SUP4" s="99" t="b">
        <f t="shared" ref="SUP4:SUP13" si="13374">SUF4=STV4</f>
        <v>0</v>
      </c>
      <c r="SUQ4" s="99" t="b">
        <f t="shared" ref="SUQ4:SUQ13" si="13375">SUG4=STW4</f>
        <v>0</v>
      </c>
      <c r="SUR4" s="99" t="b">
        <f t="shared" ref="SUR4:SUR13" si="13376">SUH4=STX4</f>
        <v>0</v>
      </c>
      <c r="SUS4" s="99" t="b">
        <f t="shared" ref="SUS4:SUS13" si="13377">SUI4=STY4</f>
        <v>0</v>
      </c>
      <c r="SUT4" s="99" t="b">
        <f t="shared" ref="SUT4:SUT13" si="13378">SUJ4=STZ4</f>
        <v>0</v>
      </c>
      <c r="SUU4" s="99" t="b">
        <f t="shared" ref="SUU4:SUU13" si="13379">SUK4=SUA4</f>
        <v>0</v>
      </c>
      <c r="SUV4" s="99" t="b">
        <f t="shared" ref="SUV4:SUV13" si="13380">SUL4=SUB4</f>
        <v>0</v>
      </c>
      <c r="SUW4" s="99" t="b">
        <f t="shared" ref="SUW4:SUW13" si="13381">SUM4=SUC4</f>
        <v>0</v>
      </c>
      <c r="SUX4" s="99" t="b">
        <f t="shared" ref="SUX4:SUX13" si="13382">SUN4=SUD4</f>
        <v>1</v>
      </c>
      <c r="SUY4" s="99" t="b">
        <f t="shared" ref="SUY4:SUY13" si="13383">SUO4=SUE4</f>
        <v>1</v>
      </c>
      <c r="SUZ4" s="99" t="b">
        <f t="shared" ref="SUZ4:SUZ13" si="13384">SUP4=SUF4</f>
        <v>1</v>
      </c>
      <c r="SVA4" s="99" t="b">
        <f t="shared" ref="SVA4:SVA13" si="13385">SUQ4=SUG4</f>
        <v>1</v>
      </c>
      <c r="SVB4" s="99" t="b">
        <f t="shared" ref="SVB4:SVB13" si="13386">SUR4=SUH4</f>
        <v>1</v>
      </c>
      <c r="SVC4" s="99" t="b">
        <f t="shared" ref="SVC4:SVC13" si="13387">SUS4=SUI4</f>
        <v>1</v>
      </c>
      <c r="SVD4" s="99" t="b">
        <f t="shared" ref="SVD4:SVD13" si="13388">SUT4=SUJ4</f>
        <v>1</v>
      </c>
      <c r="SVE4" s="99" t="b">
        <f t="shared" ref="SVE4:SVE13" si="13389">SUU4=SUK4</f>
        <v>1</v>
      </c>
      <c r="SVF4" s="99" t="b">
        <f t="shared" ref="SVF4:SVF13" si="13390">SUV4=SUL4</f>
        <v>1</v>
      </c>
      <c r="SVG4" s="99" t="b">
        <f t="shared" ref="SVG4:SVG13" si="13391">SUW4=SUM4</f>
        <v>1</v>
      </c>
      <c r="SVH4" s="99" t="b">
        <f t="shared" ref="SVH4:SVH13" si="13392">SUX4=SUN4</f>
        <v>0</v>
      </c>
      <c r="SVI4" s="99" t="b">
        <f t="shared" ref="SVI4:SVI13" si="13393">SUY4=SUO4</f>
        <v>0</v>
      </c>
      <c r="SVJ4" s="99" t="b">
        <f t="shared" ref="SVJ4:SVJ13" si="13394">SUZ4=SUP4</f>
        <v>0</v>
      </c>
      <c r="SVK4" s="99" t="b">
        <f t="shared" ref="SVK4:SVK13" si="13395">SVA4=SUQ4</f>
        <v>0</v>
      </c>
      <c r="SVL4" s="99" t="b">
        <f t="shared" ref="SVL4:SVL13" si="13396">SVB4=SUR4</f>
        <v>0</v>
      </c>
      <c r="SVM4" s="99" t="b">
        <f t="shared" ref="SVM4:SVM13" si="13397">SVC4=SUS4</f>
        <v>0</v>
      </c>
      <c r="SVN4" s="99" t="b">
        <f t="shared" ref="SVN4:SVN13" si="13398">SVD4=SUT4</f>
        <v>0</v>
      </c>
      <c r="SVO4" s="99" t="b">
        <f t="shared" ref="SVO4:SVO13" si="13399">SVE4=SUU4</f>
        <v>0</v>
      </c>
      <c r="SVP4" s="99" t="b">
        <f t="shared" ref="SVP4:SVP13" si="13400">SVF4=SUV4</f>
        <v>0</v>
      </c>
      <c r="SVQ4" s="99" t="b">
        <f t="shared" ref="SVQ4:SVQ13" si="13401">SVG4=SUW4</f>
        <v>0</v>
      </c>
      <c r="SVR4" s="99" t="b">
        <f t="shared" ref="SVR4:SVR13" si="13402">SVH4=SUX4</f>
        <v>0</v>
      </c>
      <c r="SVS4" s="99" t="b">
        <f t="shared" ref="SVS4:SVS13" si="13403">SVI4=SUY4</f>
        <v>0</v>
      </c>
      <c r="SVT4" s="99" t="b">
        <f t="shared" ref="SVT4:SVT13" si="13404">SVJ4=SUZ4</f>
        <v>0</v>
      </c>
      <c r="SVU4" s="99" t="b">
        <f t="shared" ref="SVU4:SVU13" si="13405">SVK4=SVA4</f>
        <v>0</v>
      </c>
      <c r="SVV4" s="99" t="b">
        <f t="shared" ref="SVV4:SVV13" si="13406">SVL4=SVB4</f>
        <v>0</v>
      </c>
      <c r="SVW4" s="99" t="b">
        <f t="shared" ref="SVW4:SVW13" si="13407">SVM4=SVC4</f>
        <v>0</v>
      </c>
      <c r="SVX4" s="99" t="b">
        <f t="shared" ref="SVX4:SVX13" si="13408">SVN4=SVD4</f>
        <v>0</v>
      </c>
      <c r="SVY4" s="99" t="b">
        <f t="shared" ref="SVY4:SVY13" si="13409">SVO4=SVE4</f>
        <v>0</v>
      </c>
      <c r="SVZ4" s="99" t="b">
        <f t="shared" ref="SVZ4:SVZ13" si="13410">SVP4=SVF4</f>
        <v>0</v>
      </c>
      <c r="SWA4" s="99" t="b">
        <f t="shared" ref="SWA4:SWA13" si="13411">SVQ4=SVG4</f>
        <v>0</v>
      </c>
      <c r="SWB4" s="99" t="b">
        <f t="shared" ref="SWB4:SWB13" si="13412">SVR4=SVH4</f>
        <v>1</v>
      </c>
      <c r="SWC4" s="99" t="b">
        <f t="shared" ref="SWC4:SWC13" si="13413">SVS4=SVI4</f>
        <v>1</v>
      </c>
      <c r="SWD4" s="99" t="b">
        <f t="shared" ref="SWD4:SWD13" si="13414">SVT4=SVJ4</f>
        <v>1</v>
      </c>
      <c r="SWE4" s="99" t="b">
        <f t="shared" ref="SWE4:SWE13" si="13415">SVU4=SVK4</f>
        <v>1</v>
      </c>
      <c r="SWF4" s="99" t="b">
        <f t="shared" ref="SWF4:SWF13" si="13416">SVV4=SVL4</f>
        <v>1</v>
      </c>
      <c r="SWG4" s="99" t="b">
        <f t="shared" ref="SWG4:SWG13" si="13417">SVW4=SVM4</f>
        <v>1</v>
      </c>
      <c r="SWH4" s="99" t="b">
        <f t="shared" ref="SWH4:SWH13" si="13418">SVX4=SVN4</f>
        <v>1</v>
      </c>
      <c r="SWI4" s="99" t="b">
        <f t="shared" ref="SWI4:SWI13" si="13419">SVY4=SVO4</f>
        <v>1</v>
      </c>
      <c r="SWJ4" s="99" t="b">
        <f t="shared" ref="SWJ4:SWJ13" si="13420">SVZ4=SVP4</f>
        <v>1</v>
      </c>
      <c r="SWK4" s="99" t="b">
        <f t="shared" ref="SWK4:SWK13" si="13421">SWA4=SVQ4</f>
        <v>1</v>
      </c>
      <c r="SWL4" s="99" t="b">
        <f t="shared" ref="SWL4:SWL13" si="13422">SWB4=SVR4</f>
        <v>0</v>
      </c>
      <c r="SWM4" s="99" t="b">
        <f t="shared" ref="SWM4:SWM13" si="13423">SWC4=SVS4</f>
        <v>0</v>
      </c>
      <c r="SWN4" s="99" t="b">
        <f t="shared" ref="SWN4:SWN13" si="13424">SWD4=SVT4</f>
        <v>0</v>
      </c>
      <c r="SWO4" s="99" t="b">
        <f t="shared" ref="SWO4:SWO13" si="13425">SWE4=SVU4</f>
        <v>0</v>
      </c>
      <c r="SWP4" s="99" t="b">
        <f t="shared" ref="SWP4:SWP13" si="13426">SWF4=SVV4</f>
        <v>0</v>
      </c>
      <c r="SWQ4" s="99" t="b">
        <f t="shared" ref="SWQ4:SWQ13" si="13427">SWG4=SVW4</f>
        <v>0</v>
      </c>
      <c r="SWR4" s="99" t="b">
        <f t="shared" ref="SWR4:SWR13" si="13428">SWH4=SVX4</f>
        <v>0</v>
      </c>
      <c r="SWS4" s="99" t="b">
        <f t="shared" ref="SWS4:SWS13" si="13429">SWI4=SVY4</f>
        <v>0</v>
      </c>
      <c r="SWT4" s="99" t="b">
        <f t="shared" ref="SWT4:SWT13" si="13430">SWJ4=SVZ4</f>
        <v>0</v>
      </c>
      <c r="SWU4" s="99" t="b">
        <f t="shared" ref="SWU4:SWU13" si="13431">SWK4=SWA4</f>
        <v>0</v>
      </c>
      <c r="SWV4" s="99" t="b">
        <f t="shared" ref="SWV4:SWV13" si="13432">SWL4=SWB4</f>
        <v>0</v>
      </c>
      <c r="SWW4" s="99" t="b">
        <f t="shared" ref="SWW4:SWW13" si="13433">SWM4=SWC4</f>
        <v>0</v>
      </c>
      <c r="SWX4" s="99" t="b">
        <f t="shared" ref="SWX4:SWX13" si="13434">SWN4=SWD4</f>
        <v>0</v>
      </c>
      <c r="SWY4" s="99" t="b">
        <f t="shared" ref="SWY4:SWY13" si="13435">SWO4=SWE4</f>
        <v>0</v>
      </c>
      <c r="SWZ4" s="99" t="b">
        <f t="shared" ref="SWZ4:SWZ13" si="13436">SWP4=SWF4</f>
        <v>0</v>
      </c>
      <c r="SXA4" s="99" t="b">
        <f t="shared" ref="SXA4:SXA13" si="13437">SWQ4=SWG4</f>
        <v>0</v>
      </c>
      <c r="SXB4" s="99" t="b">
        <f t="shared" ref="SXB4:SXB13" si="13438">SWR4=SWH4</f>
        <v>0</v>
      </c>
      <c r="SXC4" s="99" t="b">
        <f t="shared" ref="SXC4:SXC13" si="13439">SWS4=SWI4</f>
        <v>0</v>
      </c>
      <c r="SXD4" s="99" t="b">
        <f t="shared" ref="SXD4:SXD13" si="13440">SWT4=SWJ4</f>
        <v>0</v>
      </c>
      <c r="SXE4" s="99" t="b">
        <f t="shared" ref="SXE4:SXE13" si="13441">SWU4=SWK4</f>
        <v>0</v>
      </c>
      <c r="SXF4" s="99" t="b">
        <f t="shared" ref="SXF4:SXF13" si="13442">SWV4=SWL4</f>
        <v>1</v>
      </c>
      <c r="SXG4" s="99" t="b">
        <f t="shared" ref="SXG4:SXG13" si="13443">SWW4=SWM4</f>
        <v>1</v>
      </c>
      <c r="SXH4" s="99" t="b">
        <f t="shared" ref="SXH4:SXH13" si="13444">SWX4=SWN4</f>
        <v>1</v>
      </c>
      <c r="SXI4" s="99" t="b">
        <f t="shared" ref="SXI4:SXI13" si="13445">SWY4=SWO4</f>
        <v>1</v>
      </c>
      <c r="SXJ4" s="99" t="b">
        <f t="shared" ref="SXJ4:SXJ13" si="13446">SWZ4=SWP4</f>
        <v>1</v>
      </c>
      <c r="SXK4" s="99" t="b">
        <f t="shared" ref="SXK4:SXK13" si="13447">SXA4=SWQ4</f>
        <v>1</v>
      </c>
      <c r="SXL4" s="99" t="b">
        <f t="shared" ref="SXL4:SXL13" si="13448">SXB4=SWR4</f>
        <v>1</v>
      </c>
      <c r="SXM4" s="99" t="b">
        <f t="shared" ref="SXM4:SXM13" si="13449">SXC4=SWS4</f>
        <v>1</v>
      </c>
      <c r="SXN4" s="99" t="b">
        <f t="shared" ref="SXN4:SXN13" si="13450">SXD4=SWT4</f>
        <v>1</v>
      </c>
      <c r="SXO4" s="99" t="b">
        <f t="shared" ref="SXO4:SXO13" si="13451">SXE4=SWU4</f>
        <v>1</v>
      </c>
      <c r="SXP4" s="99" t="b">
        <f t="shared" ref="SXP4:SXP13" si="13452">SXF4=SWV4</f>
        <v>0</v>
      </c>
      <c r="SXQ4" s="99" t="b">
        <f t="shared" ref="SXQ4:SXQ13" si="13453">SXG4=SWW4</f>
        <v>0</v>
      </c>
      <c r="SXR4" s="99" t="b">
        <f t="shared" ref="SXR4:SXR13" si="13454">SXH4=SWX4</f>
        <v>0</v>
      </c>
      <c r="SXS4" s="99" t="b">
        <f t="shared" ref="SXS4:SXS13" si="13455">SXI4=SWY4</f>
        <v>0</v>
      </c>
      <c r="SXT4" s="99" t="b">
        <f t="shared" ref="SXT4:SXT13" si="13456">SXJ4=SWZ4</f>
        <v>0</v>
      </c>
      <c r="SXU4" s="99" t="b">
        <f t="shared" ref="SXU4:SXU13" si="13457">SXK4=SXA4</f>
        <v>0</v>
      </c>
      <c r="SXV4" s="99" t="b">
        <f t="shared" ref="SXV4:SXV13" si="13458">SXL4=SXB4</f>
        <v>0</v>
      </c>
      <c r="SXW4" s="99" t="b">
        <f t="shared" ref="SXW4:SXW13" si="13459">SXM4=SXC4</f>
        <v>0</v>
      </c>
      <c r="SXX4" s="99" t="b">
        <f t="shared" ref="SXX4:SXX13" si="13460">SXN4=SXD4</f>
        <v>0</v>
      </c>
      <c r="SXY4" s="99" t="b">
        <f t="shared" ref="SXY4:SXY13" si="13461">SXO4=SXE4</f>
        <v>0</v>
      </c>
      <c r="SXZ4" s="99" t="b">
        <f t="shared" ref="SXZ4:SXZ13" si="13462">SXP4=SXF4</f>
        <v>0</v>
      </c>
      <c r="SYA4" s="99" t="b">
        <f t="shared" ref="SYA4:SYA13" si="13463">SXQ4=SXG4</f>
        <v>0</v>
      </c>
      <c r="SYB4" s="99" t="b">
        <f t="shared" ref="SYB4:SYB13" si="13464">SXR4=SXH4</f>
        <v>0</v>
      </c>
      <c r="SYC4" s="99" t="b">
        <f t="shared" ref="SYC4:SYC13" si="13465">SXS4=SXI4</f>
        <v>0</v>
      </c>
      <c r="SYD4" s="99" t="b">
        <f t="shared" ref="SYD4:SYD13" si="13466">SXT4=SXJ4</f>
        <v>0</v>
      </c>
      <c r="SYE4" s="99" t="b">
        <f t="shared" ref="SYE4:SYE13" si="13467">SXU4=SXK4</f>
        <v>0</v>
      </c>
      <c r="SYF4" s="99" t="b">
        <f t="shared" ref="SYF4:SYF13" si="13468">SXV4=SXL4</f>
        <v>0</v>
      </c>
      <c r="SYG4" s="99" t="b">
        <f t="shared" ref="SYG4:SYG13" si="13469">SXW4=SXM4</f>
        <v>0</v>
      </c>
      <c r="SYH4" s="99" t="b">
        <f t="shared" ref="SYH4:SYH13" si="13470">SXX4=SXN4</f>
        <v>0</v>
      </c>
      <c r="SYI4" s="99" t="b">
        <f t="shared" ref="SYI4:SYI13" si="13471">SXY4=SXO4</f>
        <v>0</v>
      </c>
      <c r="SYJ4" s="99" t="b">
        <f t="shared" ref="SYJ4:SYJ13" si="13472">SXZ4=SXP4</f>
        <v>1</v>
      </c>
      <c r="SYK4" s="99" t="b">
        <f t="shared" ref="SYK4:SYK13" si="13473">SYA4=SXQ4</f>
        <v>1</v>
      </c>
      <c r="SYL4" s="99" t="b">
        <f t="shared" ref="SYL4:SYL13" si="13474">SYB4=SXR4</f>
        <v>1</v>
      </c>
      <c r="SYM4" s="99" t="b">
        <f t="shared" ref="SYM4:SYM13" si="13475">SYC4=SXS4</f>
        <v>1</v>
      </c>
      <c r="SYN4" s="99" t="b">
        <f t="shared" ref="SYN4:SYN13" si="13476">SYD4=SXT4</f>
        <v>1</v>
      </c>
      <c r="SYO4" s="99" t="b">
        <f t="shared" ref="SYO4:SYO13" si="13477">SYE4=SXU4</f>
        <v>1</v>
      </c>
      <c r="SYP4" s="99" t="b">
        <f t="shared" ref="SYP4:SYP13" si="13478">SYF4=SXV4</f>
        <v>1</v>
      </c>
      <c r="SYQ4" s="99" t="b">
        <f t="shared" ref="SYQ4:SYQ13" si="13479">SYG4=SXW4</f>
        <v>1</v>
      </c>
      <c r="SYR4" s="99" t="b">
        <f t="shared" ref="SYR4:SYR13" si="13480">SYH4=SXX4</f>
        <v>1</v>
      </c>
      <c r="SYS4" s="99" t="b">
        <f t="shared" ref="SYS4:SYS13" si="13481">SYI4=SXY4</f>
        <v>1</v>
      </c>
      <c r="SYT4" s="99" t="b">
        <f t="shared" ref="SYT4:SYT13" si="13482">SYJ4=SXZ4</f>
        <v>0</v>
      </c>
      <c r="SYU4" s="99" t="b">
        <f t="shared" ref="SYU4:SYU13" si="13483">SYK4=SYA4</f>
        <v>0</v>
      </c>
      <c r="SYV4" s="99" t="b">
        <f t="shared" ref="SYV4:SYV13" si="13484">SYL4=SYB4</f>
        <v>0</v>
      </c>
      <c r="SYW4" s="99" t="b">
        <f t="shared" ref="SYW4:SYW13" si="13485">SYM4=SYC4</f>
        <v>0</v>
      </c>
      <c r="SYX4" s="99" t="b">
        <f t="shared" ref="SYX4:SYX13" si="13486">SYN4=SYD4</f>
        <v>0</v>
      </c>
      <c r="SYY4" s="99" t="b">
        <f t="shared" ref="SYY4:SYY13" si="13487">SYO4=SYE4</f>
        <v>0</v>
      </c>
      <c r="SYZ4" s="99" t="b">
        <f t="shared" ref="SYZ4:SYZ13" si="13488">SYP4=SYF4</f>
        <v>0</v>
      </c>
      <c r="SZA4" s="99" t="b">
        <f t="shared" ref="SZA4:SZA13" si="13489">SYQ4=SYG4</f>
        <v>0</v>
      </c>
      <c r="SZB4" s="99" t="b">
        <f t="shared" ref="SZB4:SZB13" si="13490">SYR4=SYH4</f>
        <v>0</v>
      </c>
      <c r="SZC4" s="99" t="b">
        <f t="shared" ref="SZC4:SZC13" si="13491">SYS4=SYI4</f>
        <v>0</v>
      </c>
      <c r="SZD4" s="99" t="b">
        <f t="shared" ref="SZD4:SZD13" si="13492">SYT4=SYJ4</f>
        <v>0</v>
      </c>
      <c r="SZE4" s="99" t="b">
        <f t="shared" ref="SZE4:SZE13" si="13493">SYU4=SYK4</f>
        <v>0</v>
      </c>
      <c r="SZF4" s="99" t="b">
        <f t="shared" ref="SZF4:SZF13" si="13494">SYV4=SYL4</f>
        <v>0</v>
      </c>
      <c r="SZG4" s="99" t="b">
        <f t="shared" ref="SZG4:SZG13" si="13495">SYW4=SYM4</f>
        <v>0</v>
      </c>
      <c r="SZH4" s="99" t="b">
        <f t="shared" ref="SZH4:SZH13" si="13496">SYX4=SYN4</f>
        <v>0</v>
      </c>
      <c r="SZI4" s="99" t="b">
        <f t="shared" ref="SZI4:SZI13" si="13497">SYY4=SYO4</f>
        <v>0</v>
      </c>
      <c r="SZJ4" s="99" t="b">
        <f t="shared" ref="SZJ4:SZJ13" si="13498">SYZ4=SYP4</f>
        <v>0</v>
      </c>
      <c r="SZK4" s="99" t="b">
        <f t="shared" ref="SZK4:SZK13" si="13499">SZA4=SYQ4</f>
        <v>0</v>
      </c>
      <c r="SZL4" s="99" t="b">
        <f t="shared" ref="SZL4:SZL13" si="13500">SZB4=SYR4</f>
        <v>0</v>
      </c>
      <c r="SZM4" s="99" t="b">
        <f t="shared" ref="SZM4:SZM13" si="13501">SZC4=SYS4</f>
        <v>0</v>
      </c>
      <c r="SZN4" s="99" t="b">
        <f t="shared" ref="SZN4:SZN13" si="13502">SZD4=SYT4</f>
        <v>1</v>
      </c>
      <c r="SZO4" s="99" t="b">
        <f t="shared" ref="SZO4:SZO13" si="13503">SZE4=SYU4</f>
        <v>1</v>
      </c>
      <c r="SZP4" s="99" t="b">
        <f t="shared" ref="SZP4:SZP13" si="13504">SZF4=SYV4</f>
        <v>1</v>
      </c>
      <c r="SZQ4" s="99" t="b">
        <f t="shared" ref="SZQ4:SZQ13" si="13505">SZG4=SYW4</f>
        <v>1</v>
      </c>
      <c r="SZR4" s="99" t="b">
        <f t="shared" ref="SZR4:SZR13" si="13506">SZH4=SYX4</f>
        <v>1</v>
      </c>
      <c r="SZS4" s="99" t="b">
        <f t="shared" ref="SZS4:SZS13" si="13507">SZI4=SYY4</f>
        <v>1</v>
      </c>
      <c r="SZT4" s="99" t="b">
        <f t="shared" ref="SZT4:SZT13" si="13508">SZJ4=SYZ4</f>
        <v>1</v>
      </c>
      <c r="SZU4" s="99" t="b">
        <f t="shared" ref="SZU4:SZU13" si="13509">SZK4=SZA4</f>
        <v>1</v>
      </c>
      <c r="SZV4" s="99" t="b">
        <f t="shared" ref="SZV4:SZV13" si="13510">SZL4=SZB4</f>
        <v>1</v>
      </c>
      <c r="SZW4" s="99" t="b">
        <f t="shared" ref="SZW4:SZW13" si="13511">SZM4=SZC4</f>
        <v>1</v>
      </c>
      <c r="SZX4" s="99" t="b">
        <f t="shared" ref="SZX4:SZX13" si="13512">SZN4=SZD4</f>
        <v>0</v>
      </c>
      <c r="SZY4" s="99" t="b">
        <f t="shared" ref="SZY4:SZY13" si="13513">SZO4=SZE4</f>
        <v>0</v>
      </c>
      <c r="SZZ4" s="99" t="b">
        <f t="shared" ref="SZZ4:SZZ13" si="13514">SZP4=SZF4</f>
        <v>0</v>
      </c>
      <c r="TAA4" s="99" t="b">
        <f t="shared" ref="TAA4:TAA13" si="13515">SZQ4=SZG4</f>
        <v>0</v>
      </c>
      <c r="TAB4" s="99" t="b">
        <f t="shared" ref="TAB4:TAB13" si="13516">SZR4=SZH4</f>
        <v>0</v>
      </c>
      <c r="TAC4" s="99" t="b">
        <f t="shared" ref="TAC4:TAC13" si="13517">SZS4=SZI4</f>
        <v>0</v>
      </c>
      <c r="TAD4" s="99" t="b">
        <f t="shared" ref="TAD4:TAD13" si="13518">SZT4=SZJ4</f>
        <v>0</v>
      </c>
      <c r="TAE4" s="99" t="b">
        <f t="shared" ref="TAE4:TAE13" si="13519">SZU4=SZK4</f>
        <v>0</v>
      </c>
      <c r="TAF4" s="99" t="b">
        <f t="shared" ref="TAF4:TAF13" si="13520">SZV4=SZL4</f>
        <v>0</v>
      </c>
      <c r="TAG4" s="99" t="b">
        <f t="shared" ref="TAG4:TAG13" si="13521">SZW4=SZM4</f>
        <v>0</v>
      </c>
      <c r="TAH4" s="99" t="b">
        <f t="shared" ref="TAH4:TAH13" si="13522">SZX4=SZN4</f>
        <v>0</v>
      </c>
      <c r="TAI4" s="99" t="b">
        <f t="shared" ref="TAI4:TAI13" si="13523">SZY4=SZO4</f>
        <v>0</v>
      </c>
      <c r="TAJ4" s="99" t="b">
        <f t="shared" ref="TAJ4:TAJ13" si="13524">SZZ4=SZP4</f>
        <v>0</v>
      </c>
      <c r="TAK4" s="99" t="b">
        <f t="shared" ref="TAK4:TAK13" si="13525">TAA4=SZQ4</f>
        <v>0</v>
      </c>
      <c r="TAL4" s="99" t="b">
        <f t="shared" ref="TAL4:TAL13" si="13526">TAB4=SZR4</f>
        <v>0</v>
      </c>
      <c r="TAM4" s="99" t="b">
        <f t="shared" ref="TAM4:TAM13" si="13527">TAC4=SZS4</f>
        <v>0</v>
      </c>
      <c r="TAN4" s="99" t="b">
        <f t="shared" ref="TAN4:TAN13" si="13528">TAD4=SZT4</f>
        <v>0</v>
      </c>
      <c r="TAO4" s="99" t="b">
        <f t="shared" ref="TAO4:TAO13" si="13529">TAE4=SZU4</f>
        <v>0</v>
      </c>
      <c r="TAP4" s="99" t="b">
        <f t="shared" ref="TAP4:TAP13" si="13530">TAF4=SZV4</f>
        <v>0</v>
      </c>
      <c r="TAQ4" s="99" t="b">
        <f t="shared" ref="TAQ4:TAQ13" si="13531">TAG4=SZW4</f>
        <v>0</v>
      </c>
      <c r="TAR4" s="99" t="b">
        <f t="shared" ref="TAR4:TAR13" si="13532">TAH4=SZX4</f>
        <v>1</v>
      </c>
      <c r="TAS4" s="99" t="b">
        <f t="shared" ref="TAS4:TAS13" si="13533">TAI4=SZY4</f>
        <v>1</v>
      </c>
      <c r="TAT4" s="99" t="b">
        <f t="shared" ref="TAT4:TAT13" si="13534">TAJ4=SZZ4</f>
        <v>1</v>
      </c>
      <c r="TAU4" s="99" t="b">
        <f t="shared" ref="TAU4:TAU13" si="13535">TAK4=TAA4</f>
        <v>1</v>
      </c>
      <c r="TAV4" s="99" t="b">
        <f t="shared" ref="TAV4:TAV13" si="13536">TAL4=TAB4</f>
        <v>1</v>
      </c>
      <c r="TAW4" s="99" t="b">
        <f t="shared" ref="TAW4:TAW13" si="13537">TAM4=TAC4</f>
        <v>1</v>
      </c>
      <c r="TAX4" s="99" t="b">
        <f t="shared" ref="TAX4:TAX13" si="13538">TAN4=TAD4</f>
        <v>1</v>
      </c>
      <c r="TAY4" s="99" t="b">
        <f t="shared" ref="TAY4:TAY13" si="13539">TAO4=TAE4</f>
        <v>1</v>
      </c>
      <c r="TAZ4" s="99" t="b">
        <f t="shared" ref="TAZ4:TAZ13" si="13540">TAP4=TAF4</f>
        <v>1</v>
      </c>
      <c r="TBA4" s="99" t="b">
        <f t="shared" ref="TBA4:TBA13" si="13541">TAQ4=TAG4</f>
        <v>1</v>
      </c>
      <c r="TBB4" s="99" t="b">
        <f t="shared" ref="TBB4:TBB13" si="13542">TAR4=TAH4</f>
        <v>0</v>
      </c>
      <c r="TBC4" s="99" t="b">
        <f t="shared" ref="TBC4:TBC13" si="13543">TAS4=TAI4</f>
        <v>0</v>
      </c>
      <c r="TBD4" s="99" t="b">
        <f t="shared" ref="TBD4:TBD13" si="13544">TAT4=TAJ4</f>
        <v>0</v>
      </c>
      <c r="TBE4" s="99" t="b">
        <f t="shared" ref="TBE4:TBE13" si="13545">TAU4=TAK4</f>
        <v>0</v>
      </c>
      <c r="TBF4" s="99" t="b">
        <f t="shared" ref="TBF4:TBF13" si="13546">TAV4=TAL4</f>
        <v>0</v>
      </c>
      <c r="TBG4" s="99" t="b">
        <f t="shared" ref="TBG4:TBG13" si="13547">TAW4=TAM4</f>
        <v>0</v>
      </c>
      <c r="TBH4" s="99" t="b">
        <f t="shared" ref="TBH4:TBH13" si="13548">TAX4=TAN4</f>
        <v>0</v>
      </c>
      <c r="TBI4" s="99" t="b">
        <f t="shared" ref="TBI4:TBI13" si="13549">TAY4=TAO4</f>
        <v>0</v>
      </c>
      <c r="TBJ4" s="99" t="b">
        <f t="shared" ref="TBJ4:TBJ13" si="13550">TAZ4=TAP4</f>
        <v>0</v>
      </c>
      <c r="TBK4" s="99" t="b">
        <f t="shared" ref="TBK4:TBK13" si="13551">TBA4=TAQ4</f>
        <v>0</v>
      </c>
      <c r="TBL4" s="99" t="b">
        <f t="shared" ref="TBL4:TBL13" si="13552">TBB4=TAR4</f>
        <v>0</v>
      </c>
      <c r="TBM4" s="99" t="b">
        <f t="shared" ref="TBM4:TBM13" si="13553">TBC4=TAS4</f>
        <v>0</v>
      </c>
      <c r="TBN4" s="99" t="b">
        <f t="shared" ref="TBN4:TBN13" si="13554">TBD4=TAT4</f>
        <v>0</v>
      </c>
      <c r="TBO4" s="99" t="b">
        <f t="shared" ref="TBO4:TBO13" si="13555">TBE4=TAU4</f>
        <v>0</v>
      </c>
      <c r="TBP4" s="99" t="b">
        <f t="shared" ref="TBP4:TBP13" si="13556">TBF4=TAV4</f>
        <v>0</v>
      </c>
      <c r="TBQ4" s="99" t="b">
        <f t="shared" ref="TBQ4:TBQ13" si="13557">TBG4=TAW4</f>
        <v>0</v>
      </c>
      <c r="TBR4" s="99" t="b">
        <f t="shared" ref="TBR4:TBR13" si="13558">TBH4=TAX4</f>
        <v>0</v>
      </c>
      <c r="TBS4" s="99" t="b">
        <f t="shared" ref="TBS4:TBS13" si="13559">TBI4=TAY4</f>
        <v>0</v>
      </c>
      <c r="TBT4" s="99" t="b">
        <f t="shared" ref="TBT4:TBT13" si="13560">TBJ4=TAZ4</f>
        <v>0</v>
      </c>
      <c r="TBU4" s="99" t="b">
        <f t="shared" ref="TBU4:TBU13" si="13561">TBK4=TBA4</f>
        <v>0</v>
      </c>
      <c r="TBV4" s="99" t="b">
        <f t="shared" ref="TBV4:TBV13" si="13562">TBL4=TBB4</f>
        <v>1</v>
      </c>
      <c r="TBW4" s="99" t="b">
        <f t="shared" ref="TBW4:TBW13" si="13563">TBM4=TBC4</f>
        <v>1</v>
      </c>
      <c r="TBX4" s="99" t="b">
        <f t="shared" ref="TBX4:TBX13" si="13564">TBN4=TBD4</f>
        <v>1</v>
      </c>
      <c r="TBY4" s="99" t="b">
        <f t="shared" ref="TBY4:TBY13" si="13565">TBO4=TBE4</f>
        <v>1</v>
      </c>
      <c r="TBZ4" s="99" t="b">
        <f t="shared" ref="TBZ4:TBZ13" si="13566">TBP4=TBF4</f>
        <v>1</v>
      </c>
      <c r="TCA4" s="99" t="b">
        <f t="shared" ref="TCA4:TCA13" si="13567">TBQ4=TBG4</f>
        <v>1</v>
      </c>
      <c r="TCB4" s="99" t="b">
        <f t="shared" ref="TCB4:TCB13" si="13568">TBR4=TBH4</f>
        <v>1</v>
      </c>
      <c r="TCC4" s="99" t="b">
        <f t="shared" ref="TCC4:TCC13" si="13569">TBS4=TBI4</f>
        <v>1</v>
      </c>
      <c r="TCD4" s="99" t="b">
        <f t="shared" ref="TCD4:TCD13" si="13570">TBT4=TBJ4</f>
        <v>1</v>
      </c>
      <c r="TCE4" s="99" t="b">
        <f t="shared" ref="TCE4:TCE13" si="13571">TBU4=TBK4</f>
        <v>1</v>
      </c>
      <c r="TCF4" s="99" t="b">
        <f t="shared" ref="TCF4:TCF13" si="13572">TBV4=TBL4</f>
        <v>0</v>
      </c>
      <c r="TCG4" s="99" t="b">
        <f t="shared" ref="TCG4:TCG13" si="13573">TBW4=TBM4</f>
        <v>0</v>
      </c>
      <c r="TCH4" s="99" t="b">
        <f t="shared" ref="TCH4:TCH13" si="13574">TBX4=TBN4</f>
        <v>0</v>
      </c>
      <c r="TCI4" s="99" t="b">
        <f t="shared" ref="TCI4:TCI13" si="13575">TBY4=TBO4</f>
        <v>0</v>
      </c>
      <c r="TCJ4" s="99" t="b">
        <f t="shared" ref="TCJ4:TCJ13" si="13576">TBZ4=TBP4</f>
        <v>0</v>
      </c>
      <c r="TCK4" s="99" t="b">
        <f t="shared" ref="TCK4:TCK13" si="13577">TCA4=TBQ4</f>
        <v>0</v>
      </c>
      <c r="TCL4" s="99" t="b">
        <f t="shared" ref="TCL4:TCL13" si="13578">TCB4=TBR4</f>
        <v>0</v>
      </c>
      <c r="TCM4" s="99" t="b">
        <f t="shared" ref="TCM4:TCM13" si="13579">TCC4=TBS4</f>
        <v>0</v>
      </c>
      <c r="TCN4" s="99" t="b">
        <f t="shared" ref="TCN4:TCN13" si="13580">TCD4=TBT4</f>
        <v>0</v>
      </c>
      <c r="TCO4" s="99" t="b">
        <f t="shared" ref="TCO4:TCO13" si="13581">TCE4=TBU4</f>
        <v>0</v>
      </c>
      <c r="TCP4" s="99" t="b">
        <f t="shared" ref="TCP4:TCP13" si="13582">TCF4=TBV4</f>
        <v>0</v>
      </c>
      <c r="TCQ4" s="99" t="b">
        <f t="shared" ref="TCQ4:TCQ13" si="13583">TCG4=TBW4</f>
        <v>0</v>
      </c>
      <c r="TCR4" s="99" t="b">
        <f t="shared" ref="TCR4:TCR13" si="13584">TCH4=TBX4</f>
        <v>0</v>
      </c>
      <c r="TCS4" s="99" t="b">
        <f t="shared" ref="TCS4:TCS13" si="13585">TCI4=TBY4</f>
        <v>0</v>
      </c>
      <c r="TCT4" s="99" t="b">
        <f t="shared" ref="TCT4:TCT13" si="13586">TCJ4=TBZ4</f>
        <v>0</v>
      </c>
      <c r="TCU4" s="99" t="b">
        <f t="shared" ref="TCU4:TCU13" si="13587">TCK4=TCA4</f>
        <v>0</v>
      </c>
      <c r="TCV4" s="99" t="b">
        <f t="shared" ref="TCV4:TCV13" si="13588">TCL4=TCB4</f>
        <v>0</v>
      </c>
      <c r="TCW4" s="99" t="b">
        <f t="shared" ref="TCW4:TCW13" si="13589">TCM4=TCC4</f>
        <v>0</v>
      </c>
      <c r="TCX4" s="99" t="b">
        <f t="shared" ref="TCX4:TCX13" si="13590">TCN4=TCD4</f>
        <v>0</v>
      </c>
      <c r="TCY4" s="99" t="b">
        <f t="shared" ref="TCY4:TCY13" si="13591">TCO4=TCE4</f>
        <v>0</v>
      </c>
      <c r="TCZ4" s="99" t="b">
        <f t="shared" ref="TCZ4:TCZ13" si="13592">TCP4=TCF4</f>
        <v>1</v>
      </c>
      <c r="TDA4" s="99" t="b">
        <f t="shared" ref="TDA4:TDA13" si="13593">TCQ4=TCG4</f>
        <v>1</v>
      </c>
      <c r="TDB4" s="99" t="b">
        <f t="shared" ref="TDB4:TDB13" si="13594">TCR4=TCH4</f>
        <v>1</v>
      </c>
      <c r="TDC4" s="99" t="b">
        <f t="shared" ref="TDC4:TDC13" si="13595">TCS4=TCI4</f>
        <v>1</v>
      </c>
      <c r="TDD4" s="99" t="b">
        <f t="shared" ref="TDD4:TDD13" si="13596">TCT4=TCJ4</f>
        <v>1</v>
      </c>
      <c r="TDE4" s="99" t="b">
        <f t="shared" ref="TDE4:TDE13" si="13597">TCU4=TCK4</f>
        <v>1</v>
      </c>
      <c r="TDF4" s="99" t="b">
        <f t="shared" ref="TDF4:TDF13" si="13598">TCV4=TCL4</f>
        <v>1</v>
      </c>
      <c r="TDG4" s="99" t="b">
        <f t="shared" ref="TDG4:TDG13" si="13599">TCW4=TCM4</f>
        <v>1</v>
      </c>
      <c r="TDH4" s="99" t="b">
        <f t="shared" ref="TDH4:TDH13" si="13600">TCX4=TCN4</f>
        <v>1</v>
      </c>
      <c r="TDI4" s="99" t="b">
        <f t="shared" ref="TDI4:TDI13" si="13601">TCY4=TCO4</f>
        <v>1</v>
      </c>
      <c r="TDJ4" s="99" t="b">
        <f t="shared" ref="TDJ4:TDJ13" si="13602">TCZ4=TCP4</f>
        <v>0</v>
      </c>
      <c r="TDK4" s="99" t="b">
        <f t="shared" ref="TDK4:TDK13" si="13603">TDA4=TCQ4</f>
        <v>0</v>
      </c>
      <c r="TDL4" s="99" t="b">
        <f t="shared" ref="TDL4:TDL13" si="13604">TDB4=TCR4</f>
        <v>0</v>
      </c>
      <c r="TDM4" s="99" t="b">
        <f t="shared" ref="TDM4:TDM13" si="13605">TDC4=TCS4</f>
        <v>0</v>
      </c>
      <c r="TDN4" s="99" t="b">
        <f t="shared" ref="TDN4:TDN13" si="13606">TDD4=TCT4</f>
        <v>0</v>
      </c>
      <c r="TDO4" s="99" t="b">
        <f t="shared" ref="TDO4:TDO13" si="13607">TDE4=TCU4</f>
        <v>0</v>
      </c>
      <c r="TDP4" s="99" t="b">
        <f t="shared" ref="TDP4:TDP13" si="13608">TDF4=TCV4</f>
        <v>0</v>
      </c>
      <c r="TDQ4" s="99" t="b">
        <f t="shared" ref="TDQ4:TDQ13" si="13609">TDG4=TCW4</f>
        <v>0</v>
      </c>
      <c r="TDR4" s="99" t="b">
        <f t="shared" ref="TDR4:TDR13" si="13610">TDH4=TCX4</f>
        <v>0</v>
      </c>
      <c r="TDS4" s="99" t="b">
        <f t="shared" ref="TDS4:TDS13" si="13611">TDI4=TCY4</f>
        <v>0</v>
      </c>
      <c r="TDT4" s="99" t="b">
        <f t="shared" ref="TDT4:TDT13" si="13612">TDJ4=TCZ4</f>
        <v>0</v>
      </c>
      <c r="TDU4" s="99" t="b">
        <f t="shared" ref="TDU4:TDU13" si="13613">TDK4=TDA4</f>
        <v>0</v>
      </c>
      <c r="TDV4" s="99" t="b">
        <f t="shared" ref="TDV4:TDV13" si="13614">TDL4=TDB4</f>
        <v>0</v>
      </c>
      <c r="TDW4" s="99" t="b">
        <f t="shared" ref="TDW4:TDW13" si="13615">TDM4=TDC4</f>
        <v>0</v>
      </c>
      <c r="TDX4" s="99" t="b">
        <f t="shared" ref="TDX4:TDX13" si="13616">TDN4=TDD4</f>
        <v>0</v>
      </c>
      <c r="TDY4" s="99" t="b">
        <f t="shared" ref="TDY4:TDY13" si="13617">TDO4=TDE4</f>
        <v>0</v>
      </c>
      <c r="TDZ4" s="99" t="b">
        <f t="shared" ref="TDZ4:TDZ13" si="13618">TDP4=TDF4</f>
        <v>0</v>
      </c>
      <c r="TEA4" s="99" t="b">
        <f t="shared" ref="TEA4:TEA13" si="13619">TDQ4=TDG4</f>
        <v>0</v>
      </c>
      <c r="TEB4" s="99" t="b">
        <f t="shared" ref="TEB4:TEB13" si="13620">TDR4=TDH4</f>
        <v>0</v>
      </c>
      <c r="TEC4" s="99" t="b">
        <f t="shared" ref="TEC4:TEC13" si="13621">TDS4=TDI4</f>
        <v>0</v>
      </c>
      <c r="TED4" s="99" t="b">
        <f t="shared" ref="TED4:TED13" si="13622">TDT4=TDJ4</f>
        <v>1</v>
      </c>
      <c r="TEE4" s="99" t="b">
        <f t="shared" ref="TEE4:TEE13" si="13623">TDU4=TDK4</f>
        <v>1</v>
      </c>
      <c r="TEF4" s="99" t="b">
        <f t="shared" ref="TEF4:TEF13" si="13624">TDV4=TDL4</f>
        <v>1</v>
      </c>
      <c r="TEG4" s="99" t="b">
        <f t="shared" ref="TEG4:TEG13" si="13625">TDW4=TDM4</f>
        <v>1</v>
      </c>
      <c r="TEH4" s="99" t="b">
        <f t="shared" ref="TEH4:TEH13" si="13626">TDX4=TDN4</f>
        <v>1</v>
      </c>
      <c r="TEI4" s="99" t="b">
        <f t="shared" ref="TEI4:TEI13" si="13627">TDY4=TDO4</f>
        <v>1</v>
      </c>
      <c r="TEJ4" s="99" t="b">
        <f t="shared" ref="TEJ4:TEJ13" si="13628">TDZ4=TDP4</f>
        <v>1</v>
      </c>
      <c r="TEK4" s="99" t="b">
        <f t="shared" ref="TEK4:TEK13" si="13629">TEA4=TDQ4</f>
        <v>1</v>
      </c>
      <c r="TEL4" s="99" t="b">
        <f t="shared" ref="TEL4:TEL13" si="13630">TEB4=TDR4</f>
        <v>1</v>
      </c>
      <c r="TEM4" s="99" t="b">
        <f t="shared" ref="TEM4:TEM13" si="13631">TEC4=TDS4</f>
        <v>1</v>
      </c>
      <c r="TEN4" s="99" t="b">
        <f t="shared" ref="TEN4:TEN13" si="13632">TED4=TDT4</f>
        <v>0</v>
      </c>
      <c r="TEO4" s="99" t="b">
        <f t="shared" ref="TEO4:TEO13" si="13633">TEE4=TDU4</f>
        <v>0</v>
      </c>
      <c r="TEP4" s="99" t="b">
        <f t="shared" ref="TEP4:TEP13" si="13634">TEF4=TDV4</f>
        <v>0</v>
      </c>
      <c r="TEQ4" s="99" t="b">
        <f t="shared" ref="TEQ4:TEQ13" si="13635">TEG4=TDW4</f>
        <v>0</v>
      </c>
      <c r="TER4" s="99" t="b">
        <f t="shared" ref="TER4:TER13" si="13636">TEH4=TDX4</f>
        <v>0</v>
      </c>
      <c r="TES4" s="99" t="b">
        <f t="shared" ref="TES4:TES13" si="13637">TEI4=TDY4</f>
        <v>0</v>
      </c>
      <c r="TET4" s="99" t="b">
        <f t="shared" ref="TET4:TET13" si="13638">TEJ4=TDZ4</f>
        <v>0</v>
      </c>
      <c r="TEU4" s="99" t="b">
        <f t="shared" ref="TEU4:TEU13" si="13639">TEK4=TEA4</f>
        <v>0</v>
      </c>
      <c r="TEV4" s="99" t="b">
        <f t="shared" ref="TEV4:TEV13" si="13640">TEL4=TEB4</f>
        <v>0</v>
      </c>
      <c r="TEW4" s="99" t="b">
        <f t="shared" ref="TEW4:TEW13" si="13641">TEM4=TEC4</f>
        <v>0</v>
      </c>
      <c r="TEX4" s="99" t="b">
        <f t="shared" ref="TEX4:TEX13" si="13642">TEN4=TED4</f>
        <v>0</v>
      </c>
      <c r="TEY4" s="99" t="b">
        <f t="shared" ref="TEY4:TEY13" si="13643">TEO4=TEE4</f>
        <v>0</v>
      </c>
      <c r="TEZ4" s="99" t="b">
        <f t="shared" ref="TEZ4:TEZ13" si="13644">TEP4=TEF4</f>
        <v>0</v>
      </c>
      <c r="TFA4" s="99" t="b">
        <f t="shared" ref="TFA4:TFA13" si="13645">TEQ4=TEG4</f>
        <v>0</v>
      </c>
      <c r="TFB4" s="99" t="b">
        <f t="shared" ref="TFB4:TFB13" si="13646">TER4=TEH4</f>
        <v>0</v>
      </c>
      <c r="TFC4" s="99" t="b">
        <f t="shared" ref="TFC4:TFC13" si="13647">TES4=TEI4</f>
        <v>0</v>
      </c>
      <c r="TFD4" s="99" t="b">
        <f t="shared" ref="TFD4:TFD13" si="13648">TET4=TEJ4</f>
        <v>0</v>
      </c>
      <c r="TFE4" s="99" t="b">
        <f t="shared" ref="TFE4:TFE13" si="13649">TEU4=TEK4</f>
        <v>0</v>
      </c>
      <c r="TFF4" s="99" t="b">
        <f t="shared" ref="TFF4:TFF13" si="13650">TEV4=TEL4</f>
        <v>0</v>
      </c>
      <c r="TFG4" s="99" t="b">
        <f t="shared" ref="TFG4:TFG13" si="13651">TEW4=TEM4</f>
        <v>0</v>
      </c>
      <c r="TFH4" s="99" t="b">
        <f t="shared" ref="TFH4:TFH13" si="13652">TEX4=TEN4</f>
        <v>1</v>
      </c>
      <c r="TFI4" s="99" t="b">
        <f t="shared" ref="TFI4:TFI13" si="13653">TEY4=TEO4</f>
        <v>1</v>
      </c>
      <c r="TFJ4" s="99" t="b">
        <f t="shared" ref="TFJ4:TFJ13" si="13654">TEZ4=TEP4</f>
        <v>1</v>
      </c>
      <c r="TFK4" s="99" t="b">
        <f t="shared" ref="TFK4:TFK13" si="13655">TFA4=TEQ4</f>
        <v>1</v>
      </c>
      <c r="TFL4" s="99" t="b">
        <f t="shared" ref="TFL4:TFL13" si="13656">TFB4=TER4</f>
        <v>1</v>
      </c>
      <c r="TFM4" s="99" t="b">
        <f t="shared" ref="TFM4:TFM13" si="13657">TFC4=TES4</f>
        <v>1</v>
      </c>
      <c r="TFN4" s="99" t="b">
        <f t="shared" ref="TFN4:TFN13" si="13658">TFD4=TET4</f>
        <v>1</v>
      </c>
      <c r="TFO4" s="99" t="b">
        <f t="shared" ref="TFO4:TFO13" si="13659">TFE4=TEU4</f>
        <v>1</v>
      </c>
      <c r="TFP4" s="99" t="b">
        <f t="shared" ref="TFP4:TFP13" si="13660">TFF4=TEV4</f>
        <v>1</v>
      </c>
      <c r="TFQ4" s="99" t="b">
        <f t="shared" ref="TFQ4:TFQ13" si="13661">TFG4=TEW4</f>
        <v>1</v>
      </c>
      <c r="TFR4" s="99" t="b">
        <f t="shared" ref="TFR4:TFR13" si="13662">TFH4=TEX4</f>
        <v>0</v>
      </c>
      <c r="TFS4" s="99" t="b">
        <f t="shared" ref="TFS4:TFS13" si="13663">TFI4=TEY4</f>
        <v>0</v>
      </c>
      <c r="TFT4" s="99" t="b">
        <f t="shared" ref="TFT4:TFT13" si="13664">TFJ4=TEZ4</f>
        <v>0</v>
      </c>
      <c r="TFU4" s="99" t="b">
        <f t="shared" ref="TFU4:TFU13" si="13665">TFK4=TFA4</f>
        <v>0</v>
      </c>
      <c r="TFV4" s="99" t="b">
        <f t="shared" ref="TFV4:TFV13" si="13666">TFL4=TFB4</f>
        <v>0</v>
      </c>
      <c r="TFW4" s="99" t="b">
        <f t="shared" ref="TFW4:TFW13" si="13667">TFM4=TFC4</f>
        <v>0</v>
      </c>
      <c r="TFX4" s="99" t="b">
        <f t="shared" ref="TFX4:TFX13" si="13668">TFN4=TFD4</f>
        <v>0</v>
      </c>
      <c r="TFY4" s="99" t="b">
        <f t="shared" ref="TFY4:TFY13" si="13669">TFO4=TFE4</f>
        <v>0</v>
      </c>
      <c r="TFZ4" s="99" t="b">
        <f t="shared" ref="TFZ4:TFZ13" si="13670">TFP4=TFF4</f>
        <v>0</v>
      </c>
      <c r="TGA4" s="99" t="b">
        <f t="shared" ref="TGA4:TGA13" si="13671">TFQ4=TFG4</f>
        <v>0</v>
      </c>
      <c r="TGB4" s="99" t="b">
        <f t="shared" ref="TGB4:TGB13" si="13672">TFR4=TFH4</f>
        <v>0</v>
      </c>
      <c r="TGC4" s="99" t="b">
        <f t="shared" ref="TGC4:TGC13" si="13673">TFS4=TFI4</f>
        <v>0</v>
      </c>
      <c r="TGD4" s="99" t="b">
        <f t="shared" ref="TGD4:TGD13" si="13674">TFT4=TFJ4</f>
        <v>0</v>
      </c>
      <c r="TGE4" s="99" t="b">
        <f t="shared" ref="TGE4:TGE13" si="13675">TFU4=TFK4</f>
        <v>0</v>
      </c>
      <c r="TGF4" s="99" t="b">
        <f t="shared" ref="TGF4:TGF13" si="13676">TFV4=TFL4</f>
        <v>0</v>
      </c>
      <c r="TGG4" s="99" t="b">
        <f t="shared" ref="TGG4:TGG13" si="13677">TFW4=TFM4</f>
        <v>0</v>
      </c>
      <c r="TGH4" s="99" t="b">
        <f t="shared" ref="TGH4:TGH13" si="13678">TFX4=TFN4</f>
        <v>0</v>
      </c>
      <c r="TGI4" s="99" t="b">
        <f t="shared" ref="TGI4:TGI13" si="13679">TFY4=TFO4</f>
        <v>0</v>
      </c>
      <c r="TGJ4" s="99" t="b">
        <f t="shared" ref="TGJ4:TGJ13" si="13680">TFZ4=TFP4</f>
        <v>0</v>
      </c>
      <c r="TGK4" s="99" t="b">
        <f t="shared" ref="TGK4:TGK13" si="13681">TGA4=TFQ4</f>
        <v>0</v>
      </c>
      <c r="TGL4" s="99" t="b">
        <f t="shared" ref="TGL4:TGL13" si="13682">TGB4=TFR4</f>
        <v>1</v>
      </c>
      <c r="TGM4" s="99" t="b">
        <f t="shared" ref="TGM4:TGM13" si="13683">TGC4=TFS4</f>
        <v>1</v>
      </c>
      <c r="TGN4" s="99" t="b">
        <f t="shared" ref="TGN4:TGN13" si="13684">TGD4=TFT4</f>
        <v>1</v>
      </c>
      <c r="TGO4" s="99" t="b">
        <f t="shared" ref="TGO4:TGO13" si="13685">TGE4=TFU4</f>
        <v>1</v>
      </c>
      <c r="TGP4" s="99" t="b">
        <f t="shared" ref="TGP4:TGP13" si="13686">TGF4=TFV4</f>
        <v>1</v>
      </c>
      <c r="TGQ4" s="99" t="b">
        <f t="shared" ref="TGQ4:TGQ13" si="13687">TGG4=TFW4</f>
        <v>1</v>
      </c>
      <c r="TGR4" s="99" t="b">
        <f t="shared" ref="TGR4:TGR13" si="13688">TGH4=TFX4</f>
        <v>1</v>
      </c>
      <c r="TGS4" s="99" t="b">
        <f t="shared" ref="TGS4:TGS13" si="13689">TGI4=TFY4</f>
        <v>1</v>
      </c>
      <c r="TGT4" s="99" t="b">
        <f t="shared" ref="TGT4:TGT13" si="13690">TGJ4=TFZ4</f>
        <v>1</v>
      </c>
      <c r="TGU4" s="99" t="b">
        <f t="shared" ref="TGU4:TGU13" si="13691">TGK4=TGA4</f>
        <v>1</v>
      </c>
      <c r="TGV4" s="99" t="b">
        <f t="shared" ref="TGV4:TGV13" si="13692">TGL4=TGB4</f>
        <v>0</v>
      </c>
      <c r="TGW4" s="99" t="b">
        <f t="shared" ref="TGW4:TGW13" si="13693">TGM4=TGC4</f>
        <v>0</v>
      </c>
      <c r="TGX4" s="99" t="b">
        <f t="shared" ref="TGX4:TGX13" si="13694">TGN4=TGD4</f>
        <v>0</v>
      </c>
      <c r="TGY4" s="99" t="b">
        <f t="shared" ref="TGY4:TGY13" si="13695">TGO4=TGE4</f>
        <v>0</v>
      </c>
      <c r="TGZ4" s="99" t="b">
        <f t="shared" ref="TGZ4:TGZ13" si="13696">TGP4=TGF4</f>
        <v>0</v>
      </c>
      <c r="THA4" s="99" t="b">
        <f t="shared" ref="THA4:THA13" si="13697">TGQ4=TGG4</f>
        <v>0</v>
      </c>
      <c r="THB4" s="99" t="b">
        <f t="shared" ref="THB4:THB13" si="13698">TGR4=TGH4</f>
        <v>0</v>
      </c>
      <c r="THC4" s="99" t="b">
        <f t="shared" ref="THC4:THC13" si="13699">TGS4=TGI4</f>
        <v>0</v>
      </c>
      <c r="THD4" s="99" t="b">
        <f t="shared" ref="THD4:THD13" si="13700">TGT4=TGJ4</f>
        <v>0</v>
      </c>
      <c r="THE4" s="99" t="b">
        <f t="shared" ref="THE4:THE13" si="13701">TGU4=TGK4</f>
        <v>0</v>
      </c>
      <c r="THF4" s="99" t="b">
        <f t="shared" ref="THF4:THF13" si="13702">TGV4=TGL4</f>
        <v>0</v>
      </c>
      <c r="THG4" s="99" t="b">
        <f t="shared" ref="THG4:THG13" si="13703">TGW4=TGM4</f>
        <v>0</v>
      </c>
      <c r="THH4" s="99" t="b">
        <f t="shared" ref="THH4:THH13" si="13704">TGX4=TGN4</f>
        <v>0</v>
      </c>
      <c r="THI4" s="99" t="b">
        <f t="shared" ref="THI4:THI13" si="13705">TGY4=TGO4</f>
        <v>0</v>
      </c>
      <c r="THJ4" s="99" t="b">
        <f t="shared" ref="THJ4:THJ13" si="13706">TGZ4=TGP4</f>
        <v>0</v>
      </c>
      <c r="THK4" s="99" t="b">
        <f t="shared" ref="THK4:THK13" si="13707">THA4=TGQ4</f>
        <v>0</v>
      </c>
      <c r="THL4" s="99" t="b">
        <f t="shared" ref="THL4:THL13" si="13708">THB4=TGR4</f>
        <v>0</v>
      </c>
      <c r="THM4" s="99" t="b">
        <f t="shared" ref="THM4:THM13" si="13709">THC4=TGS4</f>
        <v>0</v>
      </c>
      <c r="THN4" s="99" t="b">
        <f t="shared" ref="THN4:THN13" si="13710">THD4=TGT4</f>
        <v>0</v>
      </c>
      <c r="THO4" s="99" t="b">
        <f t="shared" ref="THO4:THO13" si="13711">THE4=TGU4</f>
        <v>0</v>
      </c>
      <c r="THP4" s="99" t="b">
        <f t="shared" ref="THP4:THP13" si="13712">THF4=TGV4</f>
        <v>1</v>
      </c>
      <c r="THQ4" s="99" t="b">
        <f t="shared" ref="THQ4:THQ13" si="13713">THG4=TGW4</f>
        <v>1</v>
      </c>
      <c r="THR4" s="99" t="b">
        <f t="shared" ref="THR4:THR13" si="13714">THH4=TGX4</f>
        <v>1</v>
      </c>
      <c r="THS4" s="99" t="b">
        <f t="shared" ref="THS4:THS13" si="13715">THI4=TGY4</f>
        <v>1</v>
      </c>
      <c r="THT4" s="99" t="b">
        <f t="shared" ref="THT4:THT13" si="13716">THJ4=TGZ4</f>
        <v>1</v>
      </c>
      <c r="THU4" s="99" t="b">
        <f t="shared" ref="THU4:THU13" si="13717">THK4=THA4</f>
        <v>1</v>
      </c>
      <c r="THV4" s="99" t="b">
        <f t="shared" ref="THV4:THV13" si="13718">THL4=THB4</f>
        <v>1</v>
      </c>
      <c r="THW4" s="99" t="b">
        <f t="shared" ref="THW4:THW13" si="13719">THM4=THC4</f>
        <v>1</v>
      </c>
      <c r="THX4" s="99" t="b">
        <f t="shared" ref="THX4:THX13" si="13720">THN4=THD4</f>
        <v>1</v>
      </c>
      <c r="THY4" s="99" t="b">
        <f t="shared" ref="THY4:THY13" si="13721">THO4=THE4</f>
        <v>1</v>
      </c>
      <c r="THZ4" s="99" t="b">
        <f t="shared" ref="THZ4:THZ13" si="13722">THP4=THF4</f>
        <v>0</v>
      </c>
      <c r="TIA4" s="99" t="b">
        <f t="shared" ref="TIA4:TIA13" si="13723">THQ4=THG4</f>
        <v>0</v>
      </c>
      <c r="TIB4" s="99" t="b">
        <f t="shared" ref="TIB4:TIB13" si="13724">THR4=THH4</f>
        <v>0</v>
      </c>
      <c r="TIC4" s="99" t="b">
        <f t="shared" ref="TIC4:TIC13" si="13725">THS4=THI4</f>
        <v>0</v>
      </c>
      <c r="TID4" s="99" t="b">
        <f t="shared" ref="TID4:TID13" si="13726">THT4=THJ4</f>
        <v>0</v>
      </c>
      <c r="TIE4" s="99" t="b">
        <f t="shared" ref="TIE4:TIE13" si="13727">THU4=THK4</f>
        <v>0</v>
      </c>
      <c r="TIF4" s="99" t="b">
        <f t="shared" ref="TIF4:TIF13" si="13728">THV4=THL4</f>
        <v>0</v>
      </c>
      <c r="TIG4" s="99" t="b">
        <f t="shared" ref="TIG4:TIG13" si="13729">THW4=THM4</f>
        <v>0</v>
      </c>
      <c r="TIH4" s="99" t="b">
        <f t="shared" ref="TIH4:TIH13" si="13730">THX4=THN4</f>
        <v>0</v>
      </c>
      <c r="TII4" s="99" t="b">
        <f t="shared" ref="TII4:TII13" si="13731">THY4=THO4</f>
        <v>0</v>
      </c>
      <c r="TIJ4" s="99" t="b">
        <f t="shared" ref="TIJ4:TIJ13" si="13732">THZ4=THP4</f>
        <v>0</v>
      </c>
      <c r="TIK4" s="99" t="b">
        <f t="shared" ref="TIK4:TIK13" si="13733">TIA4=THQ4</f>
        <v>0</v>
      </c>
      <c r="TIL4" s="99" t="b">
        <f t="shared" ref="TIL4:TIL13" si="13734">TIB4=THR4</f>
        <v>0</v>
      </c>
      <c r="TIM4" s="99" t="b">
        <f t="shared" ref="TIM4:TIM13" si="13735">TIC4=THS4</f>
        <v>0</v>
      </c>
      <c r="TIN4" s="99" t="b">
        <f t="shared" ref="TIN4:TIN13" si="13736">TID4=THT4</f>
        <v>0</v>
      </c>
      <c r="TIO4" s="99" t="b">
        <f t="shared" ref="TIO4:TIO13" si="13737">TIE4=THU4</f>
        <v>0</v>
      </c>
      <c r="TIP4" s="99" t="b">
        <f t="shared" ref="TIP4:TIP13" si="13738">TIF4=THV4</f>
        <v>0</v>
      </c>
      <c r="TIQ4" s="99" t="b">
        <f t="shared" ref="TIQ4:TIQ13" si="13739">TIG4=THW4</f>
        <v>0</v>
      </c>
      <c r="TIR4" s="99" t="b">
        <f t="shared" ref="TIR4:TIR13" si="13740">TIH4=THX4</f>
        <v>0</v>
      </c>
      <c r="TIS4" s="99" t="b">
        <f t="shared" ref="TIS4:TIS13" si="13741">TII4=THY4</f>
        <v>0</v>
      </c>
      <c r="TIT4" s="99" t="b">
        <f t="shared" ref="TIT4:TIT13" si="13742">TIJ4=THZ4</f>
        <v>1</v>
      </c>
      <c r="TIU4" s="99" t="b">
        <f t="shared" ref="TIU4:TIU13" si="13743">TIK4=TIA4</f>
        <v>1</v>
      </c>
      <c r="TIV4" s="99" t="b">
        <f t="shared" ref="TIV4:TIV13" si="13744">TIL4=TIB4</f>
        <v>1</v>
      </c>
      <c r="TIW4" s="99" t="b">
        <f t="shared" ref="TIW4:TIW13" si="13745">TIM4=TIC4</f>
        <v>1</v>
      </c>
      <c r="TIX4" s="99" t="b">
        <f t="shared" ref="TIX4:TIX13" si="13746">TIN4=TID4</f>
        <v>1</v>
      </c>
      <c r="TIY4" s="99" t="b">
        <f t="shared" ref="TIY4:TIY13" si="13747">TIO4=TIE4</f>
        <v>1</v>
      </c>
      <c r="TIZ4" s="99" t="b">
        <f t="shared" ref="TIZ4:TIZ13" si="13748">TIP4=TIF4</f>
        <v>1</v>
      </c>
      <c r="TJA4" s="99" t="b">
        <f t="shared" ref="TJA4:TJA13" si="13749">TIQ4=TIG4</f>
        <v>1</v>
      </c>
      <c r="TJB4" s="99" t="b">
        <f t="shared" ref="TJB4:TJB13" si="13750">TIR4=TIH4</f>
        <v>1</v>
      </c>
      <c r="TJC4" s="99" t="b">
        <f t="shared" ref="TJC4:TJC13" si="13751">TIS4=TII4</f>
        <v>1</v>
      </c>
      <c r="TJD4" s="99" t="b">
        <f t="shared" ref="TJD4:TJD13" si="13752">TIT4=TIJ4</f>
        <v>0</v>
      </c>
      <c r="TJE4" s="99" t="b">
        <f t="shared" ref="TJE4:TJE13" si="13753">TIU4=TIK4</f>
        <v>0</v>
      </c>
      <c r="TJF4" s="99" t="b">
        <f t="shared" ref="TJF4:TJF13" si="13754">TIV4=TIL4</f>
        <v>0</v>
      </c>
      <c r="TJG4" s="99" t="b">
        <f t="shared" ref="TJG4:TJG13" si="13755">TIW4=TIM4</f>
        <v>0</v>
      </c>
      <c r="TJH4" s="99" t="b">
        <f t="shared" ref="TJH4:TJH13" si="13756">TIX4=TIN4</f>
        <v>0</v>
      </c>
      <c r="TJI4" s="99" t="b">
        <f t="shared" ref="TJI4:TJI13" si="13757">TIY4=TIO4</f>
        <v>0</v>
      </c>
      <c r="TJJ4" s="99" t="b">
        <f t="shared" ref="TJJ4:TJJ13" si="13758">TIZ4=TIP4</f>
        <v>0</v>
      </c>
      <c r="TJK4" s="99" t="b">
        <f t="shared" ref="TJK4:TJK13" si="13759">TJA4=TIQ4</f>
        <v>0</v>
      </c>
      <c r="TJL4" s="99" t="b">
        <f t="shared" ref="TJL4:TJL13" si="13760">TJB4=TIR4</f>
        <v>0</v>
      </c>
      <c r="TJM4" s="99" t="b">
        <f t="shared" ref="TJM4:TJM13" si="13761">TJC4=TIS4</f>
        <v>0</v>
      </c>
      <c r="TJN4" s="99" t="b">
        <f t="shared" ref="TJN4:TJN13" si="13762">TJD4=TIT4</f>
        <v>0</v>
      </c>
      <c r="TJO4" s="99" t="b">
        <f t="shared" ref="TJO4:TJO13" si="13763">TJE4=TIU4</f>
        <v>0</v>
      </c>
      <c r="TJP4" s="99" t="b">
        <f t="shared" ref="TJP4:TJP13" si="13764">TJF4=TIV4</f>
        <v>0</v>
      </c>
      <c r="TJQ4" s="99" t="b">
        <f t="shared" ref="TJQ4:TJQ13" si="13765">TJG4=TIW4</f>
        <v>0</v>
      </c>
      <c r="TJR4" s="99" t="b">
        <f t="shared" ref="TJR4:TJR13" si="13766">TJH4=TIX4</f>
        <v>0</v>
      </c>
      <c r="TJS4" s="99" t="b">
        <f t="shared" ref="TJS4:TJS13" si="13767">TJI4=TIY4</f>
        <v>0</v>
      </c>
      <c r="TJT4" s="99" t="b">
        <f t="shared" ref="TJT4:TJT13" si="13768">TJJ4=TIZ4</f>
        <v>0</v>
      </c>
      <c r="TJU4" s="99" t="b">
        <f t="shared" ref="TJU4:TJU13" si="13769">TJK4=TJA4</f>
        <v>0</v>
      </c>
      <c r="TJV4" s="99" t="b">
        <f t="shared" ref="TJV4:TJV13" si="13770">TJL4=TJB4</f>
        <v>0</v>
      </c>
      <c r="TJW4" s="99" t="b">
        <f t="shared" ref="TJW4:TJW13" si="13771">TJM4=TJC4</f>
        <v>0</v>
      </c>
      <c r="TJX4" s="99" t="b">
        <f t="shared" ref="TJX4:TJX13" si="13772">TJN4=TJD4</f>
        <v>1</v>
      </c>
      <c r="TJY4" s="99" t="b">
        <f t="shared" ref="TJY4:TJY13" si="13773">TJO4=TJE4</f>
        <v>1</v>
      </c>
      <c r="TJZ4" s="99" t="b">
        <f t="shared" ref="TJZ4:TJZ13" si="13774">TJP4=TJF4</f>
        <v>1</v>
      </c>
      <c r="TKA4" s="99" t="b">
        <f t="shared" ref="TKA4:TKA13" si="13775">TJQ4=TJG4</f>
        <v>1</v>
      </c>
      <c r="TKB4" s="99" t="b">
        <f t="shared" ref="TKB4:TKB13" si="13776">TJR4=TJH4</f>
        <v>1</v>
      </c>
      <c r="TKC4" s="99" t="b">
        <f t="shared" ref="TKC4:TKC13" si="13777">TJS4=TJI4</f>
        <v>1</v>
      </c>
      <c r="TKD4" s="99" t="b">
        <f t="shared" ref="TKD4:TKD13" si="13778">TJT4=TJJ4</f>
        <v>1</v>
      </c>
      <c r="TKE4" s="99" t="b">
        <f t="shared" ref="TKE4:TKE13" si="13779">TJU4=TJK4</f>
        <v>1</v>
      </c>
      <c r="TKF4" s="99" t="b">
        <f t="shared" ref="TKF4:TKF13" si="13780">TJV4=TJL4</f>
        <v>1</v>
      </c>
      <c r="TKG4" s="99" t="b">
        <f t="shared" ref="TKG4:TKG13" si="13781">TJW4=TJM4</f>
        <v>1</v>
      </c>
      <c r="TKH4" s="99" t="b">
        <f t="shared" ref="TKH4:TKH13" si="13782">TJX4=TJN4</f>
        <v>0</v>
      </c>
      <c r="TKI4" s="99" t="b">
        <f t="shared" ref="TKI4:TKI13" si="13783">TJY4=TJO4</f>
        <v>0</v>
      </c>
      <c r="TKJ4" s="99" t="b">
        <f t="shared" ref="TKJ4:TKJ13" si="13784">TJZ4=TJP4</f>
        <v>0</v>
      </c>
      <c r="TKK4" s="99" t="b">
        <f t="shared" ref="TKK4:TKK13" si="13785">TKA4=TJQ4</f>
        <v>0</v>
      </c>
      <c r="TKL4" s="99" t="b">
        <f t="shared" ref="TKL4:TKL13" si="13786">TKB4=TJR4</f>
        <v>0</v>
      </c>
      <c r="TKM4" s="99" t="b">
        <f t="shared" ref="TKM4:TKM13" si="13787">TKC4=TJS4</f>
        <v>0</v>
      </c>
      <c r="TKN4" s="99" t="b">
        <f t="shared" ref="TKN4:TKN13" si="13788">TKD4=TJT4</f>
        <v>0</v>
      </c>
      <c r="TKO4" s="99" t="b">
        <f t="shared" ref="TKO4:TKO13" si="13789">TKE4=TJU4</f>
        <v>0</v>
      </c>
      <c r="TKP4" s="99" t="b">
        <f t="shared" ref="TKP4:TKP13" si="13790">TKF4=TJV4</f>
        <v>0</v>
      </c>
      <c r="TKQ4" s="99" t="b">
        <f t="shared" ref="TKQ4:TKQ13" si="13791">TKG4=TJW4</f>
        <v>0</v>
      </c>
      <c r="TKR4" s="99" t="b">
        <f t="shared" ref="TKR4:TKR13" si="13792">TKH4=TJX4</f>
        <v>0</v>
      </c>
      <c r="TKS4" s="99" t="b">
        <f t="shared" ref="TKS4:TKS13" si="13793">TKI4=TJY4</f>
        <v>0</v>
      </c>
      <c r="TKT4" s="99" t="b">
        <f t="shared" ref="TKT4:TKT13" si="13794">TKJ4=TJZ4</f>
        <v>0</v>
      </c>
      <c r="TKU4" s="99" t="b">
        <f t="shared" ref="TKU4:TKU13" si="13795">TKK4=TKA4</f>
        <v>0</v>
      </c>
      <c r="TKV4" s="99" t="b">
        <f t="shared" ref="TKV4:TKV13" si="13796">TKL4=TKB4</f>
        <v>0</v>
      </c>
      <c r="TKW4" s="99" t="b">
        <f t="shared" ref="TKW4:TKW13" si="13797">TKM4=TKC4</f>
        <v>0</v>
      </c>
      <c r="TKX4" s="99" t="b">
        <f t="shared" ref="TKX4:TKX13" si="13798">TKN4=TKD4</f>
        <v>0</v>
      </c>
      <c r="TKY4" s="99" t="b">
        <f t="shared" ref="TKY4:TKY13" si="13799">TKO4=TKE4</f>
        <v>0</v>
      </c>
      <c r="TKZ4" s="99" t="b">
        <f t="shared" ref="TKZ4:TKZ13" si="13800">TKP4=TKF4</f>
        <v>0</v>
      </c>
      <c r="TLA4" s="99" t="b">
        <f t="shared" ref="TLA4:TLA13" si="13801">TKQ4=TKG4</f>
        <v>0</v>
      </c>
      <c r="TLB4" s="99" t="b">
        <f t="shared" ref="TLB4:TLB13" si="13802">TKR4=TKH4</f>
        <v>1</v>
      </c>
      <c r="TLC4" s="99" t="b">
        <f t="shared" ref="TLC4:TLC13" si="13803">TKS4=TKI4</f>
        <v>1</v>
      </c>
      <c r="TLD4" s="99" t="b">
        <f t="shared" ref="TLD4:TLD13" si="13804">TKT4=TKJ4</f>
        <v>1</v>
      </c>
      <c r="TLE4" s="99" t="b">
        <f t="shared" ref="TLE4:TLE13" si="13805">TKU4=TKK4</f>
        <v>1</v>
      </c>
      <c r="TLF4" s="99" t="b">
        <f t="shared" ref="TLF4:TLF13" si="13806">TKV4=TKL4</f>
        <v>1</v>
      </c>
      <c r="TLG4" s="99" t="b">
        <f t="shared" ref="TLG4:TLG13" si="13807">TKW4=TKM4</f>
        <v>1</v>
      </c>
      <c r="TLH4" s="99" t="b">
        <f t="shared" ref="TLH4:TLH13" si="13808">TKX4=TKN4</f>
        <v>1</v>
      </c>
      <c r="TLI4" s="99" t="b">
        <f t="shared" ref="TLI4:TLI13" si="13809">TKY4=TKO4</f>
        <v>1</v>
      </c>
      <c r="TLJ4" s="99" t="b">
        <f t="shared" ref="TLJ4:TLJ13" si="13810">TKZ4=TKP4</f>
        <v>1</v>
      </c>
      <c r="TLK4" s="99" t="b">
        <f t="shared" ref="TLK4:TLK13" si="13811">TLA4=TKQ4</f>
        <v>1</v>
      </c>
      <c r="TLL4" s="99" t="b">
        <f t="shared" ref="TLL4:TLL13" si="13812">TLB4=TKR4</f>
        <v>0</v>
      </c>
      <c r="TLM4" s="99" t="b">
        <f t="shared" ref="TLM4:TLM13" si="13813">TLC4=TKS4</f>
        <v>0</v>
      </c>
      <c r="TLN4" s="99" t="b">
        <f t="shared" ref="TLN4:TLN13" si="13814">TLD4=TKT4</f>
        <v>0</v>
      </c>
      <c r="TLO4" s="99" t="b">
        <f t="shared" ref="TLO4:TLO13" si="13815">TLE4=TKU4</f>
        <v>0</v>
      </c>
      <c r="TLP4" s="99" t="b">
        <f t="shared" ref="TLP4:TLP13" si="13816">TLF4=TKV4</f>
        <v>0</v>
      </c>
      <c r="TLQ4" s="99" t="b">
        <f t="shared" ref="TLQ4:TLQ13" si="13817">TLG4=TKW4</f>
        <v>0</v>
      </c>
      <c r="TLR4" s="99" t="b">
        <f t="shared" ref="TLR4:TLR13" si="13818">TLH4=TKX4</f>
        <v>0</v>
      </c>
      <c r="TLS4" s="99" t="b">
        <f t="shared" ref="TLS4:TLS13" si="13819">TLI4=TKY4</f>
        <v>0</v>
      </c>
      <c r="TLT4" s="99" t="b">
        <f t="shared" ref="TLT4:TLT13" si="13820">TLJ4=TKZ4</f>
        <v>0</v>
      </c>
      <c r="TLU4" s="99" t="b">
        <f t="shared" ref="TLU4:TLU13" si="13821">TLK4=TLA4</f>
        <v>0</v>
      </c>
      <c r="TLV4" s="99" t="b">
        <f t="shared" ref="TLV4:TLV13" si="13822">TLL4=TLB4</f>
        <v>0</v>
      </c>
      <c r="TLW4" s="99" t="b">
        <f t="shared" ref="TLW4:TLW13" si="13823">TLM4=TLC4</f>
        <v>0</v>
      </c>
      <c r="TLX4" s="99" t="b">
        <f t="shared" ref="TLX4:TLX13" si="13824">TLN4=TLD4</f>
        <v>0</v>
      </c>
      <c r="TLY4" s="99" t="b">
        <f t="shared" ref="TLY4:TLY13" si="13825">TLO4=TLE4</f>
        <v>0</v>
      </c>
      <c r="TLZ4" s="99" t="b">
        <f t="shared" ref="TLZ4:TLZ13" si="13826">TLP4=TLF4</f>
        <v>0</v>
      </c>
      <c r="TMA4" s="99" t="b">
        <f t="shared" ref="TMA4:TMA13" si="13827">TLQ4=TLG4</f>
        <v>0</v>
      </c>
      <c r="TMB4" s="99" t="b">
        <f t="shared" ref="TMB4:TMB13" si="13828">TLR4=TLH4</f>
        <v>0</v>
      </c>
      <c r="TMC4" s="99" t="b">
        <f t="shared" ref="TMC4:TMC13" si="13829">TLS4=TLI4</f>
        <v>0</v>
      </c>
      <c r="TMD4" s="99" t="b">
        <f t="shared" ref="TMD4:TMD13" si="13830">TLT4=TLJ4</f>
        <v>0</v>
      </c>
      <c r="TME4" s="99" t="b">
        <f t="shared" ref="TME4:TME13" si="13831">TLU4=TLK4</f>
        <v>0</v>
      </c>
      <c r="TMF4" s="99" t="b">
        <f t="shared" ref="TMF4:TMF13" si="13832">TLV4=TLL4</f>
        <v>1</v>
      </c>
      <c r="TMG4" s="99" t="b">
        <f t="shared" ref="TMG4:TMG13" si="13833">TLW4=TLM4</f>
        <v>1</v>
      </c>
      <c r="TMH4" s="99" t="b">
        <f t="shared" ref="TMH4:TMH13" si="13834">TLX4=TLN4</f>
        <v>1</v>
      </c>
      <c r="TMI4" s="99" t="b">
        <f t="shared" ref="TMI4:TMI13" si="13835">TLY4=TLO4</f>
        <v>1</v>
      </c>
      <c r="TMJ4" s="99" t="b">
        <f t="shared" ref="TMJ4:TMJ13" si="13836">TLZ4=TLP4</f>
        <v>1</v>
      </c>
      <c r="TMK4" s="99" t="b">
        <f t="shared" ref="TMK4:TMK13" si="13837">TMA4=TLQ4</f>
        <v>1</v>
      </c>
      <c r="TML4" s="99" t="b">
        <f t="shared" ref="TML4:TML13" si="13838">TMB4=TLR4</f>
        <v>1</v>
      </c>
      <c r="TMM4" s="99" t="b">
        <f t="shared" ref="TMM4:TMM13" si="13839">TMC4=TLS4</f>
        <v>1</v>
      </c>
      <c r="TMN4" s="99" t="b">
        <f t="shared" ref="TMN4:TMN13" si="13840">TMD4=TLT4</f>
        <v>1</v>
      </c>
      <c r="TMO4" s="99" t="b">
        <f t="shared" ref="TMO4:TMO13" si="13841">TME4=TLU4</f>
        <v>1</v>
      </c>
      <c r="TMP4" s="99" t="b">
        <f t="shared" ref="TMP4:TMP13" si="13842">TMF4=TLV4</f>
        <v>0</v>
      </c>
      <c r="TMQ4" s="99" t="b">
        <f t="shared" ref="TMQ4:TMQ13" si="13843">TMG4=TLW4</f>
        <v>0</v>
      </c>
      <c r="TMR4" s="99" t="b">
        <f t="shared" ref="TMR4:TMR13" si="13844">TMH4=TLX4</f>
        <v>0</v>
      </c>
      <c r="TMS4" s="99" t="b">
        <f t="shared" ref="TMS4:TMS13" si="13845">TMI4=TLY4</f>
        <v>0</v>
      </c>
      <c r="TMT4" s="99" t="b">
        <f t="shared" ref="TMT4:TMT13" si="13846">TMJ4=TLZ4</f>
        <v>0</v>
      </c>
      <c r="TMU4" s="99" t="b">
        <f t="shared" ref="TMU4:TMU13" si="13847">TMK4=TMA4</f>
        <v>0</v>
      </c>
      <c r="TMV4" s="99" t="b">
        <f t="shared" ref="TMV4:TMV13" si="13848">TML4=TMB4</f>
        <v>0</v>
      </c>
      <c r="TMW4" s="99" t="b">
        <f t="shared" ref="TMW4:TMW13" si="13849">TMM4=TMC4</f>
        <v>0</v>
      </c>
      <c r="TMX4" s="99" t="b">
        <f t="shared" ref="TMX4:TMX13" si="13850">TMN4=TMD4</f>
        <v>0</v>
      </c>
      <c r="TMY4" s="99" t="b">
        <f t="shared" ref="TMY4:TMY13" si="13851">TMO4=TME4</f>
        <v>0</v>
      </c>
      <c r="TMZ4" s="99" t="b">
        <f t="shared" ref="TMZ4:TMZ13" si="13852">TMP4=TMF4</f>
        <v>0</v>
      </c>
      <c r="TNA4" s="99" t="b">
        <f t="shared" ref="TNA4:TNA13" si="13853">TMQ4=TMG4</f>
        <v>0</v>
      </c>
      <c r="TNB4" s="99" t="b">
        <f t="shared" ref="TNB4:TNB13" si="13854">TMR4=TMH4</f>
        <v>0</v>
      </c>
      <c r="TNC4" s="99" t="b">
        <f t="shared" ref="TNC4:TNC13" si="13855">TMS4=TMI4</f>
        <v>0</v>
      </c>
      <c r="TND4" s="99" t="b">
        <f t="shared" ref="TND4:TND13" si="13856">TMT4=TMJ4</f>
        <v>0</v>
      </c>
      <c r="TNE4" s="99" t="b">
        <f t="shared" ref="TNE4:TNE13" si="13857">TMU4=TMK4</f>
        <v>0</v>
      </c>
      <c r="TNF4" s="99" t="b">
        <f t="shared" ref="TNF4:TNF13" si="13858">TMV4=TML4</f>
        <v>0</v>
      </c>
      <c r="TNG4" s="99" t="b">
        <f t="shared" ref="TNG4:TNG13" si="13859">TMW4=TMM4</f>
        <v>0</v>
      </c>
      <c r="TNH4" s="99" t="b">
        <f t="shared" ref="TNH4:TNH13" si="13860">TMX4=TMN4</f>
        <v>0</v>
      </c>
      <c r="TNI4" s="99" t="b">
        <f t="shared" ref="TNI4:TNI13" si="13861">TMY4=TMO4</f>
        <v>0</v>
      </c>
      <c r="TNJ4" s="99" t="b">
        <f t="shared" ref="TNJ4:TNJ13" si="13862">TMZ4=TMP4</f>
        <v>1</v>
      </c>
      <c r="TNK4" s="99" t="b">
        <f t="shared" ref="TNK4:TNK13" si="13863">TNA4=TMQ4</f>
        <v>1</v>
      </c>
      <c r="TNL4" s="99" t="b">
        <f t="shared" ref="TNL4:TNL13" si="13864">TNB4=TMR4</f>
        <v>1</v>
      </c>
      <c r="TNM4" s="99" t="b">
        <f t="shared" ref="TNM4:TNM13" si="13865">TNC4=TMS4</f>
        <v>1</v>
      </c>
      <c r="TNN4" s="99" t="b">
        <f t="shared" ref="TNN4:TNN13" si="13866">TND4=TMT4</f>
        <v>1</v>
      </c>
      <c r="TNO4" s="99" t="b">
        <f t="shared" ref="TNO4:TNO13" si="13867">TNE4=TMU4</f>
        <v>1</v>
      </c>
      <c r="TNP4" s="99" t="b">
        <f t="shared" ref="TNP4:TNP13" si="13868">TNF4=TMV4</f>
        <v>1</v>
      </c>
      <c r="TNQ4" s="99" t="b">
        <f t="shared" ref="TNQ4:TNQ13" si="13869">TNG4=TMW4</f>
        <v>1</v>
      </c>
      <c r="TNR4" s="99" t="b">
        <f t="shared" ref="TNR4:TNR13" si="13870">TNH4=TMX4</f>
        <v>1</v>
      </c>
      <c r="TNS4" s="99" t="b">
        <f t="shared" ref="TNS4:TNS13" si="13871">TNI4=TMY4</f>
        <v>1</v>
      </c>
      <c r="TNT4" s="99" t="b">
        <f t="shared" ref="TNT4:TNT13" si="13872">TNJ4=TMZ4</f>
        <v>0</v>
      </c>
      <c r="TNU4" s="99" t="b">
        <f t="shared" ref="TNU4:TNU13" si="13873">TNK4=TNA4</f>
        <v>0</v>
      </c>
      <c r="TNV4" s="99" t="b">
        <f t="shared" ref="TNV4:TNV13" si="13874">TNL4=TNB4</f>
        <v>0</v>
      </c>
      <c r="TNW4" s="99" t="b">
        <f t="shared" ref="TNW4:TNW13" si="13875">TNM4=TNC4</f>
        <v>0</v>
      </c>
      <c r="TNX4" s="99" t="b">
        <f t="shared" ref="TNX4:TNX13" si="13876">TNN4=TND4</f>
        <v>0</v>
      </c>
      <c r="TNY4" s="99" t="b">
        <f t="shared" ref="TNY4:TNY13" si="13877">TNO4=TNE4</f>
        <v>0</v>
      </c>
      <c r="TNZ4" s="99" t="b">
        <f t="shared" ref="TNZ4:TNZ13" si="13878">TNP4=TNF4</f>
        <v>0</v>
      </c>
      <c r="TOA4" s="99" t="b">
        <f t="shared" ref="TOA4:TOA13" si="13879">TNQ4=TNG4</f>
        <v>0</v>
      </c>
      <c r="TOB4" s="99" t="b">
        <f t="shared" ref="TOB4:TOB13" si="13880">TNR4=TNH4</f>
        <v>0</v>
      </c>
      <c r="TOC4" s="99" t="b">
        <f t="shared" ref="TOC4:TOC13" si="13881">TNS4=TNI4</f>
        <v>0</v>
      </c>
      <c r="TOD4" s="99" t="b">
        <f t="shared" ref="TOD4:TOD13" si="13882">TNT4=TNJ4</f>
        <v>0</v>
      </c>
      <c r="TOE4" s="99" t="b">
        <f t="shared" ref="TOE4:TOE13" si="13883">TNU4=TNK4</f>
        <v>0</v>
      </c>
      <c r="TOF4" s="99" t="b">
        <f t="shared" ref="TOF4:TOF13" si="13884">TNV4=TNL4</f>
        <v>0</v>
      </c>
      <c r="TOG4" s="99" t="b">
        <f t="shared" ref="TOG4:TOG13" si="13885">TNW4=TNM4</f>
        <v>0</v>
      </c>
      <c r="TOH4" s="99" t="b">
        <f t="shared" ref="TOH4:TOH13" si="13886">TNX4=TNN4</f>
        <v>0</v>
      </c>
      <c r="TOI4" s="99" t="b">
        <f t="shared" ref="TOI4:TOI13" si="13887">TNY4=TNO4</f>
        <v>0</v>
      </c>
      <c r="TOJ4" s="99" t="b">
        <f t="shared" ref="TOJ4:TOJ13" si="13888">TNZ4=TNP4</f>
        <v>0</v>
      </c>
      <c r="TOK4" s="99" t="b">
        <f t="shared" ref="TOK4:TOK13" si="13889">TOA4=TNQ4</f>
        <v>0</v>
      </c>
      <c r="TOL4" s="99" t="b">
        <f t="shared" ref="TOL4:TOL13" si="13890">TOB4=TNR4</f>
        <v>0</v>
      </c>
      <c r="TOM4" s="99" t="b">
        <f t="shared" ref="TOM4:TOM13" si="13891">TOC4=TNS4</f>
        <v>0</v>
      </c>
      <c r="TON4" s="99" t="b">
        <f t="shared" ref="TON4:TON13" si="13892">TOD4=TNT4</f>
        <v>1</v>
      </c>
      <c r="TOO4" s="99" t="b">
        <f t="shared" ref="TOO4:TOO13" si="13893">TOE4=TNU4</f>
        <v>1</v>
      </c>
      <c r="TOP4" s="99" t="b">
        <f t="shared" ref="TOP4:TOP13" si="13894">TOF4=TNV4</f>
        <v>1</v>
      </c>
      <c r="TOQ4" s="99" t="b">
        <f t="shared" ref="TOQ4:TOQ13" si="13895">TOG4=TNW4</f>
        <v>1</v>
      </c>
      <c r="TOR4" s="99" t="b">
        <f t="shared" ref="TOR4:TOR13" si="13896">TOH4=TNX4</f>
        <v>1</v>
      </c>
      <c r="TOS4" s="99" t="b">
        <f t="shared" ref="TOS4:TOS13" si="13897">TOI4=TNY4</f>
        <v>1</v>
      </c>
      <c r="TOT4" s="99" t="b">
        <f t="shared" ref="TOT4:TOT13" si="13898">TOJ4=TNZ4</f>
        <v>1</v>
      </c>
      <c r="TOU4" s="99" t="b">
        <f t="shared" ref="TOU4:TOU13" si="13899">TOK4=TOA4</f>
        <v>1</v>
      </c>
      <c r="TOV4" s="99" t="b">
        <f t="shared" ref="TOV4:TOV13" si="13900">TOL4=TOB4</f>
        <v>1</v>
      </c>
      <c r="TOW4" s="99" t="b">
        <f t="shared" ref="TOW4:TOW13" si="13901">TOM4=TOC4</f>
        <v>1</v>
      </c>
      <c r="TOX4" s="99" t="b">
        <f t="shared" ref="TOX4:TOX13" si="13902">TON4=TOD4</f>
        <v>0</v>
      </c>
      <c r="TOY4" s="99" t="b">
        <f t="shared" ref="TOY4:TOY13" si="13903">TOO4=TOE4</f>
        <v>0</v>
      </c>
      <c r="TOZ4" s="99" t="b">
        <f t="shared" ref="TOZ4:TOZ13" si="13904">TOP4=TOF4</f>
        <v>0</v>
      </c>
      <c r="TPA4" s="99" t="b">
        <f t="shared" ref="TPA4:TPA13" si="13905">TOQ4=TOG4</f>
        <v>0</v>
      </c>
      <c r="TPB4" s="99" t="b">
        <f t="shared" ref="TPB4:TPB13" si="13906">TOR4=TOH4</f>
        <v>0</v>
      </c>
      <c r="TPC4" s="99" t="b">
        <f t="shared" ref="TPC4:TPC13" si="13907">TOS4=TOI4</f>
        <v>0</v>
      </c>
      <c r="TPD4" s="99" t="b">
        <f t="shared" ref="TPD4:TPD13" si="13908">TOT4=TOJ4</f>
        <v>0</v>
      </c>
      <c r="TPE4" s="99" t="b">
        <f t="shared" ref="TPE4:TPE13" si="13909">TOU4=TOK4</f>
        <v>0</v>
      </c>
      <c r="TPF4" s="99" t="b">
        <f t="shared" ref="TPF4:TPF13" si="13910">TOV4=TOL4</f>
        <v>0</v>
      </c>
      <c r="TPG4" s="99" t="b">
        <f t="shared" ref="TPG4:TPG13" si="13911">TOW4=TOM4</f>
        <v>0</v>
      </c>
      <c r="TPH4" s="99" t="b">
        <f t="shared" ref="TPH4:TPH13" si="13912">TOX4=TON4</f>
        <v>0</v>
      </c>
      <c r="TPI4" s="99" t="b">
        <f t="shared" ref="TPI4:TPI13" si="13913">TOY4=TOO4</f>
        <v>0</v>
      </c>
      <c r="TPJ4" s="99" t="b">
        <f t="shared" ref="TPJ4:TPJ13" si="13914">TOZ4=TOP4</f>
        <v>0</v>
      </c>
      <c r="TPK4" s="99" t="b">
        <f t="shared" ref="TPK4:TPK13" si="13915">TPA4=TOQ4</f>
        <v>0</v>
      </c>
      <c r="TPL4" s="99" t="b">
        <f t="shared" ref="TPL4:TPL13" si="13916">TPB4=TOR4</f>
        <v>0</v>
      </c>
      <c r="TPM4" s="99" t="b">
        <f t="shared" ref="TPM4:TPM13" si="13917">TPC4=TOS4</f>
        <v>0</v>
      </c>
      <c r="TPN4" s="99" t="b">
        <f t="shared" ref="TPN4:TPN13" si="13918">TPD4=TOT4</f>
        <v>0</v>
      </c>
      <c r="TPO4" s="99" t="b">
        <f t="shared" ref="TPO4:TPO13" si="13919">TPE4=TOU4</f>
        <v>0</v>
      </c>
      <c r="TPP4" s="99" t="b">
        <f t="shared" ref="TPP4:TPP13" si="13920">TPF4=TOV4</f>
        <v>0</v>
      </c>
      <c r="TPQ4" s="99" t="b">
        <f t="shared" ref="TPQ4:TPQ13" si="13921">TPG4=TOW4</f>
        <v>0</v>
      </c>
      <c r="TPR4" s="99" t="b">
        <f t="shared" ref="TPR4:TPR13" si="13922">TPH4=TOX4</f>
        <v>1</v>
      </c>
      <c r="TPS4" s="99" t="b">
        <f t="shared" ref="TPS4:TPS13" si="13923">TPI4=TOY4</f>
        <v>1</v>
      </c>
      <c r="TPT4" s="99" t="b">
        <f t="shared" ref="TPT4:TPT13" si="13924">TPJ4=TOZ4</f>
        <v>1</v>
      </c>
      <c r="TPU4" s="99" t="b">
        <f t="shared" ref="TPU4:TPU13" si="13925">TPK4=TPA4</f>
        <v>1</v>
      </c>
      <c r="TPV4" s="99" t="b">
        <f t="shared" ref="TPV4:TPV13" si="13926">TPL4=TPB4</f>
        <v>1</v>
      </c>
      <c r="TPW4" s="99" t="b">
        <f t="shared" ref="TPW4:TPW13" si="13927">TPM4=TPC4</f>
        <v>1</v>
      </c>
      <c r="TPX4" s="99" t="b">
        <f t="shared" ref="TPX4:TPX13" si="13928">TPN4=TPD4</f>
        <v>1</v>
      </c>
      <c r="TPY4" s="99" t="b">
        <f t="shared" ref="TPY4:TPY13" si="13929">TPO4=TPE4</f>
        <v>1</v>
      </c>
      <c r="TPZ4" s="99" t="b">
        <f t="shared" ref="TPZ4:TPZ13" si="13930">TPP4=TPF4</f>
        <v>1</v>
      </c>
      <c r="TQA4" s="99" t="b">
        <f t="shared" ref="TQA4:TQA13" si="13931">TPQ4=TPG4</f>
        <v>1</v>
      </c>
      <c r="TQB4" s="99" t="b">
        <f t="shared" ref="TQB4:TQB13" si="13932">TPR4=TPH4</f>
        <v>0</v>
      </c>
      <c r="TQC4" s="99" t="b">
        <f t="shared" ref="TQC4:TQC13" si="13933">TPS4=TPI4</f>
        <v>0</v>
      </c>
      <c r="TQD4" s="99" t="b">
        <f t="shared" ref="TQD4:TQD13" si="13934">TPT4=TPJ4</f>
        <v>0</v>
      </c>
      <c r="TQE4" s="99" t="b">
        <f t="shared" ref="TQE4:TQE13" si="13935">TPU4=TPK4</f>
        <v>0</v>
      </c>
      <c r="TQF4" s="99" t="b">
        <f t="shared" ref="TQF4:TQF13" si="13936">TPV4=TPL4</f>
        <v>0</v>
      </c>
      <c r="TQG4" s="99" t="b">
        <f t="shared" ref="TQG4:TQG13" si="13937">TPW4=TPM4</f>
        <v>0</v>
      </c>
      <c r="TQH4" s="99" t="b">
        <f t="shared" ref="TQH4:TQH13" si="13938">TPX4=TPN4</f>
        <v>0</v>
      </c>
      <c r="TQI4" s="99" t="b">
        <f t="shared" ref="TQI4:TQI13" si="13939">TPY4=TPO4</f>
        <v>0</v>
      </c>
      <c r="TQJ4" s="99" t="b">
        <f t="shared" ref="TQJ4:TQJ13" si="13940">TPZ4=TPP4</f>
        <v>0</v>
      </c>
      <c r="TQK4" s="99" t="b">
        <f t="shared" ref="TQK4:TQK13" si="13941">TQA4=TPQ4</f>
        <v>0</v>
      </c>
      <c r="TQL4" s="99" t="b">
        <f t="shared" ref="TQL4:TQL13" si="13942">TQB4=TPR4</f>
        <v>0</v>
      </c>
      <c r="TQM4" s="99" t="b">
        <f t="shared" ref="TQM4:TQM13" si="13943">TQC4=TPS4</f>
        <v>0</v>
      </c>
      <c r="TQN4" s="99" t="b">
        <f t="shared" ref="TQN4:TQN13" si="13944">TQD4=TPT4</f>
        <v>0</v>
      </c>
      <c r="TQO4" s="99" t="b">
        <f t="shared" ref="TQO4:TQO13" si="13945">TQE4=TPU4</f>
        <v>0</v>
      </c>
      <c r="TQP4" s="99" t="b">
        <f t="shared" ref="TQP4:TQP13" si="13946">TQF4=TPV4</f>
        <v>0</v>
      </c>
      <c r="TQQ4" s="99" t="b">
        <f t="shared" ref="TQQ4:TQQ13" si="13947">TQG4=TPW4</f>
        <v>0</v>
      </c>
      <c r="TQR4" s="99" t="b">
        <f t="shared" ref="TQR4:TQR13" si="13948">TQH4=TPX4</f>
        <v>0</v>
      </c>
      <c r="TQS4" s="99" t="b">
        <f t="shared" ref="TQS4:TQS13" si="13949">TQI4=TPY4</f>
        <v>0</v>
      </c>
      <c r="TQT4" s="99" t="b">
        <f t="shared" ref="TQT4:TQT13" si="13950">TQJ4=TPZ4</f>
        <v>0</v>
      </c>
      <c r="TQU4" s="99" t="b">
        <f t="shared" ref="TQU4:TQU13" si="13951">TQK4=TQA4</f>
        <v>0</v>
      </c>
      <c r="TQV4" s="99" t="b">
        <f t="shared" ref="TQV4:TQV13" si="13952">TQL4=TQB4</f>
        <v>1</v>
      </c>
      <c r="TQW4" s="99" t="b">
        <f t="shared" ref="TQW4:TQW13" si="13953">TQM4=TQC4</f>
        <v>1</v>
      </c>
      <c r="TQX4" s="99" t="b">
        <f t="shared" ref="TQX4:TQX13" si="13954">TQN4=TQD4</f>
        <v>1</v>
      </c>
      <c r="TQY4" s="99" t="b">
        <f t="shared" ref="TQY4:TQY13" si="13955">TQO4=TQE4</f>
        <v>1</v>
      </c>
      <c r="TQZ4" s="99" t="b">
        <f t="shared" ref="TQZ4:TQZ13" si="13956">TQP4=TQF4</f>
        <v>1</v>
      </c>
      <c r="TRA4" s="99" t="b">
        <f t="shared" ref="TRA4:TRA13" si="13957">TQQ4=TQG4</f>
        <v>1</v>
      </c>
      <c r="TRB4" s="99" t="b">
        <f t="shared" ref="TRB4:TRB13" si="13958">TQR4=TQH4</f>
        <v>1</v>
      </c>
      <c r="TRC4" s="99" t="b">
        <f t="shared" ref="TRC4:TRC13" si="13959">TQS4=TQI4</f>
        <v>1</v>
      </c>
      <c r="TRD4" s="99" t="b">
        <f t="shared" ref="TRD4:TRD13" si="13960">TQT4=TQJ4</f>
        <v>1</v>
      </c>
      <c r="TRE4" s="99" t="b">
        <f t="shared" ref="TRE4:TRE13" si="13961">TQU4=TQK4</f>
        <v>1</v>
      </c>
      <c r="TRF4" s="99" t="b">
        <f t="shared" ref="TRF4:TRF13" si="13962">TQV4=TQL4</f>
        <v>0</v>
      </c>
      <c r="TRG4" s="99" t="b">
        <f t="shared" ref="TRG4:TRG13" si="13963">TQW4=TQM4</f>
        <v>0</v>
      </c>
      <c r="TRH4" s="99" t="b">
        <f t="shared" ref="TRH4:TRH13" si="13964">TQX4=TQN4</f>
        <v>0</v>
      </c>
      <c r="TRI4" s="99" t="b">
        <f t="shared" ref="TRI4:TRI13" si="13965">TQY4=TQO4</f>
        <v>0</v>
      </c>
      <c r="TRJ4" s="99" t="b">
        <f t="shared" ref="TRJ4:TRJ13" si="13966">TQZ4=TQP4</f>
        <v>0</v>
      </c>
      <c r="TRK4" s="99" t="b">
        <f t="shared" ref="TRK4:TRK13" si="13967">TRA4=TQQ4</f>
        <v>0</v>
      </c>
      <c r="TRL4" s="99" t="b">
        <f t="shared" ref="TRL4:TRL13" si="13968">TRB4=TQR4</f>
        <v>0</v>
      </c>
      <c r="TRM4" s="99" t="b">
        <f t="shared" ref="TRM4:TRM13" si="13969">TRC4=TQS4</f>
        <v>0</v>
      </c>
      <c r="TRN4" s="99" t="b">
        <f t="shared" ref="TRN4:TRN13" si="13970">TRD4=TQT4</f>
        <v>0</v>
      </c>
      <c r="TRO4" s="99" t="b">
        <f t="shared" ref="TRO4:TRO13" si="13971">TRE4=TQU4</f>
        <v>0</v>
      </c>
      <c r="TRP4" s="99" t="b">
        <f t="shared" ref="TRP4:TRP13" si="13972">TRF4=TQV4</f>
        <v>0</v>
      </c>
      <c r="TRQ4" s="99" t="b">
        <f t="shared" ref="TRQ4:TRQ13" si="13973">TRG4=TQW4</f>
        <v>0</v>
      </c>
      <c r="TRR4" s="99" t="b">
        <f t="shared" ref="TRR4:TRR13" si="13974">TRH4=TQX4</f>
        <v>0</v>
      </c>
      <c r="TRS4" s="99" t="b">
        <f t="shared" ref="TRS4:TRS13" si="13975">TRI4=TQY4</f>
        <v>0</v>
      </c>
      <c r="TRT4" s="99" t="b">
        <f t="shared" ref="TRT4:TRT13" si="13976">TRJ4=TQZ4</f>
        <v>0</v>
      </c>
      <c r="TRU4" s="99" t="b">
        <f t="shared" ref="TRU4:TRU13" si="13977">TRK4=TRA4</f>
        <v>0</v>
      </c>
      <c r="TRV4" s="99" t="b">
        <f t="shared" ref="TRV4:TRV13" si="13978">TRL4=TRB4</f>
        <v>0</v>
      </c>
      <c r="TRW4" s="99" t="b">
        <f t="shared" ref="TRW4:TRW13" si="13979">TRM4=TRC4</f>
        <v>0</v>
      </c>
      <c r="TRX4" s="99" t="b">
        <f t="shared" ref="TRX4:TRX13" si="13980">TRN4=TRD4</f>
        <v>0</v>
      </c>
      <c r="TRY4" s="99" t="b">
        <f t="shared" ref="TRY4:TRY13" si="13981">TRO4=TRE4</f>
        <v>0</v>
      </c>
      <c r="TRZ4" s="99" t="b">
        <f t="shared" ref="TRZ4:TRZ13" si="13982">TRP4=TRF4</f>
        <v>1</v>
      </c>
      <c r="TSA4" s="99" t="b">
        <f t="shared" ref="TSA4:TSA13" si="13983">TRQ4=TRG4</f>
        <v>1</v>
      </c>
      <c r="TSB4" s="99" t="b">
        <f t="shared" ref="TSB4:TSB13" si="13984">TRR4=TRH4</f>
        <v>1</v>
      </c>
      <c r="TSC4" s="99" t="b">
        <f t="shared" ref="TSC4:TSC13" si="13985">TRS4=TRI4</f>
        <v>1</v>
      </c>
      <c r="TSD4" s="99" t="b">
        <f t="shared" ref="TSD4:TSD13" si="13986">TRT4=TRJ4</f>
        <v>1</v>
      </c>
      <c r="TSE4" s="99" t="b">
        <f t="shared" ref="TSE4:TSE13" si="13987">TRU4=TRK4</f>
        <v>1</v>
      </c>
      <c r="TSF4" s="99" t="b">
        <f t="shared" ref="TSF4:TSF13" si="13988">TRV4=TRL4</f>
        <v>1</v>
      </c>
      <c r="TSG4" s="99" t="b">
        <f t="shared" ref="TSG4:TSG13" si="13989">TRW4=TRM4</f>
        <v>1</v>
      </c>
      <c r="TSH4" s="99" t="b">
        <f t="shared" ref="TSH4:TSH13" si="13990">TRX4=TRN4</f>
        <v>1</v>
      </c>
      <c r="TSI4" s="99" t="b">
        <f t="shared" ref="TSI4:TSI13" si="13991">TRY4=TRO4</f>
        <v>1</v>
      </c>
      <c r="TSJ4" s="99" t="b">
        <f t="shared" ref="TSJ4:TSJ13" si="13992">TRZ4=TRP4</f>
        <v>0</v>
      </c>
      <c r="TSK4" s="99" t="b">
        <f t="shared" ref="TSK4:TSK13" si="13993">TSA4=TRQ4</f>
        <v>0</v>
      </c>
      <c r="TSL4" s="99" t="b">
        <f t="shared" ref="TSL4:TSL13" si="13994">TSB4=TRR4</f>
        <v>0</v>
      </c>
      <c r="TSM4" s="99" t="b">
        <f t="shared" ref="TSM4:TSM13" si="13995">TSC4=TRS4</f>
        <v>0</v>
      </c>
      <c r="TSN4" s="99" t="b">
        <f t="shared" ref="TSN4:TSN13" si="13996">TSD4=TRT4</f>
        <v>0</v>
      </c>
      <c r="TSO4" s="99" t="b">
        <f t="shared" ref="TSO4:TSO13" si="13997">TSE4=TRU4</f>
        <v>0</v>
      </c>
      <c r="TSP4" s="99" t="b">
        <f t="shared" ref="TSP4:TSP13" si="13998">TSF4=TRV4</f>
        <v>0</v>
      </c>
      <c r="TSQ4" s="99" t="b">
        <f t="shared" ref="TSQ4:TSQ13" si="13999">TSG4=TRW4</f>
        <v>0</v>
      </c>
      <c r="TSR4" s="99" t="b">
        <f t="shared" ref="TSR4:TSR13" si="14000">TSH4=TRX4</f>
        <v>0</v>
      </c>
      <c r="TSS4" s="99" t="b">
        <f t="shared" ref="TSS4:TSS13" si="14001">TSI4=TRY4</f>
        <v>0</v>
      </c>
      <c r="TST4" s="99" t="b">
        <f t="shared" ref="TST4:TST13" si="14002">TSJ4=TRZ4</f>
        <v>0</v>
      </c>
      <c r="TSU4" s="99" t="b">
        <f t="shared" ref="TSU4:TSU13" si="14003">TSK4=TSA4</f>
        <v>0</v>
      </c>
      <c r="TSV4" s="99" t="b">
        <f t="shared" ref="TSV4:TSV13" si="14004">TSL4=TSB4</f>
        <v>0</v>
      </c>
      <c r="TSW4" s="99" t="b">
        <f t="shared" ref="TSW4:TSW13" si="14005">TSM4=TSC4</f>
        <v>0</v>
      </c>
      <c r="TSX4" s="99" t="b">
        <f t="shared" ref="TSX4:TSX13" si="14006">TSN4=TSD4</f>
        <v>0</v>
      </c>
      <c r="TSY4" s="99" t="b">
        <f t="shared" ref="TSY4:TSY13" si="14007">TSO4=TSE4</f>
        <v>0</v>
      </c>
      <c r="TSZ4" s="99" t="b">
        <f t="shared" ref="TSZ4:TSZ13" si="14008">TSP4=TSF4</f>
        <v>0</v>
      </c>
      <c r="TTA4" s="99" t="b">
        <f t="shared" ref="TTA4:TTA13" si="14009">TSQ4=TSG4</f>
        <v>0</v>
      </c>
      <c r="TTB4" s="99" t="b">
        <f t="shared" ref="TTB4:TTB13" si="14010">TSR4=TSH4</f>
        <v>0</v>
      </c>
      <c r="TTC4" s="99" t="b">
        <f t="shared" ref="TTC4:TTC13" si="14011">TSS4=TSI4</f>
        <v>0</v>
      </c>
      <c r="TTD4" s="99" t="b">
        <f t="shared" ref="TTD4:TTD13" si="14012">TST4=TSJ4</f>
        <v>1</v>
      </c>
      <c r="TTE4" s="99" t="b">
        <f t="shared" ref="TTE4:TTE13" si="14013">TSU4=TSK4</f>
        <v>1</v>
      </c>
      <c r="TTF4" s="99" t="b">
        <f t="shared" ref="TTF4:TTF13" si="14014">TSV4=TSL4</f>
        <v>1</v>
      </c>
      <c r="TTG4" s="99" t="b">
        <f t="shared" ref="TTG4:TTG13" si="14015">TSW4=TSM4</f>
        <v>1</v>
      </c>
      <c r="TTH4" s="99" t="b">
        <f t="shared" ref="TTH4:TTH13" si="14016">TSX4=TSN4</f>
        <v>1</v>
      </c>
      <c r="TTI4" s="99" t="b">
        <f t="shared" ref="TTI4:TTI13" si="14017">TSY4=TSO4</f>
        <v>1</v>
      </c>
      <c r="TTJ4" s="99" t="b">
        <f t="shared" ref="TTJ4:TTJ13" si="14018">TSZ4=TSP4</f>
        <v>1</v>
      </c>
      <c r="TTK4" s="99" t="b">
        <f t="shared" ref="TTK4:TTK13" si="14019">TTA4=TSQ4</f>
        <v>1</v>
      </c>
      <c r="TTL4" s="99" t="b">
        <f t="shared" ref="TTL4:TTL13" si="14020">TTB4=TSR4</f>
        <v>1</v>
      </c>
      <c r="TTM4" s="99" t="b">
        <f t="shared" ref="TTM4:TTM13" si="14021">TTC4=TSS4</f>
        <v>1</v>
      </c>
      <c r="TTN4" s="99" t="b">
        <f t="shared" ref="TTN4:TTN13" si="14022">TTD4=TST4</f>
        <v>0</v>
      </c>
      <c r="TTO4" s="99" t="b">
        <f t="shared" ref="TTO4:TTO13" si="14023">TTE4=TSU4</f>
        <v>0</v>
      </c>
      <c r="TTP4" s="99" t="b">
        <f t="shared" ref="TTP4:TTP13" si="14024">TTF4=TSV4</f>
        <v>0</v>
      </c>
      <c r="TTQ4" s="99" t="b">
        <f t="shared" ref="TTQ4:TTQ13" si="14025">TTG4=TSW4</f>
        <v>0</v>
      </c>
      <c r="TTR4" s="99" t="b">
        <f t="shared" ref="TTR4:TTR13" si="14026">TTH4=TSX4</f>
        <v>0</v>
      </c>
      <c r="TTS4" s="99" t="b">
        <f t="shared" ref="TTS4:TTS13" si="14027">TTI4=TSY4</f>
        <v>0</v>
      </c>
      <c r="TTT4" s="99" t="b">
        <f t="shared" ref="TTT4:TTT13" si="14028">TTJ4=TSZ4</f>
        <v>0</v>
      </c>
      <c r="TTU4" s="99" t="b">
        <f t="shared" ref="TTU4:TTU13" si="14029">TTK4=TTA4</f>
        <v>0</v>
      </c>
      <c r="TTV4" s="99" t="b">
        <f t="shared" ref="TTV4:TTV13" si="14030">TTL4=TTB4</f>
        <v>0</v>
      </c>
      <c r="TTW4" s="99" t="b">
        <f t="shared" ref="TTW4:TTW13" si="14031">TTM4=TTC4</f>
        <v>0</v>
      </c>
      <c r="TTX4" s="99" t="b">
        <f t="shared" ref="TTX4:TTX13" si="14032">TTN4=TTD4</f>
        <v>0</v>
      </c>
      <c r="TTY4" s="99" t="b">
        <f t="shared" ref="TTY4:TTY13" si="14033">TTO4=TTE4</f>
        <v>0</v>
      </c>
      <c r="TTZ4" s="99" t="b">
        <f t="shared" ref="TTZ4:TTZ13" si="14034">TTP4=TTF4</f>
        <v>0</v>
      </c>
      <c r="TUA4" s="99" t="b">
        <f t="shared" ref="TUA4:TUA13" si="14035">TTQ4=TTG4</f>
        <v>0</v>
      </c>
      <c r="TUB4" s="99" t="b">
        <f t="shared" ref="TUB4:TUB13" si="14036">TTR4=TTH4</f>
        <v>0</v>
      </c>
      <c r="TUC4" s="99" t="b">
        <f t="shared" ref="TUC4:TUC13" si="14037">TTS4=TTI4</f>
        <v>0</v>
      </c>
      <c r="TUD4" s="99" t="b">
        <f t="shared" ref="TUD4:TUD13" si="14038">TTT4=TTJ4</f>
        <v>0</v>
      </c>
      <c r="TUE4" s="99" t="b">
        <f t="shared" ref="TUE4:TUE13" si="14039">TTU4=TTK4</f>
        <v>0</v>
      </c>
      <c r="TUF4" s="99" t="b">
        <f t="shared" ref="TUF4:TUF13" si="14040">TTV4=TTL4</f>
        <v>0</v>
      </c>
      <c r="TUG4" s="99" t="b">
        <f t="shared" ref="TUG4:TUG13" si="14041">TTW4=TTM4</f>
        <v>0</v>
      </c>
      <c r="TUH4" s="99" t="b">
        <f t="shared" ref="TUH4:TUH13" si="14042">TTX4=TTN4</f>
        <v>1</v>
      </c>
      <c r="TUI4" s="99" t="b">
        <f t="shared" ref="TUI4:TUI13" si="14043">TTY4=TTO4</f>
        <v>1</v>
      </c>
      <c r="TUJ4" s="99" t="b">
        <f t="shared" ref="TUJ4:TUJ13" si="14044">TTZ4=TTP4</f>
        <v>1</v>
      </c>
      <c r="TUK4" s="99" t="b">
        <f t="shared" ref="TUK4:TUK13" si="14045">TUA4=TTQ4</f>
        <v>1</v>
      </c>
      <c r="TUL4" s="99" t="b">
        <f t="shared" ref="TUL4:TUL13" si="14046">TUB4=TTR4</f>
        <v>1</v>
      </c>
      <c r="TUM4" s="99" t="b">
        <f t="shared" ref="TUM4:TUM13" si="14047">TUC4=TTS4</f>
        <v>1</v>
      </c>
      <c r="TUN4" s="99" t="b">
        <f t="shared" ref="TUN4:TUN13" si="14048">TUD4=TTT4</f>
        <v>1</v>
      </c>
      <c r="TUO4" s="99" t="b">
        <f t="shared" ref="TUO4:TUO13" si="14049">TUE4=TTU4</f>
        <v>1</v>
      </c>
      <c r="TUP4" s="99" t="b">
        <f t="shared" ref="TUP4:TUP13" si="14050">TUF4=TTV4</f>
        <v>1</v>
      </c>
      <c r="TUQ4" s="99" t="b">
        <f t="shared" ref="TUQ4:TUQ13" si="14051">TUG4=TTW4</f>
        <v>1</v>
      </c>
      <c r="TUR4" s="99" t="b">
        <f t="shared" ref="TUR4:TUR13" si="14052">TUH4=TTX4</f>
        <v>0</v>
      </c>
      <c r="TUS4" s="99" t="b">
        <f t="shared" ref="TUS4:TUS13" si="14053">TUI4=TTY4</f>
        <v>0</v>
      </c>
      <c r="TUT4" s="99" t="b">
        <f t="shared" ref="TUT4:TUT13" si="14054">TUJ4=TTZ4</f>
        <v>0</v>
      </c>
      <c r="TUU4" s="99" t="b">
        <f t="shared" ref="TUU4:TUU13" si="14055">TUK4=TUA4</f>
        <v>0</v>
      </c>
      <c r="TUV4" s="99" t="b">
        <f t="shared" ref="TUV4:TUV13" si="14056">TUL4=TUB4</f>
        <v>0</v>
      </c>
      <c r="TUW4" s="99" t="b">
        <f t="shared" ref="TUW4:TUW13" si="14057">TUM4=TUC4</f>
        <v>0</v>
      </c>
      <c r="TUX4" s="99" t="b">
        <f t="shared" ref="TUX4:TUX13" si="14058">TUN4=TUD4</f>
        <v>0</v>
      </c>
      <c r="TUY4" s="99" t="b">
        <f t="shared" ref="TUY4:TUY13" si="14059">TUO4=TUE4</f>
        <v>0</v>
      </c>
      <c r="TUZ4" s="99" t="b">
        <f t="shared" ref="TUZ4:TUZ13" si="14060">TUP4=TUF4</f>
        <v>0</v>
      </c>
      <c r="TVA4" s="99" t="b">
        <f t="shared" ref="TVA4:TVA13" si="14061">TUQ4=TUG4</f>
        <v>0</v>
      </c>
      <c r="TVB4" s="99" t="b">
        <f t="shared" ref="TVB4:TVB13" si="14062">TUR4=TUH4</f>
        <v>0</v>
      </c>
      <c r="TVC4" s="99" t="b">
        <f t="shared" ref="TVC4:TVC13" si="14063">TUS4=TUI4</f>
        <v>0</v>
      </c>
      <c r="TVD4" s="99" t="b">
        <f t="shared" ref="TVD4:TVD13" si="14064">TUT4=TUJ4</f>
        <v>0</v>
      </c>
      <c r="TVE4" s="99" t="b">
        <f t="shared" ref="TVE4:TVE13" si="14065">TUU4=TUK4</f>
        <v>0</v>
      </c>
      <c r="TVF4" s="99" t="b">
        <f t="shared" ref="TVF4:TVF13" si="14066">TUV4=TUL4</f>
        <v>0</v>
      </c>
      <c r="TVG4" s="99" t="b">
        <f t="shared" ref="TVG4:TVG13" si="14067">TUW4=TUM4</f>
        <v>0</v>
      </c>
      <c r="TVH4" s="99" t="b">
        <f t="shared" ref="TVH4:TVH13" si="14068">TUX4=TUN4</f>
        <v>0</v>
      </c>
      <c r="TVI4" s="99" t="b">
        <f t="shared" ref="TVI4:TVI13" si="14069">TUY4=TUO4</f>
        <v>0</v>
      </c>
      <c r="TVJ4" s="99" t="b">
        <f t="shared" ref="TVJ4:TVJ13" si="14070">TUZ4=TUP4</f>
        <v>0</v>
      </c>
      <c r="TVK4" s="99" t="b">
        <f t="shared" ref="TVK4:TVK13" si="14071">TVA4=TUQ4</f>
        <v>0</v>
      </c>
      <c r="TVL4" s="99" t="b">
        <f t="shared" ref="TVL4:TVL13" si="14072">TVB4=TUR4</f>
        <v>1</v>
      </c>
      <c r="TVM4" s="99" t="b">
        <f t="shared" ref="TVM4:TVM13" si="14073">TVC4=TUS4</f>
        <v>1</v>
      </c>
      <c r="TVN4" s="99" t="b">
        <f t="shared" ref="TVN4:TVN13" si="14074">TVD4=TUT4</f>
        <v>1</v>
      </c>
      <c r="TVO4" s="99" t="b">
        <f t="shared" ref="TVO4:TVO13" si="14075">TVE4=TUU4</f>
        <v>1</v>
      </c>
      <c r="TVP4" s="99" t="b">
        <f t="shared" ref="TVP4:TVP13" si="14076">TVF4=TUV4</f>
        <v>1</v>
      </c>
      <c r="TVQ4" s="99" t="b">
        <f t="shared" ref="TVQ4:TVQ13" si="14077">TVG4=TUW4</f>
        <v>1</v>
      </c>
      <c r="TVR4" s="99" t="b">
        <f t="shared" ref="TVR4:TVR13" si="14078">TVH4=TUX4</f>
        <v>1</v>
      </c>
      <c r="TVS4" s="99" t="b">
        <f t="shared" ref="TVS4:TVS13" si="14079">TVI4=TUY4</f>
        <v>1</v>
      </c>
      <c r="TVT4" s="99" t="b">
        <f t="shared" ref="TVT4:TVT13" si="14080">TVJ4=TUZ4</f>
        <v>1</v>
      </c>
      <c r="TVU4" s="99" t="b">
        <f t="shared" ref="TVU4:TVU13" si="14081">TVK4=TVA4</f>
        <v>1</v>
      </c>
      <c r="TVV4" s="99" t="b">
        <f t="shared" ref="TVV4:TVV13" si="14082">TVL4=TVB4</f>
        <v>0</v>
      </c>
      <c r="TVW4" s="99" t="b">
        <f t="shared" ref="TVW4:TVW13" si="14083">TVM4=TVC4</f>
        <v>0</v>
      </c>
      <c r="TVX4" s="99" t="b">
        <f t="shared" ref="TVX4:TVX13" si="14084">TVN4=TVD4</f>
        <v>0</v>
      </c>
      <c r="TVY4" s="99" t="b">
        <f t="shared" ref="TVY4:TVY13" si="14085">TVO4=TVE4</f>
        <v>0</v>
      </c>
      <c r="TVZ4" s="99" t="b">
        <f t="shared" ref="TVZ4:TVZ13" si="14086">TVP4=TVF4</f>
        <v>0</v>
      </c>
      <c r="TWA4" s="99" t="b">
        <f t="shared" ref="TWA4:TWA13" si="14087">TVQ4=TVG4</f>
        <v>0</v>
      </c>
      <c r="TWB4" s="99" t="b">
        <f t="shared" ref="TWB4:TWB13" si="14088">TVR4=TVH4</f>
        <v>0</v>
      </c>
      <c r="TWC4" s="99" t="b">
        <f t="shared" ref="TWC4:TWC13" si="14089">TVS4=TVI4</f>
        <v>0</v>
      </c>
      <c r="TWD4" s="99" t="b">
        <f t="shared" ref="TWD4:TWD13" si="14090">TVT4=TVJ4</f>
        <v>0</v>
      </c>
      <c r="TWE4" s="99" t="b">
        <f t="shared" ref="TWE4:TWE13" si="14091">TVU4=TVK4</f>
        <v>0</v>
      </c>
      <c r="TWF4" s="99" t="b">
        <f t="shared" ref="TWF4:TWF13" si="14092">TVV4=TVL4</f>
        <v>0</v>
      </c>
      <c r="TWG4" s="99" t="b">
        <f t="shared" ref="TWG4:TWG13" si="14093">TVW4=TVM4</f>
        <v>0</v>
      </c>
      <c r="TWH4" s="99" t="b">
        <f t="shared" ref="TWH4:TWH13" si="14094">TVX4=TVN4</f>
        <v>0</v>
      </c>
      <c r="TWI4" s="99" t="b">
        <f t="shared" ref="TWI4:TWI13" si="14095">TVY4=TVO4</f>
        <v>0</v>
      </c>
      <c r="TWJ4" s="99" t="b">
        <f t="shared" ref="TWJ4:TWJ13" si="14096">TVZ4=TVP4</f>
        <v>0</v>
      </c>
      <c r="TWK4" s="99" t="b">
        <f t="shared" ref="TWK4:TWK13" si="14097">TWA4=TVQ4</f>
        <v>0</v>
      </c>
      <c r="TWL4" s="99" t="b">
        <f t="shared" ref="TWL4:TWL13" si="14098">TWB4=TVR4</f>
        <v>0</v>
      </c>
      <c r="TWM4" s="99" t="b">
        <f t="shared" ref="TWM4:TWM13" si="14099">TWC4=TVS4</f>
        <v>0</v>
      </c>
      <c r="TWN4" s="99" t="b">
        <f t="shared" ref="TWN4:TWN13" si="14100">TWD4=TVT4</f>
        <v>0</v>
      </c>
      <c r="TWO4" s="99" t="b">
        <f t="shared" ref="TWO4:TWO13" si="14101">TWE4=TVU4</f>
        <v>0</v>
      </c>
      <c r="TWP4" s="99" t="b">
        <f t="shared" ref="TWP4:TWP13" si="14102">TWF4=TVV4</f>
        <v>1</v>
      </c>
      <c r="TWQ4" s="99" t="b">
        <f t="shared" ref="TWQ4:TWQ13" si="14103">TWG4=TVW4</f>
        <v>1</v>
      </c>
      <c r="TWR4" s="99" t="b">
        <f t="shared" ref="TWR4:TWR13" si="14104">TWH4=TVX4</f>
        <v>1</v>
      </c>
      <c r="TWS4" s="99" t="b">
        <f t="shared" ref="TWS4:TWS13" si="14105">TWI4=TVY4</f>
        <v>1</v>
      </c>
      <c r="TWT4" s="99" t="b">
        <f t="shared" ref="TWT4:TWT13" si="14106">TWJ4=TVZ4</f>
        <v>1</v>
      </c>
      <c r="TWU4" s="99" t="b">
        <f t="shared" ref="TWU4:TWU13" si="14107">TWK4=TWA4</f>
        <v>1</v>
      </c>
      <c r="TWV4" s="99" t="b">
        <f t="shared" ref="TWV4:TWV13" si="14108">TWL4=TWB4</f>
        <v>1</v>
      </c>
      <c r="TWW4" s="99" t="b">
        <f t="shared" ref="TWW4:TWW13" si="14109">TWM4=TWC4</f>
        <v>1</v>
      </c>
      <c r="TWX4" s="99" t="b">
        <f t="shared" ref="TWX4:TWX13" si="14110">TWN4=TWD4</f>
        <v>1</v>
      </c>
      <c r="TWY4" s="99" t="b">
        <f t="shared" ref="TWY4:TWY13" si="14111">TWO4=TWE4</f>
        <v>1</v>
      </c>
      <c r="TWZ4" s="99" t="b">
        <f t="shared" ref="TWZ4:TWZ13" si="14112">TWP4=TWF4</f>
        <v>0</v>
      </c>
      <c r="TXA4" s="99" t="b">
        <f t="shared" ref="TXA4:TXA13" si="14113">TWQ4=TWG4</f>
        <v>0</v>
      </c>
      <c r="TXB4" s="99" t="b">
        <f t="shared" ref="TXB4:TXB13" si="14114">TWR4=TWH4</f>
        <v>0</v>
      </c>
      <c r="TXC4" s="99" t="b">
        <f t="shared" ref="TXC4:TXC13" si="14115">TWS4=TWI4</f>
        <v>0</v>
      </c>
      <c r="TXD4" s="99" t="b">
        <f t="shared" ref="TXD4:TXD13" si="14116">TWT4=TWJ4</f>
        <v>0</v>
      </c>
      <c r="TXE4" s="99" t="b">
        <f t="shared" ref="TXE4:TXE13" si="14117">TWU4=TWK4</f>
        <v>0</v>
      </c>
      <c r="TXF4" s="99" t="b">
        <f t="shared" ref="TXF4:TXF13" si="14118">TWV4=TWL4</f>
        <v>0</v>
      </c>
      <c r="TXG4" s="99" t="b">
        <f t="shared" ref="TXG4:TXG13" si="14119">TWW4=TWM4</f>
        <v>0</v>
      </c>
      <c r="TXH4" s="99" t="b">
        <f t="shared" ref="TXH4:TXH13" si="14120">TWX4=TWN4</f>
        <v>0</v>
      </c>
      <c r="TXI4" s="99" t="b">
        <f t="shared" ref="TXI4:TXI13" si="14121">TWY4=TWO4</f>
        <v>0</v>
      </c>
      <c r="TXJ4" s="99" t="b">
        <f t="shared" ref="TXJ4:TXJ13" si="14122">TWZ4=TWP4</f>
        <v>0</v>
      </c>
      <c r="TXK4" s="99" t="b">
        <f t="shared" ref="TXK4:TXK13" si="14123">TXA4=TWQ4</f>
        <v>0</v>
      </c>
      <c r="TXL4" s="99" t="b">
        <f t="shared" ref="TXL4:TXL13" si="14124">TXB4=TWR4</f>
        <v>0</v>
      </c>
      <c r="TXM4" s="99" t="b">
        <f t="shared" ref="TXM4:TXM13" si="14125">TXC4=TWS4</f>
        <v>0</v>
      </c>
      <c r="TXN4" s="99" t="b">
        <f t="shared" ref="TXN4:TXN13" si="14126">TXD4=TWT4</f>
        <v>0</v>
      </c>
      <c r="TXO4" s="99" t="b">
        <f t="shared" ref="TXO4:TXO13" si="14127">TXE4=TWU4</f>
        <v>0</v>
      </c>
      <c r="TXP4" s="99" t="b">
        <f t="shared" ref="TXP4:TXP13" si="14128">TXF4=TWV4</f>
        <v>0</v>
      </c>
      <c r="TXQ4" s="99" t="b">
        <f t="shared" ref="TXQ4:TXQ13" si="14129">TXG4=TWW4</f>
        <v>0</v>
      </c>
      <c r="TXR4" s="99" t="b">
        <f t="shared" ref="TXR4:TXR13" si="14130">TXH4=TWX4</f>
        <v>0</v>
      </c>
      <c r="TXS4" s="99" t="b">
        <f t="shared" ref="TXS4:TXS13" si="14131">TXI4=TWY4</f>
        <v>0</v>
      </c>
      <c r="TXT4" s="99" t="b">
        <f t="shared" ref="TXT4:TXT13" si="14132">TXJ4=TWZ4</f>
        <v>1</v>
      </c>
      <c r="TXU4" s="99" t="b">
        <f t="shared" ref="TXU4:TXU13" si="14133">TXK4=TXA4</f>
        <v>1</v>
      </c>
      <c r="TXV4" s="99" t="b">
        <f t="shared" ref="TXV4:TXV13" si="14134">TXL4=TXB4</f>
        <v>1</v>
      </c>
      <c r="TXW4" s="99" t="b">
        <f t="shared" ref="TXW4:TXW13" si="14135">TXM4=TXC4</f>
        <v>1</v>
      </c>
      <c r="TXX4" s="99" t="b">
        <f t="shared" ref="TXX4:TXX13" si="14136">TXN4=TXD4</f>
        <v>1</v>
      </c>
      <c r="TXY4" s="99" t="b">
        <f t="shared" ref="TXY4:TXY13" si="14137">TXO4=TXE4</f>
        <v>1</v>
      </c>
      <c r="TXZ4" s="99" t="b">
        <f t="shared" ref="TXZ4:TXZ13" si="14138">TXP4=TXF4</f>
        <v>1</v>
      </c>
      <c r="TYA4" s="99" t="b">
        <f t="shared" ref="TYA4:TYA13" si="14139">TXQ4=TXG4</f>
        <v>1</v>
      </c>
      <c r="TYB4" s="99" t="b">
        <f t="shared" ref="TYB4:TYB13" si="14140">TXR4=TXH4</f>
        <v>1</v>
      </c>
      <c r="TYC4" s="99" t="b">
        <f t="shared" ref="TYC4:TYC13" si="14141">TXS4=TXI4</f>
        <v>1</v>
      </c>
      <c r="TYD4" s="99" t="b">
        <f t="shared" ref="TYD4:TYD13" si="14142">TXT4=TXJ4</f>
        <v>0</v>
      </c>
      <c r="TYE4" s="99" t="b">
        <f t="shared" ref="TYE4:TYE13" si="14143">TXU4=TXK4</f>
        <v>0</v>
      </c>
      <c r="TYF4" s="99" t="b">
        <f t="shared" ref="TYF4:TYF13" si="14144">TXV4=TXL4</f>
        <v>0</v>
      </c>
      <c r="TYG4" s="99" t="b">
        <f t="shared" ref="TYG4:TYG13" si="14145">TXW4=TXM4</f>
        <v>0</v>
      </c>
      <c r="TYH4" s="99" t="b">
        <f t="shared" ref="TYH4:TYH13" si="14146">TXX4=TXN4</f>
        <v>0</v>
      </c>
      <c r="TYI4" s="99" t="b">
        <f t="shared" ref="TYI4:TYI13" si="14147">TXY4=TXO4</f>
        <v>0</v>
      </c>
      <c r="TYJ4" s="99" t="b">
        <f t="shared" ref="TYJ4:TYJ13" si="14148">TXZ4=TXP4</f>
        <v>0</v>
      </c>
      <c r="TYK4" s="99" t="b">
        <f t="shared" ref="TYK4:TYK13" si="14149">TYA4=TXQ4</f>
        <v>0</v>
      </c>
      <c r="TYL4" s="99" t="b">
        <f t="shared" ref="TYL4:TYL13" si="14150">TYB4=TXR4</f>
        <v>0</v>
      </c>
      <c r="TYM4" s="99" t="b">
        <f t="shared" ref="TYM4:TYM13" si="14151">TYC4=TXS4</f>
        <v>0</v>
      </c>
      <c r="TYN4" s="99" t="b">
        <f t="shared" ref="TYN4:TYN13" si="14152">TYD4=TXT4</f>
        <v>0</v>
      </c>
      <c r="TYO4" s="99" t="b">
        <f t="shared" ref="TYO4:TYO13" si="14153">TYE4=TXU4</f>
        <v>0</v>
      </c>
      <c r="TYP4" s="99" t="b">
        <f t="shared" ref="TYP4:TYP13" si="14154">TYF4=TXV4</f>
        <v>0</v>
      </c>
      <c r="TYQ4" s="99" t="b">
        <f t="shared" ref="TYQ4:TYQ13" si="14155">TYG4=TXW4</f>
        <v>0</v>
      </c>
      <c r="TYR4" s="99" t="b">
        <f t="shared" ref="TYR4:TYR13" si="14156">TYH4=TXX4</f>
        <v>0</v>
      </c>
      <c r="TYS4" s="99" t="b">
        <f t="shared" ref="TYS4:TYS13" si="14157">TYI4=TXY4</f>
        <v>0</v>
      </c>
      <c r="TYT4" s="99" t="b">
        <f t="shared" ref="TYT4:TYT13" si="14158">TYJ4=TXZ4</f>
        <v>0</v>
      </c>
      <c r="TYU4" s="99" t="b">
        <f t="shared" ref="TYU4:TYU13" si="14159">TYK4=TYA4</f>
        <v>0</v>
      </c>
      <c r="TYV4" s="99" t="b">
        <f t="shared" ref="TYV4:TYV13" si="14160">TYL4=TYB4</f>
        <v>0</v>
      </c>
      <c r="TYW4" s="99" t="b">
        <f t="shared" ref="TYW4:TYW13" si="14161">TYM4=TYC4</f>
        <v>0</v>
      </c>
      <c r="TYX4" s="99" t="b">
        <f t="shared" ref="TYX4:TYX13" si="14162">TYN4=TYD4</f>
        <v>1</v>
      </c>
      <c r="TYY4" s="99" t="b">
        <f t="shared" ref="TYY4:TYY13" si="14163">TYO4=TYE4</f>
        <v>1</v>
      </c>
      <c r="TYZ4" s="99" t="b">
        <f t="shared" ref="TYZ4:TYZ13" si="14164">TYP4=TYF4</f>
        <v>1</v>
      </c>
      <c r="TZA4" s="99" t="b">
        <f t="shared" ref="TZA4:TZA13" si="14165">TYQ4=TYG4</f>
        <v>1</v>
      </c>
      <c r="TZB4" s="99" t="b">
        <f t="shared" ref="TZB4:TZB13" si="14166">TYR4=TYH4</f>
        <v>1</v>
      </c>
      <c r="TZC4" s="99" t="b">
        <f t="shared" ref="TZC4:TZC13" si="14167">TYS4=TYI4</f>
        <v>1</v>
      </c>
      <c r="TZD4" s="99" t="b">
        <f t="shared" ref="TZD4:TZD13" si="14168">TYT4=TYJ4</f>
        <v>1</v>
      </c>
      <c r="TZE4" s="99" t="b">
        <f t="shared" ref="TZE4:TZE13" si="14169">TYU4=TYK4</f>
        <v>1</v>
      </c>
      <c r="TZF4" s="99" t="b">
        <f t="shared" ref="TZF4:TZF13" si="14170">TYV4=TYL4</f>
        <v>1</v>
      </c>
      <c r="TZG4" s="99" t="b">
        <f t="shared" ref="TZG4:TZG13" si="14171">TYW4=TYM4</f>
        <v>1</v>
      </c>
      <c r="TZH4" s="99" t="b">
        <f t="shared" ref="TZH4:TZH13" si="14172">TYX4=TYN4</f>
        <v>0</v>
      </c>
      <c r="TZI4" s="99" t="b">
        <f t="shared" ref="TZI4:TZI13" si="14173">TYY4=TYO4</f>
        <v>0</v>
      </c>
      <c r="TZJ4" s="99" t="b">
        <f t="shared" ref="TZJ4:TZJ13" si="14174">TYZ4=TYP4</f>
        <v>0</v>
      </c>
      <c r="TZK4" s="99" t="b">
        <f t="shared" ref="TZK4:TZK13" si="14175">TZA4=TYQ4</f>
        <v>0</v>
      </c>
      <c r="TZL4" s="99" t="b">
        <f t="shared" ref="TZL4:TZL13" si="14176">TZB4=TYR4</f>
        <v>0</v>
      </c>
      <c r="TZM4" s="99" t="b">
        <f t="shared" ref="TZM4:TZM13" si="14177">TZC4=TYS4</f>
        <v>0</v>
      </c>
      <c r="TZN4" s="99" t="b">
        <f t="shared" ref="TZN4:TZN13" si="14178">TZD4=TYT4</f>
        <v>0</v>
      </c>
      <c r="TZO4" s="99" t="b">
        <f t="shared" ref="TZO4:TZO13" si="14179">TZE4=TYU4</f>
        <v>0</v>
      </c>
      <c r="TZP4" s="99" t="b">
        <f t="shared" ref="TZP4:TZP13" si="14180">TZF4=TYV4</f>
        <v>0</v>
      </c>
      <c r="TZQ4" s="99" t="b">
        <f t="shared" ref="TZQ4:TZQ13" si="14181">TZG4=TYW4</f>
        <v>0</v>
      </c>
      <c r="TZR4" s="99" t="b">
        <f t="shared" ref="TZR4:TZR13" si="14182">TZH4=TYX4</f>
        <v>0</v>
      </c>
      <c r="TZS4" s="99" t="b">
        <f t="shared" ref="TZS4:TZS13" si="14183">TZI4=TYY4</f>
        <v>0</v>
      </c>
      <c r="TZT4" s="99" t="b">
        <f t="shared" ref="TZT4:TZT13" si="14184">TZJ4=TYZ4</f>
        <v>0</v>
      </c>
      <c r="TZU4" s="99" t="b">
        <f t="shared" ref="TZU4:TZU13" si="14185">TZK4=TZA4</f>
        <v>0</v>
      </c>
      <c r="TZV4" s="99" t="b">
        <f t="shared" ref="TZV4:TZV13" si="14186">TZL4=TZB4</f>
        <v>0</v>
      </c>
      <c r="TZW4" s="99" t="b">
        <f t="shared" ref="TZW4:TZW13" si="14187">TZM4=TZC4</f>
        <v>0</v>
      </c>
      <c r="TZX4" s="99" t="b">
        <f t="shared" ref="TZX4:TZX13" si="14188">TZN4=TZD4</f>
        <v>0</v>
      </c>
      <c r="TZY4" s="99" t="b">
        <f t="shared" ref="TZY4:TZY13" si="14189">TZO4=TZE4</f>
        <v>0</v>
      </c>
      <c r="TZZ4" s="99" t="b">
        <f t="shared" ref="TZZ4:TZZ13" si="14190">TZP4=TZF4</f>
        <v>0</v>
      </c>
      <c r="UAA4" s="99" t="b">
        <f t="shared" ref="UAA4:UAA13" si="14191">TZQ4=TZG4</f>
        <v>0</v>
      </c>
      <c r="UAB4" s="99" t="b">
        <f t="shared" ref="UAB4:UAB13" si="14192">TZR4=TZH4</f>
        <v>1</v>
      </c>
      <c r="UAC4" s="99" t="b">
        <f t="shared" ref="UAC4:UAC13" si="14193">TZS4=TZI4</f>
        <v>1</v>
      </c>
      <c r="UAD4" s="99" t="b">
        <f t="shared" ref="UAD4:UAD13" si="14194">TZT4=TZJ4</f>
        <v>1</v>
      </c>
      <c r="UAE4" s="99" t="b">
        <f t="shared" ref="UAE4:UAE13" si="14195">TZU4=TZK4</f>
        <v>1</v>
      </c>
      <c r="UAF4" s="99" t="b">
        <f t="shared" ref="UAF4:UAF13" si="14196">TZV4=TZL4</f>
        <v>1</v>
      </c>
      <c r="UAG4" s="99" t="b">
        <f t="shared" ref="UAG4:UAG13" si="14197">TZW4=TZM4</f>
        <v>1</v>
      </c>
      <c r="UAH4" s="99" t="b">
        <f t="shared" ref="UAH4:UAH13" si="14198">TZX4=TZN4</f>
        <v>1</v>
      </c>
      <c r="UAI4" s="99" t="b">
        <f t="shared" ref="UAI4:UAI13" si="14199">TZY4=TZO4</f>
        <v>1</v>
      </c>
      <c r="UAJ4" s="99" t="b">
        <f t="shared" ref="UAJ4:UAJ13" si="14200">TZZ4=TZP4</f>
        <v>1</v>
      </c>
      <c r="UAK4" s="99" t="b">
        <f t="shared" ref="UAK4:UAK13" si="14201">UAA4=TZQ4</f>
        <v>1</v>
      </c>
      <c r="UAL4" s="99" t="b">
        <f t="shared" ref="UAL4:UAL13" si="14202">UAB4=TZR4</f>
        <v>0</v>
      </c>
      <c r="UAM4" s="99" t="b">
        <f t="shared" ref="UAM4:UAM13" si="14203">UAC4=TZS4</f>
        <v>0</v>
      </c>
      <c r="UAN4" s="99" t="b">
        <f t="shared" ref="UAN4:UAN13" si="14204">UAD4=TZT4</f>
        <v>0</v>
      </c>
      <c r="UAO4" s="99" t="b">
        <f t="shared" ref="UAO4:UAO13" si="14205">UAE4=TZU4</f>
        <v>0</v>
      </c>
      <c r="UAP4" s="99" t="b">
        <f t="shared" ref="UAP4:UAP13" si="14206">UAF4=TZV4</f>
        <v>0</v>
      </c>
      <c r="UAQ4" s="99" t="b">
        <f t="shared" ref="UAQ4:UAQ13" si="14207">UAG4=TZW4</f>
        <v>0</v>
      </c>
      <c r="UAR4" s="99" t="b">
        <f t="shared" ref="UAR4:UAR13" si="14208">UAH4=TZX4</f>
        <v>0</v>
      </c>
      <c r="UAS4" s="99" t="b">
        <f t="shared" ref="UAS4:UAS13" si="14209">UAI4=TZY4</f>
        <v>0</v>
      </c>
      <c r="UAT4" s="99" t="b">
        <f t="shared" ref="UAT4:UAT13" si="14210">UAJ4=TZZ4</f>
        <v>0</v>
      </c>
      <c r="UAU4" s="99" t="b">
        <f t="shared" ref="UAU4:UAU13" si="14211">UAK4=UAA4</f>
        <v>0</v>
      </c>
      <c r="UAV4" s="99" t="b">
        <f t="shared" ref="UAV4:UAV13" si="14212">UAL4=UAB4</f>
        <v>0</v>
      </c>
      <c r="UAW4" s="99" t="b">
        <f t="shared" ref="UAW4:UAW13" si="14213">UAM4=UAC4</f>
        <v>0</v>
      </c>
      <c r="UAX4" s="99" t="b">
        <f t="shared" ref="UAX4:UAX13" si="14214">UAN4=UAD4</f>
        <v>0</v>
      </c>
      <c r="UAY4" s="99" t="b">
        <f t="shared" ref="UAY4:UAY13" si="14215">UAO4=UAE4</f>
        <v>0</v>
      </c>
      <c r="UAZ4" s="99" t="b">
        <f t="shared" ref="UAZ4:UAZ13" si="14216">UAP4=UAF4</f>
        <v>0</v>
      </c>
      <c r="UBA4" s="99" t="b">
        <f t="shared" ref="UBA4:UBA13" si="14217">UAQ4=UAG4</f>
        <v>0</v>
      </c>
      <c r="UBB4" s="99" t="b">
        <f t="shared" ref="UBB4:UBB13" si="14218">UAR4=UAH4</f>
        <v>0</v>
      </c>
      <c r="UBC4" s="99" t="b">
        <f t="shared" ref="UBC4:UBC13" si="14219">UAS4=UAI4</f>
        <v>0</v>
      </c>
      <c r="UBD4" s="99" t="b">
        <f t="shared" ref="UBD4:UBD13" si="14220">UAT4=UAJ4</f>
        <v>0</v>
      </c>
      <c r="UBE4" s="99" t="b">
        <f t="shared" ref="UBE4:UBE13" si="14221">UAU4=UAK4</f>
        <v>0</v>
      </c>
      <c r="UBF4" s="99" t="b">
        <f t="shared" ref="UBF4:UBF13" si="14222">UAV4=UAL4</f>
        <v>1</v>
      </c>
      <c r="UBG4" s="99" t="b">
        <f t="shared" ref="UBG4:UBG13" si="14223">UAW4=UAM4</f>
        <v>1</v>
      </c>
      <c r="UBH4" s="99" t="b">
        <f t="shared" ref="UBH4:UBH13" si="14224">UAX4=UAN4</f>
        <v>1</v>
      </c>
      <c r="UBI4" s="99" t="b">
        <f t="shared" ref="UBI4:UBI13" si="14225">UAY4=UAO4</f>
        <v>1</v>
      </c>
      <c r="UBJ4" s="99" t="b">
        <f t="shared" ref="UBJ4:UBJ13" si="14226">UAZ4=UAP4</f>
        <v>1</v>
      </c>
      <c r="UBK4" s="99" t="b">
        <f t="shared" ref="UBK4:UBK13" si="14227">UBA4=UAQ4</f>
        <v>1</v>
      </c>
      <c r="UBL4" s="99" t="b">
        <f t="shared" ref="UBL4:UBL13" si="14228">UBB4=UAR4</f>
        <v>1</v>
      </c>
      <c r="UBM4" s="99" t="b">
        <f t="shared" ref="UBM4:UBM13" si="14229">UBC4=UAS4</f>
        <v>1</v>
      </c>
      <c r="UBN4" s="99" t="b">
        <f t="shared" ref="UBN4:UBN13" si="14230">UBD4=UAT4</f>
        <v>1</v>
      </c>
      <c r="UBO4" s="99" t="b">
        <f t="shared" ref="UBO4:UBO13" si="14231">UBE4=UAU4</f>
        <v>1</v>
      </c>
      <c r="UBP4" s="99" t="b">
        <f t="shared" ref="UBP4:UBP13" si="14232">UBF4=UAV4</f>
        <v>0</v>
      </c>
      <c r="UBQ4" s="99" t="b">
        <f t="shared" ref="UBQ4:UBQ13" si="14233">UBG4=UAW4</f>
        <v>0</v>
      </c>
      <c r="UBR4" s="99" t="b">
        <f t="shared" ref="UBR4:UBR13" si="14234">UBH4=UAX4</f>
        <v>0</v>
      </c>
      <c r="UBS4" s="99" t="b">
        <f t="shared" ref="UBS4:UBS13" si="14235">UBI4=UAY4</f>
        <v>0</v>
      </c>
      <c r="UBT4" s="99" t="b">
        <f t="shared" ref="UBT4:UBT13" si="14236">UBJ4=UAZ4</f>
        <v>0</v>
      </c>
      <c r="UBU4" s="99" t="b">
        <f t="shared" ref="UBU4:UBU13" si="14237">UBK4=UBA4</f>
        <v>0</v>
      </c>
      <c r="UBV4" s="99" t="b">
        <f t="shared" ref="UBV4:UBV13" si="14238">UBL4=UBB4</f>
        <v>0</v>
      </c>
      <c r="UBW4" s="99" t="b">
        <f t="shared" ref="UBW4:UBW13" si="14239">UBM4=UBC4</f>
        <v>0</v>
      </c>
      <c r="UBX4" s="99" t="b">
        <f t="shared" ref="UBX4:UBX13" si="14240">UBN4=UBD4</f>
        <v>0</v>
      </c>
      <c r="UBY4" s="99" t="b">
        <f t="shared" ref="UBY4:UBY13" si="14241">UBO4=UBE4</f>
        <v>0</v>
      </c>
      <c r="UBZ4" s="99" t="b">
        <f t="shared" ref="UBZ4:UBZ13" si="14242">UBP4=UBF4</f>
        <v>0</v>
      </c>
      <c r="UCA4" s="99" t="b">
        <f t="shared" ref="UCA4:UCA13" si="14243">UBQ4=UBG4</f>
        <v>0</v>
      </c>
      <c r="UCB4" s="99" t="b">
        <f t="shared" ref="UCB4:UCB13" si="14244">UBR4=UBH4</f>
        <v>0</v>
      </c>
      <c r="UCC4" s="99" t="b">
        <f t="shared" ref="UCC4:UCC13" si="14245">UBS4=UBI4</f>
        <v>0</v>
      </c>
      <c r="UCD4" s="99" t="b">
        <f t="shared" ref="UCD4:UCD13" si="14246">UBT4=UBJ4</f>
        <v>0</v>
      </c>
      <c r="UCE4" s="99" t="b">
        <f t="shared" ref="UCE4:UCE13" si="14247">UBU4=UBK4</f>
        <v>0</v>
      </c>
      <c r="UCF4" s="99" t="b">
        <f t="shared" ref="UCF4:UCF13" si="14248">UBV4=UBL4</f>
        <v>0</v>
      </c>
      <c r="UCG4" s="99" t="b">
        <f t="shared" ref="UCG4:UCG13" si="14249">UBW4=UBM4</f>
        <v>0</v>
      </c>
      <c r="UCH4" s="99" t="b">
        <f t="shared" ref="UCH4:UCH13" si="14250">UBX4=UBN4</f>
        <v>0</v>
      </c>
      <c r="UCI4" s="99" t="b">
        <f t="shared" ref="UCI4:UCI13" si="14251">UBY4=UBO4</f>
        <v>0</v>
      </c>
      <c r="UCJ4" s="99" t="b">
        <f t="shared" ref="UCJ4:UCJ13" si="14252">UBZ4=UBP4</f>
        <v>1</v>
      </c>
      <c r="UCK4" s="99" t="b">
        <f t="shared" ref="UCK4:UCK13" si="14253">UCA4=UBQ4</f>
        <v>1</v>
      </c>
      <c r="UCL4" s="99" t="b">
        <f t="shared" ref="UCL4:UCL13" si="14254">UCB4=UBR4</f>
        <v>1</v>
      </c>
      <c r="UCM4" s="99" t="b">
        <f t="shared" ref="UCM4:UCM13" si="14255">UCC4=UBS4</f>
        <v>1</v>
      </c>
      <c r="UCN4" s="99" t="b">
        <f t="shared" ref="UCN4:UCN13" si="14256">UCD4=UBT4</f>
        <v>1</v>
      </c>
      <c r="UCO4" s="99" t="b">
        <f t="shared" ref="UCO4:UCO13" si="14257">UCE4=UBU4</f>
        <v>1</v>
      </c>
      <c r="UCP4" s="99" t="b">
        <f t="shared" ref="UCP4:UCP13" si="14258">UCF4=UBV4</f>
        <v>1</v>
      </c>
      <c r="UCQ4" s="99" t="b">
        <f t="shared" ref="UCQ4:UCQ13" si="14259">UCG4=UBW4</f>
        <v>1</v>
      </c>
      <c r="UCR4" s="99" t="b">
        <f t="shared" ref="UCR4:UCR13" si="14260">UCH4=UBX4</f>
        <v>1</v>
      </c>
      <c r="UCS4" s="99" t="b">
        <f t="shared" ref="UCS4:UCS13" si="14261">UCI4=UBY4</f>
        <v>1</v>
      </c>
      <c r="UCT4" s="99" t="b">
        <f t="shared" ref="UCT4:UCT13" si="14262">UCJ4=UBZ4</f>
        <v>0</v>
      </c>
      <c r="UCU4" s="99" t="b">
        <f t="shared" ref="UCU4:UCU13" si="14263">UCK4=UCA4</f>
        <v>0</v>
      </c>
      <c r="UCV4" s="99" t="b">
        <f t="shared" ref="UCV4:UCV13" si="14264">UCL4=UCB4</f>
        <v>0</v>
      </c>
      <c r="UCW4" s="99" t="b">
        <f t="shared" ref="UCW4:UCW13" si="14265">UCM4=UCC4</f>
        <v>0</v>
      </c>
      <c r="UCX4" s="99" t="b">
        <f t="shared" ref="UCX4:UCX13" si="14266">UCN4=UCD4</f>
        <v>0</v>
      </c>
      <c r="UCY4" s="99" t="b">
        <f t="shared" ref="UCY4:UCY13" si="14267">UCO4=UCE4</f>
        <v>0</v>
      </c>
      <c r="UCZ4" s="99" t="b">
        <f t="shared" ref="UCZ4:UCZ13" si="14268">UCP4=UCF4</f>
        <v>0</v>
      </c>
      <c r="UDA4" s="99" t="b">
        <f t="shared" ref="UDA4:UDA13" si="14269">UCQ4=UCG4</f>
        <v>0</v>
      </c>
      <c r="UDB4" s="99" t="b">
        <f t="shared" ref="UDB4:UDB13" si="14270">UCR4=UCH4</f>
        <v>0</v>
      </c>
      <c r="UDC4" s="99" t="b">
        <f t="shared" ref="UDC4:UDC13" si="14271">UCS4=UCI4</f>
        <v>0</v>
      </c>
      <c r="UDD4" s="99" t="b">
        <f t="shared" ref="UDD4:UDD13" si="14272">UCT4=UCJ4</f>
        <v>0</v>
      </c>
      <c r="UDE4" s="99" t="b">
        <f t="shared" ref="UDE4:UDE13" si="14273">UCU4=UCK4</f>
        <v>0</v>
      </c>
      <c r="UDF4" s="99" t="b">
        <f t="shared" ref="UDF4:UDF13" si="14274">UCV4=UCL4</f>
        <v>0</v>
      </c>
      <c r="UDG4" s="99" t="b">
        <f t="shared" ref="UDG4:UDG13" si="14275">UCW4=UCM4</f>
        <v>0</v>
      </c>
      <c r="UDH4" s="99" t="b">
        <f t="shared" ref="UDH4:UDH13" si="14276">UCX4=UCN4</f>
        <v>0</v>
      </c>
      <c r="UDI4" s="99" t="b">
        <f t="shared" ref="UDI4:UDI13" si="14277">UCY4=UCO4</f>
        <v>0</v>
      </c>
      <c r="UDJ4" s="99" t="b">
        <f t="shared" ref="UDJ4:UDJ13" si="14278">UCZ4=UCP4</f>
        <v>0</v>
      </c>
      <c r="UDK4" s="99" t="b">
        <f t="shared" ref="UDK4:UDK13" si="14279">UDA4=UCQ4</f>
        <v>0</v>
      </c>
      <c r="UDL4" s="99" t="b">
        <f t="shared" ref="UDL4:UDL13" si="14280">UDB4=UCR4</f>
        <v>0</v>
      </c>
      <c r="UDM4" s="99" t="b">
        <f t="shared" ref="UDM4:UDM13" si="14281">UDC4=UCS4</f>
        <v>0</v>
      </c>
      <c r="UDN4" s="99" t="b">
        <f t="shared" ref="UDN4:UDN13" si="14282">UDD4=UCT4</f>
        <v>1</v>
      </c>
      <c r="UDO4" s="99" t="b">
        <f t="shared" ref="UDO4:UDO13" si="14283">UDE4=UCU4</f>
        <v>1</v>
      </c>
      <c r="UDP4" s="99" t="b">
        <f t="shared" ref="UDP4:UDP13" si="14284">UDF4=UCV4</f>
        <v>1</v>
      </c>
      <c r="UDQ4" s="99" t="b">
        <f t="shared" ref="UDQ4:UDQ13" si="14285">UDG4=UCW4</f>
        <v>1</v>
      </c>
      <c r="UDR4" s="99" t="b">
        <f t="shared" ref="UDR4:UDR13" si="14286">UDH4=UCX4</f>
        <v>1</v>
      </c>
      <c r="UDS4" s="99" t="b">
        <f t="shared" ref="UDS4:UDS13" si="14287">UDI4=UCY4</f>
        <v>1</v>
      </c>
      <c r="UDT4" s="99" t="b">
        <f t="shared" ref="UDT4:UDT13" si="14288">UDJ4=UCZ4</f>
        <v>1</v>
      </c>
      <c r="UDU4" s="99" t="b">
        <f t="shared" ref="UDU4:UDU13" si="14289">UDK4=UDA4</f>
        <v>1</v>
      </c>
      <c r="UDV4" s="99" t="b">
        <f t="shared" ref="UDV4:UDV13" si="14290">UDL4=UDB4</f>
        <v>1</v>
      </c>
      <c r="UDW4" s="99" t="b">
        <f t="shared" ref="UDW4:UDW13" si="14291">UDM4=UDC4</f>
        <v>1</v>
      </c>
      <c r="UDX4" s="99" t="b">
        <f t="shared" ref="UDX4:UDX13" si="14292">UDN4=UDD4</f>
        <v>0</v>
      </c>
      <c r="UDY4" s="99" t="b">
        <f t="shared" ref="UDY4:UDY13" si="14293">UDO4=UDE4</f>
        <v>0</v>
      </c>
      <c r="UDZ4" s="99" t="b">
        <f t="shared" ref="UDZ4:UDZ13" si="14294">UDP4=UDF4</f>
        <v>0</v>
      </c>
      <c r="UEA4" s="99" t="b">
        <f t="shared" ref="UEA4:UEA13" si="14295">UDQ4=UDG4</f>
        <v>0</v>
      </c>
      <c r="UEB4" s="99" t="b">
        <f t="shared" ref="UEB4:UEB13" si="14296">UDR4=UDH4</f>
        <v>0</v>
      </c>
      <c r="UEC4" s="99" t="b">
        <f t="shared" ref="UEC4:UEC13" si="14297">UDS4=UDI4</f>
        <v>0</v>
      </c>
      <c r="UED4" s="99" t="b">
        <f t="shared" ref="UED4:UED13" si="14298">UDT4=UDJ4</f>
        <v>0</v>
      </c>
      <c r="UEE4" s="99" t="b">
        <f t="shared" ref="UEE4:UEE13" si="14299">UDU4=UDK4</f>
        <v>0</v>
      </c>
      <c r="UEF4" s="99" t="b">
        <f t="shared" ref="UEF4:UEF13" si="14300">UDV4=UDL4</f>
        <v>0</v>
      </c>
      <c r="UEG4" s="99" t="b">
        <f t="shared" ref="UEG4:UEG13" si="14301">UDW4=UDM4</f>
        <v>0</v>
      </c>
      <c r="UEH4" s="99" t="b">
        <f t="shared" ref="UEH4:UEH13" si="14302">UDX4=UDN4</f>
        <v>0</v>
      </c>
      <c r="UEI4" s="99" t="b">
        <f t="shared" ref="UEI4:UEI13" si="14303">UDY4=UDO4</f>
        <v>0</v>
      </c>
      <c r="UEJ4" s="99" t="b">
        <f t="shared" ref="UEJ4:UEJ13" si="14304">UDZ4=UDP4</f>
        <v>0</v>
      </c>
      <c r="UEK4" s="99" t="b">
        <f t="shared" ref="UEK4:UEK13" si="14305">UEA4=UDQ4</f>
        <v>0</v>
      </c>
      <c r="UEL4" s="99" t="b">
        <f t="shared" ref="UEL4:UEL13" si="14306">UEB4=UDR4</f>
        <v>0</v>
      </c>
      <c r="UEM4" s="99" t="b">
        <f t="shared" ref="UEM4:UEM13" si="14307">UEC4=UDS4</f>
        <v>0</v>
      </c>
      <c r="UEN4" s="99" t="b">
        <f t="shared" ref="UEN4:UEN13" si="14308">UED4=UDT4</f>
        <v>0</v>
      </c>
      <c r="UEO4" s="99" t="b">
        <f t="shared" ref="UEO4:UEO13" si="14309">UEE4=UDU4</f>
        <v>0</v>
      </c>
      <c r="UEP4" s="99" t="b">
        <f t="shared" ref="UEP4:UEP13" si="14310">UEF4=UDV4</f>
        <v>0</v>
      </c>
      <c r="UEQ4" s="99" t="b">
        <f t="shared" ref="UEQ4:UEQ13" si="14311">UEG4=UDW4</f>
        <v>0</v>
      </c>
      <c r="UER4" s="99" t="b">
        <f t="shared" ref="UER4:UER13" si="14312">UEH4=UDX4</f>
        <v>1</v>
      </c>
      <c r="UES4" s="99" t="b">
        <f t="shared" ref="UES4:UES13" si="14313">UEI4=UDY4</f>
        <v>1</v>
      </c>
      <c r="UET4" s="99" t="b">
        <f t="shared" ref="UET4:UET13" si="14314">UEJ4=UDZ4</f>
        <v>1</v>
      </c>
      <c r="UEU4" s="99" t="b">
        <f t="shared" ref="UEU4:UEU13" si="14315">UEK4=UEA4</f>
        <v>1</v>
      </c>
      <c r="UEV4" s="99" t="b">
        <f t="shared" ref="UEV4:UEV13" si="14316">UEL4=UEB4</f>
        <v>1</v>
      </c>
      <c r="UEW4" s="99" t="b">
        <f t="shared" ref="UEW4:UEW13" si="14317">UEM4=UEC4</f>
        <v>1</v>
      </c>
      <c r="UEX4" s="99" t="b">
        <f t="shared" ref="UEX4:UEX13" si="14318">UEN4=UED4</f>
        <v>1</v>
      </c>
      <c r="UEY4" s="99" t="b">
        <f t="shared" ref="UEY4:UEY13" si="14319">UEO4=UEE4</f>
        <v>1</v>
      </c>
      <c r="UEZ4" s="99" t="b">
        <f t="shared" ref="UEZ4:UEZ13" si="14320">UEP4=UEF4</f>
        <v>1</v>
      </c>
      <c r="UFA4" s="99" t="b">
        <f t="shared" ref="UFA4:UFA13" si="14321">UEQ4=UEG4</f>
        <v>1</v>
      </c>
      <c r="UFB4" s="99" t="b">
        <f t="shared" ref="UFB4:UFB13" si="14322">UER4=UEH4</f>
        <v>0</v>
      </c>
      <c r="UFC4" s="99" t="b">
        <f t="shared" ref="UFC4:UFC13" si="14323">UES4=UEI4</f>
        <v>0</v>
      </c>
      <c r="UFD4" s="99" t="b">
        <f t="shared" ref="UFD4:UFD13" si="14324">UET4=UEJ4</f>
        <v>0</v>
      </c>
      <c r="UFE4" s="99" t="b">
        <f t="shared" ref="UFE4:UFE13" si="14325">UEU4=UEK4</f>
        <v>0</v>
      </c>
      <c r="UFF4" s="99" t="b">
        <f t="shared" ref="UFF4:UFF13" si="14326">UEV4=UEL4</f>
        <v>0</v>
      </c>
      <c r="UFG4" s="99" t="b">
        <f t="shared" ref="UFG4:UFG13" si="14327">UEW4=UEM4</f>
        <v>0</v>
      </c>
      <c r="UFH4" s="99" t="b">
        <f t="shared" ref="UFH4:UFH13" si="14328">UEX4=UEN4</f>
        <v>0</v>
      </c>
      <c r="UFI4" s="99" t="b">
        <f t="shared" ref="UFI4:UFI13" si="14329">UEY4=UEO4</f>
        <v>0</v>
      </c>
      <c r="UFJ4" s="99" t="b">
        <f t="shared" ref="UFJ4:UFJ13" si="14330">UEZ4=UEP4</f>
        <v>0</v>
      </c>
      <c r="UFK4" s="99" t="b">
        <f t="shared" ref="UFK4:UFK13" si="14331">UFA4=UEQ4</f>
        <v>0</v>
      </c>
      <c r="UFL4" s="99" t="b">
        <f t="shared" ref="UFL4:UFL13" si="14332">UFB4=UER4</f>
        <v>0</v>
      </c>
      <c r="UFM4" s="99" t="b">
        <f t="shared" ref="UFM4:UFM13" si="14333">UFC4=UES4</f>
        <v>0</v>
      </c>
      <c r="UFN4" s="99" t="b">
        <f t="shared" ref="UFN4:UFN13" si="14334">UFD4=UET4</f>
        <v>0</v>
      </c>
      <c r="UFO4" s="99" t="b">
        <f t="shared" ref="UFO4:UFO13" si="14335">UFE4=UEU4</f>
        <v>0</v>
      </c>
      <c r="UFP4" s="99" t="b">
        <f t="shared" ref="UFP4:UFP13" si="14336">UFF4=UEV4</f>
        <v>0</v>
      </c>
      <c r="UFQ4" s="99" t="b">
        <f t="shared" ref="UFQ4:UFQ13" si="14337">UFG4=UEW4</f>
        <v>0</v>
      </c>
      <c r="UFR4" s="99" t="b">
        <f t="shared" ref="UFR4:UFR13" si="14338">UFH4=UEX4</f>
        <v>0</v>
      </c>
      <c r="UFS4" s="99" t="b">
        <f t="shared" ref="UFS4:UFS13" si="14339">UFI4=UEY4</f>
        <v>0</v>
      </c>
      <c r="UFT4" s="99" t="b">
        <f t="shared" ref="UFT4:UFT13" si="14340">UFJ4=UEZ4</f>
        <v>0</v>
      </c>
      <c r="UFU4" s="99" t="b">
        <f t="shared" ref="UFU4:UFU13" si="14341">UFK4=UFA4</f>
        <v>0</v>
      </c>
      <c r="UFV4" s="99" t="b">
        <f t="shared" ref="UFV4:UFV13" si="14342">UFL4=UFB4</f>
        <v>1</v>
      </c>
      <c r="UFW4" s="99" t="b">
        <f t="shared" ref="UFW4:UFW13" si="14343">UFM4=UFC4</f>
        <v>1</v>
      </c>
      <c r="UFX4" s="99" t="b">
        <f t="shared" ref="UFX4:UFX13" si="14344">UFN4=UFD4</f>
        <v>1</v>
      </c>
      <c r="UFY4" s="99" t="b">
        <f t="shared" ref="UFY4:UFY13" si="14345">UFO4=UFE4</f>
        <v>1</v>
      </c>
      <c r="UFZ4" s="99" t="b">
        <f t="shared" ref="UFZ4:UFZ13" si="14346">UFP4=UFF4</f>
        <v>1</v>
      </c>
      <c r="UGA4" s="99" t="b">
        <f t="shared" ref="UGA4:UGA13" si="14347">UFQ4=UFG4</f>
        <v>1</v>
      </c>
      <c r="UGB4" s="99" t="b">
        <f t="shared" ref="UGB4:UGB13" si="14348">UFR4=UFH4</f>
        <v>1</v>
      </c>
      <c r="UGC4" s="99" t="b">
        <f t="shared" ref="UGC4:UGC13" si="14349">UFS4=UFI4</f>
        <v>1</v>
      </c>
      <c r="UGD4" s="99" t="b">
        <f t="shared" ref="UGD4:UGD13" si="14350">UFT4=UFJ4</f>
        <v>1</v>
      </c>
      <c r="UGE4" s="99" t="b">
        <f t="shared" ref="UGE4:UGE13" si="14351">UFU4=UFK4</f>
        <v>1</v>
      </c>
      <c r="UGF4" s="99" t="b">
        <f t="shared" ref="UGF4:UGF13" si="14352">UFV4=UFL4</f>
        <v>0</v>
      </c>
      <c r="UGG4" s="99" t="b">
        <f t="shared" ref="UGG4:UGG13" si="14353">UFW4=UFM4</f>
        <v>0</v>
      </c>
      <c r="UGH4" s="99" t="b">
        <f t="shared" ref="UGH4:UGH13" si="14354">UFX4=UFN4</f>
        <v>0</v>
      </c>
      <c r="UGI4" s="99" t="b">
        <f t="shared" ref="UGI4:UGI13" si="14355">UFY4=UFO4</f>
        <v>0</v>
      </c>
      <c r="UGJ4" s="99" t="b">
        <f t="shared" ref="UGJ4:UGJ13" si="14356">UFZ4=UFP4</f>
        <v>0</v>
      </c>
      <c r="UGK4" s="99" t="b">
        <f t="shared" ref="UGK4:UGK13" si="14357">UGA4=UFQ4</f>
        <v>0</v>
      </c>
      <c r="UGL4" s="99" t="b">
        <f t="shared" ref="UGL4:UGL13" si="14358">UGB4=UFR4</f>
        <v>0</v>
      </c>
      <c r="UGM4" s="99" t="b">
        <f t="shared" ref="UGM4:UGM13" si="14359">UGC4=UFS4</f>
        <v>0</v>
      </c>
      <c r="UGN4" s="99" t="b">
        <f t="shared" ref="UGN4:UGN13" si="14360">UGD4=UFT4</f>
        <v>0</v>
      </c>
      <c r="UGO4" s="99" t="b">
        <f t="shared" ref="UGO4:UGO13" si="14361">UGE4=UFU4</f>
        <v>0</v>
      </c>
      <c r="UGP4" s="99" t="b">
        <f t="shared" ref="UGP4:UGP13" si="14362">UGF4=UFV4</f>
        <v>0</v>
      </c>
      <c r="UGQ4" s="99" t="b">
        <f t="shared" ref="UGQ4:UGQ13" si="14363">UGG4=UFW4</f>
        <v>0</v>
      </c>
      <c r="UGR4" s="99" t="b">
        <f t="shared" ref="UGR4:UGR13" si="14364">UGH4=UFX4</f>
        <v>0</v>
      </c>
      <c r="UGS4" s="99" t="b">
        <f t="shared" ref="UGS4:UGS13" si="14365">UGI4=UFY4</f>
        <v>0</v>
      </c>
      <c r="UGT4" s="99" t="b">
        <f t="shared" ref="UGT4:UGT13" si="14366">UGJ4=UFZ4</f>
        <v>0</v>
      </c>
      <c r="UGU4" s="99" t="b">
        <f t="shared" ref="UGU4:UGU13" si="14367">UGK4=UGA4</f>
        <v>0</v>
      </c>
      <c r="UGV4" s="99" t="b">
        <f t="shared" ref="UGV4:UGV13" si="14368">UGL4=UGB4</f>
        <v>0</v>
      </c>
      <c r="UGW4" s="99" t="b">
        <f t="shared" ref="UGW4:UGW13" si="14369">UGM4=UGC4</f>
        <v>0</v>
      </c>
      <c r="UGX4" s="99" t="b">
        <f t="shared" ref="UGX4:UGX13" si="14370">UGN4=UGD4</f>
        <v>0</v>
      </c>
      <c r="UGY4" s="99" t="b">
        <f t="shared" ref="UGY4:UGY13" si="14371">UGO4=UGE4</f>
        <v>0</v>
      </c>
      <c r="UGZ4" s="99" t="b">
        <f t="shared" ref="UGZ4:UGZ13" si="14372">UGP4=UGF4</f>
        <v>1</v>
      </c>
      <c r="UHA4" s="99" t="b">
        <f t="shared" ref="UHA4:UHA13" si="14373">UGQ4=UGG4</f>
        <v>1</v>
      </c>
      <c r="UHB4" s="99" t="b">
        <f t="shared" ref="UHB4:UHB13" si="14374">UGR4=UGH4</f>
        <v>1</v>
      </c>
      <c r="UHC4" s="99" t="b">
        <f t="shared" ref="UHC4:UHC13" si="14375">UGS4=UGI4</f>
        <v>1</v>
      </c>
      <c r="UHD4" s="99" t="b">
        <f t="shared" ref="UHD4:UHD13" si="14376">UGT4=UGJ4</f>
        <v>1</v>
      </c>
      <c r="UHE4" s="99" t="b">
        <f t="shared" ref="UHE4:UHE13" si="14377">UGU4=UGK4</f>
        <v>1</v>
      </c>
      <c r="UHF4" s="99" t="b">
        <f t="shared" ref="UHF4:UHF13" si="14378">UGV4=UGL4</f>
        <v>1</v>
      </c>
      <c r="UHG4" s="99" t="b">
        <f t="shared" ref="UHG4:UHG13" si="14379">UGW4=UGM4</f>
        <v>1</v>
      </c>
      <c r="UHH4" s="99" t="b">
        <f t="shared" ref="UHH4:UHH13" si="14380">UGX4=UGN4</f>
        <v>1</v>
      </c>
      <c r="UHI4" s="99" t="b">
        <f t="shared" ref="UHI4:UHI13" si="14381">UGY4=UGO4</f>
        <v>1</v>
      </c>
      <c r="UHJ4" s="99" t="b">
        <f t="shared" ref="UHJ4:UHJ13" si="14382">UGZ4=UGP4</f>
        <v>0</v>
      </c>
      <c r="UHK4" s="99" t="b">
        <f t="shared" ref="UHK4:UHK13" si="14383">UHA4=UGQ4</f>
        <v>0</v>
      </c>
      <c r="UHL4" s="99" t="b">
        <f t="shared" ref="UHL4:UHL13" si="14384">UHB4=UGR4</f>
        <v>0</v>
      </c>
      <c r="UHM4" s="99" t="b">
        <f t="shared" ref="UHM4:UHM13" si="14385">UHC4=UGS4</f>
        <v>0</v>
      </c>
      <c r="UHN4" s="99" t="b">
        <f t="shared" ref="UHN4:UHN13" si="14386">UHD4=UGT4</f>
        <v>0</v>
      </c>
      <c r="UHO4" s="99" t="b">
        <f t="shared" ref="UHO4:UHO13" si="14387">UHE4=UGU4</f>
        <v>0</v>
      </c>
      <c r="UHP4" s="99" t="b">
        <f t="shared" ref="UHP4:UHP13" si="14388">UHF4=UGV4</f>
        <v>0</v>
      </c>
      <c r="UHQ4" s="99" t="b">
        <f t="shared" ref="UHQ4:UHQ13" si="14389">UHG4=UGW4</f>
        <v>0</v>
      </c>
      <c r="UHR4" s="99" t="b">
        <f t="shared" ref="UHR4:UHR13" si="14390">UHH4=UGX4</f>
        <v>0</v>
      </c>
      <c r="UHS4" s="99" t="b">
        <f t="shared" ref="UHS4:UHS13" si="14391">UHI4=UGY4</f>
        <v>0</v>
      </c>
      <c r="UHT4" s="99" t="b">
        <f t="shared" ref="UHT4:UHT13" si="14392">UHJ4=UGZ4</f>
        <v>0</v>
      </c>
      <c r="UHU4" s="99" t="b">
        <f t="shared" ref="UHU4:UHU13" si="14393">UHK4=UHA4</f>
        <v>0</v>
      </c>
      <c r="UHV4" s="99" t="b">
        <f t="shared" ref="UHV4:UHV13" si="14394">UHL4=UHB4</f>
        <v>0</v>
      </c>
      <c r="UHW4" s="99" t="b">
        <f t="shared" ref="UHW4:UHW13" si="14395">UHM4=UHC4</f>
        <v>0</v>
      </c>
      <c r="UHX4" s="99" t="b">
        <f t="shared" ref="UHX4:UHX13" si="14396">UHN4=UHD4</f>
        <v>0</v>
      </c>
      <c r="UHY4" s="99" t="b">
        <f t="shared" ref="UHY4:UHY13" si="14397">UHO4=UHE4</f>
        <v>0</v>
      </c>
      <c r="UHZ4" s="99" t="b">
        <f t="shared" ref="UHZ4:UHZ13" si="14398">UHP4=UHF4</f>
        <v>0</v>
      </c>
      <c r="UIA4" s="99" t="b">
        <f t="shared" ref="UIA4:UIA13" si="14399">UHQ4=UHG4</f>
        <v>0</v>
      </c>
      <c r="UIB4" s="99" t="b">
        <f t="shared" ref="UIB4:UIB13" si="14400">UHR4=UHH4</f>
        <v>0</v>
      </c>
      <c r="UIC4" s="99" t="b">
        <f t="shared" ref="UIC4:UIC13" si="14401">UHS4=UHI4</f>
        <v>0</v>
      </c>
      <c r="UID4" s="99" t="b">
        <f t="shared" ref="UID4:UID13" si="14402">UHT4=UHJ4</f>
        <v>1</v>
      </c>
      <c r="UIE4" s="99" t="b">
        <f t="shared" ref="UIE4:UIE13" si="14403">UHU4=UHK4</f>
        <v>1</v>
      </c>
      <c r="UIF4" s="99" t="b">
        <f t="shared" ref="UIF4:UIF13" si="14404">UHV4=UHL4</f>
        <v>1</v>
      </c>
      <c r="UIG4" s="99" t="b">
        <f t="shared" ref="UIG4:UIG13" si="14405">UHW4=UHM4</f>
        <v>1</v>
      </c>
      <c r="UIH4" s="99" t="b">
        <f t="shared" ref="UIH4:UIH13" si="14406">UHX4=UHN4</f>
        <v>1</v>
      </c>
      <c r="UII4" s="99" t="b">
        <f t="shared" ref="UII4:UII13" si="14407">UHY4=UHO4</f>
        <v>1</v>
      </c>
      <c r="UIJ4" s="99" t="b">
        <f t="shared" ref="UIJ4:UIJ13" si="14408">UHZ4=UHP4</f>
        <v>1</v>
      </c>
      <c r="UIK4" s="99" t="b">
        <f t="shared" ref="UIK4:UIK13" si="14409">UIA4=UHQ4</f>
        <v>1</v>
      </c>
      <c r="UIL4" s="99" t="b">
        <f t="shared" ref="UIL4:UIL13" si="14410">UIB4=UHR4</f>
        <v>1</v>
      </c>
      <c r="UIM4" s="99" t="b">
        <f t="shared" ref="UIM4:UIM13" si="14411">UIC4=UHS4</f>
        <v>1</v>
      </c>
      <c r="UIN4" s="99" t="b">
        <f t="shared" ref="UIN4:UIN13" si="14412">UID4=UHT4</f>
        <v>0</v>
      </c>
      <c r="UIO4" s="99" t="b">
        <f t="shared" ref="UIO4:UIO13" si="14413">UIE4=UHU4</f>
        <v>0</v>
      </c>
      <c r="UIP4" s="99" t="b">
        <f t="shared" ref="UIP4:UIP13" si="14414">UIF4=UHV4</f>
        <v>0</v>
      </c>
      <c r="UIQ4" s="99" t="b">
        <f t="shared" ref="UIQ4:UIQ13" si="14415">UIG4=UHW4</f>
        <v>0</v>
      </c>
      <c r="UIR4" s="99" t="b">
        <f t="shared" ref="UIR4:UIR13" si="14416">UIH4=UHX4</f>
        <v>0</v>
      </c>
      <c r="UIS4" s="99" t="b">
        <f t="shared" ref="UIS4:UIS13" si="14417">UII4=UHY4</f>
        <v>0</v>
      </c>
      <c r="UIT4" s="99" t="b">
        <f t="shared" ref="UIT4:UIT13" si="14418">UIJ4=UHZ4</f>
        <v>0</v>
      </c>
      <c r="UIU4" s="99" t="b">
        <f t="shared" ref="UIU4:UIU13" si="14419">UIK4=UIA4</f>
        <v>0</v>
      </c>
      <c r="UIV4" s="99" t="b">
        <f t="shared" ref="UIV4:UIV13" si="14420">UIL4=UIB4</f>
        <v>0</v>
      </c>
      <c r="UIW4" s="99" t="b">
        <f t="shared" ref="UIW4:UIW13" si="14421">UIM4=UIC4</f>
        <v>0</v>
      </c>
      <c r="UIX4" s="99" t="b">
        <f t="shared" ref="UIX4:UIX13" si="14422">UIN4=UID4</f>
        <v>0</v>
      </c>
      <c r="UIY4" s="99" t="b">
        <f t="shared" ref="UIY4:UIY13" si="14423">UIO4=UIE4</f>
        <v>0</v>
      </c>
      <c r="UIZ4" s="99" t="b">
        <f t="shared" ref="UIZ4:UIZ13" si="14424">UIP4=UIF4</f>
        <v>0</v>
      </c>
      <c r="UJA4" s="99" t="b">
        <f t="shared" ref="UJA4:UJA13" si="14425">UIQ4=UIG4</f>
        <v>0</v>
      </c>
      <c r="UJB4" s="99" t="b">
        <f t="shared" ref="UJB4:UJB13" si="14426">UIR4=UIH4</f>
        <v>0</v>
      </c>
      <c r="UJC4" s="99" t="b">
        <f t="shared" ref="UJC4:UJC13" si="14427">UIS4=UII4</f>
        <v>0</v>
      </c>
      <c r="UJD4" s="99" t="b">
        <f t="shared" ref="UJD4:UJD13" si="14428">UIT4=UIJ4</f>
        <v>0</v>
      </c>
      <c r="UJE4" s="99" t="b">
        <f t="shared" ref="UJE4:UJE13" si="14429">UIU4=UIK4</f>
        <v>0</v>
      </c>
      <c r="UJF4" s="99" t="b">
        <f t="shared" ref="UJF4:UJF13" si="14430">UIV4=UIL4</f>
        <v>0</v>
      </c>
      <c r="UJG4" s="99" t="b">
        <f t="shared" ref="UJG4:UJG13" si="14431">UIW4=UIM4</f>
        <v>0</v>
      </c>
      <c r="UJH4" s="99" t="b">
        <f t="shared" ref="UJH4:UJH13" si="14432">UIX4=UIN4</f>
        <v>1</v>
      </c>
      <c r="UJI4" s="99" t="b">
        <f t="shared" ref="UJI4:UJI13" si="14433">UIY4=UIO4</f>
        <v>1</v>
      </c>
      <c r="UJJ4" s="99" t="b">
        <f t="shared" ref="UJJ4:UJJ13" si="14434">UIZ4=UIP4</f>
        <v>1</v>
      </c>
      <c r="UJK4" s="99" t="b">
        <f t="shared" ref="UJK4:UJK13" si="14435">UJA4=UIQ4</f>
        <v>1</v>
      </c>
      <c r="UJL4" s="99" t="b">
        <f t="shared" ref="UJL4:UJL13" si="14436">UJB4=UIR4</f>
        <v>1</v>
      </c>
      <c r="UJM4" s="99" t="b">
        <f t="shared" ref="UJM4:UJM13" si="14437">UJC4=UIS4</f>
        <v>1</v>
      </c>
      <c r="UJN4" s="99" t="b">
        <f t="shared" ref="UJN4:UJN13" si="14438">UJD4=UIT4</f>
        <v>1</v>
      </c>
      <c r="UJO4" s="99" t="b">
        <f t="shared" ref="UJO4:UJO13" si="14439">UJE4=UIU4</f>
        <v>1</v>
      </c>
      <c r="UJP4" s="99" t="b">
        <f t="shared" ref="UJP4:UJP13" si="14440">UJF4=UIV4</f>
        <v>1</v>
      </c>
      <c r="UJQ4" s="99" t="b">
        <f t="shared" ref="UJQ4:UJQ13" si="14441">UJG4=UIW4</f>
        <v>1</v>
      </c>
      <c r="UJR4" s="99" t="b">
        <f t="shared" ref="UJR4:UJR13" si="14442">UJH4=UIX4</f>
        <v>0</v>
      </c>
      <c r="UJS4" s="99" t="b">
        <f t="shared" ref="UJS4:UJS13" si="14443">UJI4=UIY4</f>
        <v>0</v>
      </c>
      <c r="UJT4" s="99" t="b">
        <f t="shared" ref="UJT4:UJT13" si="14444">UJJ4=UIZ4</f>
        <v>0</v>
      </c>
      <c r="UJU4" s="99" t="b">
        <f t="shared" ref="UJU4:UJU13" si="14445">UJK4=UJA4</f>
        <v>0</v>
      </c>
      <c r="UJV4" s="99" t="b">
        <f t="shared" ref="UJV4:UJV13" si="14446">UJL4=UJB4</f>
        <v>0</v>
      </c>
      <c r="UJW4" s="99" t="b">
        <f t="shared" ref="UJW4:UJW13" si="14447">UJM4=UJC4</f>
        <v>0</v>
      </c>
      <c r="UJX4" s="99" t="b">
        <f t="shared" ref="UJX4:UJX13" si="14448">UJN4=UJD4</f>
        <v>0</v>
      </c>
      <c r="UJY4" s="99" t="b">
        <f t="shared" ref="UJY4:UJY13" si="14449">UJO4=UJE4</f>
        <v>0</v>
      </c>
      <c r="UJZ4" s="99" t="b">
        <f t="shared" ref="UJZ4:UJZ13" si="14450">UJP4=UJF4</f>
        <v>0</v>
      </c>
      <c r="UKA4" s="99" t="b">
        <f t="shared" ref="UKA4:UKA13" si="14451">UJQ4=UJG4</f>
        <v>0</v>
      </c>
      <c r="UKB4" s="99" t="b">
        <f t="shared" ref="UKB4:UKB13" si="14452">UJR4=UJH4</f>
        <v>0</v>
      </c>
      <c r="UKC4" s="99" t="b">
        <f t="shared" ref="UKC4:UKC13" si="14453">UJS4=UJI4</f>
        <v>0</v>
      </c>
      <c r="UKD4" s="99" t="b">
        <f t="shared" ref="UKD4:UKD13" si="14454">UJT4=UJJ4</f>
        <v>0</v>
      </c>
      <c r="UKE4" s="99" t="b">
        <f t="shared" ref="UKE4:UKE13" si="14455">UJU4=UJK4</f>
        <v>0</v>
      </c>
      <c r="UKF4" s="99" t="b">
        <f t="shared" ref="UKF4:UKF13" si="14456">UJV4=UJL4</f>
        <v>0</v>
      </c>
      <c r="UKG4" s="99" t="b">
        <f t="shared" ref="UKG4:UKG13" si="14457">UJW4=UJM4</f>
        <v>0</v>
      </c>
      <c r="UKH4" s="99" t="b">
        <f t="shared" ref="UKH4:UKH13" si="14458">UJX4=UJN4</f>
        <v>0</v>
      </c>
      <c r="UKI4" s="99" t="b">
        <f t="shared" ref="UKI4:UKI13" si="14459">UJY4=UJO4</f>
        <v>0</v>
      </c>
      <c r="UKJ4" s="99" t="b">
        <f t="shared" ref="UKJ4:UKJ13" si="14460">UJZ4=UJP4</f>
        <v>0</v>
      </c>
      <c r="UKK4" s="99" t="b">
        <f t="shared" ref="UKK4:UKK13" si="14461">UKA4=UJQ4</f>
        <v>0</v>
      </c>
      <c r="UKL4" s="99" t="b">
        <f t="shared" ref="UKL4:UKL13" si="14462">UKB4=UJR4</f>
        <v>1</v>
      </c>
      <c r="UKM4" s="99" t="b">
        <f t="shared" ref="UKM4:UKM13" si="14463">UKC4=UJS4</f>
        <v>1</v>
      </c>
      <c r="UKN4" s="99" t="b">
        <f t="shared" ref="UKN4:UKN13" si="14464">UKD4=UJT4</f>
        <v>1</v>
      </c>
      <c r="UKO4" s="99" t="b">
        <f t="shared" ref="UKO4:UKO13" si="14465">UKE4=UJU4</f>
        <v>1</v>
      </c>
      <c r="UKP4" s="99" t="b">
        <f t="shared" ref="UKP4:UKP13" si="14466">UKF4=UJV4</f>
        <v>1</v>
      </c>
      <c r="UKQ4" s="99" t="b">
        <f t="shared" ref="UKQ4:UKQ13" si="14467">UKG4=UJW4</f>
        <v>1</v>
      </c>
      <c r="UKR4" s="99" t="b">
        <f t="shared" ref="UKR4:UKR13" si="14468">UKH4=UJX4</f>
        <v>1</v>
      </c>
      <c r="UKS4" s="99" t="b">
        <f t="shared" ref="UKS4:UKS13" si="14469">UKI4=UJY4</f>
        <v>1</v>
      </c>
      <c r="UKT4" s="99" t="b">
        <f t="shared" ref="UKT4:UKT13" si="14470">UKJ4=UJZ4</f>
        <v>1</v>
      </c>
      <c r="UKU4" s="99" t="b">
        <f t="shared" ref="UKU4:UKU13" si="14471">UKK4=UKA4</f>
        <v>1</v>
      </c>
      <c r="UKV4" s="99" t="b">
        <f t="shared" ref="UKV4:UKV13" si="14472">UKL4=UKB4</f>
        <v>0</v>
      </c>
      <c r="UKW4" s="99" t="b">
        <f t="shared" ref="UKW4:UKW13" si="14473">UKM4=UKC4</f>
        <v>0</v>
      </c>
      <c r="UKX4" s="99" t="b">
        <f t="shared" ref="UKX4:UKX13" si="14474">UKN4=UKD4</f>
        <v>0</v>
      </c>
      <c r="UKY4" s="99" t="b">
        <f t="shared" ref="UKY4:UKY13" si="14475">UKO4=UKE4</f>
        <v>0</v>
      </c>
      <c r="UKZ4" s="99" t="b">
        <f t="shared" ref="UKZ4:UKZ13" si="14476">UKP4=UKF4</f>
        <v>0</v>
      </c>
      <c r="ULA4" s="99" t="b">
        <f t="shared" ref="ULA4:ULA13" si="14477">UKQ4=UKG4</f>
        <v>0</v>
      </c>
      <c r="ULB4" s="99" t="b">
        <f t="shared" ref="ULB4:ULB13" si="14478">UKR4=UKH4</f>
        <v>0</v>
      </c>
      <c r="ULC4" s="99" t="b">
        <f t="shared" ref="ULC4:ULC13" si="14479">UKS4=UKI4</f>
        <v>0</v>
      </c>
      <c r="ULD4" s="99" t="b">
        <f t="shared" ref="ULD4:ULD13" si="14480">UKT4=UKJ4</f>
        <v>0</v>
      </c>
      <c r="ULE4" s="99" t="b">
        <f t="shared" ref="ULE4:ULE13" si="14481">UKU4=UKK4</f>
        <v>0</v>
      </c>
      <c r="ULF4" s="99" t="b">
        <f t="shared" ref="ULF4:ULF13" si="14482">UKV4=UKL4</f>
        <v>0</v>
      </c>
      <c r="ULG4" s="99" t="b">
        <f t="shared" ref="ULG4:ULG13" si="14483">UKW4=UKM4</f>
        <v>0</v>
      </c>
      <c r="ULH4" s="99" t="b">
        <f t="shared" ref="ULH4:ULH13" si="14484">UKX4=UKN4</f>
        <v>0</v>
      </c>
      <c r="ULI4" s="99" t="b">
        <f t="shared" ref="ULI4:ULI13" si="14485">UKY4=UKO4</f>
        <v>0</v>
      </c>
      <c r="ULJ4" s="99" t="b">
        <f t="shared" ref="ULJ4:ULJ13" si="14486">UKZ4=UKP4</f>
        <v>0</v>
      </c>
      <c r="ULK4" s="99" t="b">
        <f t="shared" ref="ULK4:ULK13" si="14487">ULA4=UKQ4</f>
        <v>0</v>
      </c>
      <c r="ULL4" s="99" t="b">
        <f t="shared" ref="ULL4:ULL13" si="14488">ULB4=UKR4</f>
        <v>0</v>
      </c>
      <c r="ULM4" s="99" t="b">
        <f t="shared" ref="ULM4:ULM13" si="14489">ULC4=UKS4</f>
        <v>0</v>
      </c>
      <c r="ULN4" s="99" t="b">
        <f t="shared" ref="ULN4:ULN13" si="14490">ULD4=UKT4</f>
        <v>0</v>
      </c>
      <c r="ULO4" s="99" t="b">
        <f t="shared" ref="ULO4:ULO13" si="14491">ULE4=UKU4</f>
        <v>0</v>
      </c>
      <c r="ULP4" s="99" t="b">
        <f t="shared" ref="ULP4:ULP13" si="14492">ULF4=UKV4</f>
        <v>1</v>
      </c>
      <c r="ULQ4" s="99" t="b">
        <f t="shared" ref="ULQ4:ULQ13" si="14493">ULG4=UKW4</f>
        <v>1</v>
      </c>
      <c r="ULR4" s="99" t="b">
        <f t="shared" ref="ULR4:ULR13" si="14494">ULH4=UKX4</f>
        <v>1</v>
      </c>
      <c r="ULS4" s="99" t="b">
        <f t="shared" ref="ULS4:ULS13" si="14495">ULI4=UKY4</f>
        <v>1</v>
      </c>
      <c r="ULT4" s="99" t="b">
        <f t="shared" ref="ULT4:ULT13" si="14496">ULJ4=UKZ4</f>
        <v>1</v>
      </c>
      <c r="ULU4" s="99" t="b">
        <f t="shared" ref="ULU4:ULU13" si="14497">ULK4=ULA4</f>
        <v>1</v>
      </c>
      <c r="ULV4" s="99" t="b">
        <f t="shared" ref="ULV4:ULV13" si="14498">ULL4=ULB4</f>
        <v>1</v>
      </c>
      <c r="ULW4" s="99" t="b">
        <f t="shared" ref="ULW4:ULW13" si="14499">ULM4=ULC4</f>
        <v>1</v>
      </c>
      <c r="ULX4" s="99" t="b">
        <f t="shared" ref="ULX4:ULX13" si="14500">ULN4=ULD4</f>
        <v>1</v>
      </c>
      <c r="ULY4" s="99" t="b">
        <f t="shared" ref="ULY4:ULY13" si="14501">ULO4=ULE4</f>
        <v>1</v>
      </c>
      <c r="ULZ4" s="99" t="b">
        <f t="shared" ref="ULZ4:ULZ13" si="14502">ULP4=ULF4</f>
        <v>0</v>
      </c>
      <c r="UMA4" s="99" t="b">
        <f t="shared" ref="UMA4:UMA13" si="14503">ULQ4=ULG4</f>
        <v>0</v>
      </c>
      <c r="UMB4" s="99" t="b">
        <f t="shared" ref="UMB4:UMB13" si="14504">ULR4=ULH4</f>
        <v>0</v>
      </c>
      <c r="UMC4" s="99" t="b">
        <f t="shared" ref="UMC4:UMC13" si="14505">ULS4=ULI4</f>
        <v>0</v>
      </c>
      <c r="UMD4" s="99" t="b">
        <f t="shared" ref="UMD4:UMD13" si="14506">ULT4=ULJ4</f>
        <v>0</v>
      </c>
      <c r="UME4" s="99" t="b">
        <f t="shared" ref="UME4:UME13" si="14507">ULU4=ULK4</f>
        <v>0</v>
      </c>
      <c r="UMF4" s="99" t="b">
        <f t="shared" ref="UMF4:UMF13" si="14508">ULV4=ULL4</f>
        <v>0</v>
      </c>
      <c r="UMG4" s="99" t="b">
        <f t="shared" ref="UMG4:UMG13" si="14509">ULW4=ULM4</f>
        <v>0</v>
      </c>
      <c r="UMH4" s="99" t="b">
        <f t="shared" ref="UMH4:UMH13" si="14510">ULX4=ULN4</f>
        <v>0</v>
      </c>
      <c r="UMI4" s="99" t="b">
        <f t="shared" ref="UMI4:UMI13" si="14511">ULY4=ULO4</f>
        <v>0</v>
      </c>
      <c r="UMJ4" s="99" t="b">
        <f t="shared" ref="UMJ4:UMJ13" si="14512">ULZ4=ULP4</f>
        <v>0</v>
      </c>
      <c r="UMK4" s="99" t="b">
        <f t="shared" ref="UMK4:UMK13" si="14513">UMA4=ULQ4</f>
        <v>0</v>
      </c>
      <c r="UML4" s="99" t="b">
        <f t="shared" ref="UML4:UML13" si="14514">UMB4=ULR4</f>
        <v>0</v>
      </c>
      <c r="UMM4" s="99" t="b">
        <f t="shared" ref="UMM4:UMM13" si="14515">UMC4=ULS4</f>
        <v>0</v>
      </c>
      <c r="UMN4" s="99" t="b">
        <f t="shared" ref="UMN4:UMN13" si="14516">UMD4=ULT4</f>
        <v>0</v>
      </c>
      <c r="UMO4" s="99" t="b">
        <f t="shared" ref="UMO4:UMO13" si="14517">UME4=ULU4</f>
        <v>0</v>
      </c>
      <c r="UMP4" s="99" t="b">
        <f t="shared" ref="UMP4:UMP13" si="14518">UMF4=ULV4</f>
        <v>0</v>
      </c>
      <c r="UMQ4" s="99" t="b">
        <f t="shared" ref="UMQ4:UMQ13" si="14519">UMG4=ULW4</f>
        <v>0</v>
      </c>
      <c r="UMR4" s="99" t="b">
        <f t="shared" ref="UMR4:UMR13" si="14520">UMH4=ULX4</f>
        <v>0</v>
      </c>
      <c r="UMS4" s="99" t="b">
        <f t="shared" ref="UMS4:UMS13" si="14521">UMI4=ULY4</f>
        <v>0</v>
      </c>
      <c r="UMT4" s="99" t="b">
        <f t="shared" ref="UMT4:UMT13" si="14522">UMJ4=ULZ4</f>
        <v>1</v>
      </c>
      <c r="UMU4" s="99" t="b">
        <f t="shared" ref="UMU4:UMU13" si="14523">UMK4=UMA4</f>
        <v>1</v>
      </c>
      <c r="UMV4" s="99" t="b">
        <f t="shared" ref="UMV4:UMV13" si="14524">UML4=UMB4</f>
        <v>1</v>
      </c>
      <c r="UMW4" s="99" t="b">
        <f t="shared" ref="UMW4:UMW13" si="14525">UMM4=UMC4</f>
        <v>1</v>
      </c>
      <c r="UMX4" s="99" t="b">
        <f t="shared" ref="UMX4:UMX13" si="14526">UMN4=UMD4</f>
        <v>1</v>
      </c>
      <c r="UMY4" s="99" t="b">
        <f t="shared" ref="UMY4:UMY13" si="14527">UMO4=UME4</f>
        <v>1</v>
      </c>
      <c r="UMZ4" s="99" t="b">
        <f t="shared" ref="UMZ4:UMZ13" si="14528">UMP4=UMF4</f>
        <v>1</v>
      </c>
      <c r="UNA4" s="99" t="b">
        <f t="shared" ref="UNA4:UNA13" si="14529">UMQ4=UMG4</f>
        <v>1</v>
      </c>
      <c r="UNB4" s="99" t="b">
        <f t="shared" ref="UNB4:UNB13" si="14530">UMR4=UMH4</f>
        <v>1</v>
      </c>
      <c r="UNC4" s="99" t="b">
        <f t="shared" ref="UNC4:UNC13" si="14531">UMS4=UMI4</f>
        <v>1</v>
      </c>
      <c r="UND4" s="99" t="b">
        <f t="shared" ref="UND4:UND13" si="14532">UMT4=UMJ4</f>
        <v>0</v>
      </c>
      <c r="UNE4" s="99" t="b">
        <f t="shared" ref="UNE4:UNE13" si="14533">UMU4=UMK4</f>
        <v>0</v>
      </c>
      <c r="UNF4" s="99" t="b">
        <f t="shared" ref="UNF4:UNF13" si="14534">UMV4=UML4</f>
        <v>0</v>
      </c>
      <c r="UNG4" s="99" t="b">
        <f t="shared" ref="UNG4:UNG13" si="14535">UMW4=UMM4</f>
        <v>0</v>
      </c>
      <c r="UNH4" s="99" t="b">
        <f t="shared" ref="UNH4:UNH13" si="14536">UMX4=UMN4</f>
        <v>0</v>
      </c>
      <c r="UNI4" s="99" t="b">
        <f t="shared" ref="UNI4:UNI13" si="14537">UMY4=UMO4</f>
        <v>0</v>
      </c>
      <c r="UNJ4" s="99" t="b">
        <f t="shared" ref="UNJ4:UNJ13" si="14538">UMZ4=UMP4</f>
        <v>0</v>
      </c>
      <c r="UNK4" s="99" t="b">
        <f t="shared" ref="UNK4:UNK13" si="14539">UNA4=UMQ4</f>
        <v>0</v>
      </c>
      <c r="UNL4" s="99" t="b">
        <f t="shared" ref="UNL4:UNL13" si="14540">UNB4=UMR4</f>
        <v>0</v>
      </c>
      <c r="UNM4" s="99" t="b">
        <f t="shared" ref="UNM4:UNM13" si="14541">UNC4=UMS4</f>
        <v>0</v>
      </c>
      <c r="UNN4" s="99" t="b">
        <f t="shared" ref="UNN4:UNN13" si="14542">UND4=UMT4</f>
        <v>0</v>
      </c>
      <c r="UNO4" s="99" t="b">
        <f t="shared" ref="UNO4:UNO13" si="14543">UNE4=UMU4</f>
        <v>0</v>
      </c>
      <c r="UNP4" s="99" t="b">
        <f t="shared" ref="UNP4:UNP13" si="14544">UNF4=UMV4</f>
        <v>0</v>
      </c>
      <c r="UNQ4" s="99" t="b">
        <f t="shared" ref="UNQ4:UNQ13" si="14545">UNG4=UMW4</f>
        <v>0</v>
      </c>
      <c r="UNR4" s="99" t="b">
        <f t="shared" ref="UNR4:UNR13" si="14546">UNH4=UMX4</f>
        <v>0</v>
      </c>
      <c r="UNS4" s="99" t="b">
        <f t="shared" ref="UNS4:UNS13" si="14547">UNI4=UMY4</f>
        <v>0</v>
      </c>
      <c r="UNT4" s="99" t="b">
        <f t="shared" ref="UNT4:UNT13" si="14548">UNJ4=UMZ4</f>
        <v>0</v>
      </c>
      <c r="UNU4" s="99" t="b">
        <f t="shared" ref="UNU4:UNU13" si="14549">UNK4=UNA4</f>
        <v>0</v>
      </c>
      <c r="UNV4" s="99" t="b">
        <f t="shared" ref="UNV4:UNV13" si="14550">UNL4=UNB4</f>
        <v>0</v>
      </c>
      <c r="UNW4" s="99" t="b">
        <f t="shared" ref="UNW4:UNW13" si="14551">UNM4=UNC4</f>
        <v>0</v>
      </c>
      <c r="UNX4" s="99" t="b">
        <f t="shared" ref="UNX4:UNX13" si="14552">UNN4=UND4</f>
        <v>1</v>
      </c>
      <c r="UNY4" s="99" t="b">
        <f t="shared" ref="UNY4:UNY13" si="14553">UNO4=UNE4</f>
        <v>1</v>
      </c>
      <c r="UNZ4" s="99" t="b">
        <f t="shared" ref="UNZ4:UNZ13" si="14554">UNP4=UNF4</f>
        <v>1</v>
      </c>
      <c r="UOA4" s="99" t="b">
        <f t="shared" ref="UOA4:UOA13" si="14555">UNQ4=UNG4</f>
        <v>1</v>
      </c>
      <c r="UOB4" s="99" t="b">
        <f t="shared" ref="UOB4:UOB13" si="14556">UNR4=UNH4</f>
        <v>1</v>
      </c>
      <c r="UOC4" s="99" t="b">
        <f t="shared" ref="UOC4:UOC13" si="14557">UNS4=UNI4</f>
        <v>1</v>
      </c>
      <c r="UOD4" s="99" t="b">
        <f t="shared" ref="UOD4:UOD13" si="14558">UNT4=UNJ4</f>
        <v>1</v>
      </c>
      <c r="UOE4" s="99" t="b">
        <f t="shared" ref="UOE4:UOE13" si="14559">UNU4=UNK4</f>
        <v>1</v>
      </c>
      <c r="UOF4" s="99" t="b">
        <f t="shared" ref="UOF4:UOF13" si="14560">UNV4=UNL4</f>
        <v>1</v>
      </c>
      <c r="UOG4" s="99" t="b">
        <f t="shared" ref="UOG4:UOG13" si="14561">UNW4=UNM4</f>
        <v>1</v>
      </c>
      <c r="UOH4" s="99" t="b">
        <f t="shared" ref="UOH4:UOH13" si="14562">UNX4=UNN4</f>
        <v>0</v>
      </c>
      <c r="UOI4" s="99" t="b">
        <f t="shared" ref="UOI4:UOI13" si="14563">UNY4=UNO4</f>
        <v>0</v>
      </c>
      <c r="UOJ4" s="99" t="b">
        <f t="shared" ref="UOJ4:UOJ13" si="14564">UNZ4=UNP4</f>
        <v>0</v>
      </c>
      <c r="UOK4" s="99" t="b">
        <f t="shared" ref="UOK4:UOK13" si="14565">UOA4=UNQ4</f>
        <v>0</v>
      </c>
      <c r="UOL4" s="99" t="b">
        <f t="shared" ref="UOL4:UOL13" si="14566">UOB4=UNR4</f>
        <v>0</v>
      </c>
      <c r="UOM4" s="99" t="b">
        <f t="shared" ref="UOM4:UOM13" si="14567">UOC4=UNS4</f>
        <v>0</v>
      </c>
      <c r="UON4" s="99" t="b">
        <f t="shared" ref="UON4:UON13" si="14568">UOD4=UNT4</f>
        <v>0</v>
      </c>
      <c r="UOO4" s="99" t="b">
        <f t="shared" ref="UOO4:UOO13" si="14569">UOE4=UNU4</f>
        <v>0</v>
      </c>
      <c r="UOP4" s="99" t="b">
        <f t="shared" ref="UOP4:UOP13" si="14570">UOF4=UNV4</f>
        <v>0</v>
      </c>
      <c r="UOQ4" s="99" t="b">
        <f t="shared" ref="UOQ4:UOQ13" si="14571">UOG4=UNW4</f>
        <v>0</v>
      </c>
      <c r="UOR4" s="99" t="b">
        <f t="shared" ref="UOR4:UOR13" si="14572">UOH4=UNX4</f>
        <v>0</v>
      </c>
      <c r="UOS4" s="99" t="b">
        <f t="shared" ref="UOS4:UOS13" si="14573">UOI4=UNY4</f>
        <v>0</v>
      </c>
      <c r="UOT4" s="99" t="b">
        <f t="shared" ref="UOT4:UOT13" si="14574">UOJ4=UNZ4</f>
        <v>0</v>
      </c>
      <c r="UOU4" s="99" t="b">
        <f t="shared" ref="UOU4:UOU13" si="14575">UOK4=UOA4</f>
        <v>0</v>
      </c>
      <c r="UOV4" s="99" t="b">
        <f t="shared" ref="UOV4:UOV13" si="14576">UOL4=UOB4</f>
        <v>0</v>
      </c>
      <c r="UOW4" s="99" t="b">
        <f t="shared" ref="UOW4:UOW13" si="14577">UOM4=UOC4</f>
        <v>0</v>
      </c>
      <c r="UOX4" s="99" t="b">
        <f t="shared" ref="UOX4:UOX13" si="14578">UON4=UOD4</f>
        <v>0</v>
      </c>
      <c r="UOY4" s="99" t="b">
        <f t="shared" ref="UOY4:UOY13" si="14579">UOO4=UOE4</f>
        <v>0</v>
      </c>
      <c r="UOZ4" s="99" t="b">
        <f t="shared" ref="UOZ4:UOZ13" si="14580">UOP4=UOF4</f>
        <v>0</v>
      </c>
      <c r="UPA4" s="99" t="b">
        <f t="shared" ref="UPA4:UPA13" si="14581">UOQ4=UOG4</f>
        <v>0</v>
      </c>
      <c r="UPB4" s="99" t="b">
        <f t="shared" ref="UPB4:UPB13" si="14582">UOR4=UOH4</f>
        <v>1</v>
      </c>
      <c r="UPC4" s="99" t="b">
        <f t="shared" ref="UPC4:UPC13" si="14583">UOS4=UOI4</f>
        <v>1</v>
      </c>
      <c r="UPD4" s="99" t="b">
        <f t="shared" ref="UPD4:UPD13" si="14584">UOT4=UOJ4</f>
        <v>1</v>
      </c>
      <c r="UPE4" s="99" t="b">
        <f t="shared" ref="UPE4:UPE13" si="14585">UOU4=UOK4</f>
        <v>1</v>
      </c>
      <c r="UPF4" s="99" t="b">
        <f t="shared" ref="UPF4:UPF13" si="14586">UOV4=UOL4</f>
        <v>1</v>
      </c>
      <c r="UPG4" s="99" t="b">
        <f t="shared" ref="UPG4:UPG13" si="14587">UOW4=UOM4</f>
        <v>1</v>
      </c>
      <c r="UPH4" s="99" t="b">
        <f t="shared" ref="UPH4:UPH13" si="14588">UOX4=UON4</f>
        <v>1</v>
      </c>
      <c r="UPI4" s="99" t="b">
        <f t="shared" ref="UPI4:UPI13" si="14589">UOY4=UOO4</f>
        <v>1</v>
      </c>
      <c r="UPJ4" s="99" t="b">
        <f t="shared" ref="UPJ4:UPJ13" si="14590">UOZ4=UOP4</f>
        <v>1</v>
      </c>
      <c r="UPK4" s="99" t="b">
        <f t="shared" ref="UPK4:UPK13" si="14591">UPA4=UOQ4</f>
        <v>1</v>
      </c>
      <c r="UPL4" s="99" t="b">
        <f t="shared" ref="UPL4:UPL13" si="14592">UPB4=UOR4</f>
        <v>0</v>
      </c>
      <c r="UPM4" s="99" t="b">
        <f t="shared" ref="UPM4:UPM13" si="14593">UPC4=UOS4</f>
        <v>0</v>
      </c>
      <c r="UPN4" s="99" t="b">
        <f t="shared" ref="UPN4:UPN13" si="14594">UPD4=UOT4</f>
        <v>0</v>
      </c>
      <c r="UPO4" s="99" t="b">
        <f t="shared" ref="UPO4:UPO13" si="14595">UPE4=UOU4</f>
        <v>0</v>
      </c>
      <c r="UPP4" s="99" t="b">
        <f t="shared" ref="UPP4:UPP13" si="14596">UPF4=UOV4</f>
        <v>0</v>
      </c>
      <c r="UPQ4" s="99" t="b">
        <f t="shared" ref="UPQ4:UPQ13" si="14597">UPG4=UOW4</f>
        <v>0</v>
      </c>
      <c r="UPR4" s="99" t="b">
        <f t="shared" ref="UPR4:UPR13" si="14598">UPH4=UOX4</f>
        <v>0</v>
      </c>
      <c r="UPS4" s="99" t="b">
        <f t="shared" ref="UPS4:UPS13" si="14599">UPI4=UOY4</f>
        <v>0</v>
      </c>
      <c r="UPT4" s="99" t="b">
        <f t="shared" ref="UPT4:UPT13" si="14600">UPJ4=UOZ4</f>
        <v>0</v>
      </c>
      <c r="UPU4" s="99" t="b">
        <f t="shared" ref="UPU4:UPU13" si="14601">UPK4=UPA4</f>
        <v>0</v>
      </c>
      <c r="UPV4" s="99" t="b">
        <f t="shared" ref="UPV4:UPV13" si="14602">UPL4=UPB4</f>
        <v>0</v>
      </c>
      <c r="UPW4" s="99" t="b">
        <f t="shared" ref="UPW4:UPW13" si="14603">UPM4=UPC4</f>
        <v>0</v>
      </c>
      <c r="UPX4" s="99" t="b">
        <f t="shared" ref="UPX4:UPX13" si="14604">UPN4=UPD4</f>
        <v>0</v>
      </c>
      <c r="UPY4" s="99" t="b">
        <f t="shared" ref="UPY4:UPY13" si="14605">UPO4=UPE4</f>
        <v>0</v>
      </c>
      <c r="UPZ4" s="99" t="b">
        <f t="shared" ref="UPZ4:UPZ13" si="14606">UPP4=UPF4</f>
        <v>0</v>
      </c>
      <c r="UQA4" s="99" t="b">
        <f t="shared" ref="UQA4:UQA13" si="14607">UPQ4=UPG4</f>
        <v>0</v>
      </c>
      <c r="UQB4" s="99" t="b">
        <f t="shared" ref="UQB4:UQB13" si="14608">UPR4=UPH4</f>
        <v>0</v>
      </c>
      <c r="UQC4" s="99" t="b">
        <f t="shared" ref="UQC4:UQC13" si="14609">UPS4=UPI4</f>
        <v>0</v>
      </c>
      <c r="UQD4" s="99" t="b">
        <f t="shared" ref="UQD4:UQD13" si="14610">UPT4=UPJ4</f>
        <v>0</v>
      </c>
      <c r="UQE4" s="99" t="b">
        <f t="shared" ref="UQE4:UQE13" si="14611">UPU4=UPK4</f>
        <v>0</v>
      </c>
      <c r="UQF4" s="99" t="b">
        <f t="shared" ref="UQF4:UQF13" si="14612">UPV4=UPL4</f>
        <v>1</v>
      </c>
      <c r="UQG4" s="99" t="b">
        <f t="shared" ref="UQG4:UQG13" si="14613">UPW4=UPM4</f>
        <v>1</v>
      </c>
      <c r="UQH4" s="99" t="b">
        <f t="shared" ref="UQH4:UQH13" si="14614">UPX4=UPN4</f>
        <v>1</v>
      </c>
      <c r="UQI4" s="99" t="b">
        <f t="shared" ref="UQI4:UQI13" si="14615">UPY4=UPO4</f>
        <v>1</v>
      </c>
      <c r="UQJ4" s="99" t="b">
        <f t="shared" ref="UQJ4:UQJ13" si="14616">UPZ4=UPP4</f>
        <v>1</v>
      </c>
      <c r="UQK4" s="99" t="b">
        <f t="shared" ref="UQK4:UQK13" si="14617">UQA4=UPQ4</f>
        <v>1</v>
      </c>
      <c r="UQL4" s="99" t="b">
        <f t="shared" ref="UQL4:UQL13" si="14618">UQB4=UPR4</f>
        <v>1</v>
      </c>
      <c r="UQM4" s="99" t="b">
        <f t="shared" ref="UQM4:UQM13" si="14619">UQC4=UPS4</f>
        <v>1</v>
      </c>
      <c r="UQN4" s="99" t="b">
        <f t="shared" ref="UQN4:UQN13" si="14620">UQD4=UPT4</f>
        <v>1</v>
      </c>
      <c r="UQO4" s="99" t="b">
        <f t="shared" ref="UQO4:UQO13" si="14621">UQE4=UPU4</f>
        <v>1</v>
      </c>
      <c r="UQP4" s="99" t="b">
        <f t="shared" ref="UQP4:UQP13" si="14622">UQF4=UPV4</f>
        <v>0</v>
      </c>
      <c r="UQQ4" s="99" t="b">
        <f t="shared" ref="UQQ4:UQQ13" si="14623">UQG4=UPW4</f>
        <v>0</v>
      </c>
      <c r="UQR4" s="99" t="b">
        <f t="shared" ref="UQR4:UQR13" si="14624">UQH4=UPX4</f>
        <v>0</v>
      </c>
      <c r="UQS4" s="99" t="b">
        <f t="shared" ref="UQS4:UQS13" si="14625">UQI4=UPY4</f>
        <v>0</v>
      </c>
      <c r="UQT4" s="99" t="b">
        <f t="shared" ref="UQT4:UQT13" si="14626">UQJ4=UPZ4</f>
        <v>0</v>
      </c>
      <c r="UQU4" s="99" t="b">
        <f t="shared" ref="UQU4:UQU13" si="14627">UQK4=UQA4</f>
        <v>0</v>
      </c>
      <c r="UQV4" s="99" t="b">
        <f t="shared" ref="UQV4:UQV13" si="14628">UQL4=UQB4</f>
        <v>0</v>
      </c>
      <c r="UQW4" s="99" t="b">
        <f t="shared" ref="UQW4:UQW13" si="14629">UQM4=UQC4</f>
        <v>0</v>
      </c>
      <c r="UQX4" s="99" t="b">
        <f t="shared" ref="UQX4:UQX13" si="14630">UQN4=UQD4</f>
        <v>0</v>
      </c>
      <c r="UQY4" s="99" t="b">
        <f t="shared" ref="UQY4:UQY13" si="14631">UQO4=UQE4</f>
        <v>0</v>
      </c>
      <c r="UQZ4" s="99" t="b">
        <f t="shared" ref="UQZ4:UQZ13" si="14632">UQP4=UQF4</f>
        <v>0</v>
      </c>
      <c r="URA4" s="99" t="b">
        <f t="shared" ref="URA4:URA13" si="14633">UQQ4=UQG4</f>
        <v>0</v>
      </c>
      <c r="URB4" s="99" t="b">
        <f t="shared" ref="URB4:URB13" si="14634">UQR4=UQH4</f>
        <v>0</v>
      </c>
      <c r="URC4" s="99" t="b">
        <f t="shared" ref="URC4:URC13" si="14635">UQS4=UQI4</f>
        <v>0</v>
      </c>
      <c r="URD4" s="99" t="b">
        <f t="shared" ref="URD4:URD13" si="14636">UQT4=UQJ4</f>
        <v>0</v>
      </c>
      <c r="URE4" s="99" t="b">
        <f t="shared" ref="URE4:URE13" si="14637">UQU4=UQK4</f>
        <v>0</v>
      </c>
      <c r="URF4" s="99" t="b">
        <f t="shared" ref="URF4:URF13" si="14638">UQV4=UQL4</f>
        <v>0</v>
      </c>
      <c r="URG4" s="99" t="b">
        <f t="shared" ref="URG4:URG13" si="14639">UQW4=UQM4</f>
        <v>0</v>
      </c>
      <c r="URH4" s="99" t="b">
        <f t="shared" ref="URH4:URH13" si="14640">UQX4=UQN4</f>
        <v>0</v>
      </c>
      <c r="URI4" s="99" t="b">
        <f t="shared" ref="URI4:URI13" si="14641">UQY4=UQO4</f>
        <v>0</v>
      </c>
      <c r="URJ4" s="99" t="b">
        <f t="shared" ref="URJ4:URJ13" si="14642">UQZ4=UQP4</f>
        <v>1</v>
      </c>
      <c r="URK4" s="99" t="b">
        <f t="shared" ref="URK4:URK13" si="14643">URA4=UQQ4</f>
        <v>1</v>
      </c>
      <c r="URL4" s="99" t="b">
        <f t="shared" ref="URL4:URL13" si="14644">URB4=UQR4</f>
        <v>1</v>
      </c>
      <c r="URM4" s="99" t="b">
        <f t="shared" ref="URM4:URM13" si="14645">URC4=UQS4</f>
        <v>1</v>
      </c>
      <c r="URN4" s="99" t="b">
        <f t="shared" ref="URN4:URN13" si="14646">URD4=UQT4</f>
        <v>1</v>
      </c>
      <c r="URO4" s="99" t="b">
        <f t="shared" ref="URO4:URO13" si="14647">URE4=UQU4</f>
        <v>1</v>
      </c>
      <c r="URP4" s="99" t="b">
        <f t="shared" ref="URP4:URP13" si="14648">URF4=UQV4</f>
        <v>1</v>
      </c>
      <c r="URQ4" s="99" t="b">
        <f t="shared" ref="URQ4:URQ13" si="14649">URG4=UQW4</f>
        <v>1</v>
      </c>
      <c r="URR4" s="99" t="b">
        <f t="shared" ref="URR4:URR13" si="14650">URH4=UQX4</f>
        <v>1</v>
      </c>
      <c r="URS4" s="99" t="b">
        <f t="shared" ref="URS4:URS13" si="14651">URI4=UQY4</f>
        <v>1</v>
      </c>
      <c r="URT4" s="99" t="b">
        <f t="shared" ref="URT4:URT13" si="14652">URJ4=UQZ4</f>
        <v>0</v>
      </c>
      <c r="URU4" s="99" t="b">
        <f t="shared" ref="URU4:URU13" si="14653">URK4=URA4</f>
        <v>0</v>
      </c>
      <c r="URV4" s="99" t="b">
        <f t="shared" ref="URV4:URV13" si="14654">URL4=URB4</f>
        <v>0</v>
      </c>
      <c r="URW4" s="99" t="b">
        <f t="shared" ref="URW4:URW13" si="14655">URM4=URC4</f>
        <v>0</v>
      </c>
      <c r="URX4" s="99" t="b">
        <f t="shared" ref="URX4:URX13" si="14656">URN4=URD4</f>
        <v>0</v>
      </c>
      <c r="URY4" s="99" t="b">
        <f t="shared" ref="URY4:URY13" si="14657">URO4=URE4</f>
        <v>0</v>
      </c>
      <c r="URZ4" s="99" t="b">
        <f t="shared" ref="URZ4:URZ13" si="14658">URP4=URF4</f>
        <v>0</v>
      </c>
      <c r="USA4" s="99" t="b">
        <f t="shared" ref="USA4:USA13" si="14659">URQ4=URG4</f>
        <v>0</v>
      </c>
      <c r="USB4" s="99" t="b">
        <f t="shared" ref="USB4:USB13" si="14660">URR4=URH4</f>
        <v>0</v>
      </c>
      <c r="USC4" s="99" t="b">
        <f t="shared" ref="USC4:USC13" si="14661">URS4=URI4</f>
        <v>0</v>
      </c>
      <c r="USD4" s="99" t="b">
        <f t="shared" ref="USD4:USD13" si="14662">URT4=URJ4</f>
        <v>0</v>
      </c>
      <c r="USE4" s="99" t="b">
        <f t="shared" ref="USE4:USE13" si="14663">URU4=URK4</f>
        <v>0</v>
      </c>
      <c r="USF4" s="99" t="b">
        <f t="shared" ref="USF4:USF13" si="14664">URV4=URL4</f>
        <v>0</v>
      </c>
      <c r="USG4" s="99" t="b">
        <f t="shared" ref="USG4:USG13" si="14665">URW4=URM4</f>
        <v>0</v>
      </c>
      <c r="USH4" s="99" t="b">
        <f t="shared" ref="USH4:USH13" si="14666">URX4=URN4</f>
        <v>0</v>
      </c>
      <c r="USI4" s="99" t="b">
        <f t="shared" ref="USI4:USI13" si="14667">URY4=URO4</f>
        <v>0</v>
      </c>
      <c r="USJ4" s="99" t="b">
        <f t="shared" ref="USJ4:USJ13" si="14668">URZ4=URP4</f>
        <v>0</v>
      </c>
      <c r="USK4" s="99" t="b">
        <f t="shared" ref="USK4:USK13" si="14669">USA4=URQ4</f>
        <v>0</v>
      </c>
      <c r="USL4" s="99" t="b">
        <f t="shared" ref="USL4:USL13" si="14670">USB4=URR4</f>
        <v>0</v>
      </c>
      <c r="USM4" s="99" t="b">
        <f t="shared" ref="USM4:USM13" si="14671">USC4=URS4</f>
        <v>0</v>
      </c>
      <c r="USN4" s="99" t="b">
        <f t="shared" ref="USN4:USN13" si="14672">USD4=URT4</f>
        <v>1</v>
      </c>
      <c r="USO4" s="99" t="b">
        <f t="shared" ref="USO4:USO13" si="14673">USE4=URU4</f>
        <v>1</v>
      </c>
      <c r="USP4" s="99" t="b">
        <f t="shared" ref="USP4:USP13" si="14674">USF4=URV4</f>
        <v>1</v>
      </c>
      <c r="USQ4" s="99" t="b">
        <f t="shared" ref="USQ4:USQ13" si="14675">USG4=URW4</f>
        <v>1</v>
      </c>
      <c r="USR4" s="99" t="b">
        <f t="shared" ref="USR4:USR13" si="14676">USH4=URX4</f>
        <v>1</v>
      </c>
      <c r="USS4" s="99" t="b">
        <f t="shared" ref="USS4:USS13" si="14677">USI4=URY4</f>
        <v>1</v>
      </c>
      <c r="UST4" s="99" t="b">
        <f t="shared" ref="UST4:UST13" si="14678">USJ4=URZ4</f>
        <v>1</v>
      </c>
      <c r="USU4" s="99" t="b">
        <f t="shared" ref="USU4:USU13" si="14679">USK4=USA4</f>
        <v>1</v>
      </c>
      <c r="USV4" s="99" t="b">
        <f t="shared" ref="USV4:USV13" si="14680">USL4=USB4</f>
        <v>1</v>
      </c>
      <c r="USW4" s="99" t="b">
        <f t="shared" ref="USW4:USW13" si="14681">USM4=USC4</f>
        <v>1</v>
      </c>
      <c r="USX4" s="99" t="b">
        <f t="shared" ref="USX4:USX13" si="14682">USN4=USD4</f>
        <v>0</v>
      </c>
      <c r="USY4" s="99" t="b">
        <f t="shared" ref="USY4:USY13" si="14683">USO4=USE4</f>
        <v>0</v>
      </c>
      <c r="USZ4" s="99" t="b">
        <f t="shared" ref="USZ4:USZ13" si="14684">USP4=USF4</f>
        <v>0</v>
      </c>
      <c r="UTA4" s="99" t="b">
        <f t="shared" ref="UTA4:UTA13" si="14685">USQ4=USG4</f>
        <v>0</v>
      </c>
      <c r="UTB4" s="99" t="b">
        <f t="shared" ref="UTB4:UTB13" si="14686">USR4=USH4</f>
        <v>0</v>
      </c>
      <c r="UTC4" s="99" t="b">
        <f t="shared" ref="UTC4:UTC13" si="14687">USS4=USI4</f>
        <v>0</v>
      </c>
      <c r="UTD4" s="99" t="b">
        <f t="shared" ref="UTD4:UTD13" si="14688">UST4=USJ4</f>
        <v>0</v>
      </c>
      <c r="UTE4" s="99" t="b">
        <f t="shared" ref="UTE4:UTE13" si="14689">USU4=USK4</f>
        <v>0</v>
      </c>
      <c r="UTF4" s="99" t="b">
        <f t="shared" ref="UTF4:UTF13" si="14690">USV4=USL4</f>
        <v>0</v>
      </c>
      <c r="UTG4" s="99" t="b">
        <f t="shared" ref="UTG4:UTG13" si="14691">USW4=USM4</f>
        <v>0</v>
      </c>
      <c r="UTH4" s="99" t="b">
        <f t="shared" ref="UTH4:UTH13" si="14692">USX4=USN4</f>
        <v>0</v>
      </c>
      <c r="UTI4" s="99" t="b">
        <f t="shared" ref="UTI4:UTI13" si="14693">USY4=USO4</f>
        <v>0</v>
      </c>
      <c r="UTJ4" s="99" t="b">
        <f t="shared" ref="UTJ4:UTJ13" si="14694">USZ4=USP4</f>
        <v>0</v>
      </c>
      <c r="UTK4" s="99" t="b">
        <f t="shared" ref="UTK4:UTK13" si="14695">UTA4=USQ4</f>
        <v>0</v>
      </c>
      <c r="UTL4" s="99" t="b">
        <f t="shared" ref="UTL4:UTL13" si="14696">UTB4=USR4</f>
        <v>0</v>
      </c>
      <c r="UTM4" s="99" t="b">
        <f t="shared" ref="UTM4:UTM13" si="14697">UTC4=USS4</f>
        <v>0</v>
      </c>
      <c r="UTN4" s="99" t="b">
        <f t="shared" ref="UTN4:UTN13" si="14698">UTD4=UST4</f>
        <v>0</v>
      </c>
      <c r="UTO4" s="99" t="b">
        <f t="shared" ref="UTO4:UTO13" si="14699">UTE4=USU4</f>
        <v>0</v>
      </c>
      <c r="UTP4" s="99" t="b">
        <f t="shared" ref="UTP4:UTP13" si="14700">UTF4=USV4</f>
        <v>0</v>
      </c>
      <c r="UTQ4" s="99" t="b">
        <f t="shared" ref="UTQ4:UTQ13" si="14701">UTG4=USW4</f>
        <v>0</v>
      </c>
      <c r="UTR4" s="99" t="b">
        <f t="shared" ref="UTR4:UTR13" si="14702">UTH4=USX4</f>
        <v>1</v>
      </c>
      <c r="UTS4" s="99" t="b">
        <f t="shared" ref="UTS4:UTS13" si="14703">UTI4=USY4</f>
        <v>1</v>
      </c>
      <c r="UTT4" s="99" t="b">
        <f t="shared" ref="UTT4:UTT13" si="14704">UTJ4=USZ4</f>
        <v>1</v>
      </c>
      <c r="UTU4" s="99" t="b">
        <f t="shared" ref="UTU4:UTU13" si="14705">UTK4=UTA4</f>
        <v>1</v>
      </c>
      <c r="UTV4" s="99" t="b">
        <f t="shared" ref="UTV4:UTV13" si="14706">UTL4=UTB4</f>
        <v>1</v>
      </c>
      <c r="UTW4" s="99" t="b">
        <f t="shared" ref="UTW4:UTW13" si="14707">UTM4=UTC4</f>
        <v>1</v>
      </c>
      <c r="UTX4" s="99" t="b">
        <f t="shared" ref="UTX4:UTX13" si="14708">UTN4=UTD4</f>
        <v>1</v>
      </c>
      <c r="UTY4" s="99" t="b">
        <f t="shared" ref="UTY4:UTY13" si="14709">UTO4=UTE4</f>
        <v>1</v>
      </c>
      <c r="UTZ4" s="99" t="b">
        <f t="shared" ref="UTZ4:UTZ13" si="14710">UTP4=UTF4</f>
        <v>1</v>
      </c>
      <c r="UUA4" s="99" t="b">
        <f t="shared" ref="UUA4:UUA13" si="14711">UTQ4=UTG4</f>
        <v>1</v>
      </c>
      <c r="UUB4" s="99" t="b">
        <f t="shared" ref="UUB4:UUB13" si="14712">UTR4=UTH4</f>
        <v>0</v>
      </c>
      <c r="UUC4" s="99" t="b">
        <f t="shared" ref="UUC4:UUC13" si="14713">UTS4=UTI4</f>
        <v>0</v>
      </c>
      <c r="UUD4" s="99" t="b">
        <f t="shared" ref="UUD4:UUD13" si="14714">UTT4=UTJ4</f>
        <v>0</v>
      </c>
      <c r="UUE4" s="99" t="b">
        <f t="shared" ref="UUE4:UUE13" si="14715">UTU4=UTK4</f>
        <v>0</v>
      </c>
      <c r="UUF4" s="99" t="b">
        <f t="shared" ref="UUF4:UUF13" si="14716">UTV4=UTL4</f>
        <v>0</v>
      </c>
      <c r="UUG4" s="99" t="b">
        <f t="shared" ref="UUG4:UUG13" si="14717">UTW4=UTM4</f>
        <v>0</v>
      </c>
      <c r="UUH4" s="99" t="b">
        <f t="shared" ref="UUH4:UUH13" si="14718">UTX4=UTN4</f>
        <v>0</v>
      </c>
      <c r="UUI4" s="99" t="b">
        <f t="shared" ref="UUI4:UUI13" si="14719">UTY4=UTO4</f>
        <v>0</v>
      </c>
      <c r="UUJ4" s="99" t="b">
        <f t="shared" ref="UUJ4:UUJ13" si="14720">UTZ4=UTP4</f>
        <v>0</v>
      </c>
      <c r="UUK4" s="99" t="b">
        <f t="shared" ref="UUK4:UUK13" si="14721">UUA4=UTQ4</f>
        <v>0</v>
      </c>
      <c r="UUL4" s="99" t="b">
        <f t="shared" ref="UUL4:UUL13" si="14722">UUB4=UTR4</f>
        <v>0</v>
      </c>
      <c r="UUM4" s="99" t="b">
        <f t="shared" ref="UUM4:UUM13" si="14723">UUC4=UTS4</f>
        <v>0</v>
      </c>
      <c r="UUN4" s="99" t="b">
        <f t="shared" ref="UUN4:UUN13" si="14724">UUD4=UTT4</f>
        <v>0</v>
      </c>
      <c r="UUO4" s="99" t="b">
        <f t="shared" ref="UUO4:UUO13" si="14725">UUE4=UTU4</f>
        <v>0</v>
      </c>
      <c r="UUP4" s="99" t="b">
        <f t="shared" ref="UUP4:UUP13" si="14726">UUF4=UTV4</f>
        <v>0</v>
      </c>
      <c r="UUQ4" s="99" t="b">
        <f t="shared" ref="UUQ4:UUQ13" si="14727">UUG4=UTW4</f>
        <v>0</v>
      </c>
      <c r="UUR4" s="99" t="b">
        <f t="shared" ref="UUR4:UUR13" si="14728">UUH4=UTX4</f>
        <v>0</v>
      </c>
      <c r="UUS4" s="99" t="b">
        <f t="shared" ref="UUS4:UUS13" si="14729">UUI4=UTY4</f>
        <v>0</v>
      </c>
      <c r="UUT4" s="99" t="b">
        <f t="shared" ref="UUT4:UUT13" si="14730">UUJ4=UTZ4</f>
        <v>0</v>
      </c>
      <c r="UUU4" s="99" t="b">
        <f t="shared" ref="UUU4:UUU13" si="14731">UUK4=UUA4</f>
        <v>0</v>
      </c>
      <c r="UUV4" s="99" t="b">
        <f t="shared" ref="UUV4:UUV13" si="14732">UUL4=UUB4</f>
        <v>1</v>
      </c>
      <c r="UUW4" s="99" t="b">
        <f t="shared" ref="UUW4:UUW13" si="14733">UUM4=UUC4</f>
        <v>1</v>
      </c>
      <c r="UUX4" s="99" t="b">
        <f t="shared" ref="UUX4:UUX13" si="14734">UUN4=UUD4</f>
        <v>1</v>
      </c>
      <c r="UUY4" s="99" t="b">
        <f t="shared" ref="UUY4:UUY13" si="14735">UUO4=UUE4</f>
        <v>1</v>
      </c>
      <c r="UUZ4" s="99" t="b">
        <f t="shared" ref="UUZ4:UUZ13" si="14736">UUP4=UUF4</f>
        <v>1</v>
      </c>
      <c r="UVA4" s="99" t="b">
        <f t="shared" ref="UVA4:UVA13" si="14737">UUQ4=UUG4</f>
        <v>1</v>
      </c>
      <c r="UVB4" s="99" t="b">
        <f t="shared" ref="UVB4:UVB13" si="14738">UUR4=UUH4</f>
        <v>1</v>
      </c>
      <c r="UVC4" s="99" t="b">
        <f t="shared" ref="UVC4:UVC13" si="14739">UUS4=UUI4</f>
        <v>1</v>
      </c>
      <c r="UVD4" s="99" t="b">
        <f t="shared" ref="UVD4:UVD13" si="14740">UUT4=UUJ4</f>
        <v>1</v>
      </c>
      <c r="UVE4" s="99" t="b">
        <f t="shared" ref="UVE4:UVE13" si="14741">UUU4=UUK4</f>
        <v>1</v>
      </c>
      <c r="UVF4" s="99" t="b">
        <f t="shared" ref="UVF4:UVF13" si="14742">UUV4=UUL4</f>
        <v>0</v>
      </c>
      <c r="UVG4" s="99" t="b">
        <f t="shared" ref="UVG4:UVG13" si="14743">UUW4=UUM4</f>
        <v>0</v>
      </c>
      <c r="UVH4" s="99" t="b">
        <f t="shared" ref="UVH4:UVH13" si="14744">UUX4=UUN4</f>
        <v>0</v>
      </c>
      <c r="UVI4" s="99" t="b">
        <f t="shared" ref="UVI4:UVI13" si="14745">UUY4=UUO4</f>
        <v>0</v>
      </c>
      <c r="UVJ4" s="99" t="b">
        <f t="shared" ref="UVJ4:UVJ13" si="14746">UUZ4=UUP4</f>
        <v>0</v>
      </c>
      <c r="UVK4" s="99" t="b">
        <f t="shared" ref="UVK4:UVK13" si="14747">UVA4=UUQ4</f>
        <v>0</v>
      </c>
      <c r="UVL4" s="99" t="b">
        <f t="shared" ref="UVL4:UVL13" si="14748">UVB4=UUR4</f>
        <v>0</v>
      </c>
      <c r="UVM4" s="99" t="b">
        <f t="shared" ref="UVM4:UVM13" si="14749">UVC4=UUS4</f>
        <v>0</v>
      </c>
      <c r="UVN4" s="99" t="b">
        <f t="shared" ref="UVN4:UVN13" si="14750">UVD4=UUT4</f>
        <v>0</v>
      </c>
      <c r="UVO4" s="99" t="b">
        <f t="shared" ref="UVO4:UVO13" si="14751">UVE4=UUU4</f>
        <v>0</v>
      </c>
      <c r="UVP4" s="99" t="b">
        <f t="shared" ref="UVP4:UVP13" si="14752">UVF4=UUV4</f>
        <v>0</v>
      </c>
      <c r="UVQ4" s="99" t="b">
        <f t="shared" ref="UVQ4:UVQ13" si="14753">UVG4=UUW4</f>
        <v>0</v>
      </c>
      <c r="UVR4" s="99" t="b">
        <f t="shared" ref="UVR4:UVR13" si="14754">UVH4=UUX4</f>
        <v>0</v>
      </c>
      <c r="UVS4" s="99" t="b">
        <f t="shared" ref="UVS4:UVS13" si="14755">UVI4=UUY4</f>
        <v>0</v>
      </c>
      <c r="UVT4" s="99" t="b">
        <f t="shared" ref="UVT4:UVT13" si="14756">UVJ4=UUZ4</f>
        <v>0</v>
      </c>
      <c r="UVU4" s="99" t="b">
        <f t="shared" ref="UVU4:UVU13" si="14757">UVK4=UVA4</f>
        <v>0</v>
      </c>
      <c r="UVV4" s="99" t="b">
        <f t="shared" ref="UVV4:UVV13" si="14758">UVL4=UVB4</f>
        <v>0</v>
      </c>
      <c r="UVW4" s="99" t="b">
        <f t="shared" ref="UVW4:UVW13" si="14759">UVM4=UVC4</f>
        <v>0</v>
      </c>
      <c r="UVX4" s="99" t="b">
        <f t="shared" ref="UVX4:UVX13" si="14760">UVN4=UVD4</f>
        <v>0</v>
      </c>
      <c r="UVY4" s="99" t="b">
        <f t="shared" ref="UVY4:UVY13" si="14761">UVO4=UVE4</f>
        <v>0</v>
      </c>
      <c r="UVZ4" s="99" t="b">
        <f t="shared" ref="UVZ4:UVZ13" si="14762">UVP4=UVF4</f>
        <v>1</v>
      </c>
      <c r="UWA4" s="99" t="b">
        <f t="shared" ref="UWA4:UWA13" si="14763">UVQ4=UVG4</f>
        <v>1</v>
      </c>
      <c r="UWB4" s="99" t="b">
        <f t="shared" ref="UWB4:UWB13" si="14764">UVR4=UVH4</f>
        <v>1</v>
      </c>
      <c r="UWC4" s="99" t="b">
        <f t="shared" ref="UWC4:UWC13" si="14765">UVS4=UVI4</f>
        <v>1</v>
      </c>
      <c r="UWD4" s="99" t="b">
        <f t="shared" ref="UWD4:UWD13" si="14766">UVT4=UVJ4</f>
        <v>1</v>
      </c>
      <c r="UWE4" s="99" t="b">
        <f t="shared" ref="UWE4:UWE13" si="14767">UVU4=UVK4</f>
        <v>1</v>
      </c>
      <c r="UWF4" s="99" t="b">
        <f t="shared" ref="UWF4:UWF13" si="14768">UVV4=UVL4</f>
        <v>1</v>
      </c>
      <c r="UWG4" s="99" t="b">
        <f t="shared" ref="UWG4:UWG13" si="14769">UVW4=UVM4</f>
        <v>1</v>
      </c>
      <c r="UWH4" s="99" t="b">
        <f t="shared" ref="UWH4:UWH13" si="14770">UVX4=UVN4</f>
        <v>1</v>
      </c>
      <c r="UWI4" s="99" t="b">
        <f t="shared" ref="UWI4:UWI13" si="14771">UVY4=UVO4</f>
        <v>1</v>
      </c>
      <c r="UWJ4" s="99" t="b">
        <f t="shared" ref="UWJ4:UWJ13" si="14772">UVZ4=UVP4</f>
        <v>0</v>
      </c>
      <c r="UWK4" s="99" t="b">
        <f t="shared" ref="UWK4:UWK13" si="14773">UWA4=UVQ4</f>
        <v>0</v>
      </c>
      <c r="UWL4" s="99" t="b">
        <f t="shared" ref="UWL4:UWL13" si="14774">UWB4=UVR4</f>
        <v>0</v>
      </c>
      <c r="UWM4" s="99" t="b">
        <f t="shared" ref="UWM4:UWM13" si="14775">UWC4=UVS4</f>
        <v>0</v>
      </c>
      <c r="UWN4" s="99" t="b">
        <f t="shared" ref="UWN4:UWN13" si="14776">UWD4=UVT4</f>
        <v>0</v>
      </c>
      <c r="UWO4" s="99" t="b">
        <f t="shared" ref="UWO4:UWO13" si="14777">UWE4=UVU4</f>
        <v>0</v>
      </c>
      <c r="UWP4" s="99" t="b">
        <f t="shared" ref="UWP4:UWP13" si="14778">UWF4=UVV4</f>
        <v>0</v>
      </c>
      <c r="UWQ4" s="99" t="b">
        <f t="shared" ref="UWQ4:UWQ13" si="14779">UWG4=UVW4</f>
        <v>0</v>
      </c>
      <c r="UWR4" s="99" t="b">
        <f t="shared" ref="UWR4:UWR13" si="14780">UWH4=UVX4</f>
        <v>0</v>
      </c>
      <c r="UWS4" s="99" t="b">
        <f t="shared" ref="UWS4:UWS13" si="14781">UWI4=UVY4</f>
        <v>0</v>
      </c>
      <c r="UWT4" s="99" t="b">
        <f t="shared" ref="UWT4:UWT13" si="14782">UWJ4=UVZ4</f>
        <v>0</v>
      </c>
      <c r="UWU4" s="99" t="b">
        <f t="shared" ref="UWU4:UWU13" si="14783">UWK4=UWA4</f>
        <v>0</v>
      </c>
      <c r="UWV4" s="99" t="b">
        <f t="shared" ref="UWV4:UWV13" si="14784">UWL4=UWB4</f>
        <v>0</v>
      </c>
      <c r="UWW4" s="99" t="b">
        <f t="shared" ref="UWW4:UWW13" si="14785">UWM4=UWC4</f>
        <v>0</v>
      </c>
      <c r="UWX4" s="99" t="b">
        <f t="shared" ref="UWX4:UWX13" si="14786">UWN4=UWD4</f>
        <v>0</v>
      </c>
      <c r="UWY4" s="99" t="b">
        <f t="shared" ref="UWY4:UWY13" si="14787">UWO4=UWE4</f>
        <v>0</v>
      </c>
      <c r="UWZ4" s="99" t="b">
        <f t="shared" ref="UWZ4:UWZ13" si="14788">UWP4=UWF4</f>
        <v>0</v>
      </c>
      <c r="UXA4" s="99" t="b">
        <f t="shared" ref="UXA4:UXA13" si="14789">UWQ4=UWG4</f>
        <v>0</v>
      </c>
      <c r="UXB4" s="99" t="b">
        <f t="shared" ref="UXB4:UXB13" si="14790">UWR4=UWH4</f>
        <v>0</v>
      </c>
      <c r="UXC4" s="99" t="b">
        <f t="shared" ref="UXC4:UXC13" si="14791">UWS4=UWI4</f>
        <v>0</v>
      </c>
      <c r="UXD4" s="99" t="b">
        <f t="shared" ref="UXD4:UXD13" si="14792">UWT4=UWJ4</f>
        <v>1</v>
      </c>
      <c r="UXE4" s="99" t="b">
        <f t="shared" ref="UXE4:UXE13" si="14793">UWU4=UWK4</f>
        <v>1</v>
      </c>
      <c r="UXF4" s="99" t="b">
        <f t="shared" ref="UXF4:UXF13" si="14794">UWV4=UWL4</f>
        <v>1</v>
      </c>
      <c r="UXG4" s="99" t="b">
        <f t="shared" ref="UXG4:UXG13" si="14795">UWW4=UWM4</f>
        <v>1</v>
      </c>
      <c r="UXH4" s="99" t="b">
        <f t="shared" ref="UXH4:UXH13" si="14796">UWX4=UWN4</f>
        <v>1</v>
      </c>
      <c r="UXI4" s="99" t="b">
        <f t="shared" ref="UXI4:UXI13" si="14797">UWY4=UWO4</f>
        <v>1</v>
      </c>
      <c r="UXJ4" s="99" t="b">
        <f t="shared" ref="UXJ4:UXJ13" si="14798">UWZ4=UWP4</f>
        <v>1</v>
      </c>
      <c r="UXK4" s="99" t="b">
        <f t="shared" ref="UXK4:UXK13" si="14799">UXA4=UWQ4</f>
        <v>1</v>
      </c>
      <c r="UXL4" s="99" t="b">
        <f t="shared" ref="UXL4:UXL13" si="14800">UXB4=UWR4</f>
        <v>1</v>
      </c>
      <c r="UXM4" s="99" t="b">
        <f t="shared" ref="UXM4:UXM13" si="14801">UXC4=UWS4</f>
        <v>1</v>
      </c>
      <c r="UXN4" s="99" t="b">
        <f t="shared" ref="UXN4:UXN13" si="14802">UXD4=UWT4</f>
        <v>0</v>
      </c>
      <c r="UXO4" s="99" t="b">
        <f t="shared" ref="UXO4:UXO13" si="14803">UXE4=UWU4</f>
        <v>0</v>
      </c>
      <c r="UXP4" s="99" t="b">
        <f t="shared" ref="UXP4:UXP13" si="14804">UXF4=UWV4</f>
        <v>0</v>
      </c>
      <c r="UXQ4" s="99" t="b">
        <f t="shared" ref="UXQ4:UXQ13" si="14805">UXG4=UWW4</f>
        <v>0</v>
      </c>
      <c r="UXR4" s="99" t="b">
        <f t="shared" ref="UXR4:UXR13" si="14806">UXH4=UWX4</f>
        <v>0</v>
      </c>
      <c r="UXS4" s="99" t="b">
        <f t="shared" ref="UXS4:UXS13" si="14807">UXI4=UWY4</f>
        <v>0</v>
      </c>
      <c r="UXT4" s="99" t="b">
        <f t="shared" ref="UXT4:UXT13" si="14808">UXJ4=UWZ4</f>
        <v>0</v>
      </c>
      <c r="UXU4" s="99" t="b">
        <f t="shared" ref="UXU4:UXU13" si="14809">UXK4=UXA4</f>
        <v>0</v>
      </c>
      <c r="UXV4" s="99" t="b">
        <f t="shared" ref="UXV4:UXV13" si="14810">UXL4=UXB4</f>
        <v>0</v>
      </c>
      <c r="UXW4" s="99" t="b">
        <f t="shared" ref="UXW4:UXW13" si="14811">UXM4=UXC4</f>
        <v>0</v>
      </c>
      <c r="UXX4" s="99" t="b">
        <f t="shared" ref="UXX4:UXX13" si="14812">UXN4=UXD4</f>
        <v>0</v>
      </c>
      <c r="UXY4" s="99" t="b">
        <f t="shared" ref="UXY4:UXY13" si="14813">UXO4=UXE4</f>
        <v>0</v>
      </c>
      <c r="UXZ4" s="99" t="b">
        <f t="shared" ref="UXZ4:UXZ13" si="14814">UXP4=UXF4</f>
        <v>0</v>
      </c>
      <c r="UYA4" s="99" t="b">
        <f t="shared" ref="UYA4:UYA13" si="14815">UXQ4=UXG4</f>
        <v>0</v>
      </c>
      <c r="UYB4" s="99" t="b">
        <f t="shared" ref="UYB4:UYB13" si="14816">UXR4=UXH4</f>
        <v>0</v>
      </c>
      <c r="UYC4" s="99" t="b">
        <f t="shared" ref="UYC4:UYC13" si="14817">UXS4=UXI4</f>
        <v>0</v>
      </c>
      <c r="UYD4" s="99" t="b">
        <f t="shared" ref="UYD4:UYD13" si="14818">UXT4=UXJ4</f>
        <v>0</v>
      </c>
      <c r="UYE4" s="99" t="b">
        <f t="shared" ref="UYE4:UYE13" si="14819">UXU4=UXK4</f>
        <v>0</v>
      </c>
      <c r="UYF4" s="99" t="b">
        <f t="shared" ref="UYF4:UYF13" si="14820">UXV4=UXL4</f>
        <v>0</v>
      </c>
      <c r="UYG4" s="99" t="b">
        <f t="shared" ref="UYG4:UYG13" si="14821">UXW4=UXM4</f>
        <v>0</v>
      </c>
      <c r="UYH4" s="99" t="b">
        <f t="shared" ref="UYH4:UYH13" si="14822">UXX4=UXN4</f>
        <v>1</v>
      </c>
      <c r="UYI4" s="99" t="b">
        <f t="shared" ref="UYI4:UYI13" si="14823">UXY4=UXO4</f>
        <v>1</v>
      </c>
      <c r="UYJ4" s="99" t="b">
        <f t="shared" ref="UYJ4:UYJ13" si="14824">UXZ4=UXP4</f>
        <v>1</v>
      </c>
      <c r="UYK4" s="99" t="b">
        <f t="shared" ref="UYK4:UYK13" si="14825">UYA4=UXQ4</f>
        <v>1</v>
      </c>
      <c r="UYL4" s="99" t="b">
        <f t="shared" ref="UYL4:UYL13" si="14826">UYB4=UXR4</f>
        <v>1</v>
      </c>
      <c r="UYM4" s="99" t="b">
        <f t="shared" ref="UYM4:UYM13" si="14827">UYC4=UXS4</f>
        <v>1</v>
      </c>
      <c r="UYN4" s="99" t="b">
        <f t="shared" ref="UYN4:UYN13" si="14828">UYD4=UXT4</f>
        <v>1</v>
      </c>
      <c r="UYO4" s="99" t="b">
        <f t="shared" ref="UYO4:UYO13" si="14829">UYE4=UXU4</f>
        <v>1</v>
      </c>
      <c r="UYP4" s="99" t="b">
        <f t="shared" ref="UYP4:UYP13" si="14830">UYF4=UXV4</f>
        <v>1</v>
      </c>
      <c r="UYQ4" s="99" t="b">
        <f t="shared" ref="UYQ4:UYQ13" si="14831">UYG4=UXW4</f>
        <v>1</v>
      </c>
      <c r="UYR4" s="99" t="b">
        <f t="shared" ref="UYR4:UYR13" si="14832">UYH4=UXX4</f>
        <v>0</v>
      </c>
      <c r="UYS4" s="99" t="b">
        <f t="shared" ref="UYS4:UYS13" si="14833">UYI4=UXY4</f>
        <v>0</v>
      </c>
      <c r="UYT4" s="99" t="b">
        <f t="shared" ref="UYT4:UYT13" si="14834">UYJ4=UXZ4</f>
        <v>0</v>
      </c>
      <c r="UYU4" s="99" t="b">
        <f t="shared" ref="UYU4:UYU13" si="14835">UYK4=UYA4</f>
        <v>0</v>
      </c>
      <c r="UYV4" s="99" t="b">
        <f t="shared" ref="UYV4:UYV13" si="14836">UYL4=UYB4</f>
        <v>0</v>
      </c>
      <c r="UYW4" s="99" t="b">
        <f t="shared" ref="UYW4:UYW13" si="14837">UYM4=UYC4</f>
        <v>0</v>
      </c>
      <c r="UYX4" s="99" t="b">
        <f t="shared" ref="UYX4:UYX13" si="14838">UYN4=UYD4</f>
        <v>0</v>
      </c>
      <c r="UYY4" s="99" t="b">
        <f t="shared" ref="UYY4:UYY13" si="14839">UYO4=UYE4</f>
        <v>0</v>
      </c>
      <c r="UYZ4" s="99" t="b">
        <f t="shared" ref="UYZ4:UYZ13" si="14840">UYP4=UYF4</f>
        <v>0</v>
      </c>
      <c r="UZA4" s="99" t="b">
        <f t="shared" ref="UZA4:UZA13" si="14841">UYQ4=UYG4</f>
        <v>0</v>
      </c>
      <c r="UZB4" s="99" t="b">
        <f t="shared" ref="UZB4:UZB13" si="14842">UYR4=UYH4</f>
        <v>0</v>
      </c>
      <c r="UZC4" s="99" t="b">
        <f t="shared" ref="UZC4:UZC13" si="14843">UYS4=UYI4</f>
        <v>0</v>
      </c>
      <c r="UZD4" s="99" t="b">
        <f t="shared" ref="UZD4:UZD13" si="14844">UYT4=UYJ4</f>
        <v>0</v>
      </c>
      <c r="UZE4" s="99" t="b">
        <f t="shared" ref="UZE4:UZE13" si="14845">UYU4=UYK4</f>
        <v>0</v>
      </c>
      <c r="UZF4" s="99" t="b">
        <f t="shared" ref="UZF4:UZF13" si="14846">UYV4=UYL4</f>
        <v>0</v>
      </c>
      <c r="UZG4" s="99" t="b">
        <f t="shared" ref="UZG4:UZG13" si="14847">UYW4=UYM4</f>
        <v>0</v>
      </c>
      <c r="UZH4" s="99" t="b">
        <f t="shared" ref="UZH4:UZH13" si="14848">UYX4=UYN4</f>
        <v>0</v>
      </c>
      <c r="UZI4" s="99" t="b">
        <f t="shared" ref="UZI4:UZI13" si="14849">UYY4=UYO4</f>
        <v>0</v>
      </c>
      <c r="UZJ4" s="99" t="b">
        <f t="shared" ref="UZJ4:UZJ13" si="14850">UYZ4=UYP4</f>
        <v>0</v>
      </c>
      <c r="UZK4" s="99" t="b">
        <f t="shared" ref="UZK4:UZK13" si="14851">UZA4=UYQ4</f>
        <v>0</v>
      </c>
      <c r="UZL4" s="99" t="b">
        <f t="shared" ref="UZL4:UZL13" si="14852">UZB4=UYR4</f>
        <v>1</v>
      </c>
      <c r="UZM4" s="99" t="b">
        <f t="shared" ref="UZM4:UZM13" si="14853">UZC4=UYS4</f>
        <v>1</v>
      </c>
      <c r="UZN4" s="99" t="b">
        <f t="shared" ref="UZN4:UZN13" si="14854">UZD4=UYT4</f>
        <v>1</v>
      </c>
      <c r="UZO4" s="99" t="b">
        <f t="shared" ref="UZO4:UZO13" si="14855">UZE4=UYU4</f>
        <v>1</v>
      </c>
      <c r="UZP4" s="99" t="b">
        <f t="shared" ref="UZP4:UZP13" si="14856">UZF4=UYV4</f>
        <v>1</v>
      </c>
      <c r="UZQ4" s="99" t="b">
        <f t="shared" ref="UZQ4:UZQ13" si="14857">UZG4=UYW4</f>
        <v>1</v>
      </c>
      <c r="UZR4" s="99" t="b">
        <f t="shared" ref="UZR4:UZR13" si="14858">UZH4=UYX4</f>
        <v>1</v>
      </c>
      <c r="UZS4" s="99" t="b">
        <f t="shared" ref="UZS4:UZS13" si="14859">UZI4=UYY4</f>
        <v>1</v>
      </c>
      <c r="UZT4" s="99" t="b">
        <f t="shared" ref="UZT4:UZT13" si="14860">UZJ4=UYZ4</f>
        <v>1</v>
      </c>
      <c r="UZU4" s="99" t="b">
        <f t="shared" ref="UZU4:UZU13" si="14861">UZK4=UZA4</f>
        <v>1</v>
      </c>
      <c r="UZV4" s="99" t="b">
        <f t="shared" ref="UZV4:UZV13" si="14862">UZL4=UZB4</f>
        <v>0</v>
      </c>
      <c r="UZW4" s="99" t="b">
        <f t="shared" ref="UZW4:UZW13" si="14863">UZM4=UZC4</f>
        <v>0</v>
      </c>
      <c r="UZX4" s="99" t="b">
        <f t="shared" ref="UZX4:UZX13" si="14864">UZN4=UZD4</f>
        <v>0</v>
      </c>
      <c r="UZY4" s="99" t="b">
        <f t="shared" ref="UZY4:UZY13" si="14865">UZO4=UZE4</f>
        <v>0</v>
      </c>
      <c r="UZZ4" s="99" t="b">
        <f t="shared" ref="UZZ4:UZZ13" si="14866">UZP4=UZF4</f>
        <v>0</v>
      </c>
      <c r="VAA4" s="99" t="b">
        <f t="shared" ref="VAA4:VAA13" si="14867">UZQ4=UZG4</f>
        <v>0</v>
      </c>
      <c r="VAB4" s="99" t="b">
        <f t="shared" ref="VAB4:VAB13" si="14868">UZR4=UZH4</f>
        <v>0</v>
      </c>
      <c r="VAC4" s="99" t="b">
        <f t="shared" ref="VAC4:VAC13" si="14869">UZS4=UZI4</f>
        <v>0</v>
      </c>
      <c r="VAD4" s="99" t="b">
        <f t="shared" ref="VAD4:VAD13" si="14870">UZT4=UZJ4</f>
        <v>0</v>
      </c>
      <c r="VAE4" s="99" t="b">
        <f t="shared" ref="VAE4:VAE13" si="14871">UZU4=UZK4</f>
        <v>0</v>
      </c>
      <c r="VAF4" s="99" t="b">
        <f t="shared" ref="VAF4:VAF13" si="14872">UZV4=UZL4</f>
        <v>0</v>
      </c>
      <c r="VAG4" s="99" t="b">
        <f t="shared" ref="VAG4:VAG13" si="14873">UZW4=UZM4</f>
        <v>0</v>
      </c>
      <c r="VAH4" s="99" t="b">
        <f t="shared" ref="VAH4:VAH13" si="14874">UZX4=UZN4</f>
        <v>0</v>
      </c>
      <c r="VAI4" s="99" t="b">
        <f t="shared" ref="VAI4:VAI13" si="14875">UZY4=UZO4</f>
        <v>0</v>
      </c>
      <c r="VAJ4" s="99" t="b">
        <f t="shared" ref="VAJ4:VAJ13" si="14876">UZZ4=UZP4</f>
        <v>0</v>
      </c>
      <c r="VAK4" s="99" t="b">
        <f t="shared" ref="VAK4:VAK13" si="14877">VAA4=UZQ4</f>
        <v>0</v>
      </c>
      <c r="VAL4" s="99" t="b">
        <f t="shared" ref="VAL4:VAL13" si="14878">VAB4=UZR4</f>
        <v>0</v>
      </c>
      <c r="VAM4" s="99" t="b">
        <f t="shared" ref="VAM4:VAM13" si="14879">VAC4=UZS4</f>
        <v>0</v>
      </c>
      <c r="VAN4" s="99" t="b">
        <f t="shared" ref="VAN4:VAN13" si="14880">VAD4=UZT4</f>
        <v>0</v>
      </c>
      <c r="VAO4" s="99" t="b">
        <f t="shared" ref="VAO4:VAO13" si="14881">VAE4=UZU4</f>
        <v>0</v>
      </c>
      <c r="VAP4" s="99" t="b">
        <f t="shared" ref="VAP4:VAP13" si="14882">VAF4=UZV4</f>
        <v>1</v>
      </c>
      <c r="VAQ4" s="99" t="b">
        <f t="shared" ref="VAQ4:VAQ13" si="14883">VAG4=UZW4</f>
        <v>1</v>
      </c>
      <c r="VAR4" s="99" t="b">
        <f t="shared" ref="VAR4:VAR13" si="14884">VAH4=UZX4</f>
        <v>1</v>
      </c>
      <c r="VAS4" s="99" t="b">
        <f t="shared" ref="VAS4:VAS13" si="14885">VAI4=UZY4</f>
        <v>1</v>
      </c>
      <c r="VAT4" s="99" t="b">
        <f t="shared" ref="VAT4:VAT13" si="14886">VAJ4=UZZ4</f>
        <v>1</v>
      </c>
      <c r="VAU4" s="99" t="b">
        <f t="shared" ref="VAU4:VAU13" si="14887">VAK4=VAA4</f>
        <v>1</v>
      </c>
      <c r="VAV4" s="99" t="b">
        <f t="shared" ref="VAV4:VAV13" si="14888">VAL4=VAB4</f>
        <v>1</v>
      </c>
      <c r="VAW4" s="99" t="b">
        <f t="shared" ref="VAW4:VAW13" si="14889">VAM4=VAC4</f>
        <v>1</v>
      </c>
      <c r="VAX4" s="99" t="b">
        <f t="shared" ref="VAX4:VAX13" si="14890">VAN4=VAD4</f>
        <v>1</v>
      </c>
      <c r="VAY4" s="99" t="b">
        <f t="shared" ref="VAY4:VAY13" si="14891">VAO4=VAE4</f>
        <v>1</v>
      </c>
      <c r="VAZ4" s="99" t="b">
        <f t="shared" ref="VAZ4:VAZ13" si="14892">VAP4=VAF4</f>
        <v>0</v>
      </c>
      <c r="VBA4" s="99" t="b">
        <f t="shared" ref="VBA4:VBA13" si="14893">VAQ4=VAG4</f>
        <v>0</v>
      </c>
      <c r="VBB4" s="99" t="b">
        <f t="shared" ref="VBB4:VBB13" si="14894">VAR4=VAH4</f>
        <v>0</v>
      </c>
      <c r="VBC4" s="99" t="b">
        <f t="shared" ref="VBC4:VBC13" si="14895">VAS4=VAI4</f>
        <v>0</v>
      </c>
      <c r="VBD4" s="99" t="b">
        <f t="shared" ref="VBD4:VBD13" si="14896">VAT4=VAJ4</f>
        <v>0</v>
      </c>
      <c r="VBE4" s="99" t="b">
        <f t="shared" ref="VBE4:VBE13" si="14897">VAU4=VAK4</f>
        <v>0</v>
      </c>
      <c r="VBF4" s="99" t="b">
        <f t="shared" ref="VBF4:VBF13" si="14898">VAV4=VAL4</f>
        <v>0</v>
      </c>
      <c r="VBG4" s="99" t="b">
        <f t="shared" ref="VBG4:VBG13" si="14899">VAW4=VAM4</f>
        <v>0</v>
      </c>
      <c r="VBH4" s="99" t="b">
        <f t="shared" ref="VBH4:VBH13" si="14900">VAX4=VAN4</f>
        <v>0</v>
      </c>
      <c r="VBI4" s="99" t="b">
        <f t="shared" ref="VBI4:VBI13" si="14901">VAY4=VAO4</f>
        <v>0</v>
      </c>
      <c r="VBJ4" s="99" t="b">
        <f t="shared" ref="VBJ4:VBJ13" si="14902">VAZ4=VAP4</f>
        <v>0</v>
      </c>
      <c r="VBK4" s="99" t="b">
        <f t="shared" ref="VBK4:VBK13" si="14903">VBA4=VAQ4</f>
        <v>0</v>
      </c>
      <c r="VBL4" s="99" t="b">
        <f t="shared" ref="VBL4:VBL13" si="14904">VBB4=VAR4</f>
        <v>0</v>
      </c>
      <c r="VBM4" s="99" t="b">
        <f t="shared" ref="VBM4:VBM13" si="14905">VBC4=VAS4</f>
        <v>0</v>
      </c>
      <c r="VBN4" s="99" t="b">
        <f t="shared" ref="VBN4:VBN13" si="14906">VBD4=VAT4</f>
        <v>0</v>
      </c>
      <c r="VBO4" s="99" t="b">
        <f t="shared" ref="VBO4:VBO13" si="14907">VBE4=VAU4</f>
        <v>0</v>
      </c>
      <c r="VBP4" s="99" t="b">
        <f t="shared" ref="VBP4:VBP13" si="14908">VBF4=VAV4</f>
        <v>0</v>
      </c>
      <c r="VBQ4" s="99" t="b">
        <f t="shared" ref="VBQ4:VBQ13" si="14909">VBG4=VAW4</f>
        <v>0</v>
      </c>
      <c r="VBR4" s="99" t="b">
        <f t="shared" ref="VBR4:VBR13" si="14910">VBH4=VAX4</f>
        <v>0</v>
      </c>
      <c r="VBS4" s="99" t="b">
        <f t="shared" ref="VBS4:VBS13" si="14911">VBI4=VAY4</f>
        <v>0</v>
      </c>
      <c r="VBT4" s="99" t="b">
        <f t="shared" ref="VBT4:VBT13" si="14912">VBJ4=VAZ4</f>
        <v>1</v>
      </c>
      <c r="VBU4" s="99" t="b">
        <f t="shared" ref="VBU4:VBU13" si="14913">VBK4=VBA4</f>
        <v>1</v>
      </c>
      <c r="VBV4" s="99" t="b">
        <f t="shared" ref="VBV4:VBV13" si="14914">VBL4=VBB4</f>
        <v>1</v>
      </c>
      <c r="VBW4" s="99" t="b">
        <f t="shared" ref="VBW4:VBW13" si="14915">VBM4=VBC4</f>
        <v>1</v>
      </c>
      <c r="VBX4" s="99" t="b">
        <f t="shared" ref="VBX4:VBX13" si="14916">VBN4=VBD4</f>
        <v>1</v>
      </c>
      <c r="VBY4" s="99" t="b">
        <f t="shared" ref="VBY4:VBY13" si="14917">VBO4=VBE4</f>
        <v>1</v>
      </c>
      <c r="VBZ4" s="99" t="b">
        <f t="shared" ref="VBZ4:VBZ13" si="14918">VBP4=VBF4</f>
        <v>1</v>
      </c>
      <c r="VCA4" s="99" t="b">
        <f t="shared" ref="VCA4:VCA13" si="14919">VBQ4=VBG4</f>
        <v>1</v>
      </c>
      <c r="VCB4" s="99" t="b">
        <f t="shared" ref="VCB4:VCB13" si="14920">VBR4=VBH4</f>
        <v>1</v>
      </c>
      <c r="VCC4" s="99" t="b">
        <f t="shared" ref="VCC4:VCC13" si="14921">VBS4=VBI4</f>
        <v>1</v>
      </c>
      <c r="VCD4" s="99" t="b">
        <f t="shared" ref="VCD4:VCD13" si="14922">VBT4=VBJ4</f>
        <v>0</v>
      </c>
      <c r="VCE4" s="99" t="b">
        <f t="shared" ref="VCE4:VCE13" si="14923">VBU4=VBK4</f>
        <v>0</v>
      </c>
      <c r="VCF4" s="99" t="b">
        <f t="shared" ref="VCF4:VCF13" si="14924">VBV4=VBL4</f>
        <v>0</v>
      </c>
      <c r="VCG4" s="99" t="b">
        <f t="shared" ref="VCG4:VCG13" si="14925">VBW4=VBM4</f>
        <v>0</v>
      </c>
      <c r="VCH4" s="99" t="b">
        <f t="shared" ref="VCH4:VCH13" si="14926">VBX4=VBN4</f>
        <v>0</v>
      </c>
      <c r="VCI4" s="99" t="b">
        <f t="shared" ref="VCI4:VCI13" si="14927">VBY4=VBO4</f>
        <v>0</v>
      </c>
      <c r="VCJ4" s="99" t="b">
        <f t="shared" ref="VCJ4:VCJ13" si="14928">VBZ4=VBP4</f>
        <v>0</v>
      </c>
      <c r="VCK4" s="99" t="b">
        <f t="shared" ref="VCK4:VCK13" si="14929">VCA4=VBQ4</f>
        <v>0</v>
      </c>
      <c r="VCL4" s="99" t="b">
        <f t="shared" ref="VCL4:VCL13" si="14930">VCB4=VBR4</f>
        <v>0</v>
      </c>
      <c r="VCM4" s="99" t="b">
        <f t="shared" ref="VCM4:VCM13" si="14931">VCC4=VBS4</f>
        <v>0</v>
      </c>
      <c r="VCN4" s="99" t="b">
        <f t="shared" ref="VCN4:VCN13" si="14932">VCD4=VBT4</f>
        <v>0</v>
      </c>
      <c r="VCO4" s="99" t="b">
        <f t="shared" ref="VCO4:VCO13" si="14933">VCE4=VBU4</f>
        <v>0</v>
      </c>
      <c r="VCP4" s="99" t="b">
        <f t="shared" ref="VCP4:VCP13" si="14934">VCF4=VBV4</f>
        <v>0</v>
      </c>
      <c r="VCQ4" s="99" t="b">
        <f t="shared" ref="VCQ4:VCQ13" si="14935">VCG4=VBW4</f>
        <v>0</v>
      </c>
      <c r="VCR4" s="99" t="b">
        <f t="shared" ref="VCR4:VCR13" si="14936">VCH4=VBX4</f>
        <v>0</v>
      </c>
      <c r="VCS4" s="99" t="b">
        <f t="shared" ref="VCS4:VCS13" si="14937">VCI4=VBY4</f>
        <v>0</v>
      </c>
      <c r="VCT4" s="99" t="b">
        <f t="shared" ref="VCT4:VCT13" si="14938">VCJ4=VBZ4</f>
        <v>0</v>
      </c>
      <c r="VCU4" s="99" t="b">
        <f t="shared" ref="VCU4:VCU13" si="14939">VCK4=VCA4</f>
        <v>0</v>
      </c>
      <c r="VCV4" s="99" t="b">
        <f t="shared" ref="VCV4:VCV13" si="14940">VCL4=VCB4</f>
        <v>0</v>
      </c>
      <c r="VCW4" s="99" t="b">
        <f t="shared" ref="VCW4:VCW13" si="14941">VCM4=VCC4</f>
        <v>0</v>
      </c>
      <c r="VCX4" s="99" t="b">
        <f t="shared" ref="VCX4:VCX13" si="14942">VCN4=VCD4</f>
        <v>1</v>
      </c>
      <c r="VCY4" s="99" t="b">
        <f t="shared" ref="VCY4:VCY13" si="14943">VCO4=VCE4</f>
        <v>1</v>
      </c>
      <c r="VCZ4" s="99" t="b">
        <f t="shared" ref="VCZ4:VCZ13" si="14944">VCP4=VCF4</f>
        <v>1</v>
      </c>
      <c r="VDA4" s="99" t="b">
        <f t="shared" ref="VDA4:VDA13" si="14945">VCQ4=VCG4</f>
        <v>1</v>
      </c>
      <c r="VDB4" s="99" t="b">
        <f t="shared" ref="VDB4:VDB13" si="14946">VCR4=VCH4</f>
        <v>1</v>
      </c>
      <c r="VDC4" s="99" t="b">
        <f t="shared" ref="VDC4:VDC13" si="14947">VCS4=VCI4</f>
        <v>1</v>
      </c>
      <c r="VDD4" s="99" t="b">
        <f t="shared" ref="VDD4:VDD13" si="14948">VCT4=VCJ4</f>
        <v>1</v>
      </c>
      <c r="VDE4" s="99" t="b">
        <f t="shared" ref="VDE4:VDE13" si="14949">VCU4=VCK4</f>
        <v>1</v>
      </c>
      <c r="VDF4" s="99" t="b">
        <f t="shared" ref="VDF4:VDF13" si="14950">VCV4=VCL4</f>
        <v>1</v>
      </c>
      <c r="VDG4" s="99" t="b">
        <f t="shared" ref="VDG4:VDG13" si="14951">VCW4=VCM4</f>
        <v>1</v>
      </c>
      <c r="VDH4" s="99" t="b">
        <f t="shared" ref="VDH4:VDH13" si="14952">VCX4=VCN4</f>
        <v>0</v>
      </c>
      <c r="VDI4" s="99" t="b">
        <f t="shared" ref="VDI4:VDI13" si="14953">VCY4=VCO4</f>
        <v>0</v>
      </c>
      <c r="VDJ4" s="99" t="b">
        <f t="shared" ref="VDJ4:VDJ13" si="14954">VCZ4=VCP4</f>
        <v>0</v>
      </c>
      <c r="VDK4" s="99" t="b">
        <f t="shared" ref="VDK4:VDK13" si="14955">VDA4=VCQ4</f>
        <v>0</v>
      </c>
      <c r="VDL4" s="99" t="b">
        <f t="shared" ref="VDL4:VDL13" si="14956">VDB4=VCR4</f>
        <v>0</v>
      </c>
      <c r="VDM4" s="99" t="b">
        <f t="shared" ref="VDM4:VDM13" si="14957">VDC4=VCS4</f>
        <v>0</v>
      </c>
      <c r="VDN4" s="99" t="b">
        <f t="shared" ref="VDN4:VDN13" si="14958">VDD4=VCT4</f>
        <v>0</v>
      </c>
      <c r="VDO4" s="99" t="b">
        <f t="shared" ref="VDO4:VDO13" si="14959">VDE4=VCU4</f>
        <v>0</v>
      </c>
      <c r="VDP4" s="99" t="b">
        <f t="shared" ref="VDP4:VDP13" si="14960">VDF4=VCV4</f>
        <v>0</v>
      </c>
      <c r="VDQ4" s="99" t="b">
        <f t="shared" ref="VDQ4:VDQ13" si="14961">VDG4=VCW4</f>
        <v>0</v>
      </c>
      <c r="VDR4" s="99" t="b">
        <f t="shared" ref="VDR4:VDR13" si="14962">VDH4=VCX4</f>
        <v>0</v>
      </c>
      <c r="VDS4" s="99" t="b">
        <f t="shared" ref="VDS4:VDS13" si="14963">VDI4=VCY4</f>
        <v>0</v>
      </c>
      <c r="VDT4" s="99" t="b">
        <f t="shared" ref="VDT4:VDT13" si="14964">VDJ4=VCZ4</f>
        <v>0</v>
      </c>
      <c r="VDU4" s="99" t="b">
        <f t="shared" ref="VDU4:VDU13" si="14965">VDK4=VDA4</f>
        <v>0</v>
      </c>
      <c r="VDV4" s="99" t="b">
        <f t="shared" ref="VDV4:VDV13" si="14966">VDL4=VDB4</f>
        <v>0</v>
      </c>
      <c r="VDW4" s="99" t="b">
        <f t="shared" ref="VDW4:VDW13" si="14967">VDM4=VDC4</f>
        <v>0</v>
      </c>
      <c r="VDX4" s="99" t="b">
        <f t="shared" ref="VDX4:VDX13" si="14968">VDN4=VDD4</f>
        <v>0</v>
      </c>
      <c r="VDY4" s="99" t="b">
        <f t="shared" ref="VDY4:VDY13" si="14969">VDO4=VDE4</f>
        <v>0</v>
      </c>
      <c r="VDZ4" s="99" t="b">
        <f t="shared" ref="VDZ4:VDZ13" si="14970">VDP4=VDF4</f>
        <v>0</v>
      </c>
      <c r="VEA4" s="99" t="b">
        <f t="shared" ref="VEA4:VEA13" si="14971">VDQ4=VDG4</f>
        <v>0</v>
      </c>
      <c r="VEB4" s="99" t="b">
        <f t="shared" ref="VEB4:VEB13" si="14972">VDR4=VDH4</f>
        <v>1</v>
      </c>
      <c r="VEC4" s="99" t="b">
        <f t="shared" ref="VEC4:VEC13" si="14973">VDS4=VDI4</f>
        <v>1</v>
      </c>
      <c r="VED4" s="99" t="b">
        <f t="shared" ref="VED4:VED13" si="14974">VDT4=VDJ4</f>
        <v>1</v>
      </c>
      <c r="VEE4" s="99" t="b">
        <f t="shared" ref="VEE4:VEE13" si="14975">VDU4=VDK4</f>
        <v>1</v>
      </c>
      <c r="VEF4" s="99" t="b">
        <f t="shared" ref="VEF4:VEF13" si="14976">VDV4=VDL4</f>
        <v>1</v>
      </c>
      <c r="VEG4" s="99" t="b">
        <f t="shared" ref="VEG4:VEG13" si="14977">VDW4=VDM4</f>
        <v>1</v>
      </c>
      <c r="VEH4" s="99" t="b">
        <f t="shared" ref="VEH4:VEH13" si="14978">VDX4=VDN4</f>
        <v>1</v>
      </c>
      <c r="VEI4" s="99" t="b">
        <f t="shared" ref="VEI4:VEI13" si="14979">VDY4=VDO4</f>
        <v>1</v>
      </c>
      <c r="VEJ4" s="99" t="b">
        <f t="shared" ref="VEJ4:VEJ13" si="14980">VDZ4=VDP4</f>
        <v>1</v>
      </c>
      <c r="VEK4" s="99" t="b">
        <f t="shared" ref="VEK4:VEK13" si="14981">VEA4=VDQ4</f>
        <v>1</v>
      </c>
      <c r="VEL4" s="99" t="b">
        <f t="shared" ref="VEL4:VEL13" si="14982">VEB4=VDR4</f>
        <v>0</v>
      </c>
      <c r="VEM4" s="99" t="b">
        <f t="shared" ref="VEM4:VEM13" si="14983">VEC4=VDS4</f>
        <v>0</v>
      </c>
      <c r="VEN4" s="99" t="b">
        <f t="shared" ref="VEN4:VEN13" si="14984">VED4=VDT4</f>
        <v>0</v>
      </c>
      <c r="VEO4" s="99" t="b">
        <f t="shared" ref="VEO4:VEO13" si="14985">VEE4=VDU4</f>
        <v>0</v>
      </c>
      <c r="VEP4" s="99" t="b">
        <f t="shared" ref="VEP4:VEP13" si="14986">VEF4=VDV4</f>
        <v>0</v>
      </c>
      <c r="VEQ4" s="99" t="b">
        <f t="shared" ref="VEQ4:VEQ13" si="14987">VEG4=VDW4</f>
        <v>0</v>
      </c>
      <c r="VER4" s="99" t="b">
        <f t="shared" ref="VER4:VER13" si="14988">VEH4=VDX4</f>
        <v>0</v>
      </c>
      <c r="VES4" s="99" t="b">
        <f t="shared" ref="VES4:VES13" si="14989">VEI4=VDY4</f>
        <v>0</v>
      </c>
      <c r="VET4" s="99" t="b">
        <f t="shared" ref="VET4:VET13" si="14990">VEJ4=VDZ4</f>
        <v>0</v>
      </c>
      <c r="VEU4" s="99" t="b">
        <f t="shared" ref="VEU4:VEU13" si="14991">VEK4=VEA4</f>
        <v>0</v>
      </c>
      <c r="VEV4" s="99" t="b">
        <f t="shared" ref="VEV4:VEV13" si="14992">VEL4=VEB4</f>
        <v>0</v>
      </c>
      <c r="VEW4" s="99" t="b">
        <f t="shared" ref="VEW4:VEW13" si="14993">VEM4=VEC4</f>
        <v>0</v>
      </c>
      <c r="VEX4" s="99" t="b">
        <f t="shared" ref="VEX4:VEX13" si="14994">VEN4=VED4</f>
        <v>0</v>
      </c>
      <c r="VEY4" s="99" t="b">
        <f t="shared" ref="VEY4:VEY13" si="14995">VEO4=VEE4</f>
        <v>0</v>
      </c>
      <c r="VEZ4" s="99" t="b">
        <f t="shared" ref="VEZ4:VEZ13" si="14996">VEP4=VEF4</f>
        <v>0</v>
      </c>
      <c r="VFA4" s="99" t="b">
        <f t="shared" ref="VFA4:VFA13" si="14997">VEQ4=VEG4</f>
        <v>0</v>
      </c>
      <c r="VFB4" s="99" t="b">
        <f t="shared" ref="VFB4:VFB13" si="14998">VER4=VEH4</f>
        <v>0</v>
      </c>
      <c r="VFC4" s="99" t="b">
        <f t="shared" ref="VFC4:VFC13" si="14999">VES4=VEI4</f>
        <v>0</v>
      </c>
      <c r="VFD4" s="99" t="b">
        <f t="shared" ref="VFD4:VFD13" si="15000">VET4=VEJ4</f>
        <v>0</v>
      </c>
      <c r="VFE4" s="99" t="b">
        <f t="shared" ref="VFE4:VFE13" si="15001">VEU4=VEK4</f>
        <v>0</v>
      </c>
      <c r="VFF4" s="99" t="b">
        <f t="shared" ref="VFF4:VFF13" si="15002">VEV4=VEL4</f>
        <v>1</v>
      </c>
      <c r="VFG4" s="99" t="b">
        <f t="shared" ref="VFG4:VFG13" si="15003">VEW4=VEM4</f>
        <v>1</v>
      </c>
      <c r="VFH4" s="99" t="b">
        <f t="shared" ref="VFH4:VFH13" si="15004">VEX4=VEN4</f>
        <v>1</v>
      </c>
      <c r="VFI4" s="99" t="b">
        <f t="shared" ref="VFI4:VFI13" si="15005">VEY4=VEO4</f>
        <v>1</v>
      </c>
      <c r="VFJ4" s="99" t="b">
        <f t="shared" ref="VFJ4:VFJ13" si="15006">VEZ4=VEP4</f>
        <v>1</v>
      </c>
      <c r="VFK4" s="99" t="b">
        <f t="shared" ref="VFK4:VFK13" si="15007">VFA4=VEQ4</f>
        <v>1</v>
      </c>
      <c r="VFL4" s="99" t="b">
        <f t="shared" ref="VFL4:VFL13" si="15008">VFB4=VER4</f>
        <v>1</v>
      </c>
      <c r="VFM4" s="99" t="b">
        <f t="shared" ref="VFM4:VFM13" si="15009">VFC4=VES4</f>
        <v>1</v>
      </c>
      <c r="VFN4" s="99" t="b">
        <f t="shared" ref="VFN4:VFN13" si="15010">VFD4=VET4</f>
        <v>1</v>
      </c>
      <c r="VFO4" s="99" t="b">
        <f t="shared" ref="VFO4:VFO13" si="15011">VFE4=VEU4</f>
        <v>1</v>
      </c>
      <c r="VFP4" s="99" t="b">
        <f t="shared" ref="VFP4:VFP13" si="15012">VFF4=VEV4</f>
        <v>0</v>
      </c>
      <c r="VFQ4" s="99" t="b">
        <f t="shared" ref="VFQ4:VFQ13" si="15013">VFG4=VEW4</f>
        <v>0</v>
      </c>
      <c r="VFR4" s="99" t="b">
        <f t="shared" ref="VFR4:VFR13" si="15014">VFH4=VEX4</f>
        <v>0</v>
      </c>
      <c r="VFS4" s="99" t="b">
        <f t="shared" ref="VFS4:VFS13" si="15015">VFI4=VEY4</f>
        <v>0</v>
      </c>
      <c r="VFT4" s="99" t="b">
        <f t="shared" ref="VFT4:VFT13" si="15016">VFJ4=VEZ4</f>
        <v>0</v>
      </c>
      <c r="VFU4" s="99" t="b">
        <f t="shared" ref="VFU4:VFU13" si="15017">VFK4=VFA4</f>
        <v>0</v>
      </c>
      <c r="VFV4" s="99" t="b">
        <f t="shared" ref="VFV4:VFV13" si="15018">VFL4=VFB4</f>
        <v>0</v>
      </c>
      <c r="VFW4" s="99" t="b">
        <f t="shared" ref="VFW4:VFW13" si="15019">VFM4=VFC4</f>
        <v>0</v>
      </c>
      <c r="VFX4" s="99" t="b">
        <f t="shared" ref="VFX4:VFX13" si="15020">VFN4=VFD4</f>
        <v>0</v>
      </c>
      <c r="VFY4" s="99" t="b">
        <f t="shared" ref="VFY4:VFY13" si="15021">VFO4=VFE4</f>
        <v>0</v>
      </c>
      <c r="VFZ4" s="99" t="b">
        <f t="shared" ref="VFZ4:VFZ13" si="15022">VFP4=VFF4</f>
        <v>0</v>
      </c>
      <c r="VGA4" s="99" t="b">
        <f t="shared" ref="VGA4:VGA13" si="15023">VFQ4=VFG4</f>
        <v>0</v>
      </c>
      <c r="VGB4" s="99" t="b">
        <f t="shared" ref="VGB4:VGB13" si="15024">VFR4=VFH4</f>
        <v>0</v>
      </c>
      <c r="VGC4" s="99" t="b">
        <f t="shared" ref="VGC4:VGC13" si="15025">VFS4=VFI4</f>
        <v>0</v>
      </c>
      <c r="VGD4" s="99" t="b">
        <f t="shared" ref="VGD4:VGD13" si="15026">VFT4=VFJ4</f>
        <v>0</v>
      </c>
      <c r="VGE4" s="99" t="b">
        <f t="shared" ref="VGE4:VGE13" si="15027">VFU4=VFK4</f>
        <v>0</v>
      </c>
      <c r="VGF4" s="99" t="b">
        <f t="shared" ref="VGF4:VGF13" si="15028">VFV4=VFL4</f>
        <v>0</v>
      </c>
      <c r="VGG4" s="99" t="b">
        <f t="shared" ref="VGG4:VGG13" si="15029">VFW4=VFM4</f>
        <v>0</v>
      </c>
      <c r="VGH4" s="99" t="b">
        <f t="shared" ref="VGH4:VGH13" si="15030">VFX4=VFN4</f>
        <v>0</v>
      </c>
      <c r="VGI4" s="99" t="b">
        <f t="shared" ref="VGI4:VGI13" si="15031">VFY4=VFO4</f>
        <v>0</v>
      </c>
      <c r="VGJ4" s="99" t="b">
        <f t="shared" ref="VGJ4:VGJ13" si="15032">VFZ4=VFP4</f>
        <v>1</v>
      </c>
      <c r="VGK4" s="99" t="b">
        <f t="shared" ref="VGK4:VGK13" si="15033">VGA4=VFQ4</f>
        <v>1</v>
      </c>
      <c r="VGL4" s="99" t="b">
        <f t="shared" ref="VGL4:VGL13" si="15034">VGB4=VFR4</f>
        <v>1</v>
      </c>
      <c r="VGM4" s="99" t="b">
        <f t="shared" ref="VGM4:VGM13" si="15035">VGC4=VFS4</f>
        <v>1</v>
      </c>
      <c r="VGN4" s="99" t="b">
        <f t="shared" ref="VGN4:VGN13" si="15036">VGD4=VFT4</f>
        <v>1</v>
      </c>
      <c r="VGO4" s="99" t="b">
        <f t="shared" ref="VGO4:VGO13" si="15037">VGE4=VFU4</f>
        <v>1</v>
      </c>
      <c r="VGP4" s="99" t="b">
        <f t="shared" ref="VGP4:VGP13" si="15038">VGF4=VFV4</f>
        <v>1</v>
      </c>
      <c r="VGQ4" s="99" t="b">
        <f t="shared" ref="VGQ4:VGQ13" si="15039">VGG4=VFW4</f>
        <v>1</v>
      </c>
      <c r="VGR4" s="99" t="b">
        <f t="shared" ref="VGR4:VGR13" si="15040">VGH4=VFX4</f>
        <v>1</v>
      </c>
      <c r="VGS4" s="99" t="b">
        <f t="shared" ref="VGS4:VGS13" si="15041">VGI4=VFY4</f>
        <v>1</v>
      </c>
      <c r="VGT4" s="99" t="b">
        <f t="shared" ref="VGT4:VGT13" si="15042">VGJ4=VFZ4</f>
        <v>0</v>
      </c>
      <c r="VGU4" s="99" t="b">
        <f t="shared" ref="VGU4:VGU13" si="15043">VGK4=VGA4</f>
        <v>0</v>
      </c>
      <c r="VGV4" s="99" t="b">
        <f t="shared" ref="VGV4:VGV13" si="15044">VGL4=VGB4</f>
        <v>0</v>
      </c>
      <c r="VGW4" s="99" t="b">
        <f t="shared" ref="VGW4:VGW13" si="15045">VGM4=VGC4</f>
        <v>0</v>
      </c>
      <c r="VGX4" s="99" t="b">
        <f t="shared" ref="VGX4:VGX13" si="15046">VGN4=VGD4</f>
        <v>0</v>
      </c>
      <c r="VGY4" s="99" t="b">
        <f t="shared" ref="VGY4:VGY13" si="15047">VGO4=VGE4</f>
        <v>0</v>
      </c>
      <c r="VGZ4" s="99" t="b">
        <f t="shared" ref="VGZ4:VGZ13" si="15048">VGP4=VGF4</f>
        <v>0</v>
      </c>
      <c r="VHA4" s="99" t="b">
        <f t="shared" ref="VHA4:VHA13" si="15049">VGQ4=VGG4</f>
        <v>0</v>
      </c>
      <c r="VHB4" s="99" t="b">
        <f t="shared" ref="VHB4:VHB13" si="15050">VGR4=VGH4</f>
        <v>0</v>
      </c>
      <c r="VHC4" s="99" t="b">
        <f t="shared" ref="VHC4:VHC13" si="15051">VGS4=VGI4</f>
        <v>0</v>
      </c>
      <c r="VHD4" s="99" t="b">
        <f t="shared" ref="VHD4:VHD13" si="15052">VGT4=VGJ4</f>
        <v>0</v>
      </c>
      <c r="VHE4" s="99" t="b">
        <f t="shared" ref="VHE4:VHE13" si="15053">VGU4=VGK4</f>
        <v>0</v>
      </c>
      <c r="VHF4" s="99" t="b">
        <f t="shared" ref="VHF4:VHF13" si="15054">VGV4=VGL4</f>
        <v>0</v>
      </c>
      <c r="VHG4" s="99" t="b">
        <f t="shared" ref="VHG4:VHG13" si="15055">VGW4=VGM4</f>
        <v>0</v>
      </c>
      <c r="VHH4" s="99" t="b">
        <f t="shared" ref="VHH4:VHH13" si="15056">VGX4=VGN4</f>
        <v>0</v>
      </c>
      <c r="VHI4" s="99" t="b">
        <f t="shared" ref="VHI4:VHI13" si="15057">VGY4=VGO4</f>
        <v>0</v>
      </c>
      <c r="VHJ4" s="99" t="b">
        <f t="shared" ref="VHJ4:VHJ13" si="15058">VGZ4=VGP4</f>
        <v>0</v>
      </c>
      <c r="VHK4" s="99" t="b">
        <f t="shared" ref="VHK4:VHK13" si="15059">VHA4=VGQ4</f>
        <v>0</v>
      </c>
      <c r="VHL4" s="99" t="b">
        <f t="shared" ref="VHL4:VHL13" si="15060">VHB4=VGR4</f>
        <v>0</v>
      </c>
      <c r="VHM4" s="99" t="b">
        <f t="shared" ref="VHM4:VHM13" si="15061">VHC4=VGS4</f>
        <v>0</v>
      </c>
      <c r="VHN4" s="99" t="b">
        <f t="shared" ref="VHN4:VHN13" si="15062">VHD4=VGT4</f>
        <v>1</v>
      </c>
      <c r="VHO4" s="99" t="b">
        <f t="shared" ref="VHO4:VHO13" si="15063">VHE4=VGU4</f>
        <v>1</v>
      </c>
      <c r="VHP4" s="99" t="b">
        <f t="shared" ref="VHP4:VHP13" si="15064">VHF4=VGV4</f>
        <v>1</v>
      </c>
      <c r="VHQ4" s="99" t="b">
        <f t="shared" ref="VHQ4:VHQ13" si="15065">VHG4=VGW4</f>
        <v>1</v>
      </c>
      <c r="VHR4" s="99" t="b">
        <f t="shared" ref="VHR4:VHR13" si="15066">VHH4=VGX4</f>
        <v>1</v>
      </c>
      <c r="VHS4" s="99" t="b">
        <f t="shared" ref="VHS4:VHS13" si="15067">VHI4=VGY4</f>
        <v>1</v>
      </c>
      <c r="VHT4" s="99" t="b">
        <f t="shared" ref="VHT4:VHT13" si="15068">VHJ4=VGZ4</f>
        <v>1</v>
      </c>
      <c r="VHU4" s="99" t="b">
        <f t="shared" ref="VHU4:VHU13" si="15069">VHK4=VHA4</f>
        <v>1</v>
      </c>
      <c r="VHV4" s="99" t="b">
        <f t="shared" ref="VHV4:VHV13" si="15070">VHL4=VHB4</f>
        <v>1</v>
      </c>
      <c r="VHW4" s="99" t="b">
        <f t="shared" ref="VHW4:VHW13" si="15071">VHM4=VHC4</f>
        <v>1</v>
      </c>
      <c r="VHX4" s="99" t="b">
        <f t="shared" ref="VHX4:VHX13" si="15072">VHN4=VHD4</f>
        <v>0</v>
      </c>
      <c r="VHY4" s="99" t="b">
        <f t="shared" ref="VHY4:VHY13" si="15073">VHO4=VHE4</f>
        <v>0</v>
      </c>
      <c r="VHZ4" s="99" t="b">
        <f t="shared" ref="VHZ4:VHZ13" si="15074">VHP4=VHF4</f>
        <v>0</v>
      </c>
      <c r="VIA4" s="99" t="b">
        <f t="shared" ref="VIA4:VIA13" si="15075">VHQ4=VHG4</f>
        <v>0</v>
      </c>
      <c r="VIB4" s="99" t="b">
        <f t="shared" ref="VIB4:VIB13" si="15076">VHR4=VHH4</f>
        <v>0</v>
      </c>
      <c r="VIC4" s="99" t="b">
        <f t="shared" ref="VIC4:VIC13" si="15077">VHS4=VHI4</f>
        <v>0</v>
      </c>
      <c r="VID4" s="99" t="b">
        <f t="shared" ref="VID4:VID13" si="15078">VHT4=VHJ4</f>
        <v>0</v>
      </c>
      <c r="VIE4" s="99" t="b">
        <f t="shared" ref="VIE4:VIE13" si="15079">VHU4=VHK4</f>
        <v>0</v>
      </c>
      <c r="VIF4" s="99" t="b">
        <f t="shared" ref="VIF4:VIF13" si="15080">VHV4=VHL4</f>
        <v>0</v>
      </c>
      <c r="VIG4" s="99" t="b">
        <f t="shared" ref="VIG4:VIG13" si="15081">VHW4=VHM4</f>
        <v>0</v>
      </c>
      <c r="VIH4" s="99" t="b">
        <f t="shared" ref="VIH4:VIH13" si="15082">VHX4=VHN4</f>
        <v>0</v>
      </c>
      <c r="VII4" s="99" t="b">
        <f t="shared" ref="VII4:VII13" si="15083">VHY4=VHO4</f>
        <v>0</v>
      </c>
      <c r="VIJ4" s="99" t="b">
        <f t="shared" ref="VIJ4:VIJ13" si="15084">VHZ4=VHP4</f>
        <v>0</v>
      </c>
      <c r="VIK4" s="99" t="b">
        <f t="shared" ref="VIK4:VIK13" si="15085">VIA4=VHQ4</f>
        <v>0</v>
      </c>
      <c r="VIL4" s="99" t="b">
        <f t="shared" ref="VIL4:VIL13" si="15086">VIB4=VHR4</f>
        <v>0</v>
      </c>
      <c r="VIM4" s="99" t="b">
        <f t="shared" ref="VIM4:VIM13" si="15087">VIC4=VHS4</f>
        <v>0</v>
      </c>
      <c r="VIN4" s="99" t="b">
        <f t="shared" ref="VIN4:VIN13" si="15088">VID4=VHT4</f>
        <v>0</v>
      </c>
      <c r="VIO4" s="99" t="b">
        <f t="shared" ref="VIO4:VIO13" si="15089">VIE4=VHU4</f>
        <v>0</v>
      </c>
      <c r="VIP4" s="99" t="b">
        <f t="shared" ref="VIP4:VIP13" si="15090">VIF4=VHV4</f>
        <v>0</v>
      </c>
      <c r="VIQ4" s="99" t="b">
        <f t="shared" ref="VIQ4:VIQ13" si="15091">VIG4=VHW4</f>
        <v>0</v>
      </c>
      <c r="VIR4" s="99" t="b">
        <f t="shared" ref="VIR4:VIR13" si="15092">VIH4=VHX4</f>
        <v>1</v>
      </c>
      <c r="VIS4" s="99" t="b">
        <f t="shared" ref="VIS4:VIS13" si="15093">VII4=VHY4</f>
        <v>1</v>
      </c>
      <c r="VIT4" s="99" t="b">
        <f t="shared" ref="VIT4:VIT13" si="15094">VIJ4=VHZ4</f>
        <v>1</v>
      </c>
      <c r="VIU4" s="99" t="b">
        <f t="shared" ref="VIU4:VIU13" si="15095">VIK4=VIA4</f>
        <v>1</v>
      </c>
      <c r="VIV4" s="99" t="b">
        <f t="shared" ref="VIV4:VIV13" si="15096">VIL4=VIB4</f>
        <v>1</v>
      </c>
      <c r="VIW4" s="99" t="b">
        <f t="shared" ref="VIW4:VIW13" si="15097">VIM4=VIC4</f>
        <v>1</v>
      </c>
      <c r="VIX4" s="99" t="b">
        <f t="shared" ref="VIX4:VIX13" si="15098">VIN4=VID4</f>
        <v>1</v>
      </c>
      <c r="VIY4" s="99" t="b">
        <f t="shared" ref="VIY4:VIY13" si="15099">VIO4=VIE4</f>
        <v>1</v>
      </c>
      <c r="VIZ4" s="99" t="b">
        <f t="shared" ref="VIZ4:VIZ13" si="15100">VIP4=VIF4</f>
        <v>1</v>
      </c>
      <c r="VJA4" s="99" t="b">
        <f t="shared" ref="VJA4:VJA13" si="15101">VIQ4=VIG4</f>
        <v>1</v>
      </c>
      <c r="VJB4" s="99" t="b">
        <f t="shared" ref="VJB4:VJB13" si="15102">VIR4=VIH4</f>
        <v>0</v>
      </c>
      <c r="VJC4" s="99" t="b">
        <f t="shared" ref="VJC4:VJC13" si="15103">VIS4=VII4</f>
        <v>0</v>
      </c>
      <c r="VJD4" s="99" t="b">
        <f t="shared" ref="VJD4:VJD13" si="15104">VIT4=VIJ4</f>
        <v>0</v>
      </c>
      <c r="VJE4" s="99" t="b">
        <f t="shared" ref="VJE4:VJE13" si="15105">VIU4=VIK4</f>
        <v>0</v>
      </c>
      <c r="VJF4" s="99" t="b">
        <f t="shared" ref="VJF4:VJF13" si="15106">VIV4=VIL4</f>
        <v>0</v>
      </c>
      <c r="VJG4" s="99" t="b">
        <f t="shared" ref="VJG4:VJG13" si="15107">VIW4=VIM4</f>
        <v>0</v>
      </c>
      <c r="VJH4" s="99" t="b">
        <f t="shared" ref="VJH4:VJH13" si="15108">VIX4=VIN4</f>
        <v>0</v>
      </c>
      <c r="VJI4" s="99" t="b">
        <f t="shared" ref="VJI4:VJI13" si="15109">VIY4=VIO4</f>
        <v>0</v>
      </c>
      <c r="VJJ4" s="99" t="b">
        <f t="shared" ref="VJJ4:VJJ13" si="15110">VIZ4=VIP4</f>
        <v>0</v>
      </c>
      <c r="VJK4" s="99" t="b">
        <f t="shared" ref="VJK4:VJK13" si="15111">VJA4=VIQ4</f>
        <v>0</v>
      </c>
      <c r="VJL4" s="99" t="b">
        <f t="shared" ref="VJL4:VJL13" si="15112">VJB4=VIR4</f>
        <v>0</v>
      </c>
      <c r="VJM4" s="99" t="b">
        <f t="shared" ref="VJM4:VJM13" si="15113">VJC4=VIS4</f>
        <v>0</v>
      </c>
      <c r="VJN4" s="99" t="b">
        <f t="shared" ref="VJN4:VJN13" si="15114">VJD4=VIT4</f>
        <v>0</v>
      </c>
      <c r="VJO4" s="99" t="b">
        <f t="shared" ref="VJO4:VJO13" si="15115">VJE4=VIU4</f>
        <v>0</v>
      </c>
      <c r="VJP4" s="99" t="b">
        <f t="shared" ref="VJP4:VJP13" si="15116">VJF4=VIV4</f>
        <v>0</v>
      </c>
      <c r="VJQ4" s="99" t="b">
        <f t="shared" ref="VJQ4:VJQ13" si="15117">VJG4=VIW4</f>
        <v>0</v>
      </c>
      <c r="VJR4" s="99" t="b">
        <f t="shared" ref="VJR4:VJR13" si="15118">VJH4=VIX4</f>
        <v>0</v>
      </c>
      <c r="VJS4" s="99" t="b">
        <f t="shared" ref="VJS4:VJS13" si="15119">VJI4=VIY4</f>
        <v>0</v>
      </c>
      <c r="VJT4" s="99" t="b">
        <f t="shared" ref="VJT4:VJT13" si="15120">VJJ4=VIZ4</f>
        <v>0</v>
      </c>
      <c r="VJU4" s="99" t="b">
        <f t="shared" ref="VJU4:VJU13" si="15121">VJK4=VJA4</f>
        <v>0</v>
      </c>
      <c r="VJV4" s="99" t="b">
        <f t="shared" ref="VJV4:VJV13" si="15122">VJL4=VJB4</f>
        <v>1</v>
      </c>
      <c r="VJW4" s="99" t="b">
        <f t="shared" ref="VJW4:VJW13" si="15123">VJM4=VJC4</f>
        <v>1</v>
      </c>
      <c r="VJX4" s="99" t="b">
        <f t="shared" ref="VJX4:VJX13" si="15124">VJN4=VJD4</f>
        <v>1</v>
      </c>
      <c r="VJY4" s="99" t="b">
        <f t="shared" ref="VJY4:VJY13" si="15125">VJO4=VJE4</f>
        <v>1</v>
      </c>
      <c r="VJZ4" s="99" t="b">
        <f t="shared" ref="VJZ4:VJZ13" si="15126">VJP4=VJF4</f>
        <v>1</v>
      </c>
      <c r="VKA4" s="99" t="b">
        <f t="shared" ref="VKA4:VKA13" si="15127">VJQ4=VJG4</f>
        <v>1</v>
      </c>
      <c r="VKB4" s="99" t="b">
        <f t="shared" ref="VKB4:VKB13" si="15128">VJR4=VJH4</f>
        <v>1</v>
      </c>
      <c r="VKC4" s="99" t="b">
        <f t="shared" ref="VKC4:VKC13" si="15129">VJS4=VJI4</f>
        <v>1</v>
      </c>
      <c r="VKD4" s="99" t="b">
        <f t="shared" ref="VKD4:VKD13" si="15130">VJT4=VJJ4</f>
        <v>1</v>
      </c>
      <c r="VKE4" s="99" t="b">
        <f t="shared" ref="VKE4:VKE13" si="15131">VJU4=VJK4</f>
        <v>1</v>
      </c>
      <c r="VKF4" s="99" t="b">
        <f t="shared" ref="VKF4:VKF13" si="15132">VJV4=VJL4</f>
        <v>0</v>
      </c>
      <c r="VKG4" s="99" t="b">
        <f t="shared" ref="VKG4:VKG13" si="15133">VJW4=VJM4</f>
        <v>0</v>
      </c>
      <c r="VKH4" s="99" t="b">
        <f t="shared" ref="VKH4:VKH13" si="15134">VJX4=VJN4</f>
        <v>0</v>
      </c>
      <c r="VKI4" s="99" t="b">
        <f t="shared" ref="VKI4:VKI13" si="15135">VJY4=VJO4</f>
        <v>0</v>
      </c>
      <c r="VKJ4" s="99" t="b">
        <f t="shared" ref="VKJ4:VKJ13" si="15136">VJZ4=VJP4</f>
        <v>0</v>
      </c>
      <c r="VKK4" s="99" t="b">
        <f t="shared" ref="VKK4:VKK13" si="15137">VKA4=VJQ4</f>
        <v>0</v>
      </c>
      <c r="VKL4" s="99" t="b">
        <f t="shared" ref="VKL4:VKL13" si="15138">VKB4=VJR4</f>
        <v>0</v>
      </c>
      <c r="VKM4" s="99" t="b">
        <f t="shared" ref="VKM4:VKM13" si="15139">VKC4=VJS4</f>
        <v>0</v>
      </c>
      <c r="VKN4" s="99" t="b">
        <f t="shared" ref="VKN4:VKN13" si="15140">VKD4=VJT4</f>
        <v>0</v>
      </c>
      <c r="VKO4" s="99" t="b">
        <f t="shared" ref="VKO4:VKO13" si="15141">VKE4=VJU4</f>
        <v>0</v>
      </c>
      <c r="VKP4" s="99" t="b">
        <f t="shared" ref="VKP4:VKP13" si="15142">VKF4=VJV4</f>
        <v>0</v>
      </c>
      <c r="VKQ4" s="99" t="b">
        <f t="shared" ref="VKQ4:VKQ13" si="15143">VKG4=VJW4</f>
        <v>0</v>
      </c>
      <c r="VKR4" s="99" t="b">
        <f t="shared" ref="VKR4:VKR13" si="15144">VKH4=VJX4</f>
        <v>0</v>
      </c>
      <c r="VKS4" s="99" t="b">
        <f t="shared" ref="VKS4:VKS13" si="15145">VKI4=VJY4</f>
        <v>0</v>
      </c>
      <c r="VKT4" s="99" t="b">
        <f t="shared" ref="VKT4:VKT13" si="15146">VKJ4=VJZ4</f>
        <v>0</v>
      </c>
      <c r="VKU4" s="99" t="b">
        <f t="shared" ref="VKU4:VKU13" si="15147">VKK4=VKA4</f>
        <v>0</v>
      </c>
      <c r="VKV4" s="99" t="b">
        <f t="shared" ref="VKV4:VKV13" si="15148">VKL4=VKB4</f>
        <v>0</v>
      </c>
      <c r="VKW4" s="99" t="b">
        <f t="shared" ref="VKW4:VKW13" si="15149">VKM4=VKC4</f>
        <v>0</v>
      </c>
      <c r="VKX4" s="99" t="b">
        <f t="shared" ref="VKX4:VKX13" si="15150">VKN4=VKD4</f>
        <v>0</v>
      </c>
      <c r="VKY4" s="99" t="b">
        <f t="shared" ref="VKY4:VKY13" si="15151">VKO4=VKE4</f>
        <v>0</v>
      </c>
      <c r="VKZ4" s="99" t="b">
        <f t="shared" ref="VKZ4:VKZ13" si="15152">VKP4=VKF4</f>
        <v>1</v>
      </c>
      <c r="VLA4" s="99" t="b">
        <f t="shared" ref="VLA4:VLA13" si="15153">VKQ4=VKG4</f>
        <v>1</v>
      </c>
      <c r="VLB4" s="99" t="b">
        <f t="shared" ref="VLB4:VLB13" si="15154">VKR4=VKH4</f>
        <v>1</v>
      </c>
      <c r="VLC4" s="99" t="b">
        <f t="shared" ref="VLC4:VLC13" si="15155">VKS4=VKI4</f>
        <v>1</v>
      </c>
      <c r="VLD4" s="99" t="b">
        <f t="shared" ref="VLD4:VLD13" si="15156">VKT4=VKJ4</f>
        <v>1</v>
      </c>
      <c r="VLE4" s="99" t="b">
        <f t="shared" ref="VLE4:VLE13" si="15157">VKU4=VKK4</f>
        <v>1</v>
      </c>
      <c r="VLF4" s="99" t="b">
        <f t="shared" ref="VLF4:VLF13" si="15158">VKV4=VKL4</f>
        <v>1</v>
      </c>
      <c r="VLG4" s="99" t="b">
        <f t="shared" ref="VLG4:VLG13" si="15159">VKW4=VKM4</f>
        <v>1</v>
      </c>
      <c r="VLH4" s="99" t="b">
        <f t="shared" ref="VLH4:VLH13" si="15160">VKX4=VKN4</f>
        <v>1</v>
      </c>
      <c r="VLI4" s="99" t="b">
        <f t="shared" ref="VLI4:VLI13" si="15161">VKY4=VKO4</f>
        <v>1</v>
      </c>
      <c r="VLJ4" s="99" t="b">
        <f t="shared" ref="VLJ4:VLJ13" si="15162">VKZ4=VKP4</f>
        <v>0</v>
      </c>
      <c r="VLK4" s="99" t="b">
        <f t="shared" ref="VLK4:VLK13" si="15163">VLA4=VKQ4</f>
        <v>0</v>
      </c>
      <c r="VLL4" s="99" t="b">
        <f t="shared" ref="VLL4:VLL13" si="15164">VLB4=VKR4</f>
        <v>0</v>
      </c>
      <c r="VLM4" s="99" t="b">
        <f t="shared" ref="VLM4:VLM13" si="15165">VLC4=VKS4</f>
        <v>0</v>
      </c>
      <c r="VLN4" s="99" t="b">
        <f t="shared" ref="VLN4:VLN13" si="15166">VLD4=VKT4</f>
        <v>0</v>
      </c>
      <c r="VLO4" s="99" t="b">
        <f t="shared" ref="VLO4:VLO13" si="15167">VLE4=VKU4</f>
        <v>0</v>
      </c>
      <c r="VLP4" s="99" t="b">
        <f t="shared" ref="VLP4:VLP13" si="15168">VLF4=VKV4</f>
        <v>0</v>
      </c>
      <c r="VLQ4" s="99" t="b">
        <f t="shared" ref="VLQ4:VLQ13" si="15169">VLG4=VKW4</f>
        <v>0</v>
      </c>
      <c r="VLR4" s="99" t="b">
        <f t="shared" ref="VLR4:VLR13" si="15170">VLH4=VKX4</f>
        <v>0</v>
      </c>
      <c r="VLS4" s="99" t="b">
        <f t="shared" ref="VLS4:VLS13" si="15171">VLI4=VKY4</f>
        <v>0</v>
      </c>
      <c r="VLT4" s="99" t="b">
        <f t="shared" ref="VLT4:VLT13" si="15172">VLJ4=VKZ4</f>
        <v>0</v>
      </c>
      <c r="VLU4" s="99" t="b">
        <f t="shared" ref="VLU4:VLU13" si="15173">VLK4=VLA4</f>
        <v>0</v>
      </c>
      <c r="VLV4" s="99" t="b">
        <f t="shared" ref="VLV4:VLV13" si="15174">VLL4=VLB4</f>
        <v>0</v>
      </c>
      <c r="VLW4" s="99" t="b">
        <f t="shared" ref="VLW4:VLW13" si="15175">VLM4=VLC4</f>
        <v>0</v>
      </c>
      <c r="VLX4" s="99" t="b">
        <f t="shared" ref="VLX4:VLX13" si="15176">VLN4=VLD4</f>
        <v>0</v>
      </c>
      <c r="VLY4" s="99" t="b">
        <f t="shared" ref="VLY4:VLY13" si="15177">VLO4=VLE4</f>
        <v>0</v>
      </c>
      <c r="VLZ4" s="99" t="b">
        <f t="shared" ref="VLZ4:VLZ13" si="15178">VLP4=VLF4</f>
        <v>0</v>
      </c>
      <c r="VMA4" s="99" t="b">
        <f t="shared" ref="VMA4:VMA13" si="15179">VLQ4=VLG4</f>
        <v>0</v>
      </c>
      <c r="VMB4" s="99" t="b">
        <f t="shared" ref="VMB4:VMB13" si="15180">VLR4=VLH4</f>
        <v>0</v>
      </c>
      <c r="VMC4" s="99" t="b">
        <f t="shared" ref="VMC4:VMC13" si="15181">VLS4=VLI4</f>
        <v>0</v>
      </c>
      <c r="VMD4" s="99" t="b">
        <f t="shared" ref="VMD4:VMD13" si="15182">VLT4=VLJ4</f>
        <v>1</v>
      </c>
      <c r="VME4" s="99" t="b">
        <f t="shared" ref="VME4:VME13" si="15183">VLU4=VLK4</f>
        <v>1</v>
      </c>
      <c r="VMF4" s="99" t="b">
        <f t="shared" ref="VMF4:VMF13" si="15184">VLV4=VLL4</f>
        <v>1</v>
      </c>
      <c r="VMG4" s="99" t="b">
        <f t="shared" ref="VMG4:VMG13" si="15185">VLW4=VLM4</f>
        <v>1</v>
      </c>
      <c r="VMH4" s="99" t="b">
        <f t="shared" ref="VMH4:VMH13" si="15186">VLX4=VLN4</f>
        <v>1</v>
      </c>
      <c r="VMI4" s="99" t="b">
        <f t="shared" ref="VMI4:VMI13" si="15187">VLY4=VLO4</f>
        <v>1</v>
      </c>
      <c r="VMJ4" s="99" t="b">
        <f t="shared" ref="VMJ4:VMJ13" si="15188">VLZ4=VLP4</f>
        <v>1</v>
      </c>
      <c r="VMK4" s="99" t="b">
        <f t="shared" ref="VMK4:VMK13" si="15189">VMA4=VLQ4</f>
        <v>1</v>
      </c>
      <c r="VML4" s="99" t="b">
        <f t="shared" ref="VML4:VML13" si="15190">VMB4=VLR4</f>
        <v>1</v>
      </c>
      <c r="VMM4" s="99" t="b">
        <f t="shared" ref="VMM4:VMM13" si="15191">VMC4=VLS4</f>
        <v>1</v>
      </c>
      <c r="VMN4" s="99" t="b">
        <f t="shared" ref="VMN4:VMN13" si="15192">VMD4=VLT4</f>
        <v>0</v>
      </c>
      <c r="VMO4" s="99" t="b">
        <f t="shared" ref="VMO4:VMO13" si="15193">VME4=VLU4</f>
        <v>0</v>
      </c>
      <c r="VMP4" s="99" t="b">
        <f t="shared" ref="VMP4:VMP13" si="15194">VMF4=VLV4</f>
        <v>0</v>
      </c>
      <c r="VMQ4" s="99" t="b">
        <f t="shared" ref="VMQ4:VMQ13" si="15195">VMG4=VLW4</f>
        <v>0</v>
      </c>
      <c r="VMR4" s="99" t="b">
        <f t="shared" ref="VMR4:VMR13" si="15196">VMH4=VLX4</f>
        <v>0</v>
      </c>
      <c r="VMS4" s="99" t="b">
        <f t="shared" ref="VMS4:VMS13" si="15197">VMI4=VLY4</f>
        <v>0</v>
      </c>
      <c r="VMT4" s="99" t="b">
        <f t="shared" ref="VMT4:VMT13" si="15198">VMJ4=VLZ4</f>
        <v>0</v>
      </c>
      <c r="VMU4" s="99" t="b">
        <f t="shared" ref="VMU4:VMU13" si="15199">VMK4=VMA4</f>
        <v>0</v>
      </c>
      <c r="VMV4" s="99" t="b">
        <f t="shared" ref="VMV4:VMV13" si="15200">VML4=VMB4</f>
        <v>0</v>
      </c>
      <c r="VMW4" s="99" t="b">
        <f t="shared" ref="VMW4:VMW13" si="15201">VMM4=VMC4</f>
        <v>0</v>
      </c>
      <c r="VMX4" s="99" t="b">
        <f t="shared" ref="VMX4:VMX13" si="15202">VMN4=VMD4</f>
        <v>0</v>
      </c>
      <c r="VMY4" s="99" t="b">
        <f t="shared" ref="VMY4:VMY13" si="15203">VMO4=VME4</f>
        <v>0</v>
      </c>
      <c r="VMZ4" s="99" t="b">
        <f t="shared" ref="VMZ4:VMZ13" si="15204">VMP4=VMF4</f>
        <v>0</v>
      </c>
      <c r="VNA4" s="99" t="b">
        <f t="shared" ref="VNA4:VNA13" si="15205">VMQ4=VMG4</f>
        <v>0</v>
      </c>
      <c r="VNB4" s="99" t="b">
        <f t="shared" ref="VNB4:VNB13" si="15206">VMR4=VMH4</f>
        <v>0</v>
      </c>
      <c r="VNC4" s="99" t="b">
        <f t="shared" ref="VNC4:VNC13" si="15207">VMS4=VMI4</f>
        <v>0</v>
      </c>
      <c r="VND4" s="99" t="b">
        <f t="shared" ref="VND4:VND13" si="15208">VMT4=VMJ4</f>
        <v>0</v>
      </c>
      <c r="VNE4" s="99" t="b">
        <f t="shared" ref="VNE4:VNE13" si="15209">VMU4=VMK4</f>
        <v>0</v>
      </c>
      <c r="VNF4" s="99" t="b">
        <f t="shared" ref="VNF4:VNF13" si="15210">VMV4=VML4</f>
        <v>0</v>
      </c>
      <c r="VNG4" s="99" t="b">
        <f t="shared" ref="VNG4:VNG13" si="15211">VMW4=VMM4</f>
        <v>0</v>
      </c>
      <c r="VNH4" s="99" t="b">
        <f t="shared" ref="VNH4:VNH13" si="15212">VMX4=VMN4</f>
        <v>1</v>
      </c>
      <c r="VNI4" s="99" t="b">
        <f t="shared" ref="VNI4:VNI13" si="15213">VMY4=VMO4</f>
        <v>1</v>
      </c>
      <c r="VNJ4" s="99" t="b">
        <f t="shared" ref="VNJ4:VNJ13" si="15214">VMZ4=VMP4</f>
        <v>1</v>
      </c>
      <c r="VNK4" s="99" t="b">
        <f t="shared" ref="VNK4:VNK13" si="15215">VNA4=VMQ4</f>
        <v>1</v>
      </c>
      <c r="VNL4" s="99" t="b">
        <f t="shared" ref="VNL4:VNL13" si="15216">VNB4=VMR4</f>
        <v>1</v>
      </c>
      <c r="VNM4" s="99" t="b">
        <f t="shared" ref="VNM4:VNM13" si="15217">VNC4=VMS4</f>
        <v>1</v>
      </c>
      <c r="VNN4" s="99" t="b">
        <f t="shared" ref="VNN4:VNN13" si="15218">VND4=VMT4</f>
        <v>1</v>
      </c>
      <c r="VNO4" s="99" t="b">
        <f t="shared" ref="VNO4:VNO13" si="15219">VNE4=VMU4</f>
        <v>1</v>
      </c>
      <c r="VNP4" s="99" t="b">
        <f t="shared" ref="VNP4:VNP13" si="15220">VNF4=VMV4</f>
        <v>1</v>
      </c>
      <c r="VNQ4" s="99" t="b">
        <f t="shared" ref="VNQ4:VNQ13" si="15221">VNG4=VMW4</f>
        <v>1</v>
      </c>
      <c r="VNR4" s="99" t="b">
        <f t="shared" ref="VNR4:VNR13" si="15222">VNH4=VMX4</f>
        <v>0</v>
      </c>
      <c r="VNS4" s="99" t="b">
        <f t="shared" ref="VNS4:VNS13" si="15223">VNI4=VMY4</f>
        <v>0</v>
      </c>
      <c r="VNT4" s="99" t="b">
        <f t="shared" ref="VNT4:VNT13" si="15224">VNJ4=VMZ4</f>
        <v>0</v>
      </c>
      <c r="VNU4" s="99" t="b">
        <f t="shared" ref="VNU4:VNU13" si="15225">VNK4=VNA4</f>
        <v>0</v>
      </c>
      <c r="VNV4" s="99" t="b">
        <f t="shared" ref="VNV4:VNV13" si="15226">VNL4=VNB4</f>
        <v>0</v>
      </c>
      <c r="VNW4" s="99" t="b">
        <f t="shared" ref="VNW4:VNW13" si="15227">VNM4=VNC4</f>
        <v>0</v>
      </c>
      <c r="VNX4" s="99" t="b">
        <f t="shared" ref="VNX4:VNX13" si="15228">VNN4=VND4</f>
        <v>0</v>
      </c>
      <c r="VNY4" s="99" t="b">
        <f t="shared" ref="VNY4:VNY13" si="15229">VNO4=VNE4</f>
        <v>0</v>
      </c>
      <c r="VNZ4" s="99" t="b">
        <f t="shared" ref="VNZ4:VNZ13" si="15230">VNP4=VNF4</f>
        <v>0</v>
      </c>
      <c r="VOA4" s="99" t="b">
        <f t="shared" ref="VOA4:VOA13" si="15231">VNQ4=VNG4</f>
        <v>0</v>
      </c>
      <c r="VOB4" s="99" t="b">
        <f t="shared" ref="VOB4:VOB13" si="15232">VNR4=VNH4</f>
        <v>0</v>
      </c>
      <c r="VOC4" s="99" t="b">
        <f t="shared" ref="VOC4:VOC13" si="15233">VNS4=VNI4</f>
        <v>0</v>
      </c>
      <c r="VOD4" s="99" t="b">
        <f t="shared" ref="VOD4:VOD13" si="15234">VNT4=VNJ4</f>
        <v>0</v>
      </c>
      <c r="VOE4" s="99" t="b">
        <f t="shared" ref="VOE4:VOE13" si="15235">VNU4=VNK4</f>
        <v>0</v>
      </c>
      <c r="VOF4" s="99" t="b">
        <f t="shared" ref="VOF4:VOF13" si="15236">VNV4=VNL4</f>
        <v>0</v>
      </c>
      <c r="VOG4" s="99" t="b">
        <f t="shared" ref="VOG4:VOG13" si="15237">VNW4=VNM4</f>
        <v>0</v>
      </c>
      <c r="VOH4" s="99" t="b">
        <f t="shared" ref="VOH4:VOH13" si="15238">VNX4=VNN4</f>
        <v>0</v>
      </c>
      <c r="VOI4" s="99" t="b">
        <f t="shared" ref="VOI4:VOI13" si="15239">VNY4=VNO4</f>
        <v>0</v>
      </c>
      <c r="VOJ4" s="99" t="b">
        <f t="shared" ref="VOJ4:VOJ13" si="15240">VNZ4=VNP4</f>
        <v>0</v>
      </c>
      <c r="VOK4" s="99" t="b">
        <f t="shared" ref="VOK4:VOK13" si="15241">VOA4=VNQ4</f>
        <v>0</v>
      </c>
      <c r="VOL4" s="99" t="b">
        <f t="shared" ref="VOL4:VOL13" si="15242">VOB4=VNR4</f>
        <v>1</v>
      </c>
      <c r="VOM4" s="99" t="b">
        <f t="shared" ref="VOM4:VOM13" si="15243">VOC4=VNS4</f>
        <v>1</v>
      </c>
      <c r="VON4" s="99" t="b">
        <f t="shared" ref="VON4:VON13" si="15244">VOD4=VNT4</f>
        <v>1</v>
      </c>
      <c r="VOO4" s="99" t="b">
        <f t="shared" ref="VOO4:VOO13" si="15245">VOE4=VNU4</f>
        <v>1</v>
      </c>
      <c r="VOP4" s="99" t="b">
        <f t="shared" ref="VOP4:VOP13" si="15246">VOF4=VNV4</f>
        <v>1</v>
      </c>
      <c r="VOQ4" s="99" t="b">
        <f t="shared" ref="VOQ4:VOQ13" si="15247">VOG4=VNW4</f>
        <v>1</v>
      </c>
      <c r="VOR4" s="99" t="b">
        <f t="shared" ref="VOR4:VOR13" si="15248">VOH4=VNX4</f>
        <v>1</v>
      </c>
      <c r="VOS4" s="99" t="b">
        <f t="shared" ref="VOS4:VOS13" si="15249">VOI4=VNY4</f>
        <v>1</v>
      </c>
      <c r="VOT4" s="99" t="b">
        <f t="shared" ref="VOT4:VOT13" si="15250">VOJ4=VNZ4</f>
        <v>1</v>
      </c>
      <c r="VOU4" s="99" t="b">
        <f t="shared" ref="VOU4:VOU13" si="15251">VOK4=VOA4</f>
        <v>1</v>
      </c>
      <c r="VOV4" s="99" t="b">
        <f t="shared" ref="VOV4:VOV13" si="15252">VOL4=VOB4</f>
        <v>0</v>
      </c>
      <c r="VOW4" s="99" t="b">
        <f t="shared" ref="VOW4:VOW13" si="15253">VOM4=VOC4</f>
        <v>0</v>
      </c>
      <c r="VOX4" s="99" t="b">
        <f t="shared" ref="VOX4:VOX13" si="15254">VON4=VOD4</f>
        <v>0</v>
      </c>
      <c r="VOY4" s="99" t="b">
        <f t="shared" ref="VOY4:VOY13" si="15255">VOO4=VOE4</f>
        <v>0</v>
      </c>
      <c r="VOZ4" s="99" t="b">
        <f t="shared" ref="VOZ4:VOZ13" si="15256">VOP4=VOF4</f>
        <v>0</v>
      </c>
      <c r="VPA4" s="99" t="b">
        <f t="shared" ref="VPA4:VPA13" si="15257">VOQ4=VOG4</f>
        <v>0</v>
      </c>
      <c r="VPB4" s="99" t="b">
        <f t="shared" ref="VPB4:VPB13" si="15258">VOR4=VOH4</f>
        <v>0</v>
      </c>
      <c r="VPC4" s="99" t="b">
        <f t="shared" ref="VPC4:VPC13" si="15259">VOS4=VOI4</f>
        <v>0</v>
      </c>
      <c r="VPD4" s="99" t="b">
        <f t="shared" ref="VPD4:VPD13" si="15260">VOT4=VOJ4</f>
        <v>0</v>
      </c>
      <c r="VPE4" s="99" t="b">
        <f t="shared" ref="VPE4:VPE13" si="15261">VOU4=VOK4</f>
        <v>0</v>
      </c>
      <c r="VPF4" s="99" t="b">
        <f t="shared" ref="VPF4:VPF13" si="15262">VOV4=VOL4</f>
        <v>0</v>
      </c>
      <c r="VPG4" s="99" t="b">
        <f t="shared" ref="VPG4:VPG13" si="15263">VOW4=VOM4</f>
        <v>0</v>
      </c>
      <c r="VPH4" s="99" t="b">
        <f t="shared" ref="VPH4:VPH13" si="15264">VOX4=VON4</f>
        <v>0</v>
      </c>
      <c r="VPI4" s="99" t="b">
        <f t="shared" ref="VPI4:VPI13" si="15265">VOY4=VOO4</f>
        <v>0</v>
      </c>
      <c r="VPJ4" s="99" t="b">
        <f t="shared" ref="VPJ4:VPJ13" si="15266">VOZ4=VOP4</f>
        <v>0</v>
      </c>
      <c r="VPK4" s="99" t="b">
        <f t="shared" ref="VPK4:VPK13" si="15267">VPA4=VOQ4</f>
        <v>0</v>
      </c>
      <c r="VPL4" s="99" t="b">
        <f t="shared" ref="VPL4:VPL13" si="15268">VPB4=VOR4</f>
        <v>0</v>
      </c>
      <c r="VPM4" s="99" t="b">
        <f t="shared" ref="VPM4:VPM13" si="15269">VPC4=VOS4</f>
        <v>0</v>
      </c>
      <c r="VPN4" s="99" t="b">
        <f t="shared" ref="VPN4:VPN13" si="15270">VPD4=VOT4</f>
        <v>0</v>
      </c>
      <c r="VPO4" s="99" t="b">
        <f t="shared" ref="VPO4:VPO13" si="15271">VPE4=VOU4</f>
        <v>0</v>
      </c>
      <c r="VPP4" s="99" t="b">
        <f t="shared" ref="VPP4:VPP13" si="15272">VPF4=VOV4</f>
        <v>1</v>
      </c>
      <c r="VPQ4" s="99" t="b">
        <f t="shared" ref="VPQ4:VPQ13" si="15273">VPG4=VOW4</f>
        <v>1</v>
      </c>
      <c r="VPR4" s="99" t="b">
        <f t="shared" ref="VPR4:VPR13" si="15274">VPH4=VOX4</f>
        <v>1</v>
      </c>
      <c r="VPS4" s="99" t="b">
        <f t="shared" ref="VPS4:VPS13" si="15275">VPI4=VOY4</f>
        <v>1</v>
      </c>
      <c r="VPT4" s="99" t="b">
        <f t="shared" ref="VPT4:VPT13" si="15276">VPJ4=VOZ4</f>
        <v>1</v>
      </c>
      <c r="VPU4" s="99" t="b">
        <f t="shared" ref="VPU4:VPU13" si="15277">VPK4=VPA4</f>
        <v>1</v>
      </c>
      <c r="VPV4" s="99" t="b">
        <f t="shared" ref="VPV4:VPV13" si="15278">VPL4=VPB4</f>
        <v>1</v>
      </c>
      <c r="VPW4" s="99" t="b">
        <f t="shared" ref="VPW4:VPW13" si="15279">VPM4=VPC4</f>
        <v>1</v>
      </c>
      <c r="VPX4" s="99" t="b">
        <f t="shared" ref="VPX4:VPX13" si="15280">VPN4=VPD4</f>
        <v>1</v>
      </c>
      <c r="VPY4" s="99" t="b">
        <f t="shared" ref="VPY4:VPY13" si="15281">VPO4=VPE4</f>
        <v>1</v>
      </c>
      <c r="VPZ4" s="99" t="b">
        <f t="shared" ref="VPZ4:VPZ13" si="15282">VPP4=VPF4</f>
        <v>0</v>
      </c>
      <c r="VQA4" s="99" t="b">
        <f t="shared" ref="VQA4:VQA13" si="15283">VPQ4=VPG4</f>
        <v>0</v>
      </c>
      <c r="VQB4" s="99" t="b">
        <f t="shared" ref="VQB4:VQB13" si="15284">VPR4=VPH4</f>
        <v>0</v>
      </c>
      <c r="VQC4" s="99" t="b">
        <f t="shared" ref="VQC4:VQC13" si="15285">VPS4=VPI4</f>
        <v>0</v>
      </c>
      <c r="VQD4" s="99" t="b">
        <f t="shared" ref="VQD4:VQD13" si="15286">VPT4=VPJ4</f>
        <v>0</v>
      </c>
      <c r="VQE4" s="99" t="b">
        <f t="shared" ref="VQE4:VQE13" si="15287">VPU4=VPK4</f>
        <v>0</v>
      </c>
      <c r="VQF4" s="99" t="b">
        <f t="shared" ref="VQF4:VQF13" si="15288">VPV4=VPL4</f>
        <v>0</v>
      </c>
      <c r="VQG4" s="99" t="b">
        <f t="shared" ref="VQG4:VQG13" si="15289">VPW4=VPM4</f>
        <v>0</v>
      </c>
      <c r="VQH4" s="99" t="b">
        <f t="shared" ref="VQH4:VQH13" si="15290">VPX4=VPN4</f>
        <v>0</v>
      </c>
      <c r="VQI4" s="99" t="b">
        <f t="shared" ref="VQI4:VQI13" si="15291">VPY4=VPO4</f>
        <v>0</v>
      </c>
      <c r="VQJ4" s="99" t="b">
        <f t="shared" ref="VQJ4:VQJ13" si="15292">VPZ4=VPP4</f>
        <v>0</v>
      </c>
      <c r="VQK4" s="99" t="b">
        <f t="shared" ref="VQK4:VQK13" si="15293">VQA4=VPQ4</f>
        <v>0</v>
      </c>
      <c r="VQL4" s="99" t="b">
        <f t="shared" ref="VQL4:VQL13" si="15294">VQB4=VPR4</f>
        <v>0</v>
      </c>
      <c r="VQM4" s="99" t="b">
        <f t="shared" ref="VQM4:VQM13" si="15295">VQC4=VPS4</f>
        <v>0</v>
      </c>
      <c r="VQN4" s="99" t="b">
        <f t="shared" ref="VQN4:VQN13" si="15296">VQD4=VPT4</f>
        <v>0</v>
      </c>
      <c r="VQO4" s="99" t="b">
        <f t="shared" ref="VQO4:VQO13" si="15297">VQE4=VPU4</f>
        <v>0</v>
      </c>
      <c r="VQP4" s="99" t="b">
        <f t="shared" ref="VQP4:VQP13" si="15298">VQF4=VPV4</f>
        <v>0</v>
      </c>
      <c r="VQQ4" s="99" t="b">
        <f t="shared" ref="VQQ4:VQQ13" si="15299">VQG4=VPW4</f>
        <v>0</v>
      </c>
      <c r="VQR4" s="99" t="b">
        <f t="shared" ref="VQR4:VQR13" si="15300">VQH4=VPX4</f>
        <v>0</v>
      </c>
      <c r="VQS4" s="99" t="b">
        <f t="shared" ref="VQS4:VQS13" si="15301">VQI4=VPY4</f>
        <v>0</v>
      </c>
      <c r="VQT4" s="99" t="b">
        <f t="shared" ref="VQT4:VQT13" si="15302">VQJ4=VPZ4</f>
        <v>1</v>
      </c>
      <c r="VQU4" s="99" t="b">
        <f t="shared" ref="VQU4:VQU13" si="15303">VQK4=VQA4</f>
        <v>1</v>
      </c>
      <c r="VQV4" s="99" t="b">
        <f t="shared" ref="VQV4:VQV13" si="15304">VQL4=VQB4</f>
        <v>1</v>
      </c>
      <c r="VQW4" s="99" t="b">
        <f t="shared" ref="VQW4:VQW13" si="15305">VQM4=VQC4</f>
        <v>1</v>
      </c>
      <c r="VQX4" s="99" t="b">
        <f t="shared" ref="VQX4:VQX13" si="15306">VQN4=VQD4</f>
        <v>1</v>
      </c>
      <c r="VQY4" s="99" t="b">
        <f t="shared" ref="VQY4:VQY13" si="15307">VQO4=VQE4</f>
        <v>1</v>
      </c>
      <c r="VQZ4" s="99" t="b">
        <f t="shared" ref="VQZ4:VQZ13" si="15308">VQP4=VQF4</f>
        <v>1</v>
      </c>
      <c r="VRA4" s="99" t="b">
        <f t="shared" ref="VRA4:VRA13" si="15309">VQQ4=VQG4</f>
        <v>1</v>
      </c>
      <c r="VRB4" s="99" t="b">
        <f t="shared" ref="VRB4:VRB13" si="15310">VQR4=VQH4</f>
        <v>1</v>
      </c>
      <c r="VRC4" s="99" t="b">
        <f t="shared" ref="VRC4:VRC13" si="15311">VQS4=VQI4</f>
        <v>1</v>
      </c>
      <c r="VRD4" s="99" t="b">
        <f t="shared" ref="VRD4:VRD13" si="15312">VQT4=VQJ4</f>
        <v>0</v>
      </c>
      <c r="VRE4" s="99" t="b">
        <f t="shared" ref="VRE4:VRE13" si="15313">VQU4=VQK4</f>
        <v>0</v>
      </c>
      <c r="VRF4" s="99" t="b">
        <f t="shared" ref="VRF4:VRF13" si="15314">VQV4=VQL4</f>
        <v>0</v>
      </c>
      <c r="VRG4" s="99" t="b">
        <f t="shared" ref="VRG4:VRG13" si="15315">VQW4=VQM4</f>
        <v>0</v>
      </c>
      <c r="VRH4" s="99" t="b">
        <f t="shared" ref="VRH4:VRH13" si="15316">VQX4=VQN4</f>
        <v>0</v>
      </c>
      <c r="VRI4" s="99" t="b">
        <f t="shared" ref="VRI4:VRI13" si="15317">VQY4=VQO4</f>
        <v>0</v>
      </c>
      <c r="VRJ4" s="99" t="b">
        <f t="shared" ref="VRJ4:VRJ13" si="15318">VQZ4=VQP4</f>
        <v>0</v>
      </c>
      <c r="VRK4" s="99" t="b">
        <f t="shared" ref="VRK4:VRK13" si="15319">VRA4=VQQ4</f>
        <v>0</v>
      </c>
      <c r="VRL4" s="99" t="b">
        <f t="shared" ref="VRL4:VRL13" si="15320">VRB4=VQR4</f>
        <v>0</v>
      </c>
      <c r="VRM4" s="99" t="b">
        <f t="shared" ref="VRM4:VRM13" si="15321">VRC4=VQS4</f>
        <v>0</v>
      </c>
      <c r="VRN4" s="99" t="b">
        <f t="shared" ref="VRN4:VRN13" si="15322">VRD4=VQT4</f>
        <v>0</v>
      </c>
      <c r="VRO4" s="99" t="b">
        <f t="shared" ref="VRO4:VRO13" si="15323">VRE4=VQU4</f>
        <v>0</v>
      </c>
      <c r="VRP4" s="99" t="b">
        <f t="shared" ref="VRP4:VRP13" si="15324">VRF4=VQV4</f>
        <v>0</v>
      </c>
      <c r="VRQ4" s="99" t="b">
        <f t="shared" ref="VRQ4:VRQ13" si="15325">VRG4=VQW4</f>
        <v>0</v>
      </c>
      <c r="VRR4" s="99" t="b">
        <f t="shared" ref="VRR4:VRR13" si="15326">VRH4=VQX4</f>
        <v>0</v>
      </c>
      <c r="VRS4" s="99" t="b">
        <f t="shared" ref="VRS4:VRS13" si="15327">VRI4=VQY4</f>
        <v>0</v>
      </c>
      <c r="VRT4" s="99" t="b">
        <f t="shared" ref="VRT4:VRT13" si="15328">VRJ4=VQZ4</f>
        <v>0</v>
      </c>
      <c r="VRU4" s="99" t="b">
        <f t="shared" ref="VRU4:VRU13" si="15329">VRK4=VRA4</f>
        <v>0</v>
      </c>
      <c r="VRV4" s="99" t="b">
        <f t="shared" ref="VRV4:VRV13" si="15330">VRL4=VRB4</f>
        <v>0</v>
      </c>
      <c r="VRW4" s="99" t="b">
        <f t="shared" ref="VRW4:VRW13" si="15331">VRM4=VRC4</f>
        <v>0</v>
      </c>
      <c r="VRX4" s="99" t="b">
        <f t="shared" ref="VRX4:VRX13" si="15332">VRN4=VRD4</f>
        <v>1</v>
      </c>
      <c r="VRY4" s="99" t="b">
        <f t="shared" ref="VRY4:VRY13" si="15333">VRO4=VRE4</f>
        <v>1</v>
      </c>
      <c r="VRZ4" s="99" t="b">
        <f t="shared" ref="VRZ4:VRZ13" si="15334">VRP4=VRF4</f>
        <v>1</v>
      </c>
      <c r="VSA4" s="99" t="b">
        <f t="shared" ref="VSA4:VSA13" si="15335">VRQ4=VRG4</f>
        <v>1</v>
      </c>
      <c r="VSB4" s="99" t="b">
        <f t="shared" ref="VSB4:VSB13" si="15336">VRR4=VRH4</f>
        <v>1</v>
      </c>
      <c r="VSC4" s="99" t="b">
        <f t="shared" ref="VSC4:VSC13" si="15337">VRS4=VRI4</f>
        <v>1</v>
      </c>
      <c r="VSD4" s="99" t="b">
        <f t="shared" ref="VSD4:VSD13" si="15338">VRT4=VRJ4</f>
        <v>1</v>
      </c>
      <c r="VSE4" s="99" t="b">
        <f t="shared" ref="VSE4:VSE13" si="15339">VRU4=VRK4</f>
        <v>1</v>
      </c>
      <c r="VSF4" s="99" t="b">
        <f t="shared" ref="VSF4:VSF13" si="15340">VRV4=VRL4</f>
        <v>1</v>
      </c>
      <c r="VSG4" s="99" t="b">
        <f t="shared" ref="VSG4:VSG13" si="15341">VRW4=VRM4</f>
        <v>1</v>
      </c>
      <c r="VSH4" s="99" t="b">
        <f t="shared" ref="VSH4:VSH13" si="15342">VRX4=VRN4</f>
        <v>0</v>
      </c>
      <c r="VSI4" s="99" t="b">
        <f t="shared" ref="VSI4:VSI13" si="15343">VRY4=VRO4</f>
        <v>0</v>
      </c>
      <c r="VSJ4" s="99" t="b">
        <f t="shared" ref="VSJ4:VSJ13" si="15344">VRZ4=VRP4</f>
        <v>0</v>
      </c>
      <c r="VSK4" s="99" t="b">
        <f t="shared" ref="VSK4:VSK13" si="15345">VSA4=VRQ4</f>
        <v>0</v>
      </c>
      <c r="VSL4" s="99" t="b">
        <f t="shared" ref="VSL4:VSL13" si="15346">VSB4=VRR4</f>
        <v>0</v>
      </c>
      <c r="VSM4" s="99" t="b">
        <f t="shared" ref="VSM4:VSM13" si="15347">VSC4=VRS4</f>
        <v>0</v>
      </c>
      <c r="VSN4" s="99" t="b">
        <f t="shared" ref="VSN4:VSN13" si="15348">VSD4=VRT4</f>
        <v>0</v>
      </c>
      <c r="VSO4" s="99" t="b">
        <f t="shared" ref="VSO4:VSO13" si="15349">VSE4=VRU4</f>
        <v>0</v>
      </c>
      <c r="VSP4" s="99" t="b">
        <f t="shared" ref="VSP4:VSP13" si="15350">VSF4=VRV4</f>
        <v>0</v>
      </c>
      <c r="VSQ4" s="99" t="b">
        <f t="shared" ref="VSQ4:VSQ13" si="15351">VSG4=VRW4</f>
        <v>0</v>
      </c>
      <c r="VSR4" s="99" t="b">
        <f t="shared" ref="VSR4:VSR13" si="15352">VSH4=VRX4</f>
        <v>0</v>
      </c>
      <c r="VSS4" s="99" t="b">
        <f t="shared" ref="VSS4:VSS13" si="15353">VSI4=VRY4</f>
        <v>0</v>
      </c>
      <c r="VST4" s="99" t="b">
        <f t="shared" ref="VST4:VST13" si="15354">VSJ4=VRZ4</f>
        <v>0</v>
      </c>
      <c r="VSU4" s="99" t="b">
        <f t="shared" ref="VSU4:VSU13" si="15355">VSK4=VSA4</f>
        <v>0</v>
      </c>
      <c r="VSV4" s="99" t="b">
        <f t="shared" ref="VSV4:VSV13" si="15356">VSL4=VSB4</f>
        <v>0</v>
      </c>
      <c r="VSW4" s="99" t="b">
        <f t="shared" ref="VSW4:VSW13" si="15357">VSM4=VSC4</f>
        <v>0</v>
      </c>
      <c r="VSX4" s="99" t="b">
        <f t="shared" ref="VSX4:VSX13" si="15358">VSN4=VSD4</f>
        <v>0</v>
      </c>
      <c r="VSY4" s="99" t="b">
        <f t="shared" ref="VSY4:VSY13" si="15359">VSO4=VSE4</f>
        <v>0</v>
      </c>
      <c r="VSZ4" s="99" t="b">
        <f t="shared" ref="VSZ4:VSZ13" si="15360">VSP4=VSF4</f>
        <v>0</v>
      </c>
      <c r="VTA4" s="99" t="b">
        <f t="shared" ref="VTA4:VTA13" si="15361">VSQ4=VSG4</f>
        <v>0</v>
      </c>
      <c r="VTB4" s="99" t="b">
        <f t="shared" ref="VTB4:VTB13" si="15362">VSR4=VSH4</f>
        <v>1</v>
      </c>
      <c r="VTC4" s="99" t="b">
        <f t="shared" ref="VTC4:VTC13" si="15363">VSS4=VSI4</f>
        <v>1</v>
      </c>
      <c r="VTD4" s="99" t="b">
        <f t="shared" ref="VTD4:VTD13" si="15364">VST4=VSJ4</f>
        <v>1</v>
      </c>
      <c r="VTE4" s="99" t="b">
        <f t="shared" ref="VTE4:VTE13" si="15365">VSU4=VSK4</f>
        <v>1</v>
      </c>
      <c r="VTF4" s="99" t="b">
        <f t="shared" ref="VTF4:VTF13" si="15366">VSV4=VSL4</f>
        <v>1</v>
      </c>
      <c r="VTG4" s="99" t="b">
        <f t="shared" ref="VTG4:VTG13" si="15367">VSW4=VSM4</f>
        <v>1</v>
      </c>
      <c r="VTH4" s="99" t="b">
        <f t="shared" ref="VTH4:VTH13" si="15368">VSX4=VSN4</f>
        <v>1</v>
      </c>
      <c r="VTI4" s="99" t="b">
        <f t="shared" ref="VTI4:VTI13" si="15369">VSY4=VSO4</f>
        <v>1</v>
      </c>
      <c r="VTJ4" s="99" t="b">
        <f t="shared" ref="VTJ4:VTJ13" si="15370">VSZ4=VSP4</f>
        <v>1</v>
      </c>
      <c r="VTK4" s="99" t="b">
        <f t="shared" ref="VTK4:VTK13" si="15371">VTA4=VSQ4</f>
        <v>1</v>
      </c>
      <c r="VTL4" s="99" t="b">
        <f t="shared" ref="VTL4:VTL13" si="15372">VTB4=VSR4</f>
        <v>0</v>
      </c>
      <c r="VTM4" s="99" t="b">
        <f t="shared" ref="VTM4:VTM13" si="15373">VTC4=VSS4</f>
        <v>0</v>
      </c>
      <c r="VTN4" s="99" t="b">
        <f t="shared" ref="VTN4:VTN13" si="15374">VTD4=VST4</f>
        <v>0</v>
      </c>
      <c r="VTO4" s="99" t="b">
        <f t="shared" ref="VTO4:VTO13" si="15375">VTE4=VSU4</f>
        <v>0</v>
      </c>
      <c r="VTP4" s="99" t="b">
        <f t="shared" ref="VTP4:VTP13" si="15376">VTF4=VSV4</f>
        <v>0</v>
      </c>
      <c r="VTQ4" s="99" t="b">
        <f t="shared" ref="VTQ4:VTQ13" si="15377">VTG4=VSW4</f>
        <v>0</v>
      </c>
      <c r="VTR4" s="99" t="b">
        <f t="shared" ref="VTR4:VTR13" si="15378">VTH4=VSX4</f>
        <v>0</v>
      </c>
      <c r="VTS4" s="99" t="b">
        <f t="shared" ref="VTS4:VTS13" si="15379">VTI4=VSY4</f>
        <v>0</v>
      </c>
      <c r="VTT4" s="99" t="b">
        <f t="shared" ref="VTT4:VTT13" si="15380">VTJ4=VSZ4</f>
        <v>0</v>
      </c>
      <c r="VTU4" s="99" t="b">
        <f t="shared" ref="VTU4:VTU13" si="15381">VTK4=VTA4</f>
        <v>0</v>
      </c>
      <c r="VTV4" s="99" t="b">
        <f t="shared" ref="VTV4:VTV13" si="15382">VTL4=VTB4</f>
        <v>0</v>
      </c>
      <c r="VTW4" s="99" t="b">
        <f t="shared" ref="VTW4:VTW13" si="15383">VTM4=VTC4</f>
        <v>0</v>
      </c>
      <c r="VTX4" s="99" t="b">
        <f t="shared" ref="VTX4:VTX13" si="15384">VTN4=VTD4</f>
        <v>0</v>
      </c>
      <c r="VTY4" s="99" t="b">
        <f t="shared" ref="VTY4:VTY13" si="15385">VTO4=VTE4</f>
        <v>0</v>
      </c>
      <c r="VTZ4" s="99" t="b">
        <f t="shared" ref="VTZ4:VTZ13" si="15386">VTP4=VTF4</f>
        <v>0</v>
      </c>
      <c r="VUA4" s="99" t="b">
        <f t="shared" ref="VUA4:VUA13" si="15387">VTQ4=VTG4</f>
        <v>0</v>
      </c>
      <c r="VUB4" s="99" t="b">
        <f t="shared" ref="VUB4:VUB13" si="15388">VTR4=VTH4</f>
        <v>0</v>
      </c>
      <c r="VUC4" s="99" t="b">
        <f t="shared" ref="VUC4:VUC13" si="15389">VTS4=VTI4</f>
        <v>0</v>
      </c>
      <c r="VUD4" s="99" t="b">
        <f t="shared" ref="VUD4:VUD13" si="15390">VTT4=VTJ4</f>
        <v>0</v>
      </c>
      <c r="VUE4" s="99" t="b">
        <f t="shared" ref="VUE4:VUE13" si="15391">VTU4=VTK4</f>
        <v>0</v>
      </c>
      <c r="VUF4" s="99" t="b">
        <f t="shared" ref="VUF4:VUF13" si="15392">VTV4=VTL4</f>
        <v>1</v>
      </c>
      <c r="VUG4" s="99" t="b">
        <f t="shared" ref="VUG4:VUG13" si="15393">VTW4=VTM4</f>
        <v>1</v>
      </c>
      <c r="VUH4" s="99" t="b">
        <f t="shared" ref="VUH4:VUH13" si="15394">VTX4=VTN4</f>
        <v>1</v>
      </c>
      <c r="VUI4" s="99" t="b">
        <f t="shared" ref="VUI4:VUI13" si="15395">VTY4=VTO4</f>
        <v>1</v>
      </c>
      <c r="VUJ4" s="99" t="b">
        <f t="shared" ref="VUJ4:VUJ13" si="15396">VTZ4=VTP4</f>
        <v>1</v>
      </c>
      <c r="VUK4" s="99" t="b">
        <f t="shared" ref="VUK4:VUK13" si="15397">VUA4=VTQ4</f>
        <v>1</v>
      </c>
      <c r="VUL4" s="99" t="b">
        <f t="shared" ref="VUL4:VUL13" si="15398">VUB4=VTR4</f>
        <v>1</v>
      </c>
      <c r="VUM4" s="99" t="b">
        <f t="shared" ref="VUM4:VUM13" si="15399">VUC4=VTS4</f>
        <v>1</v>
      </c>
      <c r="VUN4" s="99" t="b">
        <f t="shared" ref="VUN4:VUN13" si="15400">VUD4=VTT4</f>
        <v>1</v>
      </c>
      <c r="VUO4" s="99" t="b">
        <f t="shared" ref="VUO4:VUO13" si="15401">VUE4=VTU4</f>
        <v>1</v>
      </c>
      <c r="VUP4" s="99" t="b">
        <f t="shared" ref="VUP4:VUP13" si="15402">VUF4=VTV4</f>
        <v>0</v>
      </c>
      <c r="VUQ4" s="99" t="b">
        <f t="shared" ref="VUQ4:VUQ13" si="15403">VUG4=VTW4</f>
        <v>0</v>
      </c>
      <c r="VUR4" s="99" t="b">
        <f t="shared" ref="VUR4:VUR13" si="15404">VUH4=VTX4</f>
        <v>0</v>
      </c>
      <c r="VUS4" s="99" t="b">
        <f t="shared" ref="VUS4:VUS13" si="15405">VUI4=VTY4</f>
        <v>0</v>
      </c>
      <c r="VUT4" s="99" t="b">
        <f t="shared" ref="VUT4:VUT13" si="15406">VUJ4=VTZ4</f>
        <v>0</v>
      </c>
      <c r="VUU4" s="99" t="b">
        <f t="shared" ref="VUU4:VUU13" si="15407">VUK4=VUA4</f>
        <v>0</v>
      </c>
      <c r="VUV4" s="99" t="b">
        <f t="shared" ref="VUV4:VUV13" si="15408">VUL4=VUB4</f>
        <v>0</v>
      </c>
      <c r="VUW4" s="99" t="b">
        <f t="shared" ref="VUW4:VUW13" si="15409">VUM4=VUC4</f>
        <v>0</v>
      </c>
      <c r="VUX4" s="99" t="b">
        <f t="shared" ref="VUX4:VUX13" si="15410">VUN4=VUD4</f>
        <v>0</v>
      </c>
      <c r="VUY4" s="99" t="b">
        <f t="shared" ref="VUY4:VUY13" si="15411">VUO4=VUE4</f>
        <v>0</v>
      </c>
      <c r="VUZ4" s="99" t="b">
        <f t="shared" ref="VUZ4:VUZ13" si="15412">VUP4=VUF4</f>
        <v>0</v>
      </c>
      <c r="VVA4" s="99" t="b">
        <f t="shared" ref="VVA4:VVA13" si="15413">VUQ4=VUG4</f>
        <v>0</v>
      </c>
      <c r="VVB4" s="99" t="b">
        <f t="shared" ref="VVB4:VVB13" si="15414">VUR4=VUH4</f>
        <v>0</v>
      </c>
      <c r="VVC4" s="99" t="b">
        <f t="shared" ref="VVC4:VVC13" si="15415">VUS4=VUI4</f>
        <v>0</v>
      </c>
      <c r="VVD4" s="99" t="b">
        <f t="shared" ref="VVD4:VVD13" si="15416">VUT4=VUJ4</f>
        <v>0</v>
      </c>
      <c r="VVE4" s="99" t="b">
        <f t="shared" ref="VVE4:VVE13" si="15417">VUU4=VUK4</f>
        <v>0</v>
      </c>
      <c r="VVF4" s="99" t="b">
        <f t="shared" ref="VVF4:VVF13" si="15418">VUV4=VUL4</f>
        <v>0</v>
      </c>
      <c r="VVG4" s="99" t="b">
        <f t="shared" ref="VVG4:VVG13" si="15419">VUW4=VUM4</f>
        <v>0</v>
      </c>
      <c r="VVH4" s="99" t="b">
        <f t="shared" ref="VVH4:VVH13" si="15420">VUX4=VUN4</f>
        <v>0</v>
      </c>
      <c r="VVI4" s="99" t="b">
        <f t="shared" ref="VVI4:VVI13" si="15421">VUY4=VUO4</f>
        <v>0</v>
      </c>
      <c r="VVJ4" s="99" t="b">
        <f t="shared" ref="VVJ4:VVJ13" si="15422">VUZ4=VUP4</f>
        <v>1</v>
      </c>
      <c r="VVK4" s="99" t="b">
        <f t="shared" ref="VVK4:VVK13" si="15423">VVA4=VUQ4</f>
        <v>1</v>
      </c>
      <c r="VVL4" s="99" t="b">
        <f t="shared" ref="VVL4:VVL13" si="15424">VVB4=VUR4</f>
        <v>1</v>
      </c>
      <c r="VVM4" s="99" t="b">
        <f t="shared" ref="VVM4:VVM13" si="15425">VVC4=VUS4</f>
        <v>1</v>
      </c>
      <c r="VVN4" s="99" t="b">
        <f t="shared" ref="VVN4:VVN13" si="15426">VVD4=VUT4</f>
        <v>1</v>
      </c>
      <c r="VVO4" s="99" t="b">
        <f t="shared" ref="VVO4:VVO13" si="15427">VVE4=VUU4</f>
        <v>1</v>
      </c>
      <c r="VVP4" s="99" t="b">
        <f t="shared" ref="VVP4:VVP13" si="15428">VVF4=VUV4</f>
        <v>1</v>
      </c>
      <c r="VVQ4" s="99" t="b">
        <f t="shared" ref="VVQ4:VVQ13" si="15429">VVG4=VUW4</f>
        <v>1</v>
      </c>
      <c r="VVR4" s="99" t="b">
        <f t="shared" ref="VVR4:VVR13" si="15430">VVH4=VUX4</f>
        <v>1</v>
      </c>
      <c r="VVS4" s="99" t="b">
        <f t="shared" ref="VVS4:VVS13" si="15431">VVI4=VUY4</f>
        <v>1</v>
      </c>
      <c r="VVT4" s="99" t="b">
        <f t="shared" ref="VVT4:VVT13" si="15432">VVJ4=VUZ4</f>
        <v>0</v>
      </c>
      <c r="VVU4" s="99" t="b">
        <f t="shared" ref="VVU4:VVU13" si="15433">VVK4=VVA4</f>
        <v>0</v>
      </c>
      <c r="VVV4" s="99" t="b">
        <f t="shared" ref="VVV4:VVV13" si="15434">VVL4=VVB4</f>
        <v>0</v>
      </c>
      <c r="VVW4" s="99" t="b">
        <f t="shared" ref="VVW4:VVW13" si="15435">VVM4=VVC4</f>
        <v>0</v>
      </c>
      <c r="VVX4" s="99" t="b">
        <f t="shared" ref="VVX4:VVX13" si="15436">VVN4=VVD4</f>
        <v>0</v>
      </c>
      <c r="VVY4" s="99" t="b">
        <f t="shared" ref="VVY4:VVY13" si="15437">VVO4=VVE4</f>
        <v>0</v>
      </c>
      <c r="VVZ4" s="99" t="b">
        <f t="shared" ref="VVZ4:VVZ13" si="15438">VVP4=VVF4</f>
        <v>0</v>
      </c>
      <c r="VWA4" s="99" t="b">
        <f t="shared" ref="VWA4:VWA13" si="15439">VVQ4=VVG4</f>
        <v>0</v>
      </c>
      <c r="VWB4" s="99" t="b">
        <f t="shared" ref="VWB4:VWB13" si="15440">VVR4=VVH4</f>
        <v>0</v>
      </c>
      <c r="VWC4" s="99" t="b">
        <f t="shared" ref="VWC4:VWC13" si="15441">VVS4=VVI4</f>
        <v>0</v>
      </c>
      <c r="VWD4" s="99" t="b">
        <f t="shared" ref="VWD4:VWD13" si="15442">VVT4=VVJ4</f>
        <v>0</v>
      </c>
      <c r="VWE4" s="99" t="b">
        <f t="shared" ref="VWE4:VWE13" si="15443">VVU4=VVK4</f>
        <v>0</v>
      </c>
      <c r="VWF4" s="99" t="b">
        <f t="shared" ref="VWF4:VWF13" si="15444">VVV4=VVL4</f>
        <v>0</v>
      </c>
      <c r="VWG4" s="99" t="b">
        <f t="shared" ref="VWG4:VWG13" si="15445">VVW4=VVM4</f>
        <v>0</v>
      </c>
      <c r="VWH4" s="99" t="b">
        <f t="shared" ref="VWH4:VWH13" si="15446">VVX4=VVN4</f>
        <v>0</v>
      </c>
      <c r="VWI4" s="99" t="b">
        <f t="shared" ref="VWI4:VWI13" si="15447">VVY4=VVO4</f>
        <v>0</v>
      </c>
      <c r="VWJ4" s="99" t="b">
        <f t="shared" ref="VWJ4:VWJ13" si="15448">VVZ4=VVP4</f>
        <v>0</v>
      </c>
      <c r="VWK4" s="99" t="b">
        <f t="shared" ref="VWK4:VWK13" si="15449">VWA4=VVQ4</f>
        <v>0</v>
      </c>
      <c r="VWL4" s="99" t="b">
        <f t="shared" ref="VWL4:VWL13" si="15450">VWB4=VVR4</f>
        <v>0</v>
      </c>
      <c r="VWM4" s="99" t="b">
        <f t="shared" ref="VWM4:VWM13" si="15451">VWC4=VVS4</f>
        <v>0</v>
      </c>
      <c r="VWN4" s="99" t="b">
        <f t="shared" ref="VWN4:VWN13" si="15452">VWD4=VVT4</f>
        <v>1</v>
      </c>
      <c r="VWO4" s="99" t="b">
        <f t="shared" ref="VWO4:VWO13" si="15453">VWE4=VVU4</f>
        <v>1</v>
      </c>
      <c r="VWP4" s="99" t="b">
        <f t="shared" ref="VWP4:VWP13" si="15454">VWF4=VVV4</f>
        <v>1</v>
      </c>
      <c r="VWQ4" s="99" t="b">
        <f t="shared" ref="VWQ4:VWQ13" si="15455">VWG4=VVW4</f>
        <v>1</v>
      </c>
      <c r="VWR4" s="99" t="b">
        <f t="shared" ref="VWR4:VWR13" si="15456">VWH4=VVX4</f>
        <v>1</v>
      </c>
      <c r="VWS4" s="99" t="b">
        <f t="shared" ref="VWS4:VWS13" si="15457">VWI4=VVY4</f>
        <v>1</v>
      </c>
      <c r="VWT4" s="99" t="b">
        <f t="shared" ref="VWT4:VWT13" si="15458">VWJ4=VVZ4</f>
        <v>1</v>
      </c>
      <c r="VWU4" s="99" t="b">
        <f t="shared" ref="VWU4:VWU13" si="15459">VWK4=VWA4</f>
        <v>1</v>
      </c>
      <c r="VWV4" s="99" t="b">
        <f t="shared" ref="VWV4:VWV13" si="15460">VWL4=VWB4</f>
        <v>1</v>
      </c>
      <c r="VWW4" s="99" t="b">
        <f t="shared" ref="VWW4:VWW13" si="15461">VWM4=VWC4</f>
        <v>1</v>
      </c>
      <c r="VWX4" s="99" t="b">
        <f t="shared" ref="VWX4:VWX13" si="15462">VWN4=VWD4</f>
        <v>0</v>
      </c>
      <c r="VWY4" s="99" t="b">
        <f t="shared" ref="VWY4:VWY13" si="15463">VWO4=VWE4</f>
        <v>0</v>
      </c>
      <c r="VWZ4" s="99" t="b">
        <f t="shared" ref="VWZ4:VWZ13" si="15464">VWP4=VWF4</f>
        <v>0</v>
      </c>
      <c r="VXA4" s="99" t="b">
        <f t="shared" ref="VXA4:VXA13" si="15465">VWQ4=VWG4</f>
        <v>0</v>
      </c>
      <c r="VXB4" s="99" t="b">
        <f t="shared" ref="VXB4:VXB13" si="15466">VWR4=VWH4</f>
        <v>0</v>
      </c>
      <c r="VXC4" s="99" t="b">
        <f t="shared" ref="VXC4:VXC13" si="15467">VWS4=VWI4</f>
        <v>0</v>
      </c>
      <c r="VXD4" s="99" t="b">
        <f t="shared" ref="VXD4:VXD13" si="15468">VWT4=VWJ4</f>
        <v>0</v>
      </c>
      <c r="VXE4" s="99" t="b">
        <f t="shared" ref="VXE4:VXE13" si="15469">VWU4=VWK4</f>
        <v>0</v>
      </c>
      <c r="VXF4" s="99" t="b">
        <f t="shared" ref="VXF4:VXF13" si="15470">VWV4=VWL4</f>
        <v>0</v>
      </c>
      <c r="VXG4" s="99" t="b">
        <f t="shared" ref="VXG4:VXG13" si="15471">VWW4=VWM4</f>
        <v>0</v>
      </c>
      <c r="VXH4" s="99" t="b">
        <f t="shared" ref="VXH4:VXH13" si="15472">VWX4=VWN4</f>
        <v>0</v>
      </c>
      <c r="VXI4" s="99" t="b">
        <f t="shared" ref="VXI4:VXI13" si="15473">VWY4=VWO4</f>
        <v>0</v>
      </c>
      <c r="VXJ4" s="99" t="b">
        <f t="shared" ref="VXJ4:VXJ13" si="15474">VWZ4=VWP4</f>
        <v>0</v>
      </c>
      <c r="VXK4" s="99" t="b">
        <f t="shared" ref="VXK4:VXK13" si="15475">VXA4=VWQ4</f>
        <v>0</v>
      </c>
      <c r="VXL4" s="99" t="b">
        <f t="shared" ref="VXL4:VXL13" si="15476">VXB4=VWR4</f>
        <v>0</v>
      </c>
      <c r="VXM4" s="99" t="b">
        <f t="shared" ref="VXM4:VXM13" si="15477">VXC4=VWS4</f>
        <v>0</v>
      </c>
      <c r="VXN4" s="99" t="b">
        <f t="shared" ref="VXN4:VXN13" si="15478">VXD4=VWT4</f>
        <v>0</v>
      </c>
      <c r="VXO4" s="99" t="b">
        <f t="shared" ref="VXO4:VXO13" si="15479">VXE4=VWU4</f>
        <v>0</v>
      </c>
      <c r="VXP4" s="99" t="b">
        <f t="shared" ref="VXP4:VXP13" si="15480">VXF4=VWV4</f>
        <v>0</v>
      </c>
      <c r="VXQ4" s="99" t="b">
        <f t="shared" ref="VXQ4:VXQ13" si="15481">VXG4=VWW4</f>
        <v>0</v>
      </c>
      <c r="VXR4" s="99" t="b">
        <f t="shared" ref="VXR4:VXR13" si="15482">VXH4=VWX4</f>
        <v>1</v>
      </c>
      <c r="VXS4" s="99" t="b">
        <f t="shared" ref="VXS4:VXS13" si="15483">VXI4=VWY4</f>
        <v>1</v>
      </c>
      <c r="VXT4" s="99" t="b">
        <f t="shared" ref="VXT4:VXT13" si="15484">VXJ4=VWZ4</f>
        <v>1</v>
      </c>
      <c r="VXU4" s="99" t="b">
        <f t="shared" ref="VXU4:VXU13" si="15485">VXK4=VXA4</f>
        <v>1</v>
      </c>
      <c r="VXV4" s="99" t="b">
        <f t="shared" ref="VXV4:VXV13" si="15486">VXL4=VXB4</f>
        <v>1</v>
      </c>
      <c r="VXW4" s="99" t="b">
        <f t="shared" ref="VXW4:VXW13" si="15487">VXM4=VXC4</f>
        <v>1</v>
      </c>
      <c r="VXX4" s="99" t="b">
        <f t="shared" ref="VXX4:VXX13" si="15488">VXN4=VXD4</f>
        <v>1</v>
      </c>
      <c r="VXY4" s="99" t="b">
        <f t="shared" ref="VXY4:VXY13" si="15489">VXO4=VXE4</f>
        <v>1</v>
      </c>
      <c r="VXZ4" s="99" t="b">
        <f t="shared" ref="VXZ4:VXZ13" si="15490">VXP4=VXF4</f>
        <v>1</v>
      </c>
      <c r="VYA4" s="99" t="b">
        <f t="shared" ref="VYA4:VYA13" si="15491">VXQ4=VXG4</f>
        <v>1</v>
      </c>
      <c r="VYB4" s="99" t="b">
        <f t="shared" ref="VYB4:VYB13" si="15492">VXR4=VXH4</f>
        <v>0</v>
      </c>
      <c r="VYC4" s="99" t="b">
        <f t="shared" ref="VYC4:VYC13" si="15493">VXS4=VXI4</f>
        <v>0</v>
      </c>
      <c r="VYD4" s="99" t="b">
        <f t="shared" ref="VYD4:VYD13" si="15494">VXT4=VXJ4</f>
        <v>0</v>
      </c>
      <c r="VYE4" s="99" t="b">
        <f t="shared" ref="VYE4:VYE13" si="15495">VXU4=VXK4</f>
        <v>0</v>
      </c>
      <c r="VYF4" s="99" t="b">
        <f t="shared" ref="VYF4:VYF13" si="15496">VXV4=VXL4</f>
        <v>0</v>
      </c>
      <c r="VYG4" s="99" t="b">
        <f t="shared" ref="VYG4:VYG13" si="15497">VXW4=VXM4</f>
        <v>0</v>
      </c>
      <c r="VYH4" s="99" t="b">
        <f t="shared" ref="VYH4:VYH13" si="15498">VXX4=VXN4</f>
        <v>0</v>
      </c>
      <c r="VYI4" s="99" t="b">
        <f t="shared" ref="VYI4:VYI13" si="15499">VXY4=VXO4</f>
        <v>0</v>
      </c>
      <c r="VYJ4" s="99" t="b">
        <f t="shared" ref="VYJ4:VYJ13" si="15500">VXZ4=VXP4</f>
        <v>0</v>
      </c>
      <c r="VYK4" s="99" t="b">
        <f t="shared" ref="VYK4:VYK13" si="15501">VYA4=VXQ4</f>
        <v>0</v>
      </c>
      <c r="VYL4" s="99" t="b">
        <f t="shared" ref="VYL4:VYL13" si="15502">VYB4=VXR4</f>
        <v>0</v>
      </c>
      <c r="VYM4" s="99" t="b">
        <f t="shared" ref="VYM4:VYM13" si="15503">VYC4=VXS4</f>
        <v>0</v>
      </c>
      <c r="VYN4" s="99" t="b">
        <f t="shared" ref="VYN4:VYN13" si="15504">VYD4=VXT4</f>
        <v>0</v>
      </c>
      <c r="VYO4" s="99" t="b">
        <f t="shared" ref="VYO4:VYO13" si="15505">VYE4=VXU4</f>
        <v>0</v>
      </c>
      <c r="VYP4" s="99" t="b">
        <f t="shared" ref="VYP4:VYP13" si="15506">VYF4=VXV4</f>
        <v>0</v>
      </c>
      <c r="VYQ4" s="99" t="b">
        <f t="shared" ref="VYQ4:VYQ13" si="15507">VYG4=VXW4</f>
        <v>0</v>
      </c>
      <c r="VYR4" s="99" t="b">
        <f t="shared" ref="VYR4:VYR13" si="15508">VYH4=VXX4</f>
        <v>0</v>
      </c>
      <c r="VYS4" s="99" t="b">
        <f t="shared" ref="VYS4:VYS13" si="15509">VYI4=VXY4</f>
        <v>0</v>
      </c>
      <c r="VYT4" s="99" t="b">
        <f t="shared" ref="VYT4:VYT13" si="15510">VYJ4=VXZ4</f>
        <v>0</v>
      </c>
      <c r="VYU4" s="99" t="b">
        <f t="shared" ref="VYU4:VYU13" si="15511">VYK4=VYA4</f>
        <v>0</v>
      </c>
      <c r="VYV4" s="99" t="b">
        <f t="shared" ref="VYV4:VYV13" si="15512">VYL4=VYB4</f>
        <v>1</v>
      </c>
      <c r="VYW4" s="99" t="b">
        <f t="shared" ref="VYW4:VYW13" si="15513">VYM4=VYC4</f>
        <v>1</v>
      </c>
      <c r="VYX4" s="99" t="b">
        <f t="shared" ref="VYX4:VYX13" si="15514">VYN4=VYD4</f>
        <v>1</v>
      </c>
      <c r="VYY4" s="99" t="b">
        <f t="shared" ref="VYY4:VYY13" si="15515">VYO4=VYE4</f>
        <v>1</v>
      </c>
      <c r="VYZ4" s="99" t="b">
        <f t="shared" ref="VYZ4:VYZ13" si="15516">VYP4=VYF4</f>
        <v>1</v>
      </c>
      <c r="VZA4" s="99" t="b">
        <f t="shared" ref="VZA4:VZA13" si="15517">VYQ4=VYG4</f>
        <v>1</v>
      </c>
      <c r="VZB4" s="99" t="b">
        <f t="shared" ref="VZB4:VZB13" si="15518">VYR4=VYH4</f>
        <v>1</v>
      </c>
      <c r="VZC4" s="99" t="b">
        <f t="shared" ref="VZC4:VZC13" si="15519">VYS4=VYI4</f>
        <v>1</v>
      </c>
      <c r="VZD4" s="99" t="b">
        <f t="shared" ref="VZD4:VZD13" si="15520">VYT4=VYJ4</f>
        <v>1</v>
      </c>
      <c r="VZE4" s="99" t="b">
        <f t="shared" ref="VZE4:VZE13" si="15521">VYU4=VYK4</f>
        <v>1</v>
      </c>
      <c r="VZF4" s="99" t="b">
        <f t="shared" ref="VZF4:VZF13" si="15522">VYV4=VYL4</f>
        <v>0</v>
      </c>
      <c r="VZG4" s="99" t="b">
        <f t="shared" ref="VZG4:VZG13" si="15523">VYW4=VYM4</f>
        <v>0</v>
      </c>
      <c r="VZH4" s="99" t="b">
        <f t="shared" ref="VZH4:VZH13" si="15524">VYX4=VYN4</f>
        <v>0</v>
      </c>
      <c r="VZI4" s="99" t="b">
        <f t="shared" ref="VZI4:VZI13" si="15525">VYY4=VYO4</f>
        <v>0</v>
      </c>
      <c r="VZJ4" s="99" t="b">
        <f t="shared" ref="VZJ4:VZJ13" si="15526">VYZ4=VYP4</f>
        <v>0</v>
      </c>
      <c r="VZK4" s="99" t="b">
        <f t="shared" ref="VZK4:VZK13" si="15527">VZA4=VYQ4</f>
        <v>0</v>
      </c>
      <c r="VZL4" s="99" t="b">
        <f t="shared" ref="VZL4:VZL13" si="15528">VZB4=VYR4</f>
        <v>0</v>
      </c>
      <c r="VZM4" s="99" t="b">
        <f t="shared" ref="VZM4:VZM13" si="15529">VZC4=VYS4</f>
        <v>0</v>
      </c>
      <c r="VZN4" s="99" t="b">
        <f t="shared" ref="VZN4:VZN13" si="15530">VZD4=VYT4</f>
        <v>0</v>
      </c>
      <c r="VZO4" s="99" t="b">
        <f t="shared" ref="VZO4:VZO13" si="15531">VZE4=VYU4</f>
        <v>0</v>
      </c>
      <c r="VZP4" s="99" t="b">
        <f t="shared" ref="VZP4:VZP13" si="15532">VZF4=VYV4</f>
        <v>0</v>
      </c>
      <c r="VZQ4" s="99" t="b">
        <f t="shared" ref="VZQ4:VZQ13" si="15533">VZG4=VYW4</f>
        <v>0</v>
      </c>
      <c r="VZR4" s="99" t="b">
        <f t="shared" ref="VZR4:VZR13" si="15534">VZH4=VYX4</f>
        <v>0</v>
      </c>
      <c r="VZS4" s="99" t="b">
        <f t="shared" ref="VZS4:VZS13" si="15535">VZI4=VYY4</f>
        <v>0</v>
      </c>
      <c r="VZT4" s="99" t="b">
        <f t="shared" ref="VZT4:VZT13" si="15536">VZJ4=VYZ4</f>
        <v>0</v>
      </c>
      <c r="VZU4" s="99" t="b">
        <f t="shared" ref="VZU4:VZU13" si="15537">VZK4=VZA4</f>
        <v>0</v>
      </c>
      <c r="VZV4" s="99" t="b">
        <f t="shared" ref="VZV4:VZV13" si="15538">VZL4=VZB4</f>
        <v>0</v>
      </c>
      <c r="VZW4" s="99" t="b">
        <f t="shared" ref="VZW4:VZW13" si="15539">VZM4=VZC4</f>
        <v>0</v>
      </c>
      <c r="VZX4" s="99" t="b">
        <f t="shared" ref="VZX4:VZX13" si="15540">VZN4=VZD4</f>
        <v>0</v>
      </c>
      <c r="VZY4" s="99" t="b">
        <f t="shared" ref="VZY4:VZY13" si="15541">VZO4=VZE4</f>
        <v>0</v>
      </c>
      <c r="VZZ4" s="99" t="b">
        <f t="shared" ref="VZZ4:VZZ13" si="15542">VZP4=VZF4</f>
        <v>1</v>
      </c>
      <c r="WAA4" s="99" t="b">
        <f t="shared" ref="WAA4:WAA13" si="15543">VZQ4=VZG4</f>
        <v>1</v>
      </c>
      <c r="WAB4" s="99" t="b">
        <f t="shared" ref="WAB4:WAB13" si="15544">VZR4=VZH4</f>
        <v>1</v>
      </c>
      <c r="WAC4" s="99" t="b">
        <f t="shared" ref="WAC4:WAC13" si="15545">VZS4=VZI4</f>
        <v>1</v>
      </c>
      <c r="WAD4" s="99" t="b">
        <f t="shared" ref="WAD4:WAD13" si="15546">VZT4=VZJ4</f>
        <v>1</v>
      </c>
      <c r="WAE4" s="99" t="b">
        <f t="shared" ref="WAE4:WAE13" si="15547">VZU4=VZK4</f>
        <v>1</v>
      </c>
      <c r="WAF4" s="99" t="b">
        <f t="shared" ref="WAF4:WAF13" si="15548">VZV4=VZL4</f>
        <v>1</v>
      </c>
      <c r="WAG4" s="99" t="b">
        <f t="shared" ref="WAG4:WAG13" si="15549">VZW4=VZM4</f>
        <v>1</v>
      </c>
      <c r="WAH4" s="99" t="b">
        <f t="shared" ref="WAH4:WAH13" si="15550">VZX4=VZN4</f>
        <v>1</v>
      </c>
      <c r="WAI4" s="99" t="b">
        <f t="shared" ref="WAI4:WAI13" si="15551">VZY4=VZO4</f>
        <v>1</v>
      </c>
      <c r="WAJ4" s="99" t="b">
        <f t="shared" ref="WAJ4:WAJ13" si="15552">VZZ4=VZP4</f>
        <v>0</v>
      </c>
      <c r="WAK4" s="99" t="b">
        <f t="shared" ref="WAK4:WAK13" si="15553">WAA4=VZQ4</f>
        <v>0</v>
      </c>
      <c r="WAL4" s="99" t="b">
        <f t="shared" ref="WAL4:WAL13" si="15554">WAB4=VZR4</f>
        <v>0</v>
      </c>
      <c r="WAM4" s="99" t="b">
        <f t="shared" ref="WAM4:WAM13" si="15555">WAC4=VZS4</f>
        <v>0</v>
      </c>
      <c r="WAN4" s="99" t="b">
        <f t="shared" ref="WAN4:WAN13" si="15556">WAD4=VZT4</f>
        <v>0</v>
      </c>
      <c r="WAO4" s="99" t="b">
        <f t="shared" ref="WAO4:WAO13" si="15557">WAE4=VZU4</f>
        <v>0</v>
      </c>
      <c r="WAP4" s="99" t="b">
        <f t="shared" ref="WAP4:WAP13" si="15558">WAF4=VZV4</f>
        <v>0</v>
      </c>
      <c r="WAQ4" s="99" t="b">
        <f t="shared" ref="WAQ4:WAQ13" si="15559">WAG4=VZW4</f>
        <v>0</v>
      </c>
      <c r="WAR4" s="99" t="b">
        <f t="shared" ref="WAR4:WAR13" si="15560">WAH4=VZX4</f>
        <v>0</v>
      </c>
      <c r="WAS4" s="99" t="b">
        <f t="shared" ref="WAS4:WAS13" si="15561">WAI4=VZY4</f>
        <v>0</v>
      </c>
      <c r="WAT4" s="99" t="b">
        <f t="shared" ref="WAT4:WAT13" si="15562">WAJ4=VZZ4</f>
        <v>0</v>
      </c>
      <c r="WAU4" s="99" t="b">
        <f t="shared" ref="WAU4:WAU13" si="15563">WAK4=WAA4</f>
        <v>0</v>
      </c>
      <c r="WAV4" s="99" t="b">
        <f t="shared" ref="WAV4:WAV13" si="15564">WAL4=WAB4</f>
        <v>0</v>
      </c>
      <c r="WAW4" s="99" t="b">
        <f t="shared" ref="WAW4:WAW13" si="15565">WAM4=WAC4</f>
        <v>0</v>
      </c>
      <c r="WAX4" s="99" t="b">
        <f t="shared" ref="WAX4:WAX13" si="15566">WAN4=WAD4</f>
        <v>0</v>
      </c>
      <c r="WAY4" s="99" t="b">
        <f t="shared" ref="WAY4:WAY13" si="15567">WAO4=WAE4</f>
        <v>0</v>
      </c>
      <c r="WAZ4" s="99" t="b">
        <f t="shared" ref="WAZ4:WAZ13" si="15568">WAP4=WAF4</f>
        <v>0</v>
      </c>
      <c r="WBA4" s="99" t="b">
        <f t="shared" ref="WBA4:WBA13" si="15569">WAQ4=WAG4</f>
        <v>0</v>
      </c>
      <c r="WBB4" s="99" t="b">
        <f t="shared" ref="WBB4:WBB13" si="15570">WAR4=WAH4</f>
        <v>0</v>
      </c>
      <c r="WBC4" s="99" t="b">
        <f t="shared" ref="WBC4:WBC13" si="15571">WAS4=WAI4</f>
        <v>0</v>
      </c>
      <c r="WBD4" s="99" t="b">
        <f t="shared" ref="WBD4:WBD13" si="15572">WAT4=WAJ4</f>
        <v>1</v>
      </c>
      <c r="WBE4" s="99" t="b">
        <f t="shared" ref="WBE4:WBE13" si="15573">WAU4=WAK4</f>
        <v>1</v>
      </c>
      <c r="WBF4" s="99" t="b">
        <f t="shared" ref="WBF4:WBF13" si="15574">WAV4=WAL4</f>
        <v>1</v>
      </c>
      <c r="WBG4" s="99" t="b">
        <f t="shared" ref="WBG4:WBG13" si="15575">WAW4=WAM4</f>
        <v>1</v>
      </c>
      <c r="WBH4" s="99" t="b">
        <f t="shared" ref="WBH4:WBH13" si="15576">WAX4=WAN4</f>
        <v>1</v>
      </c>
      <c r="WBI4" s="99" t="b">
        <f t="shared" ref="WBI4:WBI13" si="15577">WAY4=WAO4</f>
        <v>1</v>
      </c>
      <c r="WBJ4" s="99" t="b">
        <f t="shared" ref="WBJ4:WBJ13" si="15578">WAZ4=WAP4</f>
        <v>1</v>
      </c>
      <c r="WBK4" s="99" t="b">
        <f t="shared" ref="WBK4:WBK13" si="15579">WBA4=WAQ4</f>
        <v>1</v>
      </c>
      <c r="WBL4" s="99" t="b">
        <f t="shared" ref="WBL4:WBL13" si="15580">WBB4=WAR4</f>
        <v>1</v>
      </c>
      <c r="WBM4" s="99" t="b">
        <f t="shared" ref="WBM4:WBM13" si="15581">WBC4=WAS4</f>
        <v>1</v>
      </c>
      <c r="WBN4" s="99" t="b">
        <f t="shared" ref="WBN4:WBN13" si="15582">WBD4=WAT4</f>
        <v>0</v>
      </c>
      <c r="WBO4" s="99" t="b">
        <f t="shared" ref="WBO4:WBO13" si="15583">WBE4=WAU4</f>
        <v>0</v>
      </c>
      <c r="WBP4" s="99" t="b">
        <f t="shared" ref="WBP4:WBP13" si="15584">WBF4=WAV4</f>
        <v>0</v>
      </c>
      <c r="WBQ4" s="99" t="b">
        <f t="shared" ref="WBQ4:WBQ13" si="15585">WBG4=WAW4</f>
        <v>0</v>
      </c>
      <c r="WBR4" s="99" t="b">
        <f t="shared" ref="WBR4:WBR13" si="15586">WBH4=WAX4</f>
        <v>0</v>
      </c>
      <c r="WBS4" s="99" t="b">
        <f t="shared" ref="WBS4:WBS13" si="15587">WBI4=WAY4</f>
        <v>0</v>
      </c>
      <c r="WBT4" s="99" t="b">
        <f t="shared" ref="WBT4:WBT13" si="15588">WBJ4=WAZ4</f>
        <v>0</v>
      </c>
      <c r="WBU4" s="99" t="b">
        <f t="shared" ref="WBU4:WBU13" si="15589">WBK4=WBA4</f>
        <v>0</v>
      </c>
      <c r="WBV4" s="99" t="b">
        <f t="shared" ref="WBV4:WBV13" si="15590">WBL4=WBB4</f>
        <v>0</v>
      </c>
      <c r="WBW4" s="99" t="b">
        <f t="shared" ref="WBW4:WBW13" si="15591">WBM4=WBC4</f>
        <v>0</v>
      </c>
      <c r="WBX4" s="99" t="b">
        <f t="shared" ref="WBX4:WBX13" si="15592">WBN4=WBD4</f>
        <v>0</v>
      </c>
      <c r="WBY4" s="99" t="b">
        <f t="shared" ref="WBY4:WBY13" si="15593">WBO4=WBE4</f>
        <v>0</v>
      </c>
      <c r="WBZ4" s="99" t="b">
        <f t="shared" ref="WBZ4:WBZ13" si="15594">WBP4=WBF4</f>
        <v>0</v>
      </c>
      <c r="WCA4" s="99" t="b">
        <f t="shared" ref="WCA4:WCA13" si="15595">WBQ4=WBG4</f>
        <v>0</v>
      </c>
      <c r="WCB4" s="99" t="b">
        <f t="shared" ref="WCB4:WCB13" si="15596">WBR4=WBH4</f>
        <v>0</v>
      </c>
      <c r="WCC4" s="99" t="b">
        <f t="shared" ref="WCC4:WCC13" si="15597">WBS4=WBI4</f>
        <v>0</v>
      </c>
      <c r="WCD4" s="99" t="b">
        <f t="shared" ref="WCD4:WCD13" si="15598">WBT4=WBJ4</f>
        <v>0</v>
      </c>
      <c r="WCE4" s="99" t="b">
        <f t="shared" ref="WCE4:WCE13" si="15599">WBU4=WBK4</f>
        <v>0</v>
      </c>
      <c r="WCF4" s="99" t="b">
        <f t="shared" ref="WCF4:WCF13" si="15600">WBV4=WBL4</f>
        <v>0</v>
      </c>
      <c r="WCG4" s="99" t="b">
        <f t="shared" ref="WCG4:WCG13" si="15601">WBW4=WBM4</f>
        <v>0</v>
      </c>
      <c r="WCH4" s="99" t="b">
        <f t="shared" ref="WCH4:WCH13" si="15602">WBX4=WBN4</f>
        <v>1</v>
      </c>
      <c r="WCI4" s="99" t="b">
        <f t="shared" ref="WCI4:WCI13" si="15603">WBY4=WBO4</f>
        <v>1</v>
      </c>
      <c r="WCJ4" s="99" t="b">
        <f t="shared" ref="WCJ4:WCJ13" si="15604">WBZ4=WBP4</f>
        <v>1</v>
      </c>
      <c r="WCK4" s="99" t="b">
        <f t="shared" ref="WCK4:WCK13" si="15605">WCA4=WBQ4</f>
        <v>1</v>
      </c>
      <c r="WCL4" s="99" t="b">
        <f t="shared" ref="WCL4:WCL13" si="15606">WCB4=WBR4</f>
        <v>1</v>
      </c>
      <c r="WCM4" s="99" t="b">
        <f t="shared" ref="WCM4:WCM13" si="15607">WCC4=WBS4</f>
        <v>1</v>
      </c>
      <c r="WCN4" s="99" t="b">
        <f t="shared" ref="WCN4:WCN13" si="15608">WCD4=WBT4</f>
        <v>1</v>
      </c>
      <c r="WCO4" s="99" t="b">
        <f t="shared" ref="WCO4:WCO13" si="15609">WCE4=WBU4</f>
        <v>1</v>
      </c>
      <c r="WCP4" s="99" t="b">
        <f t="shared" ref="WCP4:WCP13" si="15610">WCF4=WBV4</f>
        <v>1</v>
      </c>
      <c r="WCQ4" s="99" t="b">
        <f t="shared" ref="WCQ4:WCQ13" si="15611">WCG4=WBW4</f>
        <v>1</v>
      </c>
      <c r="WCR4" s="99" t="b">
        <f t="shared" ref="WCR4:WCR13" si="15612">WCH4=WBX4</f>
        <v>0</v>
      </c>
      <c r="WCS4" s="99" t="b">
        <f t="shared" ref="WCS4:WCS13" si="15613">WCI4=WBY4</f>
        <v>0</v>
      </c>
      <c r="WCT4" s="99" t="b">
        <f t="shared" ref="WCT4:WCT13" si="15614">WCJ4=WBZ4</f>
        <v>0</v>
      </c>
      <c r="WCU4" s="99" t="b">
        <f t="shared" ref="WCU4:WCU13" si="15615">WCK4=WCA4</f>
        <v>0</v>
      </c>
      <c r="WCV4" s="99" t="b">
        <f t="shared" ref="WCV4:WCV13" si="15616">WCL4=WCB4</f>
        <v>0</v>
      </c>
      <c r="WCW4" s="99" t="b">
        <f t="shared" ref="WCW4:WCW13" si="15617">WCM4=WCC4</f>
        <v>0</v>
      </c>
      <c r="WCX4" s="99" t="b">
        <f t="shared" ref="WCX4:WCX13" si="15618">WCN4=WCD4</f>
        <v>0</v>
      </c>
      <c r="WCY4" s="99" t="b">
        <f t="shared" ref="WCY4:WCY13" si="15619">WCO4=WCE4</f>
        <v>0</v>
      </c>
      <c r="WCZ4" s="99" t="b">
        <f t="shared" ref="WCZ4:WCZ13" si="15620">WCP4=WCF4</f>
        <v>0</v>
      </c>
      <c r="WDA4" s="99" t="b">
        <f t="shared" ref="WDA4:WDA13" si="15621">WCQ4=WCG4</f>
        <v>0</v>
      </c>
      <c r="WDB4" s="99" t="b">
        <f t="shared" ref="WDB4:WDB13" si="15622">WCR4=WCH4</f>
        <v>0</v>
      </c>
      <c r="WDC4" s="99" t="b">
        <f t="shared" ref="WDC4:WDC13" si="15623">WCS4=WCI4</f>
        <v>0</v>
      </c>
      <c r="WDD4" s="99" t="b">
        <f t="shared" ref="WDD4:WDD13" si="15624">WCT4=WCJ4</f>
        <v>0</v>
      </c>
      <c r="WDE4" s="99" t="b">
        <f t="shared" ref="WDE4:WDE13" si="15625">WCU4=WCK4</f>
        <v>0</v>
      </c>
      <c r="WDF4" s="99" t="b">
        <f t="shared" ref="WDF4:WDF13" si="15626">WCV4=WCL4</f>
        <v>0</v>
      </c>
      <c r="WDG4" s="99" t="b">
        <f t="shared" ref="WDG4:WDG13" si="15627">WCW4=WCM4</f>
        <v>0</v>
      </c>
      <c r="WDH4" s="99" t="b">
        <f t="shared" ref="WDH4:WDH13" si="15628">WCX4=WCN4</f>
        <v>0</v>
      </c>
      <c r="WDI4" s="99" t="b">
        <f t="shared" ref="WDI4:WDI13" si="15629">WCY4=WCO4</f>
        <v>0</v>
      </c>
      <c r="WDJ4" s="99" t="b">
        <f t="shared" ref="WDJ4:WDJ13" si="15630">WCZ4=WCP4</f>
        <v>0</v>
      </c>
      <c r="WDK4" s="99" t="b">
        <f t="shared" ref="WDK4:WDK13" si="15631">WDA4=WCQ4</f>
        <v>0</v>
      </c>
      <c r="WDL4" s="99" t="b">
        <f t="shared" ref="WDL4:WDL13" si="15632">WDB4=WCR4</f>
        <v>1</v>
      </c>
      <c r="WDM4" s="99" t="b">
        <f t="shared" ref="WDM4:WDM13" si="15633">WDC4=WCS4</f>
        <v>1</v>
      </c>
      <c r="WDN4" s="99" t="b">
        <f t="shared" ref="WDN4:WDN13" si="15634">WDD4=WCT4</f>
        <v>1</v>
      </c>
      <c r="WDO4" s="99" t="b">
        <f t="shared" ref="WDO4:WDO13" si="15635">WDE4=WCU4</f>
        <v>1</v>
      </c>
      <c r="WDP4" s="99" t="b">
        <f t="shared" ref="WDP4:WDP13" si="15636">WDF4=WCV4</f>
        <v>1</v>
      </c>
      <c r="WDQ4" s="99" t="b">
        <f t="shared" ref="WDQ4:WDQ13" si="15637">WDG4=WCW4</f>
        <v>1</v>
      </c>
      <c r="WDR4" s="99" t="b">
        <f t="shared" ref="WDR4:WDR13" si="15638">WDH4=WCX4</f>
        <v>1</v>
      </c>
      <c r="WDS4" s="99" t="b">
        <f t="shared" ref="WDS4:WDS13" si="15639">WDI4=WCY4</f>
        <v>1</v>
      </c>
      <c r="WDT4" s="99" t="b">
        <f t="shared" ref="WDT4:WDT13" si="15640">WDJ4=WCZ4</f>
        <v>1</v>
      </c>
      <c r="WDU4" s="99" t="b">
        <f t="shared" ref="WDU4:WDU13" si="15641">WDK4=WDA4</f>
        <v>1</v>
      </c>
      <c r="WDV4" s="99" t="b">
        <f t="shared" ref="WDV4:WDV13" si="15642">WDL4=WDB4</f>
        <v>0</v>
      </c>
      <c r="WDW4" s="99" t="b">
        <f t="shared" ref="WDW4:WDW13" si="15643">WDM4=WDC4</f>
        <v>0</v>
      </c>
      <c r="WDX4" s="99" t="b">
        <f t="shared" ref="WDX4:WDX13" si="15644">WDN4=WDD4</f>
        <v>0</v>
      </c>
      <c r="WDY4" s="99" t="b">
        <f t="shared" ref="WDY4:WDY13" si="15645">WDO4=WDE4</f>
        <v>0</v>
      </c>
      <c r="WDZ4" s="99" t="b">
        <f t="shared" ref="WDZ4:WDZ13" si="15646">WDP4=WDF4</f>
        <v>0</v>
      </c>
      <c r="WEA4" s="99" t="b">
        <f t="shared" ref="WEA4:WEA13" si="15647">WDQ4=WDG4</f>
        <v>0</v>
      </c>
      <c r="WEB4" s="99" t="b">
        <f t="shared" ref="WEB4:WEB13" si="15648">WDR4=WDH4</f>
        <v>0</v>
      </c>
      <c r="WEC4" s="99" t="b">
        <f t="shared" ref="WEC4:WEC13" si="15649">WDS4=WDI4</f>
        <v>0</v>
      </c>
      <c r="WED4" s="99" t="b">
        <f t="shared" ref="WED4:WED13" si="15650">WDT4=WDJ4</f>
        <v>0</v>
      </c>
      <c r="WEE4" s="99" t="b">
        <f t="shared" ref="WEE4:WEE13" si="15651">WDU4=WDK4</f>
        <v>0</v>
      </c>
      <c r="WEF4" s="99" t="b">
        <f t="shared" ref="WEF4:WEF13" si="15652">WDV4=WDL4</f>
        <v>0</v>
      </c>
      <c r="WEG4" s="99" t="b">
        <f t="shared" ref="WEG4:WEG13" si="15653">WDW4=WDM4</f>
        <v>0</v>
      </c>
      <c r="WEH4" s="99" t="b">
        <f t="shared" ref="WEH4:WEH13" si="15654">WDX4=WDN4</f>
        <v>0</v>
      </c>
      <c r="WEI4" s="99" t="b">
        <f t="shared" ref="WEI4:WEI13" si="15655">WDY4=WDO4</f>
        <v>0</v>
      </c>
      <c r="WEJ4" s="99" t="b">
        <f t="shared" ref="WEJ4:WEJ13" si="15656">WDZ4=WDP4</f>
        <v>0</v>
      </c>
      <c r="WEK4" s="99" t="b">
        <f t="shared" ref="WEK4:WEK13" si="15657">WEA4=WDQ4</f>
        <v>0</v>
      </c>
      <c r="WEL4" s="99" t="b">
        <f t="shared" ref="WEL4:WEL13" si="15658">WEB4=WDR4</f>
        <v>0</v>
      </c>
      <c r="WEM4" s="99" t="b">
        <f t="shared" ref="WEM4:WEM13" si="15659">WEC4=WDS4</f>
        <v>0</v>
      </c>
      <c r="WEN4" s="99" t="b">
        <f t="shared" ref="WEN4:WEN13" si="15660">WED4=WDT4</f>
        <v>0</v>
      </c>
      <c r="WEO4" s="99" t="b">
        <f t="shared" ref="WEO4:WEO13" si="15661">WEE4=WDU4</f>
        <v>0</v>
      </c>
      <c r="WEP4" s="99" t="b">
        <f t="shared" ref="WEP4:WEP13" si="15662">WEF4=WDV4</f>
        <v>1</v>
      </c>
      <c r="WEQ4" s="99" t="b">
        <f t="shared" ref="WEQ4:WEQ13" si="15663">WEG4=WDW4</f>
        <v>1</v>
      </c>
      <c r="WER4" s="99" t="b">
        <f t="shared" ref="WER4:WER13" si="15664">WEH4=WDX4</f>
        <v>1</v>
      </c>
      <c r="WES4" s="99" t="b">
        <f t="shared" ref="WES4:WES13" si="15665">WEI4=WDY4</f>
        <v>1</v>
      </c>
      <c r="WET4" s="99" t="b">
        <f t="shared" ref="WET4:WET13" si="15666">WEJ4=WDZ4</f>
        <v>1</v>
      </c>
      <c r="WEU4" s="99" t="b">
        <f t="shared" ref="WEU4:WEU13" si="15667">WEK4=WEA4</f>
        <v>1</v>
      </c>
      <c r="WEV4" s="99" t="b">
        <f t="shared" ref="WEV4:WEV13" si="15668">WEL4=WEB4</f>
        <v>1</v>
      </c>
      <c r="WEW4" s="99" t="b">
        <f t="shared" ref="WEW4:WEW13" si="15669">WEM4=WEC4</f>
        <v>1</v>
      </c>
      <c r="WEX4" s="99" t="b">
        <f t="shared" ref="WEX4:WEX13" si="15670">WEN4=WED4</f>
        <v>1</v>
      </c>
      <c r="WEY4" s="99" t="b">
        <f t="shared" ref="WEY4:WEY13" si="15671">WEO4=WEE4</f>
        <v>1</v>
      </c>
      <c r="WEZ4" s="99" t="b">
        <f t="shared" ref="WEZ4:WEZ13" si="15672">WEP4=WEF4</f>
        <v>0</v>
      </c>
      <c r="WFA4" s="99" t="b">
        <f t="shared" ref="WFA4:WFA13" si="15673">WEQ4=WEG4</f>
        <v>0</v>
      </c>
      <c r="WFB4" s="99" t="b">
        <f t="shared" ref="WFB4:WFB13" si="15674">WER4=WEH4</f>
        <v>0</v>
      </c>
      <c r="WFC4" s="99" t="b">
        <f t="shared" ref="WFC4:WFC13" si="15675">WES4=WEI4</f>
        <v>0</v>
      </c>
      <c r="WFD4" s="99" t="b">
        <f t="shared" ref="WFD4:WFD13" si="15676">WET4=WEJ4</f>
        <v>0</v>
      </c>
      <c r="WFE4" s="99" t="b">
        <f t="shared" ref="WFE4:WFE13" si="15677">WEU4=WEK4</f>
        <v>0</v>
      </c>
      <c r="WFF4" s="99" t="b">
        <f t="shared" ref="WFF4:WFF13" si="15678">WEV4=WEL4</f>
        <v>0</v>
      </c>
      <c r="WFG4" s="99" t="b">
        <f t="shared" ref="WFG4:WFG13" si="15679">WEW4=WEM4</f>
        <v>0</v>
      </c>
      <c r="WFH4" s="99" t="b">
        <f t="shared" ref="WFH4:WFH13" si="15680">WEX4=WEN4</f>
        <v>0</v>
      </c>
      <c r="WFI4" s="99" t="b">
        <f t="shared" ref="WFI4:WFI13" si="15681">WEY4=WEO4</f>
        <v>0</v>
      </c>
      <c r="WFJ4" s="99" t="b">
        <f t="shared" ref="WFJ4:WFJ13" si="15682">WEZ4=WEP4</f>
        <v>0</v>
      </c>
      <c r="WFK4" s="99" t="b">
        <f t="shared" ref="WFK4:WFK13" si="15683">WFA4=WEQ4</f>
        <v>0</v>
      </c>
      <c r="WFL4" s="99" t="b">
        <f t="shared" ref="WFL4:WFL13" si="15684">WFB4=WER4</f>
        <v>0</v>
      </c>
      <c r="WFM4" s="99" t="b">
        <f t="shared" ref="WFM4:WFM13" si="15685">WFC4=WES4</f>
        <v>0</v>
      </c>
      <c r="WFN4" s="99" t="b">
        <f t="shared" ref="WFN4:WFN13" si="15686">WFD4=WET4</f>
        <v>0</v>
      </c>
      <c r="WFO4" s="99" t="b">
        <f t="shared" ref="WFO4:WFO13" si="15687">WFE4=WEU4</f>
        <v>0</v>
      </c>
      <c r="WFP4" s="99" t="b">
        <f t="shared" ref="WFP4:WFP13" si="15688">WFF4=WEV4</f>
        <v>0</v>
      </c>
      <c r="WFQ4" s="99" t="b">
        <f t="shared" ref="WFQ4:WFQ13" si="15689">WFG4=WEW4</f>
        <v>0</v>
      </c>
      <c r="WFR4" s="99" t="b">
        <f t="shared" ref="WFR4:WFR13" si="15690">WFH4=WEX4</f>
        <v>0</v>
      </c>
      <c r="WFS4" s="99" t="b">
        <f t="shared" ref="WFS4:WFS13" si="15691">WFI4=WEY4</f>
        <v>0</v>
      </c>
      <c r="WFT4" s="99" t="b">
        <f t="shared" ref="WFT4:WFT13" si="15692">WFJ4=WEZ4</f>
        <v>1</v>
      </c>
      <c r="WFU4" s="99" t="b">
        <f t="shared" ref="WFU4:WFU13" si="15693">WFK4=WFA4</f>
        <v>1</v>
      </c>
      <c r="WFV4" s="99" t="b">
        <f t="shared" ref="WFV4:WFV13" si="15694">WFL4=WFB4</f>
        <v>1</v>
      </c>
      <c r="WFW4" s="99" t="b">
        <f t="shared" ref="WFW4:WFW13" si="15695">WFM4=WFC4</f>
        <v>1</v>
      </c>
      <c r="WFX4" s="99" t="b">
        <f t="shared" ref="WFX4:WFX13" si="15696">WFN4=WFD4</f>
        <v>1</v>
      </c>
      <c r="WFY4" s="99" t="b">
        <f t="shared" ref="WFY4:WFY13" si="15697">WFO4=WFE4</f>
        <v>1</v>
      </c>
      <c r="WFZ4" s="99" t="b">
        <f t="shared" ref="WFZ4:WFZ13" si="15698">WFP4=WFF4</f>
        <v>1</v>
      </c>
      <c r="WGA4" s="99" t="b">
        <f t="shared" ref="WGA4:WGA13" si="15699">WFQ4=WFG4</f>
        <v>1</v>
      </c>
      <c r="WGB4" s="99" t="b">
        <f t="shared" ref="WGB4:WGB13" si="15700">WFR4=WFH4</f>
        <v>1</v>
      </c>
      <c r="WGC4" s="99" t="b">
        <f t="shared" ref="WGC4:WGC13" si="15701">WFS4=WFI4</f>
        <v>1</v>
      </c>
      <c r="WGD4" s="99" t="b">
        <f t="shared" ref="WGD4:WGD13" si="15702">WFT4=WFJ4</f>
        <v>0</v>
      </c>
      <c r="WGE4" s="99" t="b">
        <f t="shared" ref="WGE4:WGE13" si="15703">WFU4=WFK4</f>
        <v>0</v>
      </c>
      <c r="WGF4" s="99" t="b">
        <f t="shared" ref="WGF4:WGF13" si="15704">WFV4=WFL4</f>
        <v>0</v>
      </c>
      <c r="WGG4" s="99" t="b">
        <f t="shared" ref="WGG4:WGG13" si="15705">WFW4=WFM4</f>
        <v>0</v>
      </c>
      <c r="WGH4" s="99" t="b">
        <f t="shared" ref="WGH4:WGH13" si="15706">WFX4=WFN4</f>
        <v>0</v>
      </c>
      <c r="WGI4" s="99" t="b">
        <f t="shared" ref="WGI4:WGI13" si="15707">WFY4=WFO4</f>
        <v>0</v>
      </c>
      <c r="WGJ4" s="99" t="b">
        <f t="shared" ref="WGJ4:WGJ13" si="15708">WFZ4=WFP4</f>
        <v>0</v>
      </c>
      <c r="WGK4" s="99" t="b">
        <f t="shared" ref="WGK4:WGK13" si="15709">WGA4=WFQ4</f>
        <v>0</v>
      </c>
      <c r="WGL4" s="99" t="b">
        <f t="shared" ref="WGL4:WGL13" si="15710">WGB4=WFR4</f>
        <v>0</v>
      </c>
      <c r="WGM4" s="99" t="b">
        <f t="shared" ref="WGM4:WGM13" si="15711">WGC4=WFS4</f>
        <v>0</v>
      </c>
      <c r="WGN4" s="99" t="b">
        <f t="shared" ref="WGN4:WGN13" si="15712">WGD4=WFT4</f>
        <v>0</v>
      </c>
      <c r="WGO4" s="99" t="b">
        <f t="shared" ref="WGO4:WGO13" si="15713">WGE4=WFU4</f>
        <v>0</v>
      </c>
      <c r="WGP4" s="99" t="b">
        <f t="shared" ref="WGP4:WGP13" si="15714">WGF4=WFV4</f>
        <v>0</v>
      </c>
      <c r="WGQ4" s="99" t="b">
        <f t="shared" ref="WGQ4:WGQ13" si="15715">WGG4=WFW4</f>
        <v>0</v>
      </c>
      <c r="WGR4" s="99" t="b">
        <f t="shared" ref="WGR4:WGR13" si="15716">WGH4=WFX4</f>
        <v>0</v>
      </c>
      <c r="WGS4" s="99" t="b">
        <f t="shared" ref="WGS4:WGS13" si="15717">WGI4=WFY4</f>
        <v>0</v>
      </c>
      <c r="WGT4" s="99" t="b">
        <f t="shared" ref="WGT4:WGT13" si="15718">WGJ4=WFZ4</f>
        <v>0</v>
      </c>
      <c r="WGU4" s="99" t="b">
        <f t="shared" ref="WGU4:WGU13" si="15719">WGK4=WGA4</f>
        <v>0</v>
      </c>
      <c r="WGV4" s="99" t="b">
        <f t="shared" ref="WGV4:WGV13" si="15720">WGL4=WGB4</f>
        <v>0</v>
      </c>
      <c r="WGW4" s="99" t="b">
        <f t="shared" ref="WGW4:WGW13" si="15721">WGM4=WGC4</f>
        <v>0</v>
      </c>
      <c r="WGX4" s="99" t="b">
        <f t="shared" ref="WGX4:WGX13" si="15722">WGN4=WGD4</f>
        <v>1</v>
      </c>
      <c r="WGY4" s="99" t="b">
        <f t="shared" ref="WGY4:WGY13" si="15723">WGO4=WGE4</f>
        <v>1</v>
      </c>
      <c r="WGZ4" s="99" t="b">
        <f t="shared" ref="WGZ4:WGZ13" si="15724">WGP4=WGF4</f>
        <v>1</v>
      </c>
      <c r="WHA4" s="99" t="b">
        <f t="shared" ref="WHA4:WHA13" si="15725">WGQ4=WGG4</f>
        <v>1</v>
      </c>
      <c r="WHB4" s="99" t="b">
        <f t="shared" ref="WHB4:WHB13" si="15726">WGR4=WGH4</f>
        <v>1</v>
      </c>
      <c r="WHC4" s="99" t="b">
        <f t="shared" ref="WHC4:WHC13" si="15727">WGS4=WGI4</f>
        <v>1</v>
      </c>
      <c r="WHD4" s="99" t="b">
        <f t="shared" ref="WHD4:WHD13" si="15728">WGT4=WGJ4</f>
        <v>1</v>
      </c>
      <c r="WHE4" s="99" t="b">
        <f t="shared" ref="WHE4:WHE13" si="15729">WGU4=WGK4</f>
        <v>1</v>
      </c>
      <c r="WHF4" s="99" t="b">
        <f t="shared" ref="WHF4:WHF13" si="15730">WGV4=WGL4</f>
        <v>1</v>
      </c>
      <c r="WHG4" s="99" t="b">
        <f t="shared" ref="WHG4:WHG13" si="15731">WGW4=WGM4</f>
        <v>1</v>
      </c>
      <c r="WHH4" s="99" t="b">
        <f t="shared" ref="WHH4:WHH13" si="15732">WGX4=WGN4</f>
        <v>0</v>
      </c>
      <c r="WHI4" s="99" t="b">
        <f t="shared" ref="WHI4:WHI13" si="15733">WGY4=WGO4</f>
        <v>0</v>
      </c>
      <c r="WHJ4" s="99" t="b">
        <f t="shared" ref="WHJ4:WHJ13" si="15734">WGZ4=WGP4</f>
        <v>0</v>
      </c>
      <c r="WHK4" s="99" t="b">
        <f t="shared" ref="WHK4:WHK13" si="15735">WHA4=WGQ4</f>
        <v>0</v>
      </c>
      <c r="WHL4" s="99" t="b">
        <f t="shared" ref="WHL4:WHL13" si="15736">WHB4=WGR4</f>
        <v>0</v>
      </c>
      <c r="WHM4" s="99" t="b">
        <f t="shared" ref="WHM4:WHM13" si="15737">WHC4=WGS4</f>
        <v>0</v>
      </c>
      <c r="WHN4" s="99" t="b">
        <f t="shared" ref="WHN4:WHN13" si="15738">WHD4=WGT4</f>
        <v>0</v>
      </c>
      <c r="WHO4" s="99" t="b">
        <f t="shared" ref="WHO4:WHO13" si="15739">WHE4=WGU4</f>
        <v>0</v>
      </c>
      <c r="WHP4" s="99" t="b">
        <f t="shared" ref="WHP4:WHP13" si="15740">WHF4=WGV4</f>
        <v>0</v>
      </c>
      <c r="WHQ4" s="99" t="b">
        <f t="shared" ref="WHQ4:WHQ13" si="15741">WHG4=WGW4</f>
        <v>0</v>
      </c>
      <c r="WHR4" s="99" t="b">
        <f t="shared" ref="WHR4:WHR13" si="15742">WHH4=WGX4</f>
        <v>0</v>
      </c>
      <c r="WHS4" s="99" t="b">
        <f t="shared" ref="WHS4:WHS13" si="15743">WHI4=WGY4</f>
        <v>0</v>
      </c>
      <c r="WHT4" s="99" t="b">
        <f t="shared" ref="WHT4:WHT13" si="15744">WHJ4=WGZ4</f>
        <v>0</v>
      </c>
      <c r="WHU4" s="99" t="b">
        <f t="shared" ref="WHU4:WHU13" si="15745">WHK4=WHA4</f>
        <v>0</v>
      </c>
      <c r="WHV4" s="99" t="b">
        <f t="shared" ref="WHV4:WHV13" si="15746">WHL4=WHB4</f>
        <v>0</v>
      </c>
      <c r="WHW4" s="99" t="b">
        <f t="shared" ref="WHW4:WHW13" si="15747">WHM4=WHC4</f>
        <v>0</v>
      </c>
      <c r="WHX4" s="99" t="b">
        <f t="shared" ref="WHX4:WHX13" si="15748">WHN4=WHD4</f>
        <v>0</v>
      </c>
      <c r="WHY4" s="99" t="b">
        <f t="shared" ref="WHY4:WHY13" si="15749">WHO4=WHE4</f>
        <v>0</v>
      </c>
      <c r="WHZ4" s="99" t="b">
        <f t="shared" ref="WHZ4:WHZ13" si="15750">WHP4=WHF4</f>
        <v>0</v>
      </c>
      <c r="WIA4" s="99" t="b">
        <f t="shared" ref="WIA4:WIA13" si="15751">WHQ4=WHG4</f>
        <v>0</v>
      </c>
      <c r="WIB4" s="99" t="b">
        <f t="shared" ref="WIB4:WIB13" si="15752">WHR4=WHH4</f>
        <v>1</v>
      </c>
      <c r="WIC4" s="99" t="b">
        <f t="shared" ref="WIC4:WIC13" si="15753">WHS4=WHI4</f>
        <v>1</v>
      </c>
      <c r="WID4" s="99" t="b">
        <f t="shared" ref="WID4:WID13" si="15754">WHT4=WHJ4</f>
        <v>1</v>
      </c>
      <c r="WIE4" s="99" t="b">
        <f t="shared" ref="WIE4:WIE13" si="15755">WHU4=WHK4</f>
        <v>1</v>
      </c>
      <c r="WIF4" s="99" t="b">
        <f t="shared" ref="WIF4:WIF13" si="15756">WHV4=WHL4</f>
        <v>1</v>
      </c>
      <c r="WIG4" s="99" t="b">
        <f t="shared" ref="WIG4:WIG13" si="15757">WHW4=WHM4</f>
        <v>1</v>
      </c>
      <c r="WIH4" s="99" t="b">
        <f t="shared" ref="WIH4:WIH13" si="15758">WHX4=WHN4</f>
        <v>1</v>
      </c>
      <c r="WII4" s="99" t="b">
        <f t="shared" ref="WII4:WII13" si="15759">WHY4=WHO4</f>
        <v>1</v>
      </c>
      <c r="WIJ4" s="99" t="b">
        <f t="shared" ref="WIJ4:WIJ13" si="15760">WHZ4=WHP4</f>
        <v>1</v>
      </c>
      <c r="WIK4" s="99" t="b">
        <f t="shared" ref="WIK4:WIK13" si="15761">WIA4=WHQ4</f>
        <v>1</v>
      </c>
      <c r="WIL4" s="99" t="b">
        <f t="shared" ref="WIL4:WIL13" si="15762">WIB4=WHR4</f>
        <v>0</v>
      </c>
      <c r="WIM4" s="99" t="b">
        <f t="shared" ref="WIM4:WIM13" si="15763">WIC4=WHS4</f>
        <v>0</v>
      </c>
      <c r="WIN4" s="99" t="b">
        <f t="shared" ref="WIN4:WIN13" si="15764">WID4=WHT4</f>
        <v>0</v>
      </c>
      <c r="WIO4" s="99" t="b">
        <f t="shared" ref="WIO4:WIO13" si="15765">WIE4=WHU4</f>
        <v>0</v>
      </c>
      <c r="WIP4" s="99" t="b">
        <f t="shared" ref="WIP4:WIP13" si="15766">WIF4=WHV4</f>
        <v>0</v>
      </c>
      <c r="WIQ4" s="99" t="b">
        <f t="shared" ref="WIQ4:WIQ13" si="15767">WIG4=WHW4</f>
        <v>0</v>
      </c>
      <c r="WIR4" s="99" t="b">
        <f t="shared" ref="WIR4:WIR13" si="15768">WIH4=WHX4</f>
        <v>0</v>
      </c>
      <c r="WIS4" s="99" t="b">
        <f t="shared" ref="WIS4:WIS13" si="15769">WII4=WHY4</f>
        <v>0</v>
      </c>
      <c r="WIT4" s="99" t="b">
        <f t="shared" ref="WIT4:WIT13" si="15770">WIJ4=WHZ4</f>
        <v>0</v>
      </c>
      <c r="WIU4" s="99" t="b">
        <f t="shared" ref="WIU4:WIU13" si="15771">WIK4=WIA4</f>
        <v>0</v>
      </c>
      <c r="WIV4" s="99" t="b">
        <f t="shared" ref="WIV4:WIV13" si="15772">WIL4=WIB4</f>
        <v>0</v>
      </c>
      <c r="WIW4" s="99" t="b">
        <f t="shared" ref="WIW4:WIW13" si="15773">WIM4=WIC4</f>
        <v>0</v>
      </c>
      <c r="WIX4" s="99" t="b">
        <f t="shared" ref="WIX4:WIX13" si="15774">WIN4=WID4</f>
        <v>0</v>
      </c>
      <c r="WIY4" s="99" t="b">
        <f t="shared" ref="WIY4:WIY13" si="15775">WIO4=WIE4</f>
        <v>0</v>
      </c>
      <c r="WIZ4" s="99" t="b">
        <f t="shared" ref="WIZ4:WIZ13" si="15776">WIP4=WIF4</f>
        <v>0</v>
      </c>
      <c r="WJA4" s="99" t="b">
        <f t="shared" ref="WJA4:WJA13" si="15777">WIQ4=WIG4</f>
        <v>0</v>
      </c>
      <c r="WJB4" s="99" t="b">
        <f t="shared" ref="WJB4:WJB13" si="15778">WIR4=WIH4</f>
        <v>0</v>
      </c>
      <c r="WJC4" s="99" t="b">
        <f t="shared" ref="WJC4:WJC13" si="15779">WIS4=WII4</f>
        <v>0</v>
      </c>
      <c r="WJD4" s="99" t="b">
        <f t="shared" ref="WJD4:WJD13" si="15780">WIT4=WIJ4</f>
        <v>0</v>
      </c>
      <c r="WJE4" s="99" t="b">
        <f t="shared" ref="WJE4:WJE13" si="15781">WIU4=WIK4</f>
        <v>0</v>
      </c>
      <c r="WJF4" s="99" t="b">
        <f t="shared" ref="WJF4:WJF13" si="15782">WIV4=WIL4</f>
        <v>1</v>
      </c>
      <c r="WJG4" s="99" t="b">
        <f t="shared" ref="WJG4:WJG13" si="15783">WIW4=WIM4</f>
        <v>1</v>
      </c>
      <c r="WJH4" s="99" t="b">
        <f t="shared" ref="WJH4:WJH13" si="15784">WIX4=WIN4</f>
        <v>1</v>
      </c>
      <c r="WJI4" s="99" t="b">
        <f t="shared" ref="WJI4:WJI13" si="15785">WIY4=WIO4</f>
        <v>1</v>
      </c>
      <c r="WJJ4" s="99" t="b">
        <f t="shared" ref="WJJ4:WJJ13" si="15786">WIZ4=WIP4</f>
        <v>1</v>
      </c>
      <c r="WJK4" s="99" t="b">
        <f t="shared" ref="WJK4:WJK13" si="15787">WJA4=WIQ4</f>
        <v>1</v>
      </c>
      <c r="WJL4" s="99" t="b">
        <f t="shared" ref="WJL4:WJL13" si="15788">WJB4=WIR4</f>
        <v>1</v>
      </c>
      <c r="WJM4" s="99" t="b">
        <f t="shared" ref="WJM4:WJM13" si="15789">WJC4=WIS4</f>
        <v>1</v>
      </c>
      <c r="WJN4" s="99" t="b">
        <f t="shared" ref="WJN4:WJN13" si="15790">WJD4=WIT4</f>
        <v>1</v>
      </c>
      <c r="WJO4" s="99" t="b">
        <f t="shared" ref="WJO4:WJO13" si="15791">WJE4=WIU4</f>
        <v>1</v>
      </c>
      <c r="WJP4" s="99" t="b">
        <f t="shared" ref="WJP4:WJP13" si="15792">WJF4=WIV4</f>
        <v>0</v>
      </c>
      <c r="WJQ4" s="99" t="b">
        <f t="shared" ref="WJQ4:WJQ13" si="15793">WJG4=WIW4</f>
        <v>0</v>
      </c>
      <c r="WJR4" s="99" t="b">
        <f t="shared" ref="WJR4:WJR13" si="15794">WJH4=WIX4</f>
        <v>0</v>
      </c>
      <c r="WJS4" s="99" t="b">
        <f t="shared" ref="WJS4:WJS13" si="15795">WJI4=WIY4</f>
        <v>0</v>
      </c>
      <c r="WJT4" s="99" t="b">
        <f t="shared" ref="WJT4:WJT13" si="15796">WJJ4=WIZ4</f>
        <v>0</v>
      </c>
      <c r="WJU4" s="99" t="b">
        <f t="shared" ref="WJU4:WJU13" si="15797">WJK4=WJA4</f>
        <v>0</v>
      </c>
      <c r="WJV4" s="99" t="b">
        <f t="shared" ref="WJV4:WJV13" si="15798">WJL4=WJB4</f>
        <v>0</v>
      </c>
      <c r="WJW4" s="99" t="b">
        <f t="shared" ref="WJW4:WJW13" si="15799">WJM4=WJC4</f>
        <v>0</v>
      </c>
      <c r="WJX4" s="99" t="b">
        <f t="shared" ref="WJX4:WJX13" si="15800">WJN4=WJD4</f>
        <v>0</v>
      </c>
      <c r="WJY4" s="99" t="b">
        <f t="shared" ref="WJY4:WJY13" si="15801">WJO4=WJE4</f>
        <v>0</v>
      </c>
      <c r="WJZ4" s="99" t="b">
        <f t="shared" ref="WJZ4:WJZ13" si="15802">WJP4=WJF4</f>
        <v>0</v>
      </c>
      <c r="WKA4" s="99" t="b">
        <f t="shared" ref="WKA4:WKA13" si="15803">WJQ4=WJG4</f>
        <v>0</v>
      </c>
      <c r="WKB4" s="99" t="b">
        <f t="shared" ref="WKB4:WKB13" si="15804">WJR4=WJH4</f>
        <v>0</v>
      </c>
      <c r="WKC4" s="99" t="b">
        <f t="shared" ref="WKC4:WKC13" si="15805">WJS4=WJI4</f>
        <v>0</v>
      </c>
      <c r="WKD4" s="99" t="b">
        <f t="shared" ref="WKD4:WKD13" si="15806">WJT4=WJJ4</f>
        <v>0</v>
      </c>
      <c r="WKE4" s="99" t="b">
        <f t="shared" ref="WKE4:WKE13" si="15807">WJU4=WJK4</f>
        <v>0</v>
      </c>
      <c r="WKF4" s="99" t="b">
        <f t="shared" ref="WKF4:WKF13" si="15808">WJV4=WJL4</f>
        <v>0</v>
      </c>
      <c r="WKG4" s="99" t="b">
        <f t="shared" ref="WKG4:WKG13" si="15809">WJW4=WJM4</f>
        <v>0</v>
      </c>
      <c r="WKH4" s="99" t="b">
        <f t="shared" ref="WKH4:WKH13" si="15810">WJX4=WJN4</f>
        <v>0</v>
      </c>
      <c r="WKI4" s="99" t="b">
        <f t="shared" ref="WKI4:WKI13" si="15811">WJY4=WJO4</f>
        <v>0</v>
      </c>
      <c r="WKJ4" s="99" t="b">
        <f t="shared" ref="WKJ4:WKJ13" si="15812">WJZ4=WJP4</f>
        <v>1</v>
      </c>
      <c r="WKK4" s="99" t="b">
        <f t="shared" ref="WKK4:WKK13" si="15813">WKA4=WJQ4</f>
        <v>1</v>
      </c>
      <c r="WKL4" s="99" t="b">
        <f t="shared" ref="WKL4:WKL13" si="15814">WKB4=WJR4</f>
        <v>1</v>
      </c>
      <c r="WKM4" s="99" t="b">
        <f t="shared" ref="WKM4:WKM13" si="15815">WKC4=WJS4</f>
        <v>1</v>
      </c>
      <c r="WKN4" s="99" t="b">
        <f t="shared" ref="WKN4:WKN13" si="15816">WKD4=WJT4</f>
        <v>1</v>
      </c>
      <c r="WKO4" s="99" t="b">
        <f t="shared" ref="WKO4:WKO13" si="15817">WKE4=WJU4</f>
        <v>1</v>
      </c>
      <c r="WKP4" s="99" t="b">
        <f t="shared" ref="WKP4:WKP13" si="15818">WKF4=WJV4</f>
        <v>1</v>
      </c>
      <c r="WKQ4" s="99" t="b">
        <f t="shared" ref="WKQ4:WKQ13" si="15819">WKG4=WJW4</f>
        <v>1</v>
      </c>
      <c r="WKR4" s="99" t="b">
        <f t="shared" ref="WKR4:WKR13" si="15820">WKH4=WJX4</f>
        <v>1</v>
      </c>
      <c r="WKS4" s="99" t="b">
        <f t="shared" ref="WKS4:WKS13" si="15821">WKI4=WJY4</f>
        <v>1</v>
      </c>
      <c r="WKT4" s="99" t="b">
        <f t="shared" ref="WKT4:WKT13" si="15822">WKJ4=WJZ4</f>
        <v>0</v>
      </c>
      <c r="WKU4" s="99" t="b">
        <f t="shared" ref="WKU4:WKU13" si="15823">WKK4=WKA4</f>
        <v>0</v>
      </c>
      <c r="WKV4" s="99" t="b">
        <f t="shared" ref="WKV4:WKV13" si="15824">WKL4=WKB4</f>
        <v>0</v>
      </c>
      <c r="WKW4" s="99" t="b">
        <f t="shared" ref="WKW4:WKW13" si="15825">WKM4=WKC4</f>
        <v>0</v>
      </c>
      <c r="WKX4" s="99" t="b">
        <f t="shared" ref="WKX4:WKX13" si="15826">WKN4=WKD4</f>
        <v>0</v>
      </c>
      <c r="WKY4" s="99" t="b">
        <f t="shared" ref="WKY4:WKY13" si="15827">WKO4=WKE4</f>
        <v>0</v>
      </c>
      <c r="WKZ4" s="99" t="b">
        <f t="shared" ref="WKZ4:WKZ13" si="15828">WKP4=WKF4</f>
        <v>0</v>
      </c>
      <c r="WLA4" s="99" t="b">
        <f t="shared" ref="WLA4:WLA13" si="15829">WKQ4=WKG4</f>
        <v>0</v>
      </c>
      <c r="WLB4" s="99" t="b">
        <f t="shared" ref="WLB4:WLB13" si="15830">WKR4=WKH4</f>
        <v>0</v>
      </c>
      <c r="WLC4" s="99" t="b">
        <f t="shared" ref="WLC4:WLC13" si="15831">WKS4=WKI4</f>
        <v>0</v>
      </c>
      <c r="WLD4" s="99" t="b">
        <f t="shared" ref="WLD4:WLD13" si="15832">WKT4=WKJ4</f>
        <v>0</v>
      </c>
      <c r="WLE4" s="99" t="b">
        <f t="shared" ref="WLE4:WLE13" si="15833">WKU4=WKK4</f>
        <v>0</v>
      </c>
      <c r="WLF4" s="99" t="b">
        <f t="shared" ref="WLF4:WLF13" si="15834">WKV4=WKL4</f>
        <v>0</v>
      </c>
      <c r="WLG4" s="99" t="b">
        <f t="shared" ref="WLG4:WLG13" si="15835">WKW4=WKM4</f>
        <v>0</v>
      </c>
      <c r="WLH4" s="99" t="b">
        <f t="shared" ref="WLH4:WLH13" si="15836">WKX4=WKN4</f>
        <v>0</v>
      </c>
      <c r="WLI4" s="99" t="b">
        <f t="shared" ref="WLI4:WLI13" si="15837">WKY4=WKO4</f>
        <v>0</v>
      </c>
      <c r="WLJ4" s="99" t="b">
        <f t="shared" ref="WLJ4:WLJ13" si="15838">WKZ4=WKP4</f>
        <v>0</v>
      </c>
      <c r="WLK4" s="99" t="b">
        <f t="shared" ref="WLK4:WLK13" si="15839">WLA4=WKQ4</f>
        <v>0</v>
      </c>
      <c r="WLL4" s="99" t="b">
        <f t="shared" ref="WLL4:WLL13" si="15840">WLB4=WKR4</f>
        <v>0</v>
      </c>
      <c r="WLM4" s="99" t="b">
        <f t="shared" ref="WLM4:WLM13" si="15841">WLC4=WKS4</f>
        <v>0</v>
      </c>
      <c r="WLN4" s="99" t="b">
        <f t="shared" ref="WLN4:WLN13" si="15842">WLD4=WKT4</f>
        <v>1</v>
      </c>
      <c r="WLO4" s="99" t="b">
        <f t="shared" ref="WLO4:WLO13" si="15843">WLE4=WKU4</f>
        <v>1</v>
      </c>
      <c r="WLP4" s="99" t="b">
        <f t="shared" ref="WLP4:WLP13" si="15844">WLF4=WKV4</f>
        <v>1</v>
      </c>
      <c r="WLQ4" s="99" t="b">
        <f t="shared" ref="WLQ4:WLQ13" si="15845">WLG4=WKW4</f>
        <v>1</v>
      </c>
      <c r="WLR4" s="99" t="b">
        <f t="shared" ref="WLR4:WLR13" si="15846">WLH4=WKX4</f>
        <v>1</v>
      </c>
      <c r="WLS4" s="99" t="b">
        <f t="shared" ref="WLS4:WLS13" si="15847">WLI4=WKY4</f>
        <v>1</v>
      </c>
      <c r="WLT4" s="99" t="b">
        <f t="shared" ref="WLT4:WLT13" si="15848">WLJ4=WKZ4</f>
        <v>1</v>
      </c>
      <c r="WLU4" s="99" t="b">
        <f t="shared" ref="WLU4:WLU13" si="15849">WLK4=WLA4</f>
        <v>1</v>
      </c>
      <c r="WLV4" s="99" t="b">
        <f t="shared" ref="WLV4:WLV13" si="15850">WLL4=WLB4</f>
        <v>1</v>
      </c>
      <c r="WLW4" s="99" t="b">
        <f t="shared" ref="WLW4:WLW13" si="15851">WLM4=WLC4</f>
        <v>1</v>
      </c>
      <c r="WLX4" s="99" t="b">
        <f t="shared" ref="WLX4:WLX13" si="15852">WLN4=WLD4</f>
        <v>0</v>
      </c>
      <c r="WLY4" s="99" t="b">
        <f t="shared" ref="WLY4:WLY13" si="15853">WLO4=WLE4</f>
        <v>0</v>
      </c>
      <c r="WLZ4" s="99" t="b">
        <f t="shared" ref="WLZ4:WLZ13" si="15854">WLP4=WLF4</f>
        <v>0</v>
      </c>
      <c r="WMA4" s="99" t="b">
        <f t="shared" ref="WMA4:WMA13" si="15855">WLQ4=WLG4</f>
        <v>0</v>
      </c>
      <c r="WMB4" s="99" t="b">
        <f t="shared" ref="WMB4:WMB13" si="15856">WLR4=WLH4</f>
        <v>0</v>
      </c>
      <c r="WMC4" s="99" t="b">
        <f t="shared" ref="WMC4:WMC13" si="15857">WLS4=WLI4</f>
        <v>0</v>
      </c>
      <c r="WMD4" s="99" t="b">
        <f t="shared" ref="WMD4:WMD13" si="15858">WLT4=WLJ4</f>
        <v>0</v>
      </c>
      <c r="WME4" s="99" t="b">
        <f t="shared" ref="WME4:WME13" si="15859">WLU4=WLK4</f>
        <v>0</v>
      </c>
      <c r="WMF4" s="99" t="b">
        <f t="shared" ref="WMF4:WMF13" si="15860">WLV4=WLL4</f>
        <v>0</v>
      </c>
      <c r="WMG4" s="99" t="b">
        <f t="shared" ref="WMG4:WMG13" si="15861">WLW4=WLM4</f>
        <v>0</v>
      </c>
      <c r="WMH4" s="99" t="b">
        <f t="shared" ref="WMH4:WMH13" si="15862">WLX4=WLN4</f>
        <v>0</v>
      </c>
      <c r="WMI4" s="99" t="b">
        <f t="shared" ref="WMI4:WMI13" si="15863">WLY4=WLO4</f>
        <v>0</v>
      </c>
      <c r="WMJ4" s="99" t="b">
        <f t="shared" ref="WMJ4:WMJ13" si="15864">WLZ4=WLP4</f>
        <v>0</v>
      </c>
      <c r="WMK4" s="99" t="b">
        <f t="shared" ref="WMK4:WMK13" si="15865">WMA4=WLQ4</f>
        <v>0</v>
      </c>
      <c r="WML4" s="99" t="b">
        <f t="shared" ref="WML4:WML13" si="15866">WMB4=WLR4</f>
        <v>0</v>
      </c>
      <c r="WMM4" s="99" t="b">
        <f t="shared" ref="WMM4:WMM13" si="15867">WMC4=WLS4</f>
        <v>0</v>
      </c>
      <c r="WMN4" s="99" t="b">
        <f t="shared" ref="WMN4:WMN13" si="15868">WMD4=WLT4</f>
        <v>0</v>
      </c>
      <c r="WMO4" s="99" t="b">
        <f t="shared" ref="WMO4:WMO13" si="15869">WME4=WLU4</f>
        <v>0</v>
      </c>
      <c r="WMP4" s="99" t="b">
        <f t="shared" ref="WMP4:WMP13" si="15870">WMF4=WLV4</f>
        <v>0</v>
      </c>
      <c r="WMQ4" s="99" t="b">
        <f t="shared" ref="WMQ4:WMQ13" si="15871">WMG4=WLW4</f>
        <v>0</v>
      </c>
      <c r="WMR4" s="99" t="b">
        <f t="shared" ref="WMR4:WMR13" si="15872">WMH4=WLX4</f>
        <v>1</v>
      </c>
      <c r="WMS4" s="99" t="b">
        <f t="shared" ref="WMS4:WMS13" si="15873">WMI4=WLY4</f>
        <v>1</v>
      </c>
      <c r="WMT4" s="99" t="b">
        <f t="shared" ref="WMT4:WMT13" si="15874">WMJ4=WLZ4</f>
        <v>1</v>
      </c>
      <c r="WMU4" s="99" t="b">
        <f t="shared" ref="WMU4:WMU13" si="15875">WMK4=WMA4</f>
        <v>1</v>
      </c>
      <c r="WMV4" s="99" t="b">
        <f t="shared" ref="WMV4:WMV13" si="15876">WML4=WMB4</f>
        <v>1</v>
      </c>
      <c r="WMW4" s="99" t="b">
        <f t="shared" ref="WMW4:WMW13" si="15877">WMM4=WMC4</f>
        <v>1</v>
      </c>
      <c r="WMX4" s="99" t="b">
        <f t="shared" ref="WMX4:WMX13" si="15878">WMN4=WMD4</f>
        <v>1</v>
      </c>
      <c r="WMY4" s="99" t="b">
        <f t="shared" ref="WMY4:WMY13" si="15879">WMO4=WME4</f>
        <v>1</v>
      </c>
      <c r="WMZ4" s="99" t="b">
        <f t="shared" ref="WMZ4:WMZ13" si="15880">WMP4=WMF4</f>
        <v>1</v>
      </c>
      <c r="WNA4" s="99" t="b">
        <f t="shared" ref="WNA4:WNA13" si="15881">WMQ4=WMG4</f>
        <v>1</v>
      </c>
      <c r="WNB4" s="99" t="b">
        <f t="shared" ref="WNB4:WNB13" si="15882">WMR4=WMH4</f>
        <v>0</v>
      </c>
      <c r="WNC4" s="99" t="b">
        <f t="shared" ref="WNC4:WNC13" si="15883">WMS4=WMI4</f>
        <v>0</v>
      </c>
      <c r="WND4" s="99" t="b">
        <f t="shared" ref="WND4:WND13" si="15884">WMT4=WMJ4</f>
        <v>0</v>
      </c>
      <c r="WNE4" s="99" t="b">
        <f t="shared" ref="WNE4:WNE13" si="15885">WMU4=WMK4</f>
        <v>0</v>
      </c>
      <c r="WNF4" s="99" t="b">
        <f t="shared" ref="WNF4:WNF13" si="15886">WMV4=WML4</f>
        <v>0</v>
      </c>
      <c r="WNG4" s="99" t="b">
        <f t="shared" ref="WNG4:WNG13" si="15887">WMW4=WMM4</f>
        <v>0</v>
      </c>
      <c r="WNH4" s="99" t="b">
        <f t="shared" ref="WNH4:WNH13" si="15888">WMX4=WMN4</f>
        <v>0</v>
      </c>
      <c r="WNI4" s="99" t="b">
        <f t="shared" ref="WNI4:WNI13" si="15889">WMY4=WMO4</f>
        <v>0</v>
      </c>
      <c r="WNJ4" s="99" t="b">
        <f t="shared" ref="WNJ4:WNJ13" si="15890">WMZ4=WMP4</f>
        <v>0</v>
      </c>
      <c r="WNK4" s="99" t="b">
        <f t="shared" ref="WNK4:WNK13" si="15891">WNA4=WMQ4</f>
        <v>0</v>
      </c>
      <c r="WNL4" s="99" t="b">
        <f t="shared" ref="WNL4:WNL13" si="15892">WNB4=WMR4</f>
        <v>0</v>
      </c>
      <c r="WNM4" s="99" t="b">
        <f t="shared" ref="WNM4:WNM13" si="15893">WNC4=WMS4</f>
        <v>0</v>
      </c>
      <c r="WNN4" s="99" t="b">
        <f t="shared" ref="WNN4:WNN13" si="15894">WND4=WMT4</f>
        <v>0</v>
      </c>
      <c r="WNO4" s="99" t="b">
        <f t="shared" ref="WNO4:WNO13" si="15895">WNE4=WMU4</f>
        <v>0</v>
      </c>
      <c r="WNP4" s="99" t="b">
        <f t="shared" ref="WNP4:WNP13" si="15896">WNF4=WMV4</f>
        <v>0</v>
      </c>
      <c r="WNQ4" s="99" t="b">
        <f t="shared" ref="WNQ4:WNQ13" si="15897">WNG4=WMW4</f>
        <v>0</v>
      </c>
      <c r="WNR4" s="99" t="b">
        <f t="shared" ref="WNR4:WNR13" si="15898">WNH4=WMX4</f>
        <v>0</v>
      </c>
      <c r="WNS4" s="99" t="b">
        <f t="shared" ref="WNS4:WNS13" si="15899">WNI4=WMY4</f>
        <v>0</v>
      </c>
      <c r="WNT4" s="99" t="b">
        <f t="shared" ref="WNT4:WNT13" si="15900">WNJ4=WMZ4</f>
        <v>0</v>
      </c>
      <c r="WNU4" s="99" t="b">
        <f t="shared" ref="WNU4:WNU13" si="15901">WNK4=WNA4</f>
        <v>0</v>
      </c>
      <c r="WNV4" s="99" t="b">
        <f t="shared" ref="WNV4:WNV13" si="15902">WNL4=WNB4</f>
        <v>1</v>
      </c>
      <c r="WNW4" s="99" t="b">
        <f t="shared" ref="WNW4:WNW13" si="15903">WNM4=WNC4</f>
        <v>1</v>
      </c>
      <c r="WNX4" s="99" t="b">
        <f t="shared" ref="WNX4:WNX13" si="15904">WNN4=WND4</f>
        <v>1</v>
      </c>
      <c r="WNY4" s="99" t="b">
        <f t="shared" ref="WNY4:WNY13" si="15905">WNO4=WNE4</f>
        <v>1</v>
      </c>
      <c r="WNZ4" s="99" t="b">
        <f t="shared" ref="WNZ4:WNZ13" si="15906">WNP4=WNF4</f>
        <v>1</v>
      </c>
      <c r="WOA4" s="99" t="b">
        <f t="shared" ref="WOA4:WOA13" si="15907">WNQ4=WNG4</f>
        <v>1</v>
      </c>
      <c r="WOB4" s="99" t="b">
        <f t="shared" ref="WOB4:WOB13" si="15908">WNR4=WNH4</f>
        <v>1</v>
      </c>
      <c r="WOC4" s="99" t="b">
        <f t="shared" ref="WOC4:WOC13" si="15909">WNS4=WNI4</f>
        <v>1</v>
      </c>
      <c r="WOD4" s="99" t="b">
        <f t="shared" ref="WOD4:WOD13" si="15910">WNT4=WNJ4</f>
        <v>1</v>
      </c>
      <c r="WOE4" s="99" t="b">
        <f t="shared" ref="WOE4:WOE13" si="15911">WNU4=WNK4</f>
        <v>1</v>
      </c>
      <c r="WOF4" s="99" t="b">
        <f t="shared" ref="WOF4:WOF13" si="15912">WNV4=WNL4</f>
        <v>0</v>
      </c>
      <c r="WOG4" s="99" t="b">
        <f t="shared" ref="WOG4:WOG13" si="15913">WNW4=WNM4</f>
        <v>0</v>
      </c>
      <c r="WOH4" s="99" t="b">
        <f t="shared" ref="WOH4:WOH13" si="15914">WNX4=WNN4</f>
        <v>0</v>
      </c>
      <c r="WOI4" s="99" t="b">
        <f t="shared" ref="WOI4:WOI13" si="15915">WNY4=WNO4</f>
        <v>0</v>
      </c>
      <c r="WOJ4" s="99" t="b">
        <f t="shared" ref="WOJ4:WOJ13" si="15916">WNZ4=WNP4</f>
        <v>0</v>
      </c>
      <c r="WOK4" s="99" t="b">
        <f t="shared" ref="WOK4:WOK13" si="15917">WOA4=WNQ4</f>
        <v>0</v>
      </c>
      <c r="WOL4" s="99" t="b">
        <f t="shared" ref="WOL4:WOL13" si="15918">WOB4=WNR4</f>
        <v>0</v>
      </c>
      <c r="WOM4" s="99" t="b">
        <f t="shared" ref="WOM4:WOM13" si="15919">WOC4=WNS4</f>
        <v>0</v>
      </c>
      <c r="WON4" s="99" t="b">
        <f t="shared" ref="WON4:WON13" si="15920">WOD4=WNT4</f>
        <v>0</v>
      </c>
      <c r="WOO4" s="99" t="b">
        <f t="shared" ref="WOO4:WOO13" si="15921">WOE4=WNU4</f>
        <v>0</v>
      </c>
      <c r="WOP4" s="99" t="b">
        <f t="shared" ref="WOP4:WOP13" si="15922">WOF4=WNV4</f>
        <v>0</v>
      </c>
      <c r="WOQ4" s="99" t="b">
        <f t="shared" ref="WOQ4:WOQ13" si="15923">WOG4=WNW4</f>
        <v>0</v>
      </c>
      <c r="WOR4" s="99" t="b">
        <f t="shared" ref="WOR4:WOR13" si="15924">WOH4=WNX4</f>
        <v>0</v>
      </c>
      <c r="WOS4" s="99" t="b">
        <f t="shared" ref="WOS4:WOS13" si="15925">WOI4=WNY4</f>
        <v>0</v>
      </c>
      <c r="WOT4" s="99" t="b">
        <f t="shared" ref="WOT4:WOT13" si="15926">WOJ4=WNZ4</f>
        <v>0</v>
      </c>
      <c r="WOU4" s="99" t="b">
        <f t="shared" ref="WOU4:WOU13" si="15927">WOK4=WOA4</f>
        <v>0</v>
      </c>
      <c r="WOV4" s="99" t="b">
        <f t="shared" ref="WOV4:WOV13" si="15928">WOL4=WOB4</f>
        <v>0</v>
      </c>
      <c r="WOW4" s="99" t="b">
        <f t="shared" ref="WOW4:WOW13" si="15929">WOM4=WOC4</f>
        <v>0</v>
      </c>
      <c r="WOX4" s="99" t="b">
        <f t="shared" ref="WOX4:WOX13" si="15930">WON4=WOD4</f>
        <v>0</v>
      </c>
      <c r="WOY4" s="99" t="b">
        <f t="shared" ref="WOY4:WOY13" si="15931">WOO4=WOE4</f>
        <v>0</v>
      </c>
      <c r="WOZ4" s="99" t="b">
        <f t="shared" ref="WOZ4:WOZ13" si="15932">WOP4=WOF4</f>
        <v>1</v>
      </c>
      <c r="WPA4" s="99" t="b">
        <f t="shared" ref="WPA4:WPA13" si="15933">WOQ4=WOG4</f>
        <v>1</v>
      </c>
      <c r="WPB4" s="99" t="b">
        <f t="shared" ref="WPB4:WPB13" si="15934">WOR4=WOH4</f>
        <v>1</v>
      </c>
      <c r="WPC4" s="99" t="b">
        <f t="shared" ref="WPC4:WPC13" si="15935">WOS4=WOI4</f>
        <v>1</v>
      </c>
      <c r="WPD4" s="99" t="b">
        <f t="shared" ref="WPD4:WPD13" si="15936">WOT4=WOJ4</f>
        <v>1</v>
      </c>
      <c r="WPE4" s="99" t="b">
        <f t="shared" ref="WPE4:WPE13" si="15937">WOU4=WOK4</f>
        <v>1</v>
      </c>
      <c r="WPF4" s="99" t="b">
        <f t="shared" ref="WPF4:WPF13" si="15938">WOV4=WOL4</f>
        <v>1</v>
      </c>
      <c r="WPG4" s="99" t="b">
        <f t="shared" ref="WPG4:WPG13" si="15939">WOW4=WOM4</f>
        <v>1</v>
      </c>
      <c r="WPH4" s="99" t="b">
        <f t="shared" ref="WPH4:WPH13" si="15940">WOX4=WON4</f>
        <v>1</v>
      </c>
      <c r="WPI4" s="99" t="b">
        <f t="shared" ref="WPI4:WPI13" si="15941">WOY4=WOO4</f>
        <v>1</v>
      </c>
      <c r="WPJ4" s="99" t="b">
        <f t="shared" ref="WPJ4:WPJ13" si="15942">WOZ4=WOP4</f>
        <v>0</v>
      </c>
      <c r="WPK4" s="99" t="b">
        <f t="shared" ref="WPK4:WPK13" si="15943">WPA4=WOQ4</f>
        <v>0</v>
      </c>
      <c r="WPL4" s="99" t="b">
        <f t="shared" ref="WPL4:WPL13" si="15944">WPB4=WOR4</f>
        <v>0</v>
      </c>
      <c r="WPM4" s="99" t="b">
        <f t="shared" ref="WPM4:WPM13" si="15945">WPC4=WOS4</f>
        <v>0</v>
      </c>
      <c r="WPN4" s="99" t="b">
        <f t="shared" ref="WPN4:WPN13" si="15946">WPD4=WOT4</f>
        <v>0</v>
      </c>
      <c r="WPO4" s="99" t="b">
        <f t="shared" ref="WPO4:WPO13" si="15947">WPE4=WOU4</f>
        <v>0</v>
      </c>
      <c r="WPP4" s="99" t="b">
        <f t="shared" ref="WPP4:WPP13" si="15948">WPF4=WOV4</f>
        <v>0</v>
      </c>
      <c r="WPQ4" s="99" t="b">
        <f t="shared" ref="WPQ4:WPQ13" si="15949">WPG4=WOW4</f>
        <v>0</v>
      </c>
      <c r="WPR4" s="99" t="b">
        <f t="shared" ref="WPR4:WPR13" si="15950">WPH4=WOX4</f>
        <v>0</v>
      </c>
      <c r="WPS4" s="99" t="b">
        <f t="shared" ref="WPS4:WPS13" si="15951">WPI4=WOY4</f>
        <v>0</v>
      </c>
      <c r="WPT4" s="99" t="b">
        <f t="shared" ref="WPT4:WPT13" si="15952">WPJ4=WOZ4</f>
        <v>0</v>
      </c>
      <c r="WPU4" s="99" t="b">
        <f t="shared" ref="WPU4:WPU13" si="15953">WPK4=WPA4</f>
        <v>0</v>
      </c>
      <c r="WPV4" s="99" t="b">
        <f t="shared" ref="WPV4:WPV13" si="15954">WPL4=WPB4</f>
        <v>0</v>
      </c>
      <c r="WPW4" s="99" t="b">
        <f t="shared" ref="WPW4:WPW13" si="15955">WPM4=WPC4</f>
        <v>0</v>
      </c>
      <c r="WPX4" s="99" t="b">
        <f t="shared" ref="WPX4:WPX13" si="15956">WPN4=WPD4</f>
        <v>0</v>
      </c>
      <c r="WPY4" s="99" t="b">
        <f t="shared" ref="WPY4:WPY13" si="15957">WPO4=WPE4</f>
        <v>0</v>
      </c>
      <c r="WPZ4" s="99" t="b">
        <f t="shared" ref="WPZ4:WPZ13" si="15958">WPP4=WPF4</f>
        <v>0</v>
      </c>
      <c r="WQA4" s="99" t="b">
        <f t="shared" ref="WQA4:WQA13" si="15959">WPQ4=WPG4</f>
        <v>0</v>
      </c>
      <c r="WQB4" s="99" t="b">
        <f t="shared" ref="WQB4:WQB13" si="15960">WPR4=WPH4</f>
        <v>0</v>
      </c>
      <c r="WQC4" s="99" t="b">
        <f t="shared" ref="WQC4:WQC13" si="15961">WPS4=WPI4</f>
        <v>0</v>
      </c>
      <c r="WQD4" s="99" t="b">
        <f t="shared" ref="WQD4:WQD13" si="15962">WPT4=WPJ4</f>
        <v>1</v>
      </c>
      <c r="WQE4" s="99" t="b">
        <f t="shared" ref="WQE4:WQE13" si="15963">WPU4=WPK4</f>
        <v>1</v>
      </c>
      <c r="WQF4" s="99" t="b">
        <f t="shared" ref="WQF4:WQF13" si="15964">WPV4=WPL4</f>
        <v>1</v>
      </c>
      <c r="WQG4" s="99" t="b">
        <f t="shared" ref="WQG4:WQG13" si="15965">WPW4=WPM4</f>
        <v>1</v>
      </c>
      <c r="WQH4" s="99" t="b">
        <f t="shared" ref="WQH4:WQH13" si="15966">WPX4=WPN4</f>
        <v>1</v>
      </c>
      <c r="WQI4" s="99" t="b">
        <f t="shared" ref="WQI4:WQI13" si="15967">WPY4=WPO4</f>
        <v>1</v>
      </c>
      <c r="WQJ4" s="99" t="b">
        <f t="shared" ref="WQJ4:WQJ13" si="15968">WPZ4=WPP4</f>
        <v>1</v>
      </c>
      <c r="WQK4" s="99" t="b">
        <f t="shared" ref="WQK4:WQK13" si="15969">WQA4=WPQ4</f>
        <v>1</v>
      </c>
      <c r="WQL4" s="99" t="b">
        <f t="shared" ref="WQL4:WQL13" si="15970">WQB4=WPR4</f>
        <v>1</v>
      </c>
      <c r="WQM4" s="99" t="b">
        <f t="shared" ref="WQM4:WQM13" si="15971">WQC4=WPS4</f>
        <v>1</v>
      </c>
      <c r="WQN4" s="99" t="b">
        <f t="shared" ref="WQN4:WQN13" si="15972">WQD4=WPT4</f>
        <v>0</v>
      </c>
      <c r="WQO4" s="99" t="b">
        <f t="shared" ref="WQO4:WQO13" si="15973">WQE4=WPU4</f>
        <v>0</v>
      </c>
      <c r="WQP4" s="99" t="b">
        <f t="shared" ref="WQP4:WQP13" si="15974">WQF4=WPV4</f>
        <v>0</v>
      </c>
      <c r="WQQ4" s="99" t="b">
        <f t="shared" ref="WQQ4:WQQ13" si="15975">WQG4=WPW4</f>
        <v>0</v>
      </c>
      <c r="WQR4" s="99" t="b">
        <f t="shared" ref="WQR4:WQR13" si="15976">WQH4=WPX4</f>
        <v>0</v>
      </c>
      <c r="WQS4" s="99" t="b">
        <f t="shared" ref="WQS4:WQS13" si="15977">WQI4=WPY4</f>
        <v>0</v>
      </c>
      <c r="WQT4" s="99" t="b">
        <f t="shared" ref="WQT4:WQT13" si="15978">WQJ4=WPZ4</f>
        <v>0</v>
      </c>
      <c r="WQU4" s="99" t="b">
        <f t="shared" ref="WQU4:WQU13" si="15979">WQK4=WQA4</f>
        <v>0</v>
      </c>
      <c r="WQV4" s="99" t="b">
        <f t="shared" ref="WQV4:WQV13" si="15980">WQL4=WQB4</f>
        <v>0</v>
      </c>
      <c r="WQW4" s="99" t="b">
        <f t="shared" ref="WQW4:WQW13" si="15981">WQM4=WQC4</f>
        <v>0</v>
      </c>
      <c r="WQX4" s="99" t="b">
        <f t="shared" ref="WQX4:WQX13" si="15982">WQN4=WQD4</f>
        <v>0</v>
      </c>
      <c r="WQY4" s="99" t="b">
        <f t="shared" ref="WQY4:WQY13" si="15983">WQO4=WQE4</f>
        <v>0</v>
      </c>
      <c r="WQZ4" s="99" t="b">
        <f t="shared" ref="WQZ4:WQZ13" si="15984">WQP4=WQF4</f>
        <v>0</v>
      </c>
      <c r="WRA4" s="99" t="b">
        <f t="shared" ref="WRA4:WRA13" si="15985">WQQ4=WQG4</f>
        <v>0</v>
      </c>
      <c r="WRB4" s="99" t="b">
        <f t="shared" ref="WRB4:WRB13" si="15986">WQR4=WQH4</f>
        <v>0</v>
      </c>
      <c r="WRC4" s="99" t="b">
        <f t="shared" ref="WRC4:WRC13" si="15987">WQS4=WQI4</f>
        <v>0</v>
      </c>
      <c r="WRD4" s="99" t="b">
        <f t="shared" ref="WRD4:WRD13" si="15988">WQT4=WQJ4</f>
        <v>0</v>
      </c>
      <c r="WRE4" s="99" t="b">
        <f t="shared" ref="WRE4:WRE13" si="15989">WQU4=WQK4</f>
        <v>0</v>
      </c>
      <c r="WRF4" s="99" t="b">
        <f t="shared" ref="WRF4:WRF13" si="15990">WQV4=WQL4</f>
        <v>0</v>
      </c>
      <c r="WRG4" s="99" t="b">
        <f t="shared" ref="WRG4:WRG13" si="15991">WQW4=WQM4</f>
        <v>0</v>
      </c>
      <c r="WRH4" s="99" t="b">
        <f t="shared" ref="WRH4:WRH13" si="15992">WQX4=WQN4</f>
        <v>1</v>
      </c>
      <c r="WRI4" s="99" t="b">
        <f t="shared" ref="WRI4:WRI13" si="15993">WQY4=WQO4</f>
        <v>1</v>
      </c>
      <c r="WRJ4" s="99" t="b">
        <f t="shared" ref="WRJ4:WRJ13" si="15994">WQZ4=WQP4</f>
        <v>1</v>
      </c>
      <c r="WRK4" s="99" t="b">
        <f t="shared" ref="WRK4:WRK13" si="15995">WRA4=WQQ4</f>
        <v>1</v>
      </c>
      <c r="WRL4" s="99" t="b">
        <f t="shared" ref="WRL4:WRL13" si="15996">WRB4=WQR4</f>
        <v>1</v>
      </c>
      <c r="WRM4" s="99" t="b">
        <f t="shared" ref="WRM4:WRM13" si="15997">WRC4=WQS4</f>
        <v>1</v>
      </c>
      <c r="WRN4" s="99" t="b">
        <f t="shared" ref="WRN4:WRN13" si="15998">WRD4=WQT4</f>
        <v>1</v>
      </c>
      <c r="WRO4" s="99" t="b">
        <f t="shared" ref="WRO4:WRO13" si="15999">WRE4=WQU4</f>
        <v>1</v>
      </c>
      <c r="WRP4" s="99" t="b">
        <f t="shared" ref="WRP4:WRP13" si="16000">WRF4=WQV4</f>
        <v>1</v>
      </c>
      <c r="WRQ4" s="99" t="b">
        <f t="shared" ref="WRQ4:WRQ13" si="16001">WRG4=WQW4</f>
        <v>1</v>
      </c>
      <c r="WRR4" s="99" t="b">
        <f t="shared" ref="WRR4:WRR13" si="16002">WRH4=WQX4</f>
        <v>0</v>
      </c>
      <c r="WRS4" s="99" t="b">
        <f t="shared" ref="WRS4:WRS13" si="16003">WRI4=WQY4</f>
        <v>0</v>
      </c>
      <c r="WRT4" s="99" t="b">
        <f t="shared" ref="WRT4:WRT13" si="16004">WRJ4=WQZ4</f>
        <v>0</v>
      </c>
      <c r="WRU4" s="99" t="b">
        <f t="shared" ref="WRU4:WRU13" si="16005">WRK4=WRA4</f>
        <v>0</v>
      </c>
      <c r="WRV4" s="99" t="b">
        <f t="shared" ref="WRV4:WRV13" si="16006">WRL4=WRB4</f>
        <v>0</v>
      </c>
      <c r="WRW4" s="99" t="b">
        <f t="shared" ref="WRW4:WRW13" si="16007">WRM4=WRC4</f>
        <v>0</v>
      </c>
      <c r="WRX4" s="99" t="b">
        <f t="shared" ref="WRX4:WRX13" si="16008">WRN4=WRD4</f>
        <v>0</v>
      </c>
      <c r="WRY4" s="99" t="b">
        <f t="shared" ref="WRY4:WRY13" si="16009">WRO4=WRE4</f>
        <v>0</v>
      </c>
      <c r="WRZ4" s="99" t="b">
        <f t="shared" ref="WRZ4:WRZ13" si="16010">WRP4=WRF4</f>
        <v>0</v>
      </c>
      <c r="WSA4" s="99" t="b">
        <f t="shared" ref="WSA4:WSA13" si="16011">WRQ4=WRG4</f>
        <v>0</v>
      </c>
      <c r="WSB4" s="99" t="b">
        <f t="shared" ref="WSB4:WSB13" si="16012">WRR4=WRH4</f>
        <v>0</v>
      </c>
      <c r="WSC4" s="99" t="b">
        <f t="shared" ref="WSC4:WSC13" si="16013">WRS4=WRI4</f>
        <v>0</v>
      </c>
      <c r="WSD4" s="99" t="b">
        <f t="shared" ref="WSD4:WSD13" si="16014">WRT4=WRJ4</f>
        <v>0</v>
      </c>
      <c r="WSE4" s="99" t="b">
        <f t="shared" ref="WSE4:WSE13" si="16015">WRU4=WRK4</f>
        <v>0</v>
      </c>
      <c r="WSF4" s="99" t="b">
        <f t="shared" ref="WSF4:WSF13" si="16016">WRV4=WRL4</f>
        <v>0</v>
      </c>
      <c r="WSG4" s="99" t="b">
        <f t="shared" ref="WSG4:WSG13" si="16017">WRW4=WRM4</f>
        <v>0</v>
      </c>
      <c r="WSH4" s="99" t="b">
        <f t="shared" ref="WSH4:WSH13" si="16018">WRX4=WRN4</f>
        <v>0</v>
      </c>
      <c r="WSI4" s="99" t="b">
        <f t="shared" ref="WSI4:WSI13" si="16019">WRY4=WRO4</f>
        <v>0</v>
      </c>
      <c r="WSJ4" s="99" t="b">
        <f t="shared" ref="WSJ4:WSJ13" si="16020">WRZ4=WRP4</f>
        <v>0</v>
      </c>
      <c r="WSK4" s="99" t="b">
        <f t="shared" ref="WSK4:WSK13" si="16021">WSA4=WRQ4</f>
        <v>0</v>
      </c>
      <c r="WSL4" s="99" t="b">
        <f t="shared" ref="WSL4:WSL13" si="16022">WSB4=WRR4</f>
        <v>1</v>
      </c>
      <c r="WSM4" s="99" t="b">
        <f t="shared" ref="WSM4:WSM13" si="16023">WSC4=WRS4</f>
        <v>1</v>
      </c>
      <c r="WSN4" s="99" t="b">
        <f t="shared" ref="WSN4:WSN13" si="16024">WSD4=WRT4</f>
        <v>1</v>
      </c>
      <c r="WSO4" s="99" t="b">
        <f t="shared" ref="WSO4:WSO13" si="16025">WSE4=WRU4</f>
        <v>1</v>
      </c>
      <c r="WSP4" s="99" t="b">
        <f t="shared" ref="WSP4:WSP13" si="16026">WSF4=WRV4</f>
        <v>1</v>
      </c>
      <c r="WSQ4" s="99" t="b">
        <f t="shared" ref="WSQ4:WSQ13" si="16027">WSG4=WRW4</f>
        <v>1</v>
      </c>
      <c r="WSR4" s="99" t="b">
        <f t="shared" ref="WSR4:WSR13" si="16028">WSH4=WRX4</f>
        <v>1</v>
      </c>
      <c r="WSS4" s="99" t="b">
        <f t="shared" ref="WSS4:WSS13" si="16029">WSI4=WRY4</f>
        <v>1</v>
      </c>
      <c r="WST4" s="99" t="b">
        <f t="shared" ref="WST4:WST13" si="16030">WSJ4=WRZ4</f>
        <v>1</v>
      </c>
      <c r="WSU4" s="99" t="b">
        <f t="shared" ref="WSU4:WSU13" si="16031">WSK4=WSA4</f>
        <v>1</v>
      </c>
      <c r="WSV4" s="99" t="b">
        <f t="shared" ref="WSV4:WSV13" si="16032">WSL4=WSB4</f>
        <v>0</v>
      </c>
      <c r="WSW4" s="99" t="b">
        <f t="shared" ref="WSW4:WSW13" si="16033">WSM4=WSC4</f>
        <v>0</v>
      </c>
      <c r="WSX4" s="99" t="b">
        <f t="shared" ref="WSX4:WSX13" si="16034">WSN4=WSD4</f>
        <v>0</v>
      </c>
      <c r="WSY4" s="99" t="b">
        <f t="shared" ref="WSY4:WSY13" si="16035">WSO4=WSE4</f>
        <v>0</v>
      </c>
      <c r="WSZ4" s="99" t="b">
        <f t="shared" ref="WSZ4:WSZ13" si="16036">WSP4=WSF4</f>
        <v>0</v>
      </c>
      <c r="WTA4" s="99" t="b">
        <f t="shared" ref="WTA4:WTA13" si="16037">WSQ4=WSG4</f>
        <v>0</v>
      </c>
      <c r="WTB4" s="99" t="b">
        <f t="shared" ref="WTB4:WTB13" si="16038">WSR4=WSH4</f>
        <v>0</v>
      </c>
      <c r="WTC4" s="99" t="b">
        <f t="shared" ref="WTC4:WTC13" si="16039">WSS4=WSI4</f>
        <v>0</v>
      </c>
      <c r="WTD4" s="99" t="b">
        <f t="shared" ref="WTD4:WTD13" si="16040">WST4=WSJ4</f>
        <v>0</v>
      </c>
      <c r="WTE4" s="99" t="b">
        <f t="shared" ref="WTE4:WTE13" si="16041">WSU4=WSK4</f>
        <v>0</v>
      </c>
      <c r="WTF4" s="99" t="b">
        <f t="shared" ref="WTF4:WTF13" si="16042">WSV4=WSL4</f>
        <v>0</v>
      </c>
      <c r="WTG4" s="99" t="b">
        <f t="shared" ref="WTG4:WTG13" si="16043">WSW4=WSM4</f>
        <v>0</v>
      </c>
      <c r="WTH4" s="99" t="b">
        <f t="shared" ref="WTH4:WTH13" si="16044">WSX4=WSN4</f>
        <v>0</v>
      </c>
      <c r="WTI4" s="99" t="b">
        <f t="shared" ref="WTI4:WTI13" si="16045">WSY4=WSO4</f>
        <v>0</v>
      </c>
      <c r="WTJ4" s="99" t="b">
        <f t="shared" ref="WTJ4:WTJ13" si="16046">WSZ4=WSP4</f>
        <v>0</v>
      </c>
      <c r="WTK4" s="99" t="b">
        <f t="shared" ref="WTK4:WTK13" si="16047">WTA4=WSQ4</f>
        <v>0</v>
      </c>
      <c r="WTL4" s="99" t="b">
        <f t="shared" ref="WTL4:WTL13" si="16048">WTB4=WSR4</f>
        <v>0</v>
      </c>
      <c r="WTM4" s="99" t="b">
        <f t="shared" ref="WTM4:WTM13" si="16049">WTC4=WSS4</f>
        <v>0</v>
      </c>
      <c r="WTN4" s="99" t="b">
        <f t="shared" ref="WTN4:WTN13" si="16050">WTD4=WST4</f>
        <v>0</v>
      </c>
      <c r="WTO4" s="99" t="b">
        <f t="shared" ref="WTO4:WTO13" si="16051">WTE4=WSU4</f>
        <v>0</v>
      </c>
      <c r="WTP4" s="99" t="b">
        <f t="shared" ref="WTP4:WTP13" si="16052">WTF4=WSV4</f>
        <v>1</v>
      </c>
      <c r="WTQ4" s="99" t="b">
        <f t="shared" ref="WTQ4:WTQ13" si="16053">WTG4=WSW4</f>
        <v>1</v>
      </c>
      <c r="WTR4" s="99" t="b">
        <f t="shared" ref="WTR4:WTR13" si="16054">WTH4=WSX4</f>
        <v>1</v>
      </c>
      <c r="WTS4" s="99" t="b">
        <f t="shared" ref="WTS4:WTS13" si="16055">WTI4=WSY4</f>
        <v>1</v>
      </c>
      <c r="WTT4" s="99" t="b">
        <f t="shared" ref="WTT4:WTT13" si="16056">WTJ4=WSZ4</f>
        <v>1</v>
      </c>
      <c r="WTU4" s="99" t="b">
        <f t="shared" ref="WTU4:WTU13" si="16057">WTK4=WTA4</f>
        <v>1</v>
      </c>
      <c r="WTV4" s="99" t="b">
        <f t="shared" ref="WTV4:WTV13" si="16058">WTL4=WTB4</f>
        <v>1</v>
      </c>
      <c r="WTW4" s="99" t="b">
        <f t="shared" ref="WTW4:WTW13" si="16059">WTM4=WTC4</f>
        <v>1</v>
      </c>
      <c r="WTX4" s="99" t="b">
        <f t="shared" ref="WTX4:WTX13" si="16060">WTN4=WTD4</f>
        <v>1</v>
      </c>
      <c r="WTY4" s="99" t="b">
        <f t="shared" ref="WTY4:WTY13" si="16061">WTO4=WTE4</f>
        <v>1</v>
      </c>
      <c r="WTZ4" s="99" t="b">
        <f t="shared" ref="WTZ4:WTZ13" si="16062">WTP4=WTF4</f>
        <v>0</v>
      </c>
      <c r="WUA4" s="99" t="b">
        <f t="shared" ref="WUA4:WUA13" si="16063">WTQ4=WTG4</f>
        <v>0</v>
      </c>
      <c r="WUB4" s="99" t="b">
        <f t="shared" ref="WUB4:WUB13" si="16064">WTR4=WTH4</f>
        <v>0</v>
      </c>
      <c r="WUC4" s="99" t="b">
        <f t="shared" ref="WUC4:WUC13" si="16065">WTS4=WTI4</f>
        <v>0</v>
      </c>
      <c r="WUD4" s="99" t="b">
        <f t="shared" ref="WUD4:WUD13" si="16066">WTT4=WTJ4</f>
        <v>0</v>
      </c>
      <c r="WUE4" s="99" t="b">
        <f t="shared" ref="WUE4:WUE13" si="16067">WTU4=WTK4</f>
        <v>0</v>
      </c>
      <c r="WUF4" s="99" t="b">
        <f t="shared" ref="WUF4:WUF13" si="16068">WTV4=WTL4</f>
        <v>0</v>
      </c>
      <c r="WUG4" s="99" t="b">
        <f t="shared" ref="WUG4:WUG13" si="16069">WTW4=WTM4</f>
        <v>0</v>
      </c>
      <c r="WUH4" s="99" t="b">
        <f t="shared" ref="WUH4:WUH13" si="16070">WTX4=WTN4</f>
        <v>0</v>
      </c>
      <c r="WUI4" s="99" t="b">
        <f t="shared" ref="WUI4:WUI13" si="16071">WTY4=WTO4</f>
        <v>0</v>
      </c>
      <c r="WUJ4" s="99" t="b">
        <f t="shared" ref="WUJ4:WUJ13" si="16072">WTZ4=WTP4</f>
        <v>0</v>
      </c>
      <c r="WUK4" s="99" t="b">
        <f t="shared" ref="WUK4:WUK13" si="16073">WUA4=WTQ4</f>
        <v>0</v>
      </c>
      <c r="WUL4" s="99" t="b">
        <f t="shared" ref="WUL4:WUL13" si="16074">WUB4=WTR4</f>
        <v>0</v>
      </c>
      <c r="WUM4" s="99" t="b">
        <f t="shared" ref="WUM4:WUM13" si="16075">WUC4=WTS4</f>
        <v>0</v>
      </c>
      <c r="WUN4" s="99" t="b">
        <f t="shared" ref="WUN4:WUN13" si="16076">WUD4=WTT4</f>
        <v>0</v>
      </c>
      <c r="WUO4" s="99" t="b">
        <f t="shared" ref="WUO4:WUO13" si="16077">WUE4=WTU4</f>
        <v>0</v>
      </c>
      <c r="WUP4" s="99" t="b">
        <f t="shared" ref="WUP4:WUP13" si="16078">WUF4=WTV4</f>
        <v>0</v>
      </c>
      <c r="WUQ4" s="99" t="b">
        <f t="shared" ref="WUQ4:WUQ13" si="16079">WUG4=WTW4</f>
        <v>0</v>
      </c>
      <c r="WUR4" s="99" t="b">
        <f t="shared" ref="WUR4:WUR13" si="16080">WUH4=WTX4</f>
        <v>0</v>
      </c>
      <c r="WUS4" s="99" t="b">
        <f t="shared" ref="WUS4:WUS13" si="16081">WUI4=WTY4</f>
        <v>0</v>
      </c>
      <c r="WUT4" s="99" t="b">
        <f t="shared" ref="WUT4:WUT13" si="16082">WUJ4=WTZ4</f>
        <v>1</v>
      </c>
      <c r="WUU4" s="99" t="b">
        <f t="shared" ref="WUU4:WUU13" si="16083">WUK4=WUA4</f>
        <v>1</v>
      </c>
      <c r="WUV4" s="99" t="b">
        <f t="shared" ref="WUV4:WUV13" si="16084">WUL4=WUB4</f>
        <v>1</v>
      </c>
      <c r="WUW4" s="99" t="b">
        <f t="shared" ref="WUW4:WUW13" si="16085">WUM4=WUC4</f>
        <v>1</v>
      </c>
      <c r="WUX4" s="99" t="b">
        <f t="shared" ref="WUX4:WUX13" si="16086">WUN4=WUD4</f>
        <v>1</v>
      </c>
      <c r="WUY4" s="99" t="b">
        <f t="shared" ref="WUY4:WUY13" si="16087">WUO4=WUE4</f>
        <v>1</v>
      </c>
      <c r="WUZ4" s="99" t="b">
        <f t="shared" ref="WUZ4:WUZ13" si="16088">WUP4=WUF4</f>
        <v>1</v>
      </c>
      <c r="WVA4" s="99" t="b">
        <f t="shared" ref="WVA4:WVA13" si="16089">WUQ4=WUG4</f>
        <v>1</v>
      </c>
      <c r="WVB4" s="99" t="b">
        <f t="shared" ref="WVB4:WVB13" si="16090">WUR4=WUH4</f>
        <v>1</v>
      </c>
      <c r="WVC4" s="99" t="b">
        <f t="shared" ref="WVC4:WVC13" si="16091">WUS4=WUI4</f>
        <v>1</v>
      </c>
      <c r="WVD4" s="99" t="b">
        <f t="shared" ref="WVD4:WVD13" si="16092">WUT4=WUJ4</f>
        <v>0</v>
      </c>
      <c r="WVE4" s="99" t="b">
        <f t="shared" ref="WVE4:WVE13" si="16093">WUU4=WUK4</f>
        <v>0</v>
      </c>
      <c r="WVF4" s="99" t="b">
        <f t="shared" ref="WVF4:WVF13" si="16094">WUV4=WUL4</f>
        <v>0</v>
      </c>
      <c r="WVG4" s="99" t="b">
        <f t="shared" ref="WVG4:WVG13" si="16095">WUW4=WUM4</f>
        <v>0</v>
      </c>
      <c r="WVH4" s="99" t="b">
        <f t="shared" ref="WVH4:WVH13" si="16096">WUX4=WUN4</f>
        <v>0</v>
      </c>
      <c r="WVI4" s="99" t="b">
        <f t="shared" ref="WVI4:WVI13" si="16097">WUY4=WUO4</f>
        <v>0</v>
      </c>
      <c r="WVJ4" s="99" t="b">
        <f t="shared" ref="WVJ4:WVJ13" si="16098">WUZ4=WUP4</f>
        <v>0</v>
      </c>
      <c r="WVK4" s="99" t="b">
        <f t="shared" ref="WVK4:WVK13" si="16099">WVA4=WUQ4</f>
        <v>0</v>
      </c>
      <c r="WVL4" s="99" t="b">
        <f t="shared" ref="WVL4:WVL13" si="16100">WVB4=WUR4</f>
        <v>0</v>
      </c>
      <c r="WVM4" s="99" t="b">
        <f t="shared" ref="WVM4:WVM13" si="16101">WVC4=WUS4</f>
        <v>0</v>
      </c>
      <c r="WVN4" s="99" t="b">
        <f t="shared" ref="WVN4:WVN13" si="16102">WVD4=WUT4</f>
        <v>0</v>
      </c>
      <c r="WVO4" s="99" t="b">
        <f t="shared" ref="WVO4:WVO13" si="16103">WVE4=WUU4</f>
        <v>0</v>
      </c>
      <c r="WVP4" s="99" t="b">
        <f t="shared" ref="WVP4:WVP13" si="16104">WVF4=WUV4</f>
        <v>0</v>
      </c>
      <c r="WVQ4" s="99" t="b">
        <f t="shared" ref="WVQ4:WVQ13" si="16105">WVG4=WUW4</f>
        <v>0</v>
      </c>
      <c r="WVR4" s="99" t="b">
        <f t="shared" ref="WVR4:WVR13" si="16106">WVH4=WUX4</f>
        <v>0</v>
      </c>
      <c r="WVS4" s="99" t="b">
        <f t="shared" ref="WVS4:WVS13" si="16107">WVI4=WUY4</f>
        <v>0</v>
      </c>
      <c r="WVT4" s="99" t="b">
        <f t="shared" ref="WVT4:WVT13" si="16108">WVJ4=WUZ4</f>
        <v>0</v>
      </c>
      <c r="WVU4" s="99" t="b">
        <f t="shared" ref="WVU4:WVU13" si="16109">WVK4=WVA4</f>
        <v>0</v>
      </c>
      <c r="WVV4" s="99" t="b">
        <f t="shared" ref="WVV4:WVV13" si="16110">WVL4=WVB4</f>
        <v>0</v>
      </c>
      <c r="WVW4" s="99" t="b">
        <f t="shared" ref="WVW4:WVW13" si="16111">WVM4=WVC4</f>
        <v>0</v>
      </c>
      <c r="WVX4" s="99" t="b">
        <f t="shared" ref="WVX4:WVX13" si="16112">WVN4=WVD4</f>
        <v>1</v>
      </c>
      <c r="WVY4" s="99" t="b">
        <f t="shared" ref="WVY4:WVY13" si="16113">WVO4=WVE4</f>
        <v>1</v>
      </c>
      <c r="WVZ4" s="99" t="b">
        <f t="shared" ref="WVZ4:WVZ13" si="16114">WVP4=WVF4</f>
        <v>1</v>
      </c>
      <c r="WWA4" s="99" t="b">
        <f t="shared" ref="WWA4:WWA13" si="16115">WVQ4=WVG4</f>
        <v>1</v>
      </c>
      <c r="WWB4" s="99" t="b">
        <f t="shared" ref="WWB4:WWB13" si="16116">WVR4=WVH4</f>
        <v>1</v>
      </c>
      <c r="WWC4" s="99" t="b">
        <f t="shared" ref="WWC4:WWC13" si="16117">WVS4=WVI4</f>
        <v>1</v>
      </c>
      <c r="WWD4" s="99" t="b">
        <f t="shared" ref="WWD4:WWD13" si="16118">WVT4=WVJ4</f>
        <v>1</v>
      </c>
      <c r="WWE4" s="99" t="b">
        <f t="shared" ref="WWE4:WWE13" si="16119">WVU4=WVK4</f>
        <v>1</v>
      </c>
      <c r="WWF4" s="99" t="b">
        <f t="shared" ref="WWF4:WWF13" si="16120">WVV4=WVL4</f>
        <v>1</v>
      </c>
      <c r="WWG4" s="99" t="b">
        <f t="shared" ref="WWG4:WWG13" si="16121">WVW4=WVM4</f>
        <v>1</v>
      </c>
      <c r="WWH4" s="99" t="b">
        <f t="shared" ref="WWH4:WWH13" si="16122">WVX4=WVN4</f>
        <v>0</v>
      </c>
      <c r="WWI4" s="99" t="b">
        <f t="shared" ref="WWI4:WWI13" si="16123">WVY4=WVO4</f>
        <v>0</v>
      </c>
      <c r="WWJ4" s="99" t="b">
        <f t="shared" ref="WWJ4:WWJ13" si="16124">WVZ4=WVP4</f>
        <v>0</v>
      </c>
      <c r="WWK4" s="99" t="b">
        <f t="shared" ref="WWK4:WWK13" si="16125">WWA4=WVQ4</f>
        <v>0</v>
      </c>
      <c r="WWL4" s="99" t="b">
        <f t="shared" ref="WWL4:WWL13" si="16126">WWB4=WVR4</f>
        <v>0</v>
      </c>
      <c r="WWM4" s="99" t="b">
        <f t="shared" ref="WWM4:WWM13" si="16127">WWC4=WVS4</f>
        <v>0</v>
      </c>
      <c r="WWN4" s="99" t="b">
        <f t="shared" ref="WWN4:WWN13" si="16128">WWD4=WVT4</f>
        <v>0</v>
      </c>
      <c r="WWO4" s="99" t="b">
        <f t="shared" ref="WWO4:WWO13" si="16129">WWE4=WVU4</f>
        <v>0</v>
      </c>
      <c r="WWP4" s="99" t="b">
        <f t="shared" ref="WWP4:WWP13" si="16130">WWF4=WVV4</f>
        <v>0</v>
      </c>
      <c r="WWQ4" s="99" t="b">
        <f t="shared" ref="WWQ4:WWQ13" si="16131">WWG4=WVW4</f>
        <v>0</v>
      </c>
      <c r="WWR4" s="99" t="b">
        <f t="shared" ref="WWR4:WWR13" si="16132">WWH4=WVX4</f>
        <v>0</v>
      </c>
      <c r="WWS4" s="99" t="b">
        <f t="shared" ref="WWS4:WWS13" si="16133">WWI4=WVY4</f>
        <v>0</v>
      </c>
      <c r="WWT4" s="99" t="b">
        <f t="shared" ref="WWT4:WWT13" si="16134">WWJ4=WVZ4</f>
        <v>0</v>
      </c>
      <c r="WWU4" s="99" t="b">
        <f t="shared" ref="WWU4:WWU13" si="16135">WWK4=WWA4</f>
        <v>0</v>
      </c>
      <c r="WWV4" s="99" t="b">
        <f t="shared" ref="WWV4:WWV13" si="16136">WWL4=WWB4</f>
        <v>0</v>
      </c>
      <c r="WWW4" s="99" t="b">
        <f t="shared" ref="WWW4:WWW13" si="16137">WWM4=WWC4</f>
        <v>0</v>
      </c>
      <c r="WWX4" s="99" t="b">
        <f t="shared" ref="WWX4:WWX13" si="16138">WWN4=WWD4</f>
        <v>0</v>
      </c>
      <c r="WWY4" s="99" t="b">
        <f t="shared" ref="WWY4:WWY13" si="16139">WWO4=WWE4</f>
        <v>0</v>
      </c>
      <c r="WWZ4" s="99" t="b">
        <f t="shared" ref="WWZ4:WWZ13" si="16140">WWP4=WWF4</f>
        <v>0</v>
      </c>
      <c r="WXA4" s="99" t="b">
        <f t="shared" ref="WXA4:WXA13" si="16141">WWQ4=WWG4</f>
        <v>0</v>
      </c>
      <c r="WXB4" s="99" t="b">
        <f t="shared" ref="WXB4:WXB13" si="16142">WWR4=WWH4</f>
        <v>1</v>
      </c>
      <c r="WXC4" s="99" t="b">
        <f t="shared" ref="WXC4:WXC13" si="16143">WWS4=WWI4</f>
        <v>1</v>
      </c>
      <c r="WXD4" s="99" t="b">
        <f t="shared" ref="WXD4:WXD13" si="16144">WWT4=WWJ4</f>
        <v>1</v>
      </c>
      <c r="WXE4" s="99" t="b">
        <f t="shared" ref="WXE4:WXE13" si="16145">WWU4=WWK4</f>
        <v>1</v>
      </c>
      <c r="WXF4" s="99" t="b">
        <f t="shared" ref="WXF4:WXF13" si="16146">WWV4=WWL4</f>
        <v>1</v>
      </c>
      <c r="WXG4" s="99" t="b">
        <f t="shared" ref="WXG4:WXG13" si="16147">WWW4=WWM4</f>
        <v>1</v>
      </c>
      <c r="WXH4" s="99" t="b">
        <f t="shared" ref="WXH4:WXH13" si="16148">WWX4=WWN4</f>
        <v>1</v>
      </c>
      <c r="WXI4" s="99" t="b">
        <f t="shared" ref="WXI4:WXI13" si="16149">WWY4=WWO4</f>
        <v>1</v>
      </c>
      <c r="WXJ4" s="99" t="b">
        <f t="shared" ref="WXJ4:WXJ13" si="16150">WWZ4=WWP4</f>
        <v>1</v>
      </c>
      <c r="WXK4" s="99" t="b">
        <f t="shared" ref="WXK4:WXK13" si="16151">WXA4=WWQ4</f>
        <v>1</v>
      </c>
      <c r="WXL4" s="99" t="b">
        <f t="shared" ref="WXL4:WXL13" si="16152">WXB4=WWR4</f>
        <v>0</v>
      </c>
      <c r="WXM4" s="99" t="b">
        <f t="shared" ref="WXM4:WXM13" si="16153">WXC4=WWS4</f>
        <v>0</v>
      </c>
      <c r="WXN4" s="99" t="b">
        <f t="shared" ref="WXN4:WXN13" si="16154">WXD4=WWT4</f>
        <v>0</v>
      </c>
      <c r="WXO4" s="99" t="b">
        <f t="shared" ref="WXO4:WXO13" si="16155">WXE4=WWU4</f>
        <v>0</v>
      </c>
      <c r="WXP4" s="99" t="b">
        <f t="shared" ref="WXP4:WXP13" si="16156">WXF4=WWV4</f>
        <v>0</v>
      </c>
      <c r="WXQ4" s="99" t="b">
        <f t="shared" ref="WXQ4:WXQ13" si="16157">WXG4=WWW4</f>
        <v>0</v>
      </c>
      <c r="WXR4" s="99" t="b">
        <f t="shared" ref="WXR4:WXR13" si="16158">WXH4=WWX4</f>
        <v>0</v>
      </c>
      <c r="WXS4" s="99" t="b">
        <f t="shared" ref="WXS4:WXS13" si="16159">WXI4=WWY4</f>
        <v>0</v>
      </c>
      <c r="WXT4" s="99" t="b">
        <f t="shared" ref="WXT4:WXT13" si="16160">WXJ4=WWZ4</f>
        <v>0</v>
      </c>
      <c r="WXU4" s="99" t="b">
        <f t="shared" ref="WXU4:WXU13" si="16161">WXK4=WXA4</f>
        <v>0</v>
      </c>
      <c r="WXV4" s="99" t="b">
        <f t="shared" ref="WXV4:WXV13" si="16162">WXL4=WXB4</f>
        <v>0</v>
      </c>
      <c r="WXW4" s="99" t="b">
        <f t="shared" ref="WXW4:WXW13" si="16163">WXM4=WXC4</f>
        <v>0</v>
      </c>
      <c r="WXX4" s="99" t="b">
        <f t="shared" ref="WXX4:WXX13" si="16164">WXN4=WXD4</f>
        <v>0</v>
      </c>
      <c r="WXY4" s="99" t="b">
        <f t="shared" ref="WXY4:WXY13" si="16165">WXO4=WXE4</f>
        <v>0</v>
      </c>
      <c r="WXZ4" s="99" t="b">
        <f t="shared" ref="WXZ4:WXZ13" si="16166">WXP4=WXF4</f>
        <v>0</v>
      </c>
      <c r="WYA4" s="99" t="b">
        <f t="shared" ref="WYA4:WYA13" si="16167">WXQ4=WXG4</f>
        <v>0</v>
      </c>
      <c r="WYB4" s="99" t="b">
        <f t="shared" ref="WYB4:WYB13" si="16168">WXR4=WXH4</f>
        <v>0</v>
      </c>
      <c r="WYC4" s="99" t="b">
        <f t="shared" ref="WYC4:WYC13" si="16169">WXS4=WXI4</f>
        <v>0</v>
      </c>
      <c r="WYD4" s="99" t="b">
        <f t="shared" ref="WYD4:WYD13" si="16170">WXT4=WXJ4</f>
        <v>0</v>
      </c>
      <c r="WYE4" s="99" t="b">
        <f t="shared" ref="WYE4:WYE13" si="16171">WXU4=WXK4</f>
        <v>0</v>
      </c>
      <c r="WYF4" s="99" t="b">
        <f t="shared" ref="WYF4:WYF13" si="16172">WXV4=WXL4</f>
        <v>1</v>
      </c>
      <c r="WYG4" s="99" t="b">
        <f t="shared" ref="WYG4:WYG13" si="16173">WXW4=WXM4</f>
        <v>1</v>
      </c>
      <c r="WYH4" s="99" t="b">
        <f t="shared" ref="WYH4:WYH13" si="16174">WXX4=WXN4</f>
        <v>1</v>
      </c>
      <c r="WYI4" s="99" t="b">
        <f t="shared" ref="WYI4:WYI13" si="16175">WXY4=WXO4</f>
        <v>1</v>
      </c>
      <c r="WYJ4" s="99" t="b">
        <f t="shared" ref="WYJ4:WYJ13" si="16176">WXZ4=WXP4</f>
        <v>1</v>
      </c>
      <c r="WYK4" s="99" t="b">
        <f t="shared" ref="WYK4:WYK13" si="16177">WYA4=WXQ4</f>
        <v>1</v>
      </c>
      <c r="WYL4" s="99" t="b">
        <f t="shared" ref="WYL4:WYL13" si="16178">WYB4=WXR4</f>
        <v>1</v>
      </c>
      <c r="WYM4" s="99" t="b">
        <f t="shared" ref="WYM4:WYM13" si="16179">WYC4=WXS4</f>
        <v>1</v>
      </c>
      <c r="WYN4" s="99" t="b">
        <f t="shared" ref="WYN4:WYN13" si="16180">WYD4=WXT4</f>
        <v>1</v>
      </c>
      <c r="WYO4" s="99" t="b">
        <f t="shared" ref="WYO4:WYO13" si="16181">WYE4=WXU4</f>
        <v>1</v>
      </c>
      <c r="WYP4" s="99" t="b">
        <f t="shared" ref="WYP4:WYP13" si="16182">WYF4=WXV4</f>
        <v>0</v>
      </c>
      <c r="WYQ4" s="99" t="b">
        <f t="shared" ref="WYQ4:WYQ13" si="16183">WYG4=WXW4</f>
        <v>0</v>
      </c>
      <c r="WYR4" s="99" t="b">
        <f t="shared" ref="WYR4:WYR13" si="16184">WYH4=WXX4</f>
        <v>0</v>
      </c>
      <c r="WYS4" s="99" t="b">
        <f t="shared" ref="WYS4:WYS13" si="16185">WYI4=WXY4</f>
        <v>0</v>
      </c>
      <c r="WYT4" s="99" t="b">
        <f t="shared" ref="WYT4:WYT13" si="16186">WYJ4=WXZ4</f>
        <v>0</v>
      </c>
      <c r="WYU4" s="99" t="b">
        <f t="shared" ref="WYU4:WYU13" si="16187">WYK4=WYA4</f>
        <v>0</v>
      </c>
      <c r="WYV4" s="99" t="b">
        <f t="shared" ref="WYV4:WYV13" si="16188">WYL4=WYB4</f>
        <v>0</v>
      </c>
      <c r="WYW4" s="99" t="b">
        <f t="shared" ref="WYW4:WYW13" si="16189">WYM4=WYC4</f>
        <v>0</v>
      </c>
      <c r="WYX4" s="99" t="b">
        <f t="shared" ref="WYX4:WYX13" si="16190">WYN4=WYD4</f>
        <v>0</v>
      </c>
      <c r="WYY4" s="99" t="b">
        <f t="shared" ref="WYY4:WYY13" si="16191">WYO4=WYE4</f>
        <v>0</v>
      </c>
      <c r="WYZ4" s="99" t="b">
        <f t="shared" ref="WYZ4:WYZ13" si="16192">WYP4=WYF4</f>
        <v>0</v>
      </c>
      <c r="WZA4" s="99" t="b">
        <f t="shared" ref="WZA4:WZA13" si="16193">WYQ4=WYG4</f>
        <v>0</v>
      </c>
      <c r="WZB4" s="99" t="b">
        <f t="shared" ref="WZB4:WZB13" si="16194">WYR4=WYH4</f>
        <v>0</v>
      </c>
      <c r="WZC4" s="99" t="b">
        <f t="shared" ref="WZC4:WZC13" si="16195">WYS4=WYI4</f>
        <v>0</v>
      </c>
      <c r="WZD4" s="99" t="b">
        <f t="shared" ref="WZD4:WZD13" si="16196">WYT4=WYJ4</f>
        <v>0</v>
      </c>
      <c r="WZE4" s="99" t="b">
        <f t="shared" ref="WZE4:WZE13" si="16197">WYU4=WYK4</f>
        <v>0</v>
      </c>
      <c r="WZF4" s="99" t="b">
        <f t="shared" ref="WZF4:WZF13" si="16198">WYV4=WYL4</f>
        <v>0</v>
      </c>
      <c r="WZG4" s="99" t="b">
        <f t="shared" ref="WZG4:WZG13" si="16199">WYW4=WYM4</f>
        <v>0</v>
      </c>
      <c r="WZH4" s="99" t="b">
        <f t="shared" ref="WZH4:WZH13" si="16200">WYX4=WYN4</f>
        <v>0</v>
      </c>
      <c r="WZI4" s="99" t="b">
        <f t="shared" ref="WZI4:WZI13" si="16201">WYY4=WYO4</f>
        <v>0</v>
      </c>
      <c r="WZJ4" s="99" t="b">
        <f t="shared" ref="WZJ4:WZJ13" si="16202">WYZ4=WYP4</f>
        <v>1</v>
      </c>
      <c r="WZK4" s="99" t="b">
        <f t="shared" ref="WZK4:WZK13" si="16203">WZA4=WYQ4</f>
        <v>1</v>
      </c>
      <c r="WZL4" s="99" t="b">
        <f t="shared" ref="WZL4:WZL13" si="16204">WZB4=WYR4</f>
        <v>1</v>
      </c>
      <c r="WZM4" s="99" t="b">
        <f t="shared" ref="WZM4:WZM13" si="16205">WZC4=WYS4</f>
        <v>1</v>
      </c>
      <c r="WZN4" s="99" t="b">
        <f t="shared" ref="WZN4:WZN13" si="16206">WZD4=WYT4</f>
        <v>1</v>
      </c>
      <c r="WZO4" s="99" t="b">
        <f t="shared" ref="WZO4:WZO13" si="16207">WZE4=WYU4</f>
        <v>1</v>
      </c>
      <c r="WZP4" s="99" t="b">
        <f t="shared" ref="WZP4:WZP13" si="16208">WZF4=WYV4</f>
        <v>1</v>
      </c>
      <c r="WZQ4" s="99" t="b">
        <f t="shared" ref="WZQ4:WZQ13" si="16209">WZG4=WYW4</f>
        <v>1</v>
      </c>
      <c r="WZR4" s="99" t="b">
        <f t="shared" ref="WZR4:WZR13" si="16210">WZH4=WYX4</f>
        <v>1</v>
      </c>
      <c r="WZS4" s="99" t="b">
        <f t="shared" ref="WZS4:WZS13" si="16211">WZI4=WYY4</f>
        <v>1</v>
      </c>
      <c r="WZT4" s="99" t="b">
        <f t="shared" ref="WZT4:WZT13" si="16212">WZJ4=WYZ4</f>
        <v>0</v>
      </c>
      <c r="WZU4" s="99" t="b">
        <f t="shared" ref="WZU4:WZU13" si="16213">WZK4=WZA4</f>
        <v>0</v>
      </c>
      <c r="WZV4" s="99" t="b">
        <f t="shared" ref="WZV4:WZV13" si="16214">WZL4=WZB4</f>
        <v>0</v>
      </c>
      <c r="WZW4" s="99" t="b">
        <f t="shared" ref="WZW4:WZW13" si="16215">WZM4=WZC4</f>
        <v>0</v>
      </c>
      <c r="WZX4" s="99" t="b">
        <f t="shared" ref="WZX4:WZX13" si="16216">WZN4=WZD4</f>
        <v>0</v>
      </c>
      <c r="WZY4" s="99" t="b">
        <f t="shared" ref="WZY4:WZY13" si="16217">WZO4=WZE4</f>
        <v>0</v>
      </c>
      <c r="WZZ4" s="99" t="b">
        <f t="shared" ref="WZZ4:WZZ13" si="16218">WZP4=WZF4</f>
        <v>0</v>
      </c>
      <c r="XAA4" s="99" t="b">
        <f t="shared" ref="XAA4:XAA13" si="16219">WZQ4=WZG4</f>
        <v>0</v>
      </c>
      <c r="XAB4" s="99" t="b">
        <f t="shared" ref="XAB4:XAB13" si="16220">WZR4=WZH4</f>
        <v>0</v>
      </c>
      <c r="XAC4" s="99" t="b">
        <f t="shared" ref="XAC4:XAC13" si="16221">WZS4=WZI4</f>
        <v>0</v>
      </c>
      <c r="XAD4" s="99" t="b">
        <f t="shared" ref="XAD4:XAD13" si="16222">WZT4=WZJ4</f>
        <v>0</v>
      </c>
      <c r="XAE4" s="99" t="b">
        <f t="shared" ref="XAE4:XAE13" si="16223">WZU4=WZK4</f>
        <v>0</v>
      </c>
      <c r="XAF4" s="99" t="b">
        <f t="shared" ref="XAF4:XAF13" si="16224">WZV4=WZL4</f>
        <v>0</v>
      </c>
      <c r="XAG4" s="99" t="b">
        <f t="shared" ref="XAG4:XAG13" si="16225">WZW4=WZM4</f>
        <v>0</v>
      </c>
      <c r="XAH4" s="99" t="b">
        <f t="shared" ref="XAH4:XAH13" si="16226">WZX4=WZN4</f>
        <v>0</v>
      </c>
      <c r="XAI4" s="99" t="b">
        <f t="shared" ref="XAI4:XAI13" si="16227">WZY4=WZO4</f>
        <v>0</v>
      </c>
      <c r="XAJ4" s="99" t="b">
        <f t="shared" ref="XAJ4:XAJ13" si="16228">WZZ4=WZP4</f>
        <v>0</v>
      </c>
      <c r="XAK4" s="99" t="b">
        <f t="shared" ref="XAK4:XAK13" si="16229">XAA4=WZQ4</f>
        <v>0</v>
      </c>
      <c r="XAL4" s="99" t="b">
        <f t="shared" ref="XAL4:XAL13" si="16230">XAB4=WZR4</f>
        <v>0</v>
      </c>
      <c r="XAM4" s="99" t="b">
        <f t="shared" ref="XAM4:XAM13" si="16231">XAC4=WZS4</f>
        <v>0</v>
      </c>
      <c r="XAN4" s="99" t="b">
        <f t="shared" ref="XAN4:XAN13" si="16232">XAD4=WZT4</f>
        <v>1</v>
      </c>
      <c r="XAO4" s="99" t="b">
        <f t="shared" ref="XAO4:XAO13" si="16233">XAE4=WZU4</f>
        <v>1</v>
      </c>
      <c r="XAP4" s="99" t="b">
        <f t="shared" ref="XAP4:XAP13" si="16234">XAF4=WZV4</f>
        <v>1</v>
      </c>
      <c r="XAQ4" s="99" t="b">
        <f t="shared" ref="XAQ4:XAQ13" si="16235">XAG4=WZW4</f>
        <v>1</v>
      </c>
      <c r="XAR4" s="99" t="b">
        <f t="shared" ref="XAR4:XAR13" si="16236">XAH4=WZX4</f>
        <v>1</v>
      </c>
      <c r="XAS4" s="99" t="b">
        <f t="shared" ref="XAS4:XAS13" si="16237">XAI4=WZY4</f>
        <v>1</v>
      </c>
      <c r="XAT4" s="99" t="b">
        <f t="shared" ref="XAT4:XAT13" si="16238">XAJ4=WZZ4</f>
        <v>1</v>
      </c>
      <c r="XAU4" s="99" t="b">
        <f t="shared" ref="XAU4:XAU13" si="16239">XAK4=XAA4</f>
        <v>1</v>
      </c>
      <c r="XAV4" s="99" t="b">
        <f t="shared" ref="XAV4:XAV13" si="16240">XAL4=XAB4</f>
        <v>1</v>
      </c>
      <c r="XAW4" s="99" t="b">
        <f t="shared" ref="XAW4:XAW13" si="16241">XAM4=XAC4</f>
        <v>1</v>
      </c>
      <c r="XAX4" s="99" t="b">
        <f t="shared" ref="XAX4:XAX13" si="16242">XAN4=XAD4</f>
        <v>0</v>
      </c>
      <c r="XAY4" s="99" t="b">
        <f t="shared" ref="XAY4:XAY13" si="16243">XAO4=XAE4</f>
        <v>0</v>
      </c>
      <c r="XAZ4" s="99" t="b">
        <f t="shared" ref="XAZ4:XAZ13" si="16244">XAP4=XAF4</f>
        <v>0</v>
      </c>
      <c r="XBA4" s="99" t="b">
        <f t="shared" ref="XBA4:XBA13" si="16245">XAQ4=XAG4</f>
        <v>0</v>
      </c>
      <c r="XBB4" s="99" t="b">
        <f t="shared" ref="XBB4:XBB13" si="16246">XAR4=XAH4</f>
        <v>0</v>
      </c>
      <c r="XBC4" s="99" t="b">
        <f t="shared" ref="XBC4:XBC13" si="16247">XAS4=XAI4</f>
        <v>0</v>
      </c>
      <c r="XBD4" s="99" t="b">
        <f t="shared" ref="XBD4:XBD13" si="16248">XAT4=XAJ4</f>
        <v>0</v>
      </c>
      <c r="XBE4" s="99" t="b">
        <f t="shared" ref="XBE4:XBE13" si="16249">XAU4=XAK4</f>
        <v>0</v>
      </c>
      <c r="XBF4" s="99" t="b">
        <f t="shared" ref="XBF4:XBF13" si="16250">XAV4=XAL4</f>
        <v>0</v>
      </c>
      <c r="XBG4" s="99" t="b">
        <f t="shared" ref="XBG4:XBG13" si="16251">XAW4=XAM4</f>
        <v>0</v>
      </c>
      <c r="XBH4" s="99" t="b">
        <f t="shared" ref="XBH4:XBH13" si="16252">XAX4=XAN4</f>
        <v>0</v>
      </c>
      <c r="XBI4" s="99" t="b">
        <f t="shared" ref="XBI4:XBI13" si="16253">XAY4=XAO4</f>
        <v>0</v>
      </c>
      <c r="XBJ4" s="99" t="b">
        <f t="shared" ref="XBJ4:XBJ13" si="16254">XAZ4=XAP4</f>
        <v>0</v>
      </c>
      <c r="XBK4" s="99" t="b">
        <f t="shared" ref="XBK4:XBK13" si="16255">XBA4=XAQ4</f>
        <v>0</v>
      </c>
      <c r="XBL4" s="99" t="b">
        <f t="shared" ref="XBL4:XBL13" si="16256">XBB4=XAR4</f>
        <v>0</v>
      </c>
      <c r="XBM4" s="99" t="b">
        <f t="shared" ref="XBM4:XBM13" si="16257">XBC4=XAS4</f>
        <v>0</v>
      </c>
      <c r="XBN4" s="99" t="b">
        <f t="shared" ref="XBN4:XBN13" si="16258">XBD4=XAT4</f>
        <v>0</v>
      </c>
      <c r="XBO4" s="99" t="b">
        <f t="shared" ref="XBO4:XBO13" si="16259">XBE4=XAU4</f>
        <v>0</v>
      </c>
      <c r="XBP4" s="99" t="b">
        <f t="shared" ref="XBP4:XBP13" si="16260">XBF4=XAV4</f>
        <v>0</v>
      </c>
      <c r="XBQ4" s="99" t="b">
        <f t="shared" ref="XBQ4:XBQ13" si="16261">XBG4=XAW4</f>
        <v>0</v>
      </c>
      <c r="XBR4" s="99" t="b">
        <f t="shared" ref="XBR4:XBR13" si="16262">XBH4=XAX4</f>
        <v>1</v>
      </c>
      <c r="XBS4" s="99" t="b">
        <f t="shared" ref="XBS4:XBS13" si="16263">XBI4=XAY4</f>
        <v>1</v>
      </c>
      <c r="XBT4" s="99" t="b">
        <f t="shared" ref="XBT4:XBT13" si="16264">XBJ4=XAZ4</f>
        <v>1</v>
      </c>
      <c r="XBU4" s="99" t="b">
        <f t="shared" ref="XBU4:XBU13" si="16265">XBK4=XBA4</f>
        <v>1</v>
      </c>
      <c r="XBV4" s="99" t="b">
        <f t="shared" ref="XBV4:XBV13" si="16266">XBL4=XBB4</f>
        <v>1</v>
      </c>
      <c r="XBW4" s="99" t="b">
        <f t="shared" ref="XBW4:XBW13" si="16267">XBM4=XBC4</f>
        <v>1</v>
      </c>
      <c r="XBX4" s="99" t="b">
        <f t="shared" ref="XBX4:XBX13" si="16268">XBN4=XBD4</f>
        <v>1</v>
      </c>
      <c r="XBY4" s="99" t="b">
        <f t="shared" ref="XBY4:XBY13" si="16269">XBO4=XBE4</f>
        <v>1</v>
      </c>
      <c r="XBZ4" s="99" t="b">
        <f t="shared" ref="XBZ4:XBZ13" si="16270">XBP4=XBF4</f>
        <v>1</v>
      </c>
      <c r="XCA4" s="99" t="b">
        <f t="shared" ref="XCA4:XCA13" si="16271">XBQ4=XBG4</f>
        <v>1</v>
      </c>
      <c r="XCB4" s="99" t="b">
        <f t="shared" ref="XCB4:XCB13" si="16272">XBR4=XBH4</f>
        <v>0</v>
      </c>
      <c r="XCC4" s="99" t="b">
        <f t="shared" ref="XCC4:XCC13" si="16273">XBS4=XBI4</f>
        <v>0</v>
      </c>
      <c r="XCD4" s="99" t="b">
        <f t="shared" ref="XCD4:XCD13" si="16274">XBT4=XBJ4</f>
        <v>0</v>
      </c>
      <c r="XCE4" s="99" t="b">
        <f t="shared" ref="XCE4:XCE13" si="16275">XBU4=XBK4</f>
        <v>0</v>
      </c>
      <c r="XCF4" s="99" t="b">
        <f t="shared" ref="XCF4:XCF13" si="16276">XBV4=XBL4</f>
        <v>0</v>
      </c>
      <c r="XCG4" s="99" t="b">
        <f t="shared" ref="XCG4:XCG13" si="16277">XBW4=XBM4</f>
        <v>0</v>
      </c>
      <c r="XCH4" s="99" t="b">
        <f t="shared" ref="XCH4:XCH13" si="16278">XBX4=XBN4</f>
        <v>0</v>
      </c>
      <c r="XCI4" s="99" t="b">
        <f t="shared" ref="XCI4:XCI13" si="16279">XBY4=XBO4</f>
        <v>0</v>
      </c>
      <c r="XCJ4" s="99" t="b">
        <f t="shared" ref="XCJ4:XCJ13" si="16280">XBZ4=XBP4</f>
        <v>0</v>
      </c>
      <c r="XCK4" s="99" t="b">
        <f t="shared" ref="XCK4:XCK13" si="16281">XCA4=XBQ4</f>
        <v>0</v>
      </c>
      <c r="XCL4" s="99" t="b">
        <f t="shared" ref="XCL4:XCL13" si="16282">XCB4=XBR4</f>
        <v>0</v>
      </c>
      <c r="XCM4" s="99" t="b">
        <f t="shared" ref="XCM4:XCM13" si="16283">XCC4=XBS4</f>
        <v>0</v>
      </c>
      <c r="XCN4" s="99" t="b">
        <f t="shared" ref="XCN4:XCN13" si="16284">XCD4=XBT4</f>
        <v>0</v>
      </c>
      <c r="XCO4" s="99" t="b">
        <f t="shared" ref="XCO4:XCO13" si="16285">XCE4=XBU4</f>
        <v>0</v>
      </c>
      <c r="XCP4" s="99" t="b">
        <f t="shared" ref="XCP4:XCP13" si="16286">XCF4=XBV4</f>
        <v>0</v>
      </c>
      <c r="XCQ4" s="99" t="b">
        <f t="shared" ref="XCQ4:XCQ13" si="16287">XCG4=XBW4</f>
        <v>0</v>
      </c>
      <c r="XCR4" s="99" t="b">
        <f t="shared" ref="XCR4:XCR13" si="16288">XCH4=XBX4</f>
        <v>0</v>
      </c>
      <c r="XCS4" s="99" t="b">
        <f t="shared" ref="XCS4:XCS13" si="16289">XCI4=XBY4</f>
        <v>0</v>
      </c>
      <c r="XCT4" s="99" t="b">
        <f t="shared" ref="XCT4:XCT13" si="16290">XCJ4=XBZ4</f>
        <v>0</v>
      </c>
      <c r="XCU4" s="99" t="b">
        <f t="shared" ref="XCU4:XCU13" si="16291">XCK4=XCA4</f>
        <v>0</v>
      </c>
      <c r="XCV4" s="99" t="b">
        <f t="shared" ref="XCV4:XCV13" si="16292">XCL4=XCB4</f>
        <v>1</v>
      </c>
      <c r="XCW4" s="99" t="b">
        <f t="shared" ref="XCW4:XCW13" si="16293">XCM4=XCC4</f>
        <v>1</v>
      </c>
      <c r="XCX4" s="99" t="b">
        <f t="shared" ref="XCX4:XCX13" si="16294">XCN4=XCD4</f>
        <v>1</v>
      </c>
      <c r="XCY4" s="99" t="b">
        <f t="shared" ref="XCY4:XCY13" si="16295">XCO4=XCE4</f>
        <v>1</v>
      </c>
      <c r="XCZ4" s="99" t="b">
        <f t="shared" ref="XCZ4:XCZ13" si="16296">XCP4=XCF4</f>
        <v>1</v>
      </c>
      <c r="XDA4" s="99" t="b">
        <f t="shared" ref="XDA4:XDA13" si="16297">XCQ4=XCG4</f>
        <v>1</v>
      </c>
      <c r="XDB4" s="99" t="b">
        <f t="shared" ref="XDB4:XDB13" si="16298">XCR4=XCH4</f>
        <v>1</v>
      </c>
      <c r="XDC4" s="99" t="b">
        <f t="shared" ref="XDC4:XDC13" si="16299">XCS4=XCI4</f>
        <v>1</v>
      </c>
      <c r="XDD4" s="99" t="b">
        <f t="shared" ref="XDD4:XDD13" si="16300">XCT4=XCJ4</f>
        <v>1</v>
      </c>
      <c r="XDE4" s="99" t="b">
        <f t="shared" ref="XDE4:XDE13" si="16301">XCU4=XCK4</f>
        <v>1</v>
      </c>
      <c r="XDF4" s="99" t="b">
        <f t="shared" ref="XDF4:XDF13" si="16302">XCV4=XCL4</f>
        <v>0</v>
      </c>
      <c r="XDG4" s="99" t="b">
        <f t="shared" ref="XDG4:XDG13" si="16303">XCW4=XCM4</f>
        <v>0</v>
      </c>
      <c r="XDH4" s="99" t="b">
        <f t="shared" ref="XDH4:XDH13" si="16304">XCX4=XCN4</f>
        <v>0</v>
      </c>
      <c r="XDI4" s="99" t="b">
        <f t="shared" ref="XDI4:XDI13" si="16305">XCY4=XCO4</f>
        <v>0</v>
      </c>
      <c r="XDJ4" s="99" t="b">
        <f t="shared" ref="XDJ4:XDJ13" si="16306">XCZ4=XCP4</f>
        <v>0</v>
      </c>
      <c r="XDK4" s="99" t="b">
        <f t="shared" ref="XDK4:XDK13" si="16307">XDA4=XCQ4</f>
        <v>0</v>
      </c>
      <c r="XDL4" s="99" t="b">
        <f t="shared" ref="XDL4:XDL13" si="16308">XDB4=XCR4</f>
        <v>0</v>
      </c>
      <c r="XDM4" s="99" t="b">
        <f t="shared" ref="XDM4:XDM13" si="16309">XDC4=XCS4</f>
        <v>0</v>
      </c>
      <c r="XDN4" s="99" t="b">
        <f t="shared" ref="XDN4:XDN13" si="16310">XDD4=XCT4</f>
        <v>0</v>
      </c>
      <c r="XDO4" s="99" t="b">
        <f t="shared" ref="XDO4:XDO13" si="16311">XDE4=XCU4</f>
        <v>0</v>
      </c>
      <c r="XDP4" s="99" t="b">
        <f t="shared" ref="XDP4:XDP13" si="16312">XDF4=XCV4</f>
        <v>0</v>
      </c>
      <c r="XDQ4" s="99" t="b">
        <f t="shared" ref="XDQ4:XDQ13" si="16313">XDG4=XCW4</f>
        <v>0</v>
      </c>
      <c r="XDR4" s="99" t="b">
        <f t="shared" ref="XDR4:XDR13" si="16314">XDH4=XCX4</f>
        <v>0</v>
      </c>
      <c r="XDS4" s="99" t="b">
        <f t="shared" ref="XDS4:XDS13" si="16315">XDI4=XCY4</f>
        <v>0</v>
      </c>
      <c r="XDT4" s="99" t="b">
        <f t="shared" ref="XDT4:XDT13" si="16316">XDJ4=XCZ4</f>
        <v>0</v>
      </c>
      <c r="XDU4" s="99" t="b">
        <f t="shared" ref="XDU4:XDU13" si="16317">XDK4=XDA4</f>
        <v>0</v>
      </c>
      <c r="XDV4" s="99" t="b">
        <f t="shared" ref="XDV4:XDV13" si="16318">XDL4=XDB4</f>
        <v>0</v>
      </c>
      <c r="XDW4" s="99" t="b">
        <f t="shared" ref="XDW4:XDW13" si="16319">XDM4=XDC4</f>
        <v>0</v>
      </c>
      <c r="XDX4" s="99" t="b">
        <f t="shared" ref="XDX4:XDX13" si="16320">XDN4=XDD4</f>
        <v>0</v>
      </c>
      <c r="XDY4" s="99" t="b">
        <f t="shared" ref="XDY4:XDY13" si="16321">XDO4=XDE4</f>
        <v>0</v>
      </c>
      <c r="XDZ4" s="99" t="b">
        <f t="shared" ref="XDZ4:XDZ13" si="16322">XDP4=XDF4</f>
        <v>1</v>
      </c>
      <c r="XEA4" s="99" t="b">
        <f t="shared" ref="XEA4:XEA13" si="16323">XDQ4=XDG4</f>
        <v>1</v>
      </c>
      <c r="XEB4" s="99" t="b">
        <f t="shared" ref="XEB4:XEB13" si="16324">XDR4=XDH4</f>
        <v>1</v>
      </c>
      <c r="XEC4" s="99" t="b">
        <f t="shared" ref="XEC4:XEC13" si="16325">XDS4=XDI4</f>
        <v>1</v>
      </c>
      <c r="XED4" s="99" t="b">
        <f t="shared" ref="XED4:XED13" si="16326">XDT4=XDJ4</f>
        <v>1</v>
      </c>
      <c r="XEE4" s="99" t="b">
        <f t="shared" ref="XEE4:XEE13" si="16327">XDU4=XDK4</f>
        <v>1</v>
      </c>
      <c r="XEF4" s="99" t="b">
        <f t="shared" ref="XEF4:XEF13" si="16328">XDV4=XDL4</f>
        <v>1</v>
      </c>
      <c r="XEG4" s="99" t="b">
        <f t="shared" ref="XEG4:XEG13" si="16329">XDW4=XDM4</f>
        <v>1</v>
      </c>
      <c r="XEH4" s="99" t="b">
        <f t="shared" ref="XEH4:XEH13" si="16330">XDX4=XDN4</f>
        <v>1</v>
      </c>
      <c r="XEI4" s="99" t="b">
        <f t="shared" ref="XEI4:XEI13" si="16331">XDY4=XDO4</f>
        <v>1</v>
      </c>
      <c r="XEJ4" s="99" t="b">
        <f t="shared" ref="XEJ4:XEJ13" si="16332">XDZ4=XDP4</f>
        <v>0</v>
      </c>
      <c r="XEK4" s="99" t="b">
        <f t="shared" ref="XEK4:XEK13" si="16333">XEA4=XDQ4</f>
        <v>0</v>
      </c>
      <c r="XEL4" s="99" t="b">
        <f t="shared" ref="XEL4:XEL13" si="16334">XEB4=XDR4</f>
        <v>0</v>
      </c>
      <c r="XEM4" s="99" t="b">
        <f t="shared" ref="XEM4:XEM13" si="16335">XEC4=XDS4</f>
        <v>0</v>
      </c>
      <c r="XEN4" s="99" t="b">
        <f t="shared" ref="XEN4:XEN13" si="16336">XED4=XDT4</f>
        <v>0</v>
      </c>
    </row>
    <row r="5" spans="2:16368">
      <c r="B5" s="31">
        <v>2901</v>
      </c>
      <c r="C5" s="57" t="s">
        <v>3</v>
      </c>
      <c r="D5" s="101">
        <v>26.545727031925274</v>
      </c>
      <c r="E5" s="101">
        <v>27.031229509732292</v>
      </c>
      <c r="F5" s="101">
        <v>24.145475482199405</v>
      </c>
      <c r="G5" s="101">
        <v>23.628707366425434</v>
      </c>
      <c r="H5" s="101">
        <v>21.332135341545882</v>
      </c>
      <c r="I5" s="101">
        <v>20.714123781455452</v>
      </c>
      <c r="J5" s="101">
        <v>20.514282224077203</v>
      </c>
      <c r="K5" s="101">
        <v>20.264635953275214</v>
      </c>
      <c r="L5" s="101">
        <v>19.44174270143424</v>
      </c>
      <c r="M5" s="101">
        <v>18.467104293875948</v>
      </c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 t="b">
        <f t="shared" si="0"/>
        <v>0</v>
      </c>
      <c r="AG5" s="99" t="b">
        <f t="shared" si="1"/>
        <v>0</v>
      </c>
      <c r="AH5" s="99" t="b">
        <f t="shared" si="2"/>
        <v>1</v>
      </c>
      <c r="AI5" s="99" t="b">
        <f t="shared" si="3"/>
        <v>1</v>
      </c>
      <c r="AJ5" s="99" t="b">
        <f t="shared" si="4"/>
        <v>1</v>
      </c>
      <c r="AK5" s="99" t="b">
        <f t="shared" si="5"/>
        <v>1</v>
      </c>
      <c r="AL5" s="99" t="b">
        <f t="shared" si="6"/>
        <v>1</v>
      </c>
      <c r="AM5" s="99" t="b">
        <f t="shared" si="7"/>
        <v>1</v>
      </c>
      <c r="AN5" s="99" t="b">
        <f t="shared" si="8"/>
        <v>1</v>
      </c>
      <c r="AO5" s="99" t="b">
        <f t="shared" si="9"/>
        <v>1</v>
      </c>
      <c r="AP5" s="99" t="b">
        <f t="shared" si="10"/>
        <v>1</v>
      </c>
      <c r="AQ5" s="99" t="b">
        <f t="shared" si="11"/>
        <v>1</v>
      </c>
      <c r="AR5" s="99" t="b">
        <f t="shared" si="12"/>
        <v>0</v>
      </c>
      <c r="AS5" s="99" t="b">
        <f t="shared" si="13"/>
        <v>0</v>
      </c>
      <c r="AT5" s="99" t="b">
        <f t="shared" si="14"/>
        <v>0</v>
      </c>
      <c r="AU5" s="99" t="b">
        <f t="shared" si="15"/>
        <v>0</v>
      </c>
      <c r="AV5" s="99" t="b">
        <f t="shared" si="16"/>
        <v>0</v>
      </c>
      <c r="AW5" s="99" t="b">
        <f t="shared" si="17"/>
        <v>0</v>
      </c>
      <c r="AX5" s="99" t="b">
        <f t="shared" si="18"/>
        <v>0</v>
      </c>
      <c r="AY5" s="99" t="b">
        <f t="shared" si="19"/>
        <v>0</v>
      </c>
      <c r="AZ5" s="99" t="b">
        <f t="shared" si="20"/>
        <v>0</v>
      </c>
      <c r="BA5" s="99" t="b">
        <f t="shared" si="21"/>
        <v>0</v>
      </c>
      <c r="BB5" s="99" t="b">
        <f t="shared" si="22"/>
        <v>0</v>
      </c>
      <c r="BC5" s="99" t="b">
        <f t="shared" si="23"/>
        <v>0</v>
      </c>
      <c r="BD5" s="99" t="b">
        <f t="shared" si="24"/>
        <v>0</v>
      </c>
      <c r="BE5" s="99" t="b">
        <f t="shared" si="25"/>
        <v>0</v>
      </c>
      <c r="BF5" s="99" t="b">
        <f t="shared" si="26"/>
        <v>0</v>
      </c>
      <c r="BG5" s="99" t="b">
        <f t="shared" si="27"/>
        <v>0</v>
      </c>
      <c r="BH5" s="99" t="b">
        <f t="shared" si="28"/>
        <v>0</v>
      </c>
      <c r="BI5" s="99" t="b">
        <f t="shared" si="29"/>
        <v>0</v>
      </c>
      <c r="BJ5" s="99" t="b">
        <f t="shared" si="30"/>
        <v>0</v>
      </c>
      <c r="BK5" s="99" t="b">
        <f t="shared" si="31"/>
        <v>0</v>
      </c>
      <c r="BL5" s="99" t="b">
        <f t="shared" si="32"/>
        <v>1</v>
      </c>
      <c r="BM5" s="99" t="b">
        <f t="shared" si="33"/>
        <v>1</v>
      </c>
      <c r="BN5" s="99" t="b">
        <f t="shared" si="34"/>
        <v>1</v>
      </c>
      <c r="BO5" s="99" t="b">
        <f t="shared" si="35"/>
        <v>1</v>
      </c>
      <c r="BP5" s="99" t="b">
        <f t="shared" si="36"/>
        <v>1</v>
      </c>
      <c r="BQ5" s="99" t="b">
        <f t="shared" si="37"/>
        <v>1</v>
      </c>
      <c r="BR5" s="99" t="b">
        <f t="shared" si="38"/>
        <v>1</v>
      </c>
      <c r="BS5" s="99" t="b">
        <f t="shared" si="39"/>
        <v>1</v>
      </c>
      <c r="BT5" s="99" t="b">
        <f t="shared" si="40"/>
        <v>1</v>
      </c>
      <c r="BU5" s="99" t="b">
        <f t="shared" si="41"/>
        <v>1</v>
      </c>
      <c r="BV5" s="99" t="b">
        <f t="shared" si="42"/>
        <v>0</v>
      </c>
      <c r="BW5" s="99" t="b">
        <f t="shared" si="43"/>
        <v>0</v>
      </c>
      <c r="BX5" s="99" t="b">
        <f t="shared" si="44"/>
        <v>0</v>
      </c>
      <c r="BY5" s="99" t="b">
        <f t="shared" si="45"/>
        <v>0</v>
      </c>
      <c r="BZ5" s="99" t="b">
        <f t="shared" si="46"/>
        <v>0</v>
      </c>
      <c r="CA5" s="99" t="b">
        <f t="shared" si="47"/>
        <v>0</v>
      </c>
      <c r="CB5" s="99" t="b">
        <f t="shared" si="48"/>
        <v>0</v>
      </c>
      <c r="CC5" s="99" t="b">
        <f t="shared" si="49"/>
        <v>0</v>
      </c>
      <c r="CD5" s="99" t="b">
        <f t="shared" si="50"/>
        <v>0</v>
      </c>
      <c r="CE5" s="99" t="b">
        <f t="shared" si="51"/>
        <v>0</v>
      </c>
      <c r="CF5" s="99" t="b">
        <f t="shared" si="52"/>
        <v>0</v>
      </c>
      <c r="CG5" s="99" t="b">
        <f t="shared" si="53"/>
        <v>0</v>
      </c>
      <c r="CH5" s="99" t="b">
        <f t="shared" si="54"/>
        <v>0</v>
      </c>
      <c r="CI5" s="99" t="b">
        <f t="shared" si="55"/>
        <v>0</v>
      </c>
      <c r="CJ5" s="99" t="b">
        <f t="shared" si="56"/>
        <v>0</v>
      </c>
      <c r="CK5" s="99" t="b">
        <f t="shared" si="57"/>
        <v>0</v>
      </c>
      <c r="CL5" s="99" t="b">
        <f t="shared" si="58"/>
        <v>0</v>
      </c>
      <c r="CM5" s="99" t="b">
        <f t="shared" si="59"/>
        <v>0</v>
      </c>
      <c r="CN5" s="99" t="b">
        <f t="shared" si="60"/>
        <v>0</v>
      </c>
      <c r="CO5" s="99" t="b">
        <f t="shared" si="61"/>
        <v>0</v>
      </c>
      <c r="CP5" s="99" t="b">
        <f t="shared" si="62"/>
        <v>1</v>
      </c>
      <c r="CQ5" s="99" t="b">
        <f t="shared" si="63"/>
        <v>1</v>
      </c>
      <c r="CR5" s="99" t="b">
        <f t="shared" si="64"/>
        <v>1</v>
      </c>
      <c r="CS5" s="99" t="b">
        <f t="shared" si="65"/>
        <v>1</v>
      </c>
      <c r="CT5" s="99" t="b">
        <f t="shared" si="66"/>
        <v>1</v>
      </c>
      <c r="CU5" s="99" t="b">
        <f t="shared" si="67"/>
        <v>1</v>
      </c>
      <c r="CV5" s="99" t="b">
        <f t="shared" si="68"/>
        <v>1</v>
      </c>
      <c r="CW5" s="99" t="b">
        <f t="shared" si="69"/>
        <v>1</v>
      </c>
      <c r="CX5" s="99" t="b">
        <f t="shared" si="70"/>
        <v>1</v>
      </c>
      <c r="CY5" s="99" t="b">
        <f t="shared" si="71"/>
        <v>1</v>
      </c>
      <c r="CZ5" s="99" t="b">
        <f t="shared" si="72"/>
        <v>0</v>
      </c>
      <c r="DA5" s="99" t="b">
        <f t="shared" si="73"/>
        <v>0</v>
      </c>
      <c r="DB5" s="99" t="b">
        <f t="shared" si="74"/>
        <v>0</v>
      </c>
      <c r="DC5" s="99" t="b">
        <f t="shared" si="75"/>
        <v>0</v>
      </c>
      <c r="DD5" s="99" t="b">
        <f t="shared" si="76"/>
        <v>0</v>
      </c>
      <c r="DE5" s="99" t="b">
        <f t="shared" si="77"/>
        <v>0</v>
      </c>
      <c r="DF5" s="99" t="b">
        <f t="shared" si="78"/>
        <v>0</v>
      </c>
      <c r="DG5" s="99" t="b">
        <f t="shared" si="79"/>
        <v>0</v>
      </c>
      <c r="DH5" s="99" t="b">
        <f t="shared" si="80"/>
        <v>0</v>
      </c>
      <c r="DI5" s="99" t="b">
        <f t="shared" si="81"/>
        <v>0</v>
      </c>
      <c r="DJ5" s="99" t="b">
        <f t="shared" si="82"/>
        <v>0</v>
      </c>
      <c r="DK5" s="99" t="b">
        <f t="shared" si="83"/>
        <v>0</v>
      </c>
      <c r="DL5" s="99" t="b">
        <f t="shared" si="84"/>
        <v>0</v>
      </c>
      <c r="DM5" s="99" t="b">
        <f t="shared" si="85"/>
        <v>0</v>
      </c>
      <c r="DN5" s="99" t="b">
        <f t="shared" si="86"/>
        <v>0</v>
      </c>
      <c r="DO5" s="99" t="b">
        <f t="shared" si="87"/>
        <v>0</v>
      </c>
      <c r="DP5" s="99" t="b">
        <f t="shared" si="88"/>
        <v>0</v>
      </c>
      <c r="DQ5" s="99" t="b">
        <f t="shared" si="89"/>
        <v>0</v>
      </c>
      <c r="DR5" s="99" t="b">
        <f t="shared" si="90"/>
        <v>0</v>
      </c>
      <c r="DS5" s="99" t="b">
        <f t="shared" si="91"/>
        <v>0</v>
      </c>
      <c r="DT5" s="99" t="b">
        <f t="shared" si="92"/>
        <v>1</v>
      </c>
      <c r="DU5" s="99" t="b">
        <f t="shared" si="93"/>
        <v>1</v>
      </c>
      <c r="DV5" s="99" t="b">
        <f t="shared" si="94"/>
        <v>1</v>
      </c>
      <c r="DW5" s="99" t="b">
        <f t="shared" si="95"/>
        <v>1</v>
      </c>
      <c r="DX5" s="99" t="b">
        <f t="shared" si="96"/>
        <v>1</v>
      </c>
      <c r="DY5" s="99" t="b">
        <f t="shared" si="97"/>
        <v>1</v>
      </c>
      <c r="DZ5" s="99" t="b">
        <f t="shared" si="98"/>
        <v>1</v>
      </c>
      <c r="EA5" s="99" t="b">
        <f t="shared" si="99"/>
        <v>1</v>
      </c>
      <c r="EB5" s="99" t="b">
        <f t="shared" si="100"/>
        <v>1</v>
      </c>
      <c r="EC5" s="99" t="b">
        <f t="shared" si="101"/>
        <v>1</v>
      </c>
      <c r="ED5" s="99" t="b">
        <f t="shared" si="102"/>
        <v>0</v>
      </c>
      <c r="EE5" s="99" t="b">
        <f t="shared" si="103"/>
        <v>0</v>
      </c>
      <c r="EF5" s="99" t="b">
        <f t="shared" si="104"/>
        <v>0</v>
      </c>
      <c r="EG5" s="99" t="b">
        <f t="shared" si="105"/>
        <v>0</v>
      </c>
      <c r="EH5" s="99" t="b">
        <f t="shared" si="106"/>
        <v>0</v>
      </c>
      <c r="EI5" s="99" t="b">
        <f t="shared" si="107"/>
        <v>0</v>
      </c>
      <c r="EJ5" s="99" t="b">
        <f t="shared" si="108"/>
        <v>0</v>
      </c>
      <c r="EK5" s="99" t="b">
        <f t="shared" si="109"/>
        <v>0</v>
      </c>
      <c r="EL5" s="99" t="b">
        <f t="shared" si="110"/>
        <v>0</v>
      </c>
      <c r="EM5" s="99" t="b">
        <f t="shared" si="111"/>
        <v>0</v>
      </c>
      <c r="EN5" s="99" t="b">
        <f t="shared" si="112"/>
        <v>0</v>
      </c>
      <c r="EO5" s="99" t="b">
        <f t="shared" si="113"/>
        <v>0</v>
      </c>
      <c r="EP5" s="99" t="b">
        <f t="shared" si="114"/>
        <v>0</v>
      </c>
      <c r="EQ5" s="99" t="b">
        <f t="shared" si="115"/>
        <v>0</v>
      </c>
      <c r="ER5" s="99" t="b">
        <f t="shared" si="116"/>
        <v>0</v>
      </c>
      <c r="ES5" s="99" t="b">
        <f t="shared" si="117"/>
        <v>0</v>
      </c>
      <c r="ET5" s="99" t="b">
        <f t="shared" si="118"/>
        <v>0</v>
      </c>
      <c r="EU5" s="99" t="b">
        <f t="shared" si="119"/>
        <v>0</v>
      </c>
      <c r="EV5" s="99" t="b">
        <f t="shared" si="120"/>
        <v>0</v>
      </c>
      <c r="EW5" s="99" t="b">
        <f t="shared" si="121"/>
        <v>0</v>
      </c>
      <c r="EX5" s="99" t="b">
        <f t="shared" si="122"/>
        <v>1</v>
      </c>
      <c r="EY5" s="99" t="b">
        <f t="shared" si="123"/>
        <v>1</v>
      </c>
      <c r="EZ5" s="99" t="b">
        <f t="shared" si="124"/>
        <v>1</v>
      </c>
      <c r="FA5" s="99" t="b">
        <f t="shared" si="125"/>
        <v>1</v>
      </c>
      <c r="FB5" s="99" t="b">
        <f t="shared" si="126"/>
        <v>1</v>
      </c>
      <c r="FC5" s="99" t="b">
        <f t="shared" si="127"/>
        <v>1</v>
      </c>
      <c r="FD5" s="99" t="b">
        <f t="shared" si="128"/>
        <v>1</v>
      </c>
      <c r="FE5" s="99" t="b">
        <f t="shared" si="129"/>
        <v>1</v>
      </c>
      <c r="FF5" s="99" t="b">
        <f t="shared" si="130"/>
        <v>1</v>
      </c>
      <c r="FG5" s="99" t="b">
        <f t="shared" si="131"/>
        <v>1</v>
      </c>
      <c r="FH5" s="99" t="b">
        <f t="shared" si="132"/>
        <v>0</v>
      </c>
      <c r="FI5" s="99" t="b">
        <f t="shared" si="133"/>
        <v>0</v>
      </c>
      <c r="FJ5" s="99" t="b">
        <f t="shared" si="134"/>
        <v>0</v>
      </c>
      <c r="FK5" s="99" t="b">
        <f t="shared" si="135"/>
        <v>0</v>
      </c>
      <c r="FL5" s="99" t="b">
        <f t="shared" si="136"/>
        <v>0</v>
      </c>
      <c r="FM5" s="99" t="b">
        <f t="shared" si="137"/>
        <v>0</v>
      </c>
      <c r="FN5" s="99" t="b">
        <f t="shared" si="138"/>
        <v>0</v>
      </c>
      <c r="FO5" s="99" t="b">
        <f t="shared" si="139"/>
        <v>0</v>
      </c>
      <c r="FP5" s="99" t="b">
        <f t="shared" si="140"/>
        <v>0</v>
      </c>
      <c r="FQ5" s="99" t="b">
        <f t="shared" si="141"/>
        <v>0</v>
      </c>
      <c r="FR5" s="99" t="b">
        <f t="shared" si="142"/>
        <v>0</v>
      </c>
      <c r="FS5" s="99" t="b">
        <f t="shared" si="143"/>
        <v>0</v>
      </c>
      <c r="FT5" s="99" t="b">
        <f t="shared" si="144"/>
        <v>0</v>
      </c>
      <c r="FU5" s="99" t="b">
        <f t="shared" si="145"/>
        <v>0</v>
      </c>
      <c r="FV5" s="99" t="b">
        <f t="shared" si="146"/>
        <v>0</v>
      </c>
      <c r="FW5" s="99" t="b">
        <f t="shared" si="147"/>
        <v>0</v>
      </c>
      <c r="FX5" s="99" t="b">
        <f t="shared" si="148"/>
        <v>0</v>
      </c>
      <c r="FY5" s="99" t="b">
        <f t="shared" si="149"/>
        <v>0</v>
      </c>
      <c r="FZ5" s="99" t="b">
        <f t="shared" si="150"/>
        <v>0</v>
      </c>
      <c r="GA5" s="99" t="b">
        <f t="shared" si="151"/>
        <v>0</v>
      </c>
      <c r="GB5" s="99" t="b">
        <f t="shared" si="152"/>
        <v>1</v>
      </c>
      <c r="GC5" s="99" t="b">
        <f t="shared" si="153"/>
        <v>1</v>
      </c>
      <c r="GD5" s="99" t="b">
        <f t="shared" si="154"/>
        <v>1</v>
      </c>
      <c r="GE5" s="99" t="b">
        <f t="shared" si="155"/>
        <v>1</v>
      </c>
      <c r="GF5" s="99" t="b">
        <f t="shared" si="156"/>
        <v>1</v>
      </c>
      <c r="GG5" s="99" t="b">
        <f t="shared" si="157"/>
        <v>1</v>
      </c>
      <c r="GH5" s="99" t="b">
        <f t="shared" si="158"/>
        <v>1</v>
      </c>
      <c r="GI5" s="99" t="b">
        <f t="shared" si="159"/>
        <v>1</v>
      </c>
      <c r="GJ5" s="99" t="b">
        <f t="shared" si="160"/>
        <v>1</v>
      </c>
      <c r="GK5" s="99" t="b">
        <f t="shared" si="161"/>
        <v>1</v>
      </c>
      <c r="GL5" s="99" t="b">
        <f t="shared" si="162"/>
        <v>0</v>
      </c>
      <c r="GM5" s="99" t="b">
        <f t="shared" si="163"/>
        <v>0</v>
      </c>
      <c r="GN5" s="99" t="b">
        <f t="shared" si="164"/>
        <v>0</v>
      </c>
      <c r="GO5" s="99" t="b">
        <f t="shared" si="165"/>
        <v>0</v>
      </c>
      <c r="GP5" s="99" t="b">
        <f t="shared" si="166"/>
        <v>0</v>
      </c>
      <c r="GQ5" s="99" t="b">
        <f t="shared" si="167"/>
        <v>0</v>
      </c>
      <c r="GR5" s="99" t="b">
        <f t="shared" si="168"/>
        <v>0</v>
      </c>
      <c r="GS5" s="99" t="b">
        <f t="shared" si="169"/>
        <v>0</v>
      </c>
      <c r="GT5" s="99" t="b">
        <f t="shared" si="170"/>
        <v>0</v>
      </c>
      <c r="GU5" s="99" t="b">
        <f t="shared" si="171"/>
        <v>0</v>
      </c>
      <c r="GV5" s="99" t="b">
        <f t="shared" si="172"/>
        <v>0</v>
      </c>
      <c r="GW5" s="99" t="b">
        <f t="shared" si="173"/>
        <v>0</v>
      </c>
      <c r="GX5" s="99" t="b">
        <f t="shared" si="174"/>
        <v>0</v>
      </c>
      <c r="GY5" s="99" t="b">
        <f t="shared" si="175"/>
        <v>0</v>
      </c>
      <c r="GZ5" s="99" t="b">
        <f t="shared" si="176"/>
        <v>0</v>
      </c>
      <c r="HA5" s="99" t="b">
        <f t="shared" si="177"/>
        <v>0</v>
      </c>
      <c r="HB5" s="99" t="b">
        <f t="shared" si="178"/>
        <v>0</v>
      </c>
      <c r="HC5" s="99" t="b">
        <f t="shared" si="179"/>
        <v>0</v>
      </c>
      <c r="HD5" s="99" t="b">
        <f t="shared" si="180"/>
        <v>0</v>
      </c>
      <c r="HE5" s="99" t="b">
        <f t="shared" si="181"/>
        <v>0</v>
      </c>
      <c r="HF5" s="99" t="b">
        <f t="shared" si="182"/>
        <v>1</v>
      </c>
      <c r="HG5" s="99" t="b">
        <f t="shared" si="183"/>
        <v>1</v>
      </c>
      <c r="HH5" s="99" t="b">
        <f t="shared" si="184"/>
        <v>1</v>
      </c>
      <c r="HI5" s="99" t="b">
        <f t="shared" si="185"/>
        <v>1</v>
      </c>
      <c r="HJ5" s="99" t="b">
        <f t="shared" si="186"/>
        <v>1</v>
      </c>
      <c r="HK5" s="99" t="b">
        <f t="shared" si="187"/>
        <v>1</v>
      </c>
      <c r="HL5" s="99" t="b">
        <f t="shared" si="188"/>
        <v>1</v>
      </c>
      <c r="HM5" s="99" t="b">
        <f t="shared" si="189"/>
        <v>1</v>
      </c>
      <c r="HN5" s="99" t="b">
        <f t="shared" si="190"/>
        <v>1</v>
      </c>
      <c r="HO5" s="99" t="b">
        <f t="shared" si="191"/>
        <v>1</v>
      </c>
      <c r="HP5" s="99" t="b">
        <f t="shared" si="192"/>
        <v>0</v>
      </c>
      <c r="HQ5" s="99" t="b">
        <f t="shared" si="193"/>
        <v>0</v>
      </c>
      <c r="HR5" s="99" t="b">
        <f t="shared" si="194"/>
        <v>0</v>
      </c>
      <c r="HS5" s="99" t="b">
        <f t="shared" si="195"/>
        <v>0</v>
      </c>
      <c r="HT5" s="99" t="b">
        <f t="shared" si="196"/>
        <v>0</v>
      </c>
      <c r="HU5" s="99" t="b">
        <f t="shared" si="197"/>
        <v>0</v>
      </c>
      <c r="HV5" s="99" t="b">
        <f t="shared" si="198"/>
        <v>0</v>
      </c>
      <c r="HW5" s="99" t="b">
        <f t="shared" si="199"/>
        <v>0</v>
      </c>
      <c r="HX5" s="99" t="b">
        <f t="shared" si="200"/>
        <v>0</v>
      </c>
      <c r="HY5" s="99" t="b">
        <f t="shared" si="201"/>
        <v>0</v>
      </c>
      <c r="HZ5" s="99" t="b">
        <f t="shared" si="202"/>
        <v>0</v>
      </c>
      <c r="IA5" s="99" t="b">
        <f t="shared" si="203"/>
        <v>0</v>
      </c>
      <c r="IB5" s="99" t="b">
        <f t="shared" si="204"/>
        <v>0</v>
      </c>
      <c r="IC5" s="99" t="b">
        <f t="shared" si="205"/>
        <v>0</v>
      </c>
      <c r="ID5" s="99" t="b">
        <f t="shared" si="206"/>
        <v>0</v>
      </c>
      <c r="IE5" s="99" t="b">
        <f t="shared" si="207"/>
        <v>0</v>
      </c>
      <c r="IF5" s="99" t="b">
        <f t="shared" si="208"/>
        <v>0</v>
      </c>
      <c r="IG5" s="99" t="b">
        <f t="shared" si="209"/>
        <v>0</v>
      </c>
      <c r="IH5" s="99" t="b">
        <f t="shared" si="210"/>
        <v>0</v>
      </c>
      <c r="II5" s="99" t="b">
        <f t="shared" si="211"/>
        <v>0</v>
      </c>
      <c r="IJ5" s="99" t="b">
        <f t="shared" si="212"/>
        <v>1</v>
      </c>
      <c r="IK5" s="99" t="b">
        <f t="shared" si="213"/>
        <v>1</v>
      </c>
      <c r="IL5" s="99" t="b">
        <f t="shared" si="214"/>
        <v>1</v>
      </c>
      <c r="IM5" s="99" t="b">
        <f t="shared" si="215"/>
        <v>1</v>
      </c>
      <c r="IN5" s="99" t="b">
        <f t="shared" si="216"/>
        <v>1</v>
      </c>
      <c r="IO5" s="99" t="b">
        <f t="shared" si="217"/>
        <v>1</v>
      </c>
      <c r="IP5" s="99" t="b">
        <f t="shared" si="218"/>
        <v>1</v>
      </c>
      <c r="IQ5" s="99" t="b">
        <f t="shared" si="219"/>
        <v>1</v>
      </c>
      <c r="IR5" s="99" t="b">
        <f t="shared" si="220"/>
        <v>1</v>
      </c>
      <c r="IS5" s="99" t="b">
        <f t="shared" si="221"/>
        <v>1</v>
      </c>
      <c r="IT5" s="99" t="b">
        <f t="shared" si="222"/>
        <v>0</v>
      </c>
      <c r="IU5" s="99" t="b">
        <f t="shared" si="223"/>
        <v>0</v>
      </c>
      <c r="IV5" s="99" t="b">
        <f t="shared" si="224"/>
        <v>0</v>
      </c>
      <c r="IW5" s="99" t="b">
        <f t="shared" si="225"/>
        <v>0</v>
      </c>
      <c r="IX5" s="99" t="b">
        <f t="shared" si="226"/>
        <v>0</v>
      </c>
      <c r="IY5" s="99" t="b">
        <f t="shared" si="227"/>
        <v>0</v>
      </c>
      <c r="IZ5" s="99" t="b">
        <f t="shared" si="228"/>
        <v>0</v>
      </c>
      <c r="JA5" s="99" t="b">
        <f t="shared" si="229"/>
        <v>0</v>
      </c>
      <c r="JB5" s="99" t="b">
        <f t="shared" si="230"/>
        <v>0</v>
      </c>
      <c r="JC5" s="99" t="b">
        <f t="shared" si="231"/>
        <v>0</v>
      </c>
      <c r="JD5" s="99" t="b">
        <f t="shared" si="232"/>
        <v>0</v>
      </c>
      <c r="JE5" s="99" t="b">
        <f t="shared" si="233"/>
        <v>0</v>
      </c>
      <c r="JF5" s="99" t="b">
        <f t="shared" si="234"/>
        <v>0</v>
      </c>
      <c r="JG5" s="99" t="b">
        <f t="shared" si="235"/>
        <v>0</v>
      </c>
      <c r="JH5" s="99" t="b">
        <f t="shared" si="236"/>
        <v>0</v>
      </c>
      <c r="JI5" s="99" t="b">
        <f t="shared" si="237"/>
        <v>0</v>
      </c>
      <c r="JJ5" s="99" t="b">
        <f t="shared" si="238"/>
        <v>0</v>
      </c>
      <c r="JK5" s="99" t="b">
        <f t="shared" si="239"/>
        <v>0</v>
      </c>
      <c r="JL5" s="99" t="b">
        <f t="shared" si="240"/>
        <v>0</v>
      </c>
      <c r="JM5" s="99" t="b">
        <f t="shared" si="241"/>
        <v>0</v>
      </c>
      <c r="JN5" s="99" t="b">
        <f t="shared" si="242"/>
        <v>1</v>
      </c>
      <c r="JO5" s="99" t="b">
        <f t="shared" si="243"/>
        <v>1</v>
      </c>
      <c r="JP5" s="99" t="b">
        <f t="shared" si="244"/>
        <v>1</v>
      </c>
      <c r="JQ5" s="99" t="b">
        <f t="shared" si="245"/>
        <v>1</v>
      </c>
      <c r="JR5" s="99" t="b">
        <f t="shared" si="246"/>
        <v>1</v>
      </c>
      <c r="JS5" s="99" t="b">
        <f t="shared" si="247"/>
        <v>1</v>
      </c>
      <c r="JT5" s="99" t="b">
        <f t="shared" si="248"/>
        <v>1</v>
      </c>
      <c r="JU5" s="99" t="b">
        <f t="shared" si="249"/>
        <v>1</v>
      </c>
      <c r="JV5" s="99" t="b">
        <f t="shared" si="250"/>
        <v>1</v>
      </c>
      <c r="JW5" s="99" t="b">
        <f t="shared" si="251"/>
        <v>1</v>
      </c>
      <c r="JX5" s="99" t="b">
        <f t="shared" si="252"/>
        <v>0</v>
      </c>
      <c r="JY5" s="99" t="b">
        <f t="shared" si="253"/>
        <v>0</v>
      </c>
      <c r="JZ5" s="99" t="b">
        <f t="shared" si="254"/>
        <v>0</v>
      </c>
      <c r="KA5" s="99" t="b">
        <f t="shared" si="255"/>
        <v>0</v>
      </c>
      <c r="KB5" s="99" t="b">
        <f t="shared" si="256"/>
        <v>0</v>
      </c>
      <c r="KC5" s="99" t="b">
        <f t="shared" si="257"/>
        <v>0</v>
      </c>
      <c r="KD5" s="99" t="b">
        <f t="shared" si="258"/>
        <v>0</v>
      </c>
      <c r="KE5" s="99" t="b">
        <f t="shared" si="259"/>
        <v>0</v>
      </c>
      <c r="KF5" s="99" t="b">
        <f t="shared" si="260"/>
        <v>0</v>
      </c>
      <c r="KG5" s="99" t="b">
        <f t="shared" si="261"/>
        <v>0</v>
      </c>
      <c r="KH5" s="99" t="b">
        <f t="shared" si="262"/>
        <v>0</v>
      </c>
      <c r="KI5" s="99" t="b">
        <f t="shared" si="263"/>
        <v>0</v>
      </c>
      <c r="KJ5" s="99" t="b">
        <f t="shared" si="264"/>
        <v>0</v>
      </c>
      <c r="KK5" s="99" t="b">
        <f t="shared" si="265"/>
        <v>0</v>
      </c>
      <c r="KL5" s="99" t="b">
        <f t="shared" si="266"/>
        <v>0</v>
      </c>
      <c r="KM5" s="99" t="b">
        <f t="shared" si="267"/>
        <v>0</v>
      </c>
      <c r="KN5" s="99" t="b">
        <f t="shared" si="268"/>
        <v>0</v>
      </c>
      <c r="KO5" s="99" t="b">
        <f t="shared" si="269"/>
        <v>0</v>
      </c>
      <c r="KP5" s="99" t="b">
        <f t="shared" si="270"/>
        <v>0</v>
      </c>
      <c r="KQ5" s="99" t="b">
        <f t="shared" si="271"/>
        <v>0</v>
      </c>
      <c r="KR5" s="99" t="b">
        <f t="shared" si="272"/>
        <v>1</v>
      </c>
      <c r="KS5" s="99" t="b">
        <f t="shared" si="273"/>
        <v>1</v>
      </c>
      <c r="KT5" s="99" t="b">
        <f t="shared" si="274"/>
        <v>1</v>
      </c>
      <c r="KU5" s="99" t="b">
        <f t="shared" si="275"/>
        <v>1</v>
      </c>
      <c r="KV5" s="99" t="b">
        <f t="shared" si="276"/>
        <v>1</v>
      </c>
      <c r="KW5" s="99" t="b">
        <f t="shared" si="277"/>
        <v>1</v>
      </c>
      <c r="KX5" s="99" t="b">
        <f t="shared" si="278"/>
        <v>1</v>
      </c>
      <c r="KY5" s="99" t="b">
        <f t="shared" si="279"/>
        <v>1</v>
      </c>
      <c r="KZ5" s="99" t="b">
        <f t="shared" si="280"/>
        <v>1</v>
      </c>
      <c r="LA5" s="99" t="b">
        <f t="shared" si="281"/>
        <v>1</v>
      </c>
      <c r="LB5" s="99" t="b">
        <f t="shared" si="282"/>
        <v>0</v>
      </c>
      <c r="LC5" s="99" t="b">
        <f t="shared" si="283"/>
        <v>0</v>
      </c>
      <c r="LD5" s="99" t="b">
        <f t="shared" si="284"/>
        <v>0</v>
      </c>
      <c r="LE5" s="99" t="b">
        <f t="shared" si="285"/>
        <v>0</v>
      </c>
      <c r="LF5" s="99" t="b">
        <f t="shared" si="286"/>
        <v>0</v>
      </c>
      <c r="LG5" s="99" t="b">
        <f t="shared" si="287"/>
        <v>0</v>
      </c>
      <c r="LH5" s="99" t="b">
        <f t="shared" si="288"/>
        <v>0</v>
      </c>
      <c r="LI5" s="99" t="b">
        <f t="shared" si="289"/>
        <v>0</v>
      </c>
      <c r="LJ5" s="99" t="b">
        <f t="shared" si="290"/>
        <v>0</v>
      </c>
      <c r="LK5" s="99" t="b">
        <f t="shared" si="291"/>
        <v>0</v>
      </c>
      <c r="LL5" s="99" t="b">
        <f t="shared" si="292"/>
        <v>0</v>
      </c>
      <c r="LM5" s="99" t="b">
        <f t="shared" si="293"/>
        <v>0</v>
      </c>
      <c r="LN5" s="99" t="b">
        <f t="shared" si="294"/>
        <v>0</v>
      </c>
      <c r="LO5" s="99" t="b">
        <f t="shared" si="295"/>
        <v>0</v>
      </c>
      <c r="LP5" s="99" t="b">
        <f t="shared" si="296"/>
        <v>0</v>
      </c>
      <c r="LQ5" s="99" t="b">
        <f t="shared" si="297"/>
        <v>0</v>
      </c>
      <c r="LR5" s="99" t="b">
        <f t="shared" si="298"/>
        <v>0</v>
      </c>
      <c r="LS5" s="99" t="b">
        <f t="shared" si="299"/>
        <v>0</v>
      </c>
      <c r="LT5" s="99" t="b">
        <f t="shared" si="300"/>
        <v>0</v>
      </c>
      <c r="LU5" s="99" t="b">
        <f t="shared" si="301"/>
        <v>0</v>
      </c>
      <c r="LV5" s="99" t="b">
        <f t="shared" si="302"/>
        <v>1</v>
      </c>
      <c r="LW5" s="99" t="b">
        <f t="shared" si="303"/>
        <v>1</v>
      </c>
      <c r="LX5" s="99" t="b">
        <f t="shared" si="304"/>
        <v>1</v>
      </c>
      <c r="LY5" s="99" t="b">
        <f t="shared" si="305"/>
        <v>1</v>
      </c>
      <c r="LZ5" s="99" t="b">
        <f t="shared" si="306"/>
        <v>1</v>
      </c>
      <c r="MA5" s="99" t="b">
        <f t="shared" si="307"/>
        <v>1</v>
      </c>
      <c r="MB5" s="99" t="b">
        <f t="shared" si="308"/>
        <v>1</v>
      </c>
      <c r="MC5" s="99" t="b">
        <f t="shared" si="309"/>
        <v>1</v>
      </c>
      <c r="MD5" s="99" t="b">
        <f t="shared" si="310"/>
        <v>1</v>
      </c>
      <c r="ME5" s="99" t="b">
        <f t="shared" si="311"/>
        <v>1</v>
      </c>
      <c r="MF5" s="99" t="b">
        <f t="shared" si="312"/>
        <v>0</v>
      </c>
      <c r="MG5" s="99" t="b">
        <f t="shared" si="313"/>
        <v>0</v>
      </c>
      <c r="MH5" s="99" t="b">
        <f t="shared" si="314"/>
        <v>0</v>
      </c>
      <c r="MI5" s="99" t="b">
        <f t="shared" si="315"/>
        <v>0</v>
      </c>
      <c r="MJ5" s="99" t="b">
        <f t="shared" si="316"/>
        <v>0</v>
      </c>
      <c r="MK5" s="99" t="b">
        <f t="shared" si="317"/>
        <v>0</v>
      </c>
      <c r="ML5" s="99" t="b">
        <f t="shared" si="318"/>
        <v>0</v>
      </c>
      <c r="MM5" s="99" t="b">
        <f t="shared" si="319"/>
        <v>0</v>
      </c>
      <c r="MN5" s="99" t="b">
        <f t="shared" si="320"/>
        <v>0</v>
      </c>
      <c r="MO5" s="99" t="b">
        <f t="shared" si="321"/>
        <v>0</v>
      </c>
      <c r="MP5" s="99" t="b">
        <f t="shared" si="322"/>
        <v>0</v>
      </c>
      <c r="MQ5" s="99" t="b">
        <f t="shared" si="323"/>
        <v>0</v>
      </c>
      <c r="MR5" s="99" t="b">
        <f t="shared" si="324"/>
        <v>0</v>
      </c>
      <c r="MS5" s="99" t="b">
        <f t="shared" si="325"/>
        <v>0</v>
      </c>
      <c r="MT5" s="99" t="b">
        <f t="shared" si="326"/>
        <v>0</v>
      </c>
      <c r="MU5" s="99" t="b">
        <f t="shared" si="327"/>
        <v>0</v>
      </c>
      <c r="MV5" s="99" t="b">
        <f t="shared" si="328"/>
        <v>0</v>
      </c>
      <c r="MW5" s="99" t="b">
        <f t="shared" si="329"/>
        <v>0</v>
      </c>
      <c r="MX5" s="99" t="b">
        <f t="shared" si="330"/>
        <v>0</v>
      </c>
      <c r="MY5" s="99" t="b">
        <f t="shared" si="331"/>
        <v>0</v>
      </c>
      <c r="MZ5" s="99" t="b">
        <f t="shared" si="332"/>
        <v>1</v>
      </c>
      <c r="NA5" s="99" t="b">
        <f t="shared" si="333"/>
        <v>1</v>
      </c>
      <c r="NB5" s="99" t="b">
        <f t="shared" si="334"/>
        <v>1</v>
      </c>
      <c r="NC5" s="99" t="b">
        <f t="shared" si="335"/>
        <v>1</v>
      </c>
      <c r="ND5" s="99" t="b">
        <f t="shared" si="336"/>
        <v>1</v>
      </c>
      <c r="NE5" s="99" t="b">
        <f t="shared" si="337"/>
        <v>1</v>
      </c>
      <c r="NF5" s="99" t="b">
        <f t="shared" si="338"/>
        <v>1</v>
      </c>
      <c r="NG5" s="99" t="b">
        <f t="shared" si="339"/>
        <v>1</v>
      </c>
      <c r="NH5" s="99" t="b">
        <f t="shared" si="340"/>
        <v>1</v>
      </c>
      <c r="NI5" s="99" t="b">
        <f t="shared" si="341"/>
        <v>1</v>
      </c>
      <c r="NJ5" s="99" t="b">
        <f t="shared" si="342"/>
        <v>0</v>
      </c>
      <c r="NK5" s="99" t="b">
        <f t="shared" si="343"/>
        <v>0</v>
      </c>
      <c r="NL5" s="99" t="b">
        <f t="shared" si="344"/>
        <v>0</v>
      </c>
      <c r="NM5" s="99" t="b">
        <f t="shared" si="345"/>
        <v>0</v>
      </c>
      <c r="NN5" s="99" t="b">
        <f t="shared" si="346"/>
        <v>0</v>
      </c>
      <c r="NO5" s="99" t="b">
        <f t="shared" si="347"/>
        <v>0</v>
      </c>
      <c r="NP5" s="99" t="b">
        <f t="shared" si="348"/>
        <v>0</v>
      </c>
      <c r="NQ5" s="99" t="b">
        <f t="shared" si="349"/>
        <v>0</v>
      </c>
      <c r="NR5" s="99" t="b">
        <f t="shared" si="350"/>
        <v>0</v>
      </c>
      <c r="NS5" s="99" t="b">
        <f t="shared" si="351"/>
        <v>0</v>
      </c>
      <c r="NT5" s="99" t="b">
        <f t="shared" si="352"/>
        <v>0</v>
      </c>
      <c r="NU5" s="99" t="b">
        <f t="shared" si="353"/>
        <v>0</v>
      </c>
      <c r="NV5" s="99" t="b">
        <f t="shared" si="354"/>
        <v>0</v>
      </c>
      <c r="NW5" s="99" t="b">
        <f t="shared" si="355"/>
        <v>0</v>
      </c>
      <c r="NX5" s="99" t="b">
        <f t="shared" si="356"/>
        <v>0</v>
      </c>
      <c r="NY5" s="99" t="b">
        <f t="shared" si="357"/>
        <v>0</v>
      </c>
      <c r="NZ5" s="99" t="b">
        <f t="shared" si="358"/>
        <v>0</v>
      </c>
      <c r="OA5" s="99" t="b">
        <f t="shared" si="359"/>
        <v>0</v>
      </c>
      <c r="OB5" s="99" t="b">
        <f t="shared" si="360"/>
        <v>0</v>
      </c>
      <c r="OC5" s="99" t="b">
        <f t="shared" si="361"/>
        <v>0</v>
      </c>
      <c r="OD5" s="99" t="b">
        <f t="shared" si="362"/>
        <v>1</v>
      </c>
      <c r="OE5" s="99" t="b">
        <f t="shared" si="363"/>
        <v>1</v>
      </c>
      <c r="OF5" s="99" t="b">
        <f t="shared" si="364"/>
        <v>1</v>
      </c>
      <c r="OG5" s="99" t="b">
        <f t="shared" si="365"/>
        <v>1</v>
      </c>
      <c r="OH5" s="99" t="b">
        <f t="shared" si="366"/>
        <v>1</v>
      </c>
      <c r="OI5" s="99" t="b">
        <f t="shared" si="367"/>
        <v>1</v>
      </c>
      <c r="OJ5" s="99" t="b">
        <f t="shared" si="368"/>
        <v>1</v>
      </c>
      <c r="OK5" s="99" t="b">
        <f t="shared" si="369"/>
        <v>1</v>
      </c>
      <c r="OL5" s="99" t="b">
        <f t="shared" si="370"/>
        <v>1</v>
      </c>
      <c r="OM5" s="99" t="b">
        <f t="shared" si="371"/>
        <v>1</v>
      </c>
      <c r="ON5" s="99" t="b">
        <f t="shared" si="372"/>
        <v>0</v>
      </c>
      <c r="OO5" s="99" t="b">
        <f t="shared" si="373"/>
        <v>0</v>
      </c>
      <c r="OP5" s="99" t="b">
        <f t="shared" si="374"/>
        <v>0</v>
      </c>
      <c r="OQ5" s="99" t="b">
        <f t="shared" si="375"/>
        <v>0</v>
      </c>
      <c r="OR5" s="99" t="b">
        <f t="shared" si="376"/>
        <v>0</v>
      </c>
      <c r="OS5" s="99" t="b">
        <f t="shared" si="377"/>
        <v>0</v>
      </c>
      <c r="OT5" s="99" t="b">
        <f t="shared" si="378"/>
        <v>0</v>
      </c>
      <c r="OU5" s="99" t="b">
        <f t="shared" si="379"/>
        <v>0</v>
      </c>
      <c r="OV5" s="99" t="b">
        <f t="shared" si="380"/>
        <v>0</v>
      </c>
      <c r="OW5" s="99" t="b">
        <f t="shared" si="381"/>
        <v>0</v>
      </c>
      <c r="OX5" s="99" t="b">
        <f t="shared" si="382"/>
        <v>0</v>
      </c>
      <c r="OY5" s="99" t="b">
        <f t="shared" si="383"/>
        <v>0</v>
      </c>
      <c r="OZ5" s="99" t="b">
        <f t="shared" si="384"/>
        <v>0</v>
      </c>
      <c r="PA5" s="99" t="b">
        <f t="shared" si="385"/>
        <v>0</v>
      </c>
      <c r="PB5" s="99" t="b">
        <f t="shared" si="386"/>
        <v>0</v>
      </c>
      <c r="PC5" s="99" t="b">
        <f t="shared" si="387"/>
        <v>0</v>
      </c>
      <c r="PD5" s="99" t="b">
        <f t="shared" si="388"/>
        <v>0</v>
      </c>
      <c r="PE5" s="99" t="b">
        <f t="shared" si="389"/>
        <v>0</v>
      </c>
      <c r="PF5" s="99" t="b">
        <f t="shared" si="390"/>
        <v>0</v>
      </c>
      <c r="PG5" s="99" t="b">
        <f t="shared" si="391"/>
        <v>0</v>
      </c>
      <c r="PH5" s="99" t="b">
        <f t="shared" si="392"/>
        <v>1</v>
      </c>
      <c r="PI5" s="99" t="b">
        <f t="shared" si="393"/>
        <v>1</v>
      </c>
      <c r="PJ5" s="99" t="b">
        <f t="shared" si="394"/>
        <v>1</v>
      </c>
      <c r="PK5" s="99" t="b">
        <f t="shared" si="395"/>
        <v>1</v>
      </c>
      <c r="PL5" s="99" t="b">
        <f t="shared" si="396"/>
        <v>1</v>
      </c>
      <c r="PM5" s="99" t="b">
        <f t="shared" si="397"/>
        <v>1</v>
      </c>
      <c r="PN5" s="99" t="b">
        <f t="shared" si="398"/>
        <v>1</v>
      </c>
      <c r="PO5" s="99" t="b">
        <f t="shared" si="399"/>
        <v>1</v>
      </c>
      <c r="PP5" s="99" t="b">
        <f t="shared" si="400"/>
        <v>1</v>
      </c>
      <c r="PQ5" s="99" t="b">
        <f t="shared" si="401"/>
        <v>1</v>
      </c>
      <c r="PR5" s="99" t="b">
        <f t="shared" si="402"/>
        <v>0</v>
      </c>
      <c r="PS5" s="99" t="b">
        <f t="shared" si="403"/>
        <v>0</v>
      </c>
      <c r="PT5" s="99" t="b">
        <f t="shared" si="404"/>
        <v>0</v>
      </c>
      <c r="PU5" s="99" t="b">
        <f t="shared" si="405"/>
        <v>0</v>
      </c>
      <c r="PV5" s="99" t="b">
        <f t="shared" si="406"/>
        <v>0</v>
      </c>
      <c r="PW5" s="99" t="b">
        <f t="shared" si="407"/>
        <v>0</v>
      </c>
      <c r="PX5" s="99" t="b">
        <f t="shared" si="408"/>
        <v>0</v>
      </c>
      <c r="PY5" s="99" t="b">
        <f t="shared" si="409"/>
        <v>0</v>
      </c>
      <c r="PZ5" s="99" t="b">
        <f t="shared" si="410"/>
        <v>0</v>
      </c>
      <c r="QA5" s="99" t="b">
        <f t="shared" si="411"/>
        <v>0</v>
      </c>
      <c r="QB5" s="99" t="b">
        <f t="shared" si="412"/>
        <v>0</v>
      </c>
      <c r="QC5" s="99" t="b">
        <f t="shared" si="413"/>
        <v>0</v>
      </c>
      <c r="QD5" s="99" t="b">
        <f t="shared" si="414"/>
        <v>0</v>
      </c>
      <c r="QE5" s="99" t="b">
        <f t="shared" si="415"/>
        <v>0</v>
      </c>
      <c r="QF5" s="99" t="b">
        <f t="shared" si="416"/>
        <v>0</v>
      </c>
      <c r="QG5" s="99" t="b">
        <f t="shared" si="417"/>
        <v>0</v>
      </c>
      <c r="QH5" s="99" t="b">
        <f t="shared" si="418"/>
        <v>0</v>
      </c>
      <c r="QI5" s="99" t="b">
        <f t="shared" si="419"/>
        <v>0</v>
      </c>
      <c r="QJ5" s="99" t="b">
        <f t="shared" si="420"/>
        <v>0</v>
      </c>
      <c r="QK5" s="99" t="b">
        <f t="shared" si="421"/>
        <v>0</v>
      </c>
      <c r="QL5" s="99" t="b">
        <f t="shared" si="422"/>
        <v>1</v>
      </c>
      <c r="QM5" s="99" t="b">
        <f t="shared" si="423"/>
        <v>1</v>
      </c>
      <c r="QN5" s="99" t="b">
        <f t="shared" si="424"/>
        <v>1</v>
      </c>
      <c r="QO5" s="99" t="b">
        <f t="shared" si="425"/>
        <v>1</v>
      </c>
      <c r="QP5" s="99" t="b">
        <f t="shared" si="426"/>
        <v>1</v>
      </c>
      <c r="QQ5" s="99" t="b">
        <f t="shared" si="427"/>
        <v>1</v>
      </c>
      <c r="QR5" s="99" t="b">
        <f t="shared" si="428"/>
        <v>1</v>
      </c>
      <c r="QS5" s="99" t="b">
        <f t="shared" si="429"/>
        <v>1</v>
      </c>
      <c r="QT5" s="99" t="b">
        <f t="shared" si="430"/>
        <v>1</v>
      </c>
      <c r="QU5" s="99" t="b">
        <f t="shared" si="431"/>
        <v>1</v>
      </c>
      <c r="QV5" s="99" t="b">
        <f t="shared" si="432"/>
        <v>0</v>
      </c>
      <c r="QW5" s="99" t="b">
        <f t="shared" si="433"/>
        <v>0</v>
      </c>
      <c r="QX5" s="99" t="b">
        <f t="shared" si="434"/>
        <v>0</v>
      </c>
      <c r="QY5" s="99" t="b">
        <f t="shared" si="435"/>
        <v>0</v>
      </c>
      <c r="QZ5" s="99" t="b">
        <f t="shared" si="436"/>
        <v>0</v>
      </c>
      <c r="RA5" s="99" t="b">
        <f t="shared" si="437"/>
        <v>0</v>
      </c>
      <c r="RB5" s="99" t="b">
        <f t="shared" si="438"/>
        <v>0</v>
      </c>
      <c r="RC5" s="99" t="b">
        <f t="shared" si="439"/>
        <v>0</v>
      </c>
      <c r="RD5" s="99" t="b">
        <f t="shared" si="440"/>
        <v>0</v>
      </c>
      <c r="RE5" s="99" t="b">
        <f t="shared" si="441"/>
        <v>0</v>
      </c>
      <c r="RF5" s="99" t="b">
        <f t="shared" si="442"/>
        <v>0</v>
      </c>
      <c r="RG5" s="99" t="b">
        <f t="shared" si="443"/>
        <v>0</v>
      </c>
      <c r="RH5" s="99" t="b">
        <f t="shared" si="444"/>
        <v>0</v>
      </c>
      <c r="RI5" s="99" t="b">
        <f t="shared" si="445"/>
        <v>0</v>
      </c>
      <c r="RJ5" s="99" t="b">
        <f t="shared" si="446"/>
        <v>0</v>
      </c>
      <c r="RK5" s="99" t="b">
        <f t="shared" si="447"/>
        <v>0</v>
      </c>
      <c r="RL5" s="99" t="b">
        <f t="shared" si="448"/>
        <v>0</v>
      </c>
      <c r="RM5" s="99" t="b">
        <f t="shared" si="449"/>
        <v>0</v>
      </c>
      <c r="RN5" s="99" t="b">
        <f t="shared" si="450"/>
        <v>0</v>
      </c>
      <c r="RO5" s="99" t="b">
        <f t="shared" si="451"/>
        <v>0</v>
      </c>
      <c r="RP5" s="99" t="b">
        <f t="shared" si="452"/>
        <v>1</v>
      </c>
      <c r="RQ5" s="99" t="b">
        <f t="shared" si="453"/>
        <v>1</v>
      </c>
      <c r="RR5" s="99" t="b">
        <f t="shared" si="454"/>
        <v>1</v>
      </c>
      <c r="RS5" s="99" t="b">
        <f t="shared" si="455"/>
        <v>1</v>
      </c>
      <c r="RT5" s="99" t="b">
        <f t="shared" si="456"/>
        <v>1</v>
      </c>
      <c r="RU5" s="99" t="b">
        <f t="shared" si="457"/>
        <v>1</v>
      </c>
      <c r="RV5" s="99" t="b">
        <f t="shared" si="458"/>
        <v>1</v>
      </c>
      <c r="RW5" s="99" t="b">
        <f t="shared" si="459"/>
        <v>1</v>
      </c>
      <c r="RX5" s="99" t="b">
        <f t="shared" si="460"/>
        <v>1</v>
      </c>
      <c r="RY5" s="99" t="b">
        <f t="shared" si="461"/>
        <v>1</v>
      </c>
      <c r="RZ5" s="99" t="b">
        <f t="shared" si="462"/>
        <v>0</v>
      </c>
      <c r="SA5" s="99" t="b">
        <f t="shared" si="463"/>
        <v>0</v>
      </c>
      <c r="SB5" s="99" t="b">
        <f t="shared" si="464"/>
        <v>0</v>
      </c>
      <c r="SC5" s="99" t="b">
        <f t="shared" si="465"/>
        <v>0</v>
      </c>
      <c r="SD5" s="99" t="b">
        <f t="shared" si="466"/>
        <v>0</v>
      </c>
      <c r="SE5" s="99" t="b">
        <f t="shared" si="467"/>
        <v>0</v>
      </c>
      <c r="SF5" s="99" t="b">
        <f t="shared" si="468"/>
        <v>0</v>
      </c>
      <c r="SG5" s="99" t="b">
        <f t="shared" si="469"/>
        <v>0</v>
      </c>
      <c r="SH5" s="99" t="b">
        <f t="shared" si="470"/>
        <v>0</v>
      </c>
      <c r="SI5" s="99" t="b">
        <f t="shared" si="471"/>
        <v>0</v>
      </c>
      <c r="SJ5" s="99" t="b">
        <f t="shared" si="472"/>
        <v>0</v>
      </c>
      <c r="SK5" s="99" t="b">
        <f t="shared" si="473"/>
        <v>0</v>
      </c>
      <c r="SL5" s="99" t="b">
        <f t="shared" si="474"/>
        <v>0</v>
      </c>
      <c r="SM5" s="99" t="b">
        <f t="shared" si="475"/>
        <v>0</v>
      </c>
      <c r="SN5" s="99" t="b">
        <f t="shared" si="476"/>
        <v>0</v>
      </c>
      <c r="SO5" s="99" t="b">
        <f t="shared" si="477"/>
        <v>0</v>
      </c>
      <c r="SP5" s="99" t="b">
        <f t="shared" si="478"/>
        <v>0</v>
      </c>
      <c r="SQ5" s="99" t="b">
        <f t="shared" si="479"/>
        <v>0</v>
      </c>
      <c r="SR5" s="99" t="b">
        <f t="shared" si="480"/>
        <v>0</v>
      </c>
      <c r="SS5" s="99" t="b">
        <f t="shared" si="481"/>
        <v>0</v>
      </c>
      <c r="ST5" s="99" t="b">
        <f t="shared" si="482"/>
        <v>1</v>
      </c>
      <c r="SU5" s="99" t="b">
        <f t="shared" si="483"/>
        <v>1</v>
      </c>
      <c r="SV5" s="99" t="b">
        <f t="shared" si="484"/>
        <v>1</v>
      </c>
      <c r="SW5" s="99" t="b">
        <f t="shared" si="485"/>
        <v>1</v>
      </c>
      <c r="SX5" s="99" t="b">
        <f t="shared" si="486"/>
        <v>1</v>
      </c>
      <c r="SY5" s="99" t="b">
        <f t="shared" si="487"/>
        <v>1</v>
      </c>
      <c r="SZ5" s="99" t="b">
        <f t="shared" si="488"/>
        <v>1</v>
      </c>
      <c r="TA5" s="99" t="b">
        <f t="shared" si="489"/>
        <v>1</v>
      </c>
      <c r="TB5" s="99" t="b">
        <f t="shared" si="490"/>
        <v>1</v>
      </c>
      <c r="TC5" s="99" t="b">
        <f t="shared" si="491"/>
        <v>1</v>
      </c>
      <c r="TD5" s="99" t="b">
        <f t="shared" si="492"/>
        <v>0</v>
      </c>
      <c r="TE5" s="99" t="b">
        <f t="shared" si="493"/>
        <v>0</v>
      </c>
      <c r="TF5" s="99" t="b">
        <f t="shared" si="494"/>
        <v>0</v>
      </c>
      <c r="TG5" s="99" t="b">
        <f t="shared" si="495"/>
        <v>0</v>
      </c>
      <c r="TH5" s="99" t="b">
        <f t="shared" si="496"/>
        <v>0</v>
      </c>
      <c r="TI5" s="99" t="b">
        <f t="shared" si="497"/>
        <v>0</v>
      </c>
      <c r="TJ5" s="99" t="b">
        <f t="shared" si="498"/>
        <v>0</v>
      </c>
      <c r="TK5" s="99" t="b">
        <f t="shared" si="499"/>
        <v>0</v>
      </c>
      <c r="TL5" s="99" t="b">
        <f t="shared" si="500"/>
        <v>0</v>
      </c>
      <c r="TM5" s="99" t="b">
        <f t="shared" si="501"/>
        <v>0</v>
      </c>
      <c r="TN5" s="99" t="b">
        <f t="shared" si="502"/>
        <v>0</v>
      </c>
      <c r="TO5" s="99" t="b">
        <f t="shared" si="503"/>
        <v>0</v>
      </c>
      <c r="TP5" s="99" t="b">
        <f t="shared" si="504"/>
        <v>0</v>
      </c>
      <c r="TQ5" s="99" t="b">
        <f t="shared" si="505"/>
        <v>0</v>
      </c>
      <c r="TR5" s="99" t="b">
        <f t="shared" si="506"/>
        <v>0</v>
      </c>
      <c r="TS5" s="99" t="b">
        <f t="shared" si="507"/>
        <v>0</v>
      </c>
      <c r="TT5" s="99" t="b">
        <f t="shared" si="508"/>
        <v>0</v>
      </c>
      <c r="TU5" s="99" t="b">
        <f t="shared" si="509"/>
        <v>0</v>
      </c>
      <c r="TV5" s="99" t="b">
        <f t="shared" si="510"/>
        <v>0</v>
      </c>
      <c r="TW5" s="99" t="b">
        <f t="shared" si="511"/>
        <v>0</v>
      </c>
      <c r="TX5" s="99" t="b">
        <f t="shared" si="512"/>
        <v>1</v>
      </c>
      <c r="TY5" s="99" t="b">
        <f t="shared" si="513"/>
        <v>1</v>
      </c>
      <c r="TZ5" s="99" t="b">
        <f t="shared" si="514"/>
        <v>1</v>
      </c>
      <c r="UA5" s="99" t="b">
        <f t="shared" si="515"/>
        <v>1</v>
      </c>
      <c r="UB5" s="99" t="b">
        <f t="shared" si="516"/>
        <v>1</v>
      </c>
      <c r="UC5" s="99" t="b">
        <f t="shared" si="517"/>
        <v>1</v>
      </c>
      <c r="UD5" s="99" t="b">
        <f t="shared" si="518"/>
        <v>1</v>
      </c>
      <c r="UE5" s="99" t="b">
        <f t="shared" si="519"/>
        <v>1</v>
      </c>
      <c r="UF5" s="99" t="b">
        <f t="shared" si="520"/>
        <v>1</v>
      </c>
      <c r="UG5" s="99" t="b">
        <f t="shared" si="521"/>
        <v>1</v>
      </c>
      <c r="UH5" s="99" t="b">
        <f t="shared" si="522"/>
        <v>0</v>
      </c>
      <c r="UI5" s="99" t="b">
        <f t="shared" si="523"/>
        <v>0</v>
      </c>
      <c r="UJ5" s="99" t="b">
        <f t="shared" si="524"/>
        <v>0</v>
      </c>
      <c r="UK5" s="99" t="b">
        <f t="shared" si="525"/>
        <v>0</v>
      </c>
      <c r="UL5" s="99" t="b">
        <f t="shared" si="526"/>
        <v>0</v>
      </c>
      <c r="UM5" s="99" t="b">
        <f t="shared" si="527"/>
        <v>0</v>
      </c>
      <c r="UN5" s="99" t="b">
        <f t="shared" si="528"/>
        <v>0</v>
      </c>
      <c r="UO5" s="99" t="b">
        <f t="shared" si="529"/>
        <v>0</v>
      </c>
      <c r="UP5" s="99" t="b">
        <f t="shared" si="530"/>
        <v>0</v>
      </c>
      <c r="UQ5" s="99" t="b">
        <f t="shared" si="531"/>
        <v>0</v>
      </c>
      <c r="UR5" s="99" t="b">
        <f t="shared" si="532"/>
        <v>0</v>
      </c>
      <c r="US5" s="99" t="b">
        <f t="shared" si="533"/>
        <v>0</v>
      </c>
      <c r="UT5" s="99" t="b">
        <f t="shared" si="534"/>
        <v>0</v>
      </c>
      <c r="UU5" s="99" t="b">
        <f t="shared" si="535"/>
        <v>0</v>
      </c>
      <c r="UV5" s="99" t="b">
        <f t="shared" si="536"/>
        <v>0</v>
      </c>
      <c r="UW5" s="99" t="b">
        <f t="shared" si="537"/>
        <v>0</v>
      </c>
      <c r="UX5" s="99" t="b">
        <f t="shared" si="538"/>
        <v>0</v>
      </c>
      <c r="UY5" s="99" t="b">
        <f t="shared" si="539"/>
        <v>0</v>
      </c>
      <c r="UZ5" s="99" t="b">
        <f t="shared" si="540"/>
        <v>0</v>
      </c>
      <c r="VA5" s="99" t="b">
        <f t="shared" si="541"/>
        <v>0</v>
      </c>
      <c r="VB5" s="99" t="b">
        <f t="shared" si="542"/>
        <v>1</v>
      </c>
      <c r="VC5" s="99" t="b">
        <f t="shared" si="543"/>
        <v>1</v>
      </c>
      <c r="VD5" s="99" t="b">
        <f t="shared" si="544"/>
        <v>1</v>
      </c>
      <c r="VE5" s="99" t="b">
        <f t="shared" si="545"/>
        <v>1</v>
      </c>
      <c r="VF5" s="99" t="b">
        <f t="shared" si="546"/>
        <v>1</v>
      </c>
      <c r="VG5" s="99" t="b">
        <f t="shared" si="547"/>
        <v>1</v>
      </c>
      <c r="VH5" s="99" t="b">
        <f t="shared" si="548"/>
        <v>1</v>
      </c>
      <c r="VI5" s="99" t="b">
        <f t="shared" si="549"/>
        <v>1</v>
      </c>
      <c r="VJ5" s="99" t="b">
        <f t="shared" si="550"/>
        <v>1</v>
      </c>
      <c r="VK5" s="99" t="b">
        <f t="shared" si="551"/>
        <v>1</v>
      </c>
      <c r="VL5" s="99" t="b">
        <f t="shared" si="552"/>
        <v>0</v>
      </c>
      <c r="VM5" s="99" t="b">
        <f t="shared" si="553"/>
        <v>0</v>
      </c>
      <c r="VN5" s="99" t="b">
        <f t="shared" si="554"/>
        <v>0</v>
      </c>
      <c r="VO5" s="99" t="b">
        <f t="shared" si="555"/>
        <v>0</v>
      </c>
      <c r="VP5" s="99" t="b">
        <f t="shared" si="556"/>
        <v>0</v>
      </c>
      <c r="VQ5" s="99" t="b">
        <f t="shared" si="557"/>
        <v>0</v>
      </c>
      <c r="VR5" s="99" t="b">
        <f t="shared" si="558"/>
        <v>0</v>
      </c>
      <c r="VS5" s="99" t="b">
        <f t="shared" si="559"/>
        <v>0</v>
      </c>
      <c r="VT5" s="99" t="b">
        <f t="shared" si="560"/>
        <v>0</v>
      </c>
      <c r="VU5" s="99" t="b">
        <f t="shared" si="561"/>
        <v>0</v>
      </c>
      <c r="VV5" s="99" t="b">
        <f t="shared" si="562"/>
        <v>0</v>
      </c>
      <c r="VW5" s="99" t="b">
        <f t="shared" si="563"/>
        <v>0</v>
      </c>
      <c r="VX5" s="99" t="b">
        <f t="shared" si="564"/>
        <v>0</v>
      </c>
      <c r="VY5" s="99" t="b">
        <f t="shared" si="565"/>
        <v>0</v>
      </c>
      <c r="VZ5" s="99" t="b">
        <f t="shared" si="566"/>
        <v>0</v>
      </c>
      <c r="WA5" s="99" t="b">
        <f t="shared" si="567"/>
        <v>0</v>
      </c>
      <c r="WB5" s="99" t="b">
        <f t="shared" si="568"/>
        <v>0</v>
      </c>
      <c r="WC5" s="99" t="b">
        <f t="shared" si="569"/>
        <v>0</v>
      </c>
      <c r="WD5" s="99" t="b">
        <f t="shared" si="570"/>
        <v>0</v>
      </c>
      <c r="WE5" s="99" t="b">
        <f t="shared" si="571"/>
        <v>0</v>
      </c>
      <c r="WF5" s="99" t="b">
        <f t="shared" si="572"/>
        <v>1</v>
      </c>
      <c r="WG5" s="99" t="b">
        <f t="shared" si="573"/>
        <v>1</v>
      </c>
      <c r="WH5" s="99" t="b">
        <f t="shared" si="574"/>
        <v>1</v>
      </c>
      <c r="WI5" s="99" t="b">
        <f t="shared" si="575"/>
        <v>1</v>
      </c>
      <c r="WJ5" s="99" t="b">
        <f t="shared" si="576"/>
        <v>1</v>
      </c>
      <c r="WK5" s="99" t="b">
        <f t="shared" si="577"/>
        <v>1</v>
      </c>
      <c r="WL5" s="99" t="b">
        <f t="shared" si="578"/>
        <v>1</v>
      </c>
      <c r="WM5" s="99" t="b">
        <f t="shared" si="579"/>
        <v>1</v>
      </c>
      <c r="WN5" s="99" t="b">
        <f t="shared" si="580"/>
        <v>1</v>
      </c>
      <c r="WO5" s="99" t="b">
        <f t="shared" si="581"/>
        <v>1</v>
      </c>
      <c r="WP5" s="99" t="b">
        <f t="shared" si="582"/>
        <v>0</v>
      </c>
      <c r="WQ5" s="99" t="b">
        <f t="shared" si="583"/>
        <v>0</v>
      </c>
      <c r="WR5" s="99" t="b">
        <f t="shared" si="584"/>
        <v>0</v>
      </c>
      <c r="WS5" s="99" t="b">
        <f t="shared" si="585"/>
        <v>0</v>
      </c>
      <c r="WT5" s="99" t="b">
        <f t="shared" si="586"/>
        <v>0</v>
      </c>
      <c r="WU5" s="99" t="b">
        <f t="shared" si="587"/>
        <v>0</v>
      </c>
      <c r="WV5" s="99" t="b">
        <f t="shared" si="588"/>
        <v>0</v>
      </c>
      <c r="WW5" s="99" t="b">
        <f t="shared" si="589"/>
        <v>0</v>
      </c>
      <c r="WX5" s="99" t="b">
        <f t="shared" si="590"/>
        <v>0</v>
      </c>
      <c r="WY5" s="99" t="b">
        <f t="shared" si="591"/>
        <v>0</v>
      </c>
      <c r="WZ5" s="99" t="b">
        <f t="shared" si="592"/>
        <v>0</v>
      </c>
      <c r="XA5" s="99" t="b">
        <f t="shared" si="593"/>
        <v>0</v>
      </c>
      <c r="XB5" s="99" t="b">
        <f t="shared" si="594"/>
        <v>0</v>
      </c>
      <c r="XC5" s="99" t="b">
        <f t="shared" si="595"/>
        <v>0</v>
      </c>
      <c r="XD5" s="99" t="b">
        <f t="shared" si="596"/>
        <v>0</v>
      </c>
      <c r="XE5" s="99" t="b">
        <f t="shared" si="597"/>
        <v>0</v>
      </c>
      <c r="XF5" s="99" t="b">
        <f t="shared" si="598"/>
        <v>0</v>
      </c>
      <c r="XG5" s="99" t="b">
        <f t="shared" si="599"/>
        <v>0</v>
      </c>
      <c r="XH5" s="99" t="b">
        <f t="shared" si="600"/>
        <v>0</v>
      </c>
      <c r="XI5" s="99" t="b">
        <f t="shared" si="601"/>
        <v>0</v>
      </c>
      <c r="XJ5" s="99" t="b">
        <f t="shared" si="602"/>
        <v>1</v>
      </c>
      <c r="XK5" s="99" t="b">
        <f t="shared" si="603"/>
        <v>1</v>
      </c>
      <c r="XL5" s="99" t="b">
        <f t="shared" si="604"/>
        <v>1</v>
      </c>
      <c r="XM5" s="99" t="b">
        <f t="shared" si="605"/>
        <v>1</v>
      </c>
      <c r="XN5" s="99" t="b">
        <f t="shared" si="606"/>
        <v>1</v>
      </c>
      <c r="XO5" s="99" t="b">
        <f t="shared" si="607"/>
        <v>1</v>
      </c>
      <c r="XP5" s="99" t="b">
        <f t="shared" si="608"/>
        <v>1</v>
      </c>
      <c r="XQ5" s="99" t="b">
        <f t="shared" si="609"/>
        <v>1</v>
      </c>
      <c r="XR5" s="99" t="b">
        <f t="shared" si="610"/>
        <v>1</v>
      </c>
      <c r="XS5" s="99" t="b">
        <f t="shared" si="611"/>
        <v>1</v>
      </c>
      <c r="XT5" s="99" t="b">
        <f t="shared" si="612"/>
        <v>0</v>
      </c>
      <c r="XU5" s="99" t="b">
        <f t="shared" si="613"/>
        <v>0</v>
      </c>
      <c r="XV5" s="99" t="b">
        <f t="shared" si="614"/>
        <v>0</v>
      </c>
      <c r="XW5" s="99" t="b">
        <f t="shared" si="615"/>
        <v>0</v>
      </c>
      <c r="XX5" s="99" t="b">
        <f t="shared" si="616"/>
        <v>0</v>
      </c>
      <c r="XY5" s="99" t="b">
        <f t="shared" si="617"/>
        <v>0</v>
      </c>
      <c r="XZ5" s="99" t="b">
        <f t="shared" si="618"/>
        <v>0</v>
      </c>
      <c r="YA5" s="99" t="b">
        <f t="shared" si="619"/>
        <v>0</v>
      </c>
      <c r="YB5" s="99" t="b">
        <f t="shared" si="620"/>
        <v>0</v>
      </c>
      <c r="YC5" s="99" t="b">
        <f t="shared" si="621"/>
        <v>0</v>
      </c>
      <c r="YD5" s="99" t="b">
        <f t="shared" si="622"/>
        <v>0</v>
      </c>
      <c r="YE5" s="99" t="b">
        <f t="shared" si="623"/>
        <v>0</v>
      </c>
      <c r="YF5" s="99" t="b">
        <f t="shared" si="624"/>
        <v>0</v>
      </c>
      <c r="YG5" s="99" t="b">
        <f t="shared" si="625"/>
        <v>0</v>
      </c>
      <c r="YH5" s="99" t="b">
        <f t="shared" si="626"/>
        <v>0</v>
      </c>
      <c r="YI5" s="99" t="b">
        <f t="shared" si="627"/>
        <v>0</v>
      </c>
      <c r="YJ5" s="99" t="b">
        <f t="shared" si="628"/>
        <v>0</v>
      </c>
      <c r="YK5" s="99" t="b">
        <f t="shared" si="629"/>
        <v>0</v>
      </c>
      <c r="YL5" s="99" t="b">
        <f t="shared" si="630"/>
        <v>0</v>
      </c>
      <c r="YM5" s="99" t="b">
        <f t="shared" si="631"/>
        <v>0</v>
      </c>
      <c r="YN5" s="99" t="b">
        <f t="shared" si="632"/>
        <v>1</v>
      </c>
      <c r="YO5" s="99" t="b">
        <f t="shared" si="633"/>
        <v>1</v>
      </c>
      <c r="YP5" s="99" t="b">
        <f t="shared" si="634"/>
        <v>1</v>
      </c>
      <c r="YQ5" s="99" t="b">
        <f t="shared" si="635"/>
        <v>1</v>
      </c>
      <c r="YR5" s="99" t="b">
        <f t="shared" si="636"/>
        <v>1</v>
      </c>
      <c r="YS5" s="99" t="b">
        <f t="shared" si="637"/>
        <v>1</v>
      </c>
      <c r="YT5" s="99" t="b">
        <f t="shared" si="638"/>
        <v>1</v>
      </c>
      <c r="YU5" s="99" t="b">
        <f t="shared" si="639"/>
        <v>1</v>
      </c>
      <c r="YV5" s="99" t="b">
        <f t="shared" si="640"/>
        <v>1</v>
      </c>
      <c r="YW5" s="99" t="b">
        <f t="shared" si="641"/>
        <v>1</v>
      </c>
      <c r="YX5" s="99" t="b">
        <f t="shared" si="642"/>
        <v>0</v>
      </c>
      <c r="YY5" s="99" t="b">
        <f t="shared" si="643"/>
        <v>0</v>
      </c>
      <c r="YZ5" s="99" t="b">
        <f t="shared" si="644"/>
        <v>0</v>
      </c>
      <c r="ZA5" s="99" t="b">
        <f t="shared" si="645"/>
        <v>0</v>
      </c>
      <c r="ZB5" s="99" t="b">
        <f t="shared" si="646"/>
        <v>0</v>
      </c>
      <c r="ZC5" s="99" t="b">
        <f t="shared" si="647"/>
        <v>0</v>
      </c>
      <c r="ZD5" s="99" t="b">
        <f t="shared" si="648"/>
        <v>0</v>
      </c>
      <c r="ZE5" s="99" t="b">
        <f t="shared" si="649"/>
        <v>0</v>
      </c>
      <c r="ZF5" s="99" t="b">
        <f t="shared" si="650"/>
        <v>0</v>
      </c>
      <c r="ZG5" s="99" t="b">
        <f t="shared" si="651"/>
        <v>0</v>
      </c>
      <c r="ZH5" s="99" t="b">
        <f t="shared" si="652"/>
        <v>0</v>
      </c>
      <c r="ZI5" s="99" t="b">
        <f t="shared" si="653"/>
        <v>0</v>
      </c>
      <c r="ZJ5" s="99" t="b">
        <f t="shared" si="654"/>
        <v>0</v>
      </c>
      <c r="ZK5" s="99" t="b">
        <f t="shared" si="655"/>
        <v>0</v>
      </c>
      <c r="ZL5" s="99" t="b">
        <f t="shared" si="656"/>
        <v>0</v>
      </c>
      <c r="ZM5" s="99" t="b">
        <f t="shared" si="657"/>
        <v>0</v>
      </c>
      <c r="ZN5" s="99" t="b">
        <f t="shared" si="658"/>
        <v>0</v>
      </c>
      <c r="ZO5" s="99" t="b">
        <f t="shared" si="659"/>
        <v>0</v>
      </c>
      <c r="ZP5" s="99" t="b">
        <f t="shared" si="660"/>
        <v>0</v>
      </c>
      <c r="ZQ5" s="99" t="b">
        <f t="shared" si="661"/>
        <v>0</v>
      </c>
      <c r="ZR5" s="99" t="b">
        <f t="shared" si="662"/>
        <v>1</v>
      </c>
      <c r="ZS5" s="99" t="b">
        <f t="shared" si="663"/>
        <v>1</v>
      </c>
      <c r="ZT5" s="99" t="b">
        <f t="shared" si="664"/>
        <v>1</v>
      </c>
      <c r="ZU5" s="99" t="b">
        <f t="shared" si="665"/>
        <v>1</v>
      </c>
      <c r="ZV5" s="99" t="b">
        <f t="shared" si="666"/>
        <v>1</v>
      </c>
      <c r="ZW5" s="99" t="b">
        <f t="shared" si="667"/>
        <v>1</v>
      </c>
      <c r="ZX5" s="99" t="b">
        <f t="shared" si="668"/>
        <v>1</v>
      </c>
      <c r="ZY5" s="99" t="b">
        <f t="shared" si="669"/>
        <v>1</v>
      </c>
      <c r="ZZ5" s="99" t="b">
        <f t="shared" si="670"/>
        <v>1</v>
      </c>
      <c r="AAA5" s="99" t="b">
        <f t="shared" si="671"/>
        <v>1</v>
      </c>
      <c r="AAB5" s="99" t="b">
        <f t="shared" si="672"/>
        <v>0</v>
      </c>
      <c r="AAC5" s="99" t="b">
        <f t="shared" si="673"/>
        <v>0</v>
      </c>
      <c r="AAD5" s="99" t="b">
        <f t="shared" si="674"/>
        <v>0</v>
      </c>
      <c r="AAE5" s="99" t="b">
        <f t="shared" si="675"/>
        <v>0</v>
      </c>
      <c r="AAF5" s="99" t="b">
        <f t="shared" si="676"/>
        <v>0</v>
      </c>
      <c r="AAG5" s="99" t="b">
        <f t="shared" si="677"/>
        <v>0</v>
      </c>
      <c r="AAH5" s="99" t="b">
        <f t="shared" si="678"/>
        <v>0</v>
      </c>
      <c r="AAI5" s="99" t="b">
        <f t="shared" si="679"/>
        <v>0</v>
      </c>
      <c r="AAJ5" s="99" t="b">
        <f t="shared" si="680"/>
        <v>0</v>
      </c>
      <c r="AAK5" s="99" t="b">
        <f t="shared" si="681"/>
        <v>0</v>
      </c>
      <c r="AAL5" s="99" t="b">
        <f t="shared" si="682"/>
        <v>0</v>
      </c>
      <c r="AAM5" s="99" t="b">
        <f t="shared" si="683"/>
        <v>0</v>
      </c>
      <c r="AAN5" s="99" t="b">
        <f t="shared" si="684"/>
        <v>0</v>
      </c>
      <c r="AAO5" s="99" t="b">
        <f t="shared" si="685"/>
        <v>0</v>
      </c>
      <c r="AAP5" s="99" t="b">
        <f t="shared" si="686"/>
        <v>0</v>
      </c>
      <c r="AAQ5" s="99" t="b">
        <f t="shared" si="687"/>
        <v>0</v>
      </c>
      <c r="AAR5" s="99" t="b">
        <f t="shared" si="688"/>
        <v>0</v>
      </c>
      <c r="AAS5" s="99" t="b">
        <f t="shared" si="689"/>
        <v>0</v>
      </c>
      <c r="AAT5" s="99" t="b">
        <f t="shared" si="690"/>
        <v>0</v>
      </c>
      <c r="AAU5" s="99" t="b">
        <f t="shared" si="691"/>
        <v>0</v>
      </c>
      <c r="AAV5" s="99" t="b">
        <f t="shared" si="692"/>
        <v>1</v>
      </c>
      <c r="AAW5" s="99" t="b">
        <f t="shared" si="693"/>
        <v>1</v>
      </c>
      <c r="AAX5" s="99" t="b">
        <f t="shared" si="694"/>
        <v>1</v>
      </c>
      <c r="AAY5" s="99" t="b">
        <f t="shared" si="695"/>
        <v>1</v>
      </c>
      <c r="AAZ5" s="99" t="b">
        <f t="shared" si="696"/>
        <v>1</v>
      </c>
      <c r="ABA5" s="99" t="b">
        <f t="shared" si="697"/>
        <v>1</v>
      </c>
      <c r="ABB5" s="99" t="b">
        <f t="shared" si="698"/>
        <v>1</v>
      </c>
      <c r="ABC5" s="99" t="b">
        <f t="shared" si="699"/>
        <v>1</v>
      </c>
      <c r="ABD5" s="99" t="b">
        <f t="shared" si="700"/>
        <v>1</v>
      </c>
      <c r="ABE5" s="99" t="b">
        <f t="shared" si="701"/>
        <v>1</v>
      </c>
      <c r="ABF5" s="99" t="b">
        <f t="shared" si="702"/>
        <v>0</v>
      </c>
      <c r="ABG5" s="99" t="b">
        <f t="shared" si="703"/>
        <v>0</v>
      </c>
      <c r="ABH5" s="99" t="b">
        <f t="shared" si="704"/>
        <v>0</v>
      </c>
      <c r="ABI5" s="99" t="b">
        <f t="shared" si="705"/>
        <v>0</v>
      </c>
      <c r="ABJ5" s="99" t="b">
        <f t="shared" si="706"/>
        <v>0</v>
      </c>
      <c r="ABK5" s="99" t="b">
        <f t="shared" si="707"/>
        <v>0</v>
      </c>
      <c r="ABL5" s="99" t="b">
        <f t="shared" si="708"/>
        <v>0</v>
      </c>
      <c r="ABM5" s="99" t="b">
        <f t="shared" si="709"/>
        <v>0</v>
      </c>
      <c r="ABN5" s="99" t="b">
        <f t="shared" si="710"/>
        <v>0</v>
      </c>
      <c r="ABO5" s="99" t="b">
        <f t="shared" si="711"/>
        <v>0</v>
      </c>
      <c r="ABP5" s="99" t="b">
        <f t="shared" si="712"/>
        <v>0</v>
      </c>
      <c r="ABQ5" s="99" t="b">
        <f t="shared" si="713"/>
        <v>0</v>
      </c>
      <c r="ABR5" s="99" t="b">
        <f t="shared" si="714"/>
        <v>0</v>
      </c>
      <c r="ABS5" s="99" t="b">
        <f t="shared" si="715"/>
        <v>0</v>
      </c>
      <c r="ABT5" s="99" t="b">
        <f t="shared" si="716"/>
        <v>0</v>
      </c>
      <c r="ABU5" s="99" t="b">
        <f t="shared" si="717"/>
        <v>0</v>
      </c>
      <c r="ABV5" s="99" t="b">
        <f t="shared" si="718"/>
        <v>0</v>
      </c>
      <c r="ABW5" s="99" t="b">
        <f t="shared" si="719"/>
        <v>0</v>
      </c>
      <c r="ABX5" s="99" t="b">
        <f t="shared" si="720"/>
        <v>0</v>
      </c>
      <c r="ABY5" s="99" t="b">
        <f t="shared" si="721"/>
        <v>0</v>
      </c>
      <c r="ABZ5" s="99" t="b">
        <f t="shared" si="722"/>
        <v>1</v>
      </c>
      <c r="ACA5" s="99" t="b">
        <f t="shared" si="723"/>
        <v>1</v>
      </c>
      <c r="ACB5" s="99" t="b">
        <f t="shared" si="724"/>
        <v>1</v>
      </c>
      <c r="ACC5" s="99" t="b">
        <f t="shared" si="725"/>
        <v>1</v>
      </c>
      <c r="ACD5" s="99" t="b">
        <f t="shared" si="726"/>
        <v>1</v>
      </c>
      <c r="ACE5" s="99" t="b">
        <f t="shared" si="727"/>
        <v>1</v>
      </c>
      <c r="ACF5" s="99" t="b">
        <f t="shared" si="728"/>
        <v>1</v>
      </c>
      <c r="ACG5" s="99" t="b">
        <f t="shared" si="729"/>
        <v>1</v>
      </c>
      <c r="ACH5" s="99" t="b">
        <f t="shared" si="730"/>
        <v>1</v>
      </c>
      <c r="ACI5" s="99" t="b">
        <f t="shared" si="731"/>
        <v>1</v>
      </c>
      <c r="ACJ5" s="99" t="b">
        <f t="shared" si="732"/>
        <v>0</v>
      </c>
      <c r="ACK5" s="99" t="b">
        <f t="shared" si="733"/>
        <v>0</v>
      </c>
      <c r="ACL5" s="99" t="b">
        <f t="shared" si="734"/>
        <v>0</v>
      </c>
      <c r="ACM5" s="99" t="b">
        <f t="shared" si="735"/>
        <v>0</v>
      </c>
      <c r="ACN5" s="99" t="b">
        <f t="shared" si="736"/>
        <v>0</v>
      </c>
      <c r="ACO5" s="99" t="b">
        <f t="shared" si="737"/>
        <v>0</v>
      </c>
      <c r="ACP5" s="99" t="b">
        <f t="shared" si="738"/>
        <v>0</v>
      </c>
      <c r="ACQ5" s="99" t="b">
        <f t="shared" si="739"/>
        <v>0</v>
      </c>
      <c r="ACR5" s="99" t="b">
        <f t="shared" si="740"/>
        <v>0</v>
      </c>
      <c r="ACS5" s="99" t="b">
        <f t="shared" si="741"/>
        <v>0</v>
      </c>
      <c r="ACT5" s="99" t="b">
        <f t="shared" si="742"/>
        <v>0</v>
      </c>
      <c r="ACU5" s="99" t="b">
        <f t="shared" si="743"/>
        <v>0</v>
      </c>
      <c r="ACV5" s="99" t="b">
        <f t="shared" si="744"/>
        <v>0</v>
      </c>
      <c r="ACW5" s="99" t="b">
        <f t="shared" si="745"/>
        <v>0</v>
      </c>
      <c r="ACX5" s="99" t="b">
        <f t="shared" si="746"/>
        <v>0</v>
      </c>
      <c r="ACY5" s="99" t="b">
        <f t="shared" si="747"/>
        <v>0</v>
      </c>
      <c r="ACZ5" s="99" t="b">
        <f t="shared" si="748"/>
        <v>0</v>
      </c>
      <c r="ADA5" s="99" t="b">
        <f t="shared" si="749"/>
        <v>0</v>
      </c>
      <c r="ADB5" s="99" t="b">
        <f t="shared" si="750"/>
        <v>0</v>
      </c>
      <c r="ADC5" s="99" t="b">
        <f t="shared" si="751"/>
        <v>0</v>
      </c>
      <c r="ADD5" s="99" t="b">
        <f t="shared" si="752"/>
        <v>1</v>
      </c>
      <c r="ADE5" s="99" t="b">
        <f t="shared" si="753"/>
        <v>1</v>
      </c>
      <c r="ADF5" s="99" t="b">
        <f t="shared" si="754"/>
        <v>1</v>
      </c>
      <c r="ADG5" s="99" t="b">
        <f t="shared" si="755"/>
        <v>1</v>
      </c>
      <c r="ADH5" s="99" t="b">
        <f t="shared" si="756"/>
        <v>1</v>
      </c>
      <c r="ADI5" s="99" t="b">
        <f t="shared" si="757"/>
        <v>1</v>
      </c>
      <c r="ADJ5" s="99" t="b">
        <f t="shared" si="758"/>
        <v>1</v>
      </c>
      <c r="ADK5" s="99" t="b">
        <f t="shared" si="759"/>
        <v>1</v>
      </c>
      <c r="ADL5" s="99" t="b">
        <f t="shared" si="760"/>
        <v>1</v>
      </c>
      <c r="ADM5" s="99" t="b">
        <f t="shared" si="761"/>
        <v>1</v>
      </c>
      <c r="ADN5" s="99" t="b">
        <f t="shared" si="762"/>
        <v>0</v>
      </c>
      <c r="ADO5" s="99" t="b">
        <f t="shared" si="763"/>
        <v>0</v>
      </c>
      <c r="ADP5" s="99" t="b">
        <f t="shared" si="764"/>
        <v>0</v>
      </c>
      <c r="ADQ5" s="99" t="b">
        <f t="shared" si="765"/>
        <v>0</v>
      </c>
      <c r="ADR5" s="99" t="b">
        <f t="shared" si="766"/>
        <v>0</v>
      </c>
      <c r="ADS5" s="99" t="b">
        <f t="shared" si="767"/>
        <v>0</v>
      </c>
      <c r="ADT5" s="99" t="b">
        <f t="shared" si="768"/>
        <v>0</v>
      </c>
      <c r="ADU5" s="99" t="b">
        <f t="shared" si="769"/>
        <v>0</v>
      </c>
      <c r="ADV5" s="99" t="b">
        <f t="shared" si="770"/>
        <v>0</v>
      </c>
      <c r="ADW5" s="99" t="b">
        <f t="shared" si="771"/>
        <v>0</v>
      </c>
      <c r="ADX5" s="99" t="b">
        <f t="shared" si="772"/>
        <v>0</v>
      </c>
      <c r="ADY5" s="99" t="b">
        <f t="shared" si="773"/>
        <v>0</v>
      </c>
      <c r="ADZ5" s="99" t="b">
        <f t="shared" si="774"/>
        <v>0</v>
      </c>
      <c r="AEA5" s="99" t="b">
        <f t="shared" si="775"/>
        <v>0</v>
      </c>
      <c r="AEB5" s="99" t="b">
        <f t="shared" si="776"/>
        <v>0</v>
      </c>
      <c r="AEC5" s="99" t="b">
        <f t="shared" si="777"/>
        <v>0</v>
      </c>
      <c r="AED5" s="99" t="b">
        <f t="shared" si="778"/>
        <v>0</v>
      </c>
      <c r="AEE5" s="99" t="b">
        <f t="shared" si="779"/>
        <v>0</v>
      </c>
      <c r="AEF5" s="99" t="b">
        <f t="shared" si="780"/>
        <v>0</v>
      </c>
      <c r="AEG5" s="99" t="b">
        <f t="shared" si="781"/>
        <v>0</v>
      </c>
      <c r="AEH5" s="99" t="b">
        <f t="shared" si="782"/>
        <v>1</v>
      </c>
      <c r="AEI5" s="99" t="b">
        <f t="shared" si="783"/>
        <v>1</v>
      </c>
      <c r="AEJ5" s="99" t="b">
        <f t="shared" si="784"/>
        <v>1</v>
      </c>
      <c r="AEK5" s="99" t="b">
        <f t="shared" si="785"/>
        <v>1</v>
      </c>
      <c r="AEL5" s="99" t="b">
        <f t="shared" si="786"/>
        <v>1</v>
      </c>
      <c r="AEM5" s="99" t="b">
        <f t="shared" si="787"/>
        <v>1</v>
      </c>
      <c r="AEN5" s="99" t="b">
        <f t="shared" si="788"/>
        <v>1</v>
      </c>
      <c r="AEO5" s="99" t="b">
        <f t="shared" si="789"/>
        <v>1</v>
      </c>
      <c r="AEP5" s="99" t="b">
        <f t="shared" si="790"/>
        <v>1</v>
      </c>
      <c r="AEQ5" s="99" t="b">
        <f t="shared" si="791"/>
        <v>1</v>
      </c>
      <c r="AER5" s="99" t="b">
        <f t="shared" si="792"/>
        <v>0</v>
      </c>
      <c r="AES5" s="99" t="b">
        <f t="shared" si="793"/>
        <v>0</v>
      </c>
      <c r="AET5" s="99" t="b">
        <f t="shared" si="794"/>
        <v>0</v>
      </c>
      <c r="AEU5" s="99" t="b">
        <f t="shared" si="795"/>
        <v>0</v>
      </c>
      <c r="AEV5" s="99" t="b">
        <f t="shared" si="796"/>
        <v>0</v>
      </c>
      <c r="AEW5" s="99" t="b">
        <f t="shared" si="797"/>
        <v>0</v>
      </c>
      <c r="AEX5" s="99" t="b">
        <f t="shared" si="798"/>
        <v>0</v>
      </c>
      <c r="AEY5" s="99" t="b">
        <f t="shared" si="799"/>
        <v>0</v>
      </c>
      <c r="AEZ5" s="99" t="b">
        <f t="shared" si="800"/>
        <v>0</v>
      </c>
      <c r="AFA5" s="99" t="b">
        <f t="shared" si="801"/>
        <v>0</v>
      </c>
      <c r="AFB5" s="99" t="b">
        <f t="shared" si="802"/>
        <v>0</v>
      </c>
      <c r="AFC5" s="99" t="b">
        <f t="shared" si="803"/>
        <v>0</v>
      </c>
      <c r="AFD5" s="99" t="b">
        <f t="shared" si="804"/>
        <v>0</v>
      </c>
      <c r="AFE5" s="99" t="b">
        <f t="shared" si="805"/>
        <v>0</v>
      </c>
      <c r="AFF5" s="99" t="b">
        <f t="shared" si="806"/>
        <v>0</v>
      </c>
      <c r="AFG5" s="99" t="b">
        <f t="shared" si="807"/>
        <v>0</v>
      </c>
      <c r="AFH5" s="99" t="b">
        <f t="shared" si="808"/>
        <v>0</v>
      </c>
      <c r="AFI5" s="99" t="b">
        <f t="shared" si="809"/>
        <v>0</v>
      </c>
      <c r="AFJ5" s="99" t="b">
        <f t="shared" si="810"/>
        <v>0</v>
      </c>
      <c r="AFK5" s="99" t="b">
        <f t="shared" si="811"/>
        <v>0</v>
      </c>
      <c r="AFL5" s="99" t="b">
        <f t="shared" si="812"/>
        <v>1</v>
      </c>
      <c r="AFM5" s="99" t="b">
        <f t="shared" si="813"/>
        <v>1</v>
      </c>
      <c r="AFN5" s="99" t="b">
        <f t="shared" si="814"/>
        <v>1</v>
      </c>
      <c r="AFO5" s="99" t="b">
        <f t="shared" si="815"/>
        <v>1</v>
      </c>
      <c r="AFP5" s="99" t="b">
        <f t="shared" si="816"/>
        <v>1</v>
      </c>
      <c r="AFQ5" s="99" t="b">
        <f t="shared" si="817"/>
        <v>1</v>
      </c>
      <c r="AFR5" s="99" t="b">
        <f t="shared" si="818"/>
        <v>1</v>
      </c>
      <c r="AFS5" s="99" t="b">
        <f t="shared" si="819"/>
        <v>1</v>
      </c>
      <c r="AFT5" s="99" t="b">
        <f t="shared" si="820"/>
        <v>1</v>
      </c>
      <c r="AFU5" s="99" t="b">
        <f t="shared" si="821"/>
        <v>1</v>
      </c>
      <c r="AFV5" s="99" t="b">
        <f t="shared" si="822"/>
        <v>0</v>
      </c>
      <c r="AFW5" s="99" t="b">
        <f t="shared" si="823"/>
        <v>0</v>
      </c>
      <c r="AFX5" s="99" t="b">
        <f t="shared" si="824"/>
        <v>0</v>
      </c>
      <c r="AFY5" s="99" t="b">
        <f t="shared" si="825"/>
        <v>0</v>
      </c>
      <c r="AFZ5" s="99" t="b">
        <f t="shared" si="826"/>
        <v>0</v>
      </c>
      <c r="AGA5" s="99" t="b">
        <f t="shared" si="827"/>
        <v>0</v>
      </c>
      <c r="AGB5" s="99" t="b">
        <f t="shared" si="828"/>
        <v>0</v>
      </c>
      <c r="AGC5" s="99" t="b">
        <f t="shared" si="829"/>
        <v>0</v>
      </c>
      <c r="AGD5" s="99" t="b">
        <f t="shared" si="830"/>
        <v>0</v>
      </c>
      <c r="AGE5" s="99" t="b">
        <f t="shared" si="831"/>
        <v>0</v>
      </c>
      <c r="AGF5" s="99" t="b">
        <f t="shared" si="832"/>
        <v>0</v>
      </c>
      <c r="AGG5" s="99" t="b">
        <f t="shared" si="833"/>
        <v>0</v>
      </c>
      <c r="AGH5" s="99" t="b">
        <f t="shared" si="834"/>
        <v>0</v>
      </c>
      <c r="AGI5" s="99" t="b">
        <f t="shared" si="835"/>
        <v>0</v>
      </c>
      <c r="AGJ5" s="99" t="b">
        <f t="shared" si="836"/>
        <v>0</v>
      </c>
      <c r="AGK5" s="99" t="b">
        <f t="shared" si="837"/>
        <v>0</v>
      </c>
      <c r="AGL5" s="99" t="b">
        <f t="shared" si="838"/>
        <v>0</v>
      </c>
      <c r="AGM5" s="99" t="b">
        <f t="shared" si="839"/>
        <v>0</v>
      </c>
      <c r="AGN5" s="99" t="b">
        <f t="shared" si="840"/>
        <v>0</v>
      </c>
      <c r="AGO5" s="99" t="b">
        <f t="shared" si="841"/>
        <v>0</v>
      </c>
      <c r="AGP5" s="99" t="b">
        <f t="shared" si="842"/>
        <v>1</v>
      </c>
      <c r="AGQ5" s="99" t="b">
        <f t="shared" si="843"/>
        <v>1</v>
      </c>
      <c r="AGR5" s="99" t="b">
        <f t="shared" si="844"/>
        <v>1</v>
      </c>
      <c r="AGS5" s="99" t="b">
        <f t="shared" si="845"/>
        <v>1</v>
      </c>
      <c r="AGT5" s="99" t="b">
        <f t="shared" si="846"/>
        <v>1</v>
      </c>
      <c r="AGU5" s="99" t="b">
        <f t="shared" si="847"/>
        <v>1</v>
      </c>
      <c r="AGV5" s="99" t="b">
        <f t="shared" si="848"/>
        <v>1</v>
      </c>
      <c r="AGW5" s="99" t="b">
        <f t="shared" si="849"/>
        <v>1</v>
      </c>
      <c r="AGX5" s="99" t="b">
        <f t="shared" si="850"/>
        <v>1</v>
      </c>
      <c r="AGY5" s="99" t="b">
        <f t="shared" si="851"/>
        <v>1</v>
      </c>
      <c r="AGZ5" s="99" t="b">
        <f t="shared" si="852"/>
        <v>0</v>
      </c>
      <c r="AHA5" s="99" t="b">
        <f t="shared" si="853"/>
        <v>0</v>
      </c>
      <c r="AHB5" s="99" t="b">
        <f t="shared" si="854"/>
        <v>0</v>
      </c>
      <c r="AHC5" s="99" t="b">
        <f t="shared" si="855"/>
        <v>0</v>
      </c>
      <c r="AHD5" s="99" t="b">
        <f t="shared" si="856"/>
        <v>0</v>
      </c>
      <c r="AHE5" s="99" t="b">
        <f t="shared" si="857"/>
        <v>0</v>
      </c>
      <c r="AHF5" s="99" t="b">
        <f t="shared" si="858"/>
        <v>0</v>
      </c>
      <c r="AHG5" s="99" t="b">
        <f t="shared" si="859"/>
        <v>0</v>
      </c>
      <c r="AHH5" s="99" t="b">
        <f t="shared" si="860"/>
        <v>0</v>
      </c>
      <c r="AHI5" s="99" t="b">
        <f t="shared" si="861"/>
        <v>0</v>
      </c>
      <c r="AHJ5" s="99" t="b">
        <f t="shared" si="862"/>
        <v>0</v>
      </c>
      <c r="AHK5" s="99" t="b">
        <f t="shared" si="863"/>
        <v>0</v>
      </c>
      <c r="AHL5" s="99" t="b">
        <f t="shared" si="864"/>
        <v>0</v>
      </c>
      <c r="AHM5" s="99" t="b">
        <f t="shared" si="865"/>
        <v>0</v>
      </c>
      <c r="AHN5" s="99" t="b">
        <f t="shared" si="866"/>
        <v>0</v>
      </c>
      <c r="AHO5" s="99" t="b">
        <f t="shared" si="867"/>
        <v>0</v>
      </c>
      <c r="AHP5" s="99" t="b">
        <f t="shared" si="868"/>
        <v>0</v>
      </c>
      <c r="AHQ5" s="99" t="b">
        <f t="shared" si="869"/>
        <v>0</v>
      </c>
      <c r="AHR5" s="99" t="b">
        <f t="shared" si="870"/>
        <v>0</v>
      </c>
      <c r="AHS5" s="99" t="b">
        <f t="shared" si="871"/>
        <v>0</v>
      </c>
      <c r="AHT5" s="99" t="b">
        <f t="shared" si="872"/>
        <v>1</v>
      </c>
      <c r="AHU5" s="99" t="b">
        <f t="shared" si="873"/>
        <v>1</v>
      </c>
      <c r="AHV5" s="99" t="b">
        <f t="shared" si="874"/>
        <v>1</v>
      </c>
      <c r="AHW5" s="99" t="b">
        <f t="shared" si="875"/>
        <v>1</v>
      </c>
      <c r="AHX5" s="99" t="b">
        <f t="shared" si="876"/>
        <v>1</v>
      </c>
      <c r="AHY5" s="99" t="b">
        <f t="shared" si="877"/>
        <v>1</v>
      </c>
      <c r="AHZ5" s="99" t="b">
        <f t="shared" si="878"/>
        <v>1</v>
      </c>
      <c r="AIA5" s="99" t="b">
        <f t="shared" si="879"/>
        <v>1</v>
      </c>
      <c r="AIB5" s="99" t="b">
        <f t="shared" si="880"/>
        <v>1</v>
      </c>
      <c r="AIC5" s="99" t="b">
        <f t="shared" si="881"/>
        <v>1</v>
      </c>
      <c r="AID5" s="99" t="b">
        <f t="shared" si="882"/>
        <v>0</v>
      </c>
      <c r="AIE5" s="99" t="b">
        <f t="shared" si="883"/>
        <v>0</v>
      </c>
      <c r="AIF5" s="99" t="b">
        <f t="shared" si="884"/>
        <v>0</v>
      </c>
      <c r="AIG5" s="99" t="b">
        <f t="shared" si="885"/>
        <v>0</v>
      </c>
      <c r="AIH5" s="99" t="b">
        <f t="shared" si="886"/>
        <v>0</v>
      </c>
      <c r="AII5" s="99" t="b">
        <f t="shared" si="887"/>
        <v>0</v>
      </c>
      <c r="AIJ5" s="99" t="b">
        <f t="shared" si="888"/>
        <v>0</v>
      </c>
      <c r="AIK5" s="99" t="b">
        <f t="shared" si="889"/>
        <v>0</v>
      </c>
      <c r="AIL5" s="99" t="b">
        <f t="shared" si="890"/>
        <v>0</v>
      </c>
      <c r="AIM5" s="99" t="b">
        <f t="shared" si="891"/>
        <v>0</v>
      </c>
      <c r="AIN5" s="99" t="b">
        <f t="shared" si="892"/>
        <v>0</v>
      </c>
      <c r="AIO5" s="99" t="b">
        <f t="shared" si="893"/>
        <v>0</v>
      </c>
      <c r="AIP5" s="99" t="b">
        <f t="shared" si="894"/>
        <v>0</v>
      </c>
      <c r="AIQ5" s="99" t="b">
        <f t="shared" si="895"/>
        <v>0</v>
      </c>
      <c r="AIR5" s="99" t="b">
        <f t="shared" si="896"/>
        <v>0</v>
      </c>
      <c r="AIS5" s="99" t="b">
        <f t="shared" si="897"/>
        <v>0</v>
      </c>
      <c r="AIT5" s="99" t="b">
        <f t="shared" si="898"/>
        <v>0</v>
      </c>
      <c r="AIU5" s="99" t="b">
        <f t="shared" si="899"/>
        <v>0</v>
      </c>
      <c r="AIV5" s="99" t="b">
        <f t="shared" si="900"/>
        <v>0</v>
      </c>
      <c r="AIW5" s="99" t="b">
        <f t="shared" si="901"/>
        <v>0</v>
      </c>
      <c r="AIX5" s="99" t="b">
        <f t="shared" si="902"/>
        <v>1</v>
      </c>
      <c r="AIY5" s="99" t="b">
        <f t="shared" si="903"/>
        <v>1</v>
      </c>
      <c r="AIZ5" s="99" t="b">
        <f t="shared" si="904"/>
        <v>1</v>
      </c>
      <c r="AJA5" s="99" t="b">
        <f t="shared" si="905"/>
        <v>1</v>
      </c>
      <c r="AJB5" s="99" t="b">
        <f t="shared" si="906"/>
        <v>1</v>
      </c>
      <c r="AJC5" s="99" t="b">
        <f t="shared" si="907"/>
        <v>1</v>
      </c>
      <c r="AJD5" s="99" t="b">
        <f t="shared" si="908"/>
        <v>1</v>
      </c>
      <c r="AJE5" s="99" t="b">
        <f t="shared" si="909"/>
        <v>1</v>
      </c>
      <c r="AJF5" s="99" t="b">
        <f t="shared" si="910"/>
        <v>1</v>
      </c>
      <c r="AJG5" s="99" t="b">
        <f t="shared" si="911"/>
        <v>1</v>
      </c>
      <c r="AJH5" s="99" t="b">
        <f t="shared" si="912"/>
        <v>0</v>
      </c>
      <c r="AJI5" s="99" t="b">
        <f t="shared" si="913"/>
        <v>0</v>
      </c>
      <c r="AJJ5" s="99" t="b">
        <f t="shared" si="914"/>
        <v>0</v>
      </c>
      <c r="AJK5" s="99" t="b">
        <f t="shared" si="915"/>
        <v>0</v>
      </c>
      <c r="AJL5" s="99" t="b">
        <f t="shared" si="916"/>
        <v>0</v>
      </c>
      <c r="AJM5" s="99" t="b">
        <f t="shared" si="917"/>
        <v>0</v>
      </c>
      <c r="AJN5" s="99" t="b">
        <f t="shared" si="918"/>
        <v>0</v>
      </c>
      <c r="AJO5" s="99" t="b">
        <f t="shared" si="919"/>
        <v>0</v>
      </c>
      <c r="AJP5" s="99" t="b">
        <f t="shared" si="920"/>
        <v>0</v>
      </c>
      <c r="AJQ5" s="99" t="b">
        <f t="shared" si="921"/>
        <v>0</v>
      </c>
      <c r="AJR5" s="99" t="b">
        <f t="shared" si="922"/>
        <v>0</v>
      </c>
      <c r="AJS5" s="99" t="b">
        <f t="shared" si="923"/>
        <v>0</v>
      </c>
      <c r="AJT5" s="99" t="b">
        <f t="shared" si="924"/>
        <v>0</v>
      </c>
      <c r="AJU5" s="99" t="b">
        <f t="shared" si="925"/>
        <v>0</v>
      </c>
      <c r="AJV5" s="99" t="b">
        <f t="shared" si="926"/>
        <v>0</v>
      </c>
      <c r="AJW5" s="99" t="b">
        <f t="shared" si="927"/>
        <v>0</v>
      </c>
      <c r="AJX5" s="99" t="b">
        <f t="shared" si="928"/>
        <v>0</v>
      </c>
      <c r="AJY5" s="99" t="b">
        <f t="shared" si="929"/>
        <v>0</v>
      </c>
      <c r="AJZ5" s="99" t="b">
        <f t="shared" si="930"/>
        <v>0</v>
      </c>
      <c r="AKA5" s="99" t="b">
        <f t="shared" si="931"/>
        <v>0</v>
      </c>
      <c r="AKB5" s="99" t="b">
        <f t="shared" si="932"/>
        <v>1</v>
      </c>
      <c r="AKC5" s="99" t="b">
        <f t="shared" si="933"/>
        <v>1</v>
      </c>
      <c r="AKD5" s="99" t="b">
        <f t="shared" si="934"/>
        <v>1</v>
      </c>
      <c r="AKE5" s="99" t="b">
        <f t="shared" si="935"/>
        <v>1</v>
      </c>
      <c r="AKF5" s="99" t="b">
        <f t="shared" si="936"/>
        <v>1</v>
      </c>
      <c r="AKG5" s="99" t="b">
        <f t="shared" si="937"/>
        <v>1</v>
      </c>
      <c r="AKH5" s="99" t="b">
        <f t="shared" si="938"/>
        <v>1</v>
      </c>
      <c r="AKI5" s="99" t="b">
        <f t="shared" si="939"/>
        <v>1</v>
      </c>
      <c r="AKJ5" s="99" t="b">
        <f t="shared" si="940"/>
        <v>1</v>
      </c>
      <c r="AKK5" s="99" t="b">
        <f t="shared" si="941"/>
        <v>1</v>
      </c>
      <c r="AKL5" s="99" t="b">
        <f t="shared" si="942"/>
        <v>0</v>
      </c>
      <c r="AKM5" s="99" t="b">
        <f t="shared" si="943"/>
        <v>0</v>
      </c>
      <c r="AKN5" s="99" t="b">
        <f t="shared" si="944"/>
        <v>0</v>
      </c>
      <c r="AKO5" s="99" t="b">
        <f t="shared" si="945"/>
        <v>0</v>
      </c>
      <c r="AKP5" s="99" t="b">
        <f t="shared" si="946"/>
        <v>0</v>
      </c>
      <c r="AKQ5" s="99" t="b">
        <f t="shared" si="947"/>
        <v>0</v>
      </c>
      <c r="AKR5" s="99" t="b">
        <f t="shared" si="948"/>
        <v>0</v>
      </c>
      <c r="AKS5" s="99" t="b">
        <f t="shared" si="949"/>
        <v>0</v>
      </c>
      <c r="AKT5" s="99" t="b">
        <f t="shared" si="950"/>
        <v>0</v>
      </c>
      <c r="AKU5" s="99" t="b">
        <f t="shared" si="951"/>
        <v>0</v>
      </c>
      <c r="AKV5" s="99" t="b">
        <f t="shared" si="952"/>
        <v>0</v>
      </c>
      <c r="AKW5" s="99" t="b">
        <f t="shared" si="953"/>
        <v>0</v>
      </c>
      <c r="AKX5" s="99" t="b">
        <f t="shared" si="954"/>
        <v>0</v>
      </c>
      <c r="AKY5" s="99" t="b">
        <f t="shared" si="955"/>
        <v>0</v>
      </c>
      <c r="AKZ5" s="99" t="b">
        <f t="shared" si="956"/>
        <v>0</v>
      </c>
      <c r="ALA5" s="99" t="b">
        <f t="shared" si="957"/>
        <v>0</v>
      </c>
      <c r="ALB5" s="99" t="b">
        <f t="shared" si="958"/>
        <v>0</v>
      </c>
      <c r="ALC5" s="99" t="b">
        <f t="shared" si="959"/>
        <v>0</v>
      </c>
      <c r="ALD5" s="99" t="b">
        <f t="shared" si="960"/>
        <v>0</v>
      </c>
      <c r="ALE5" s="99" t="b">
        <f t="shared" si="961"/>
        <v>0</v>
      </c>
      <c r="ALF5" s="99" t="b">
        <f t="shared" si="962"/>
        <v>1</v>
      </c>
      <c r="ALG5" s="99" t="b">
        <f t="shared" si="963"/>
        <v>1</v>
      </c>
      <c r="ALH5" s="99" t="b">
        <f t="shared" si="964"/>
        <v>1</v>
      </c>
      <c r="ALI5" s="99" t="b">
        <f t="shared" si="965"/>
        <v>1</v>
      </c>
      <c r="ALJ5" s="99" t="b">
        <f t="shared" si="966"/>
        <v>1</v>
      </c>
      <c r="ALK5" s="99" t="b">
        <f t="shared" si="967"/>
        <v>1</v>
      </c>
      <c r="ALL5" s="99" t="b">
        <f t="shared" si="968"/>
        <v>1</v>
      </c>
      <c r="ALM5" s="99" t="b">
        <f t="shared" si="969"/>
        <v>1</v>
      </c>
      <c r="ALN5" s="99" t="b">
        <f t="shared" si="970"/>
        <v>1</v>
      </c>
      <c r="ALO5" s="99" t="b">
        <f t="shared" si="971"/>
        <v>1</v>
      </c>
      <c r="ALP5" s="99" t="b">
        <f t="shared" si="972"/>
        <v>0</v>
      </c>
      <c r="ALQ5" s="99" t="b">
        <f t="shared" si="973"/>
        <v>0</v>
      </c>
      <c r="ALR5" s="99" t="b">
        <f t="shared" si="974"/>
        <v>0</v>
      </c>
      <c r="ALS5" s="99" t="b">
        <f t="shared" si="975"/>
        <v>0</v>
      </c>
      <c r="ALT5" s="99" t="b">
        <f t="shared" si="976"/>
        <v>0</v>
      </c>
      <c r="ALU5" s="99" t="b">
        <f t="shared" si="977"/>
        <v>0</v>
      </c>
      <c r="ALV5" s="99" t="b">
        <f t="shared" si="978"/>
        <v>0</v>
      </c>
      <c r="ALW5" s="99" t="b">
        <f t="shared" si="979"/>
        <v>0</v>
      </c>
      <c r="ALX5" s="99" t="b">
        <f t="shared" si="980"/>
        <v>0</v>
      </c>
      <c r="ALY5" s="99" t="b">
        <f t="shared" si="981"/>
        <v>0</v>
      </c>
      <c r="ALZ5" s="99" t="b">
        <f t="shared" si="982"/>
        <v>0</v>
      </c>
      <c r="AMA5" s="99" t="b">
        <f t="shared" si="983"/>
        <v>0</v>
      </c>
      <c r="AMB5" s="99" t="b">
        <f t="shared" si="984"/>
        <v>0</v>
      </c>
      <c r="AMC5" s="99" t="b">
        <f t="shared" si="985"/>
        <v>0</v>
      </c>
      <c r="AMD5" s="99" t="b">
        <f t="shared" si="986"/>
        <v>0</v>
      </c>
      <c r="AME5" s="99" t="b">
        <f t="shared" si="987"/>
        <v>0</v>
      </c>
      <c r="AMF5" s="99" t="b">
        <f t="shared" si="988"/>
        <v>0</v>
      </c>
      <c r="AMG5" s="99" t="b">
        <f t="shared" si="989"/>
        <v>0</v>
      </c>
      <c r="AMH5" s="99" t="b">
        <f t="shared" si="990"/>
        <v>0</v>
      </c>
      <c r="AMI5" s="99" t="b">
        <f t="shared" si="991"/>
        <v>0</v>
      </c>
      <c r="AMJ5" s="99" t="b">
        <f t="shared" si="992"/>
        <v>1</v>
      </c>
      <c r="AMK5" s="99" t="b">
        <f t="shared" si="993"/>
        <v>1</v>
      </c>
      <c r="AML5" s="99" t="b">
        <f t="shared" si="994"/>
        <v>1</v>
      </c>
      <c r="AMM5" s="99" t="b">
        <f t="shared" si="995"/>
        <v>1</v>
      </c>
      <c r="AMN5" s="99" t="b">
        <f t="shared" si="996"/>
        <v>1</v>
      </c>
      <c r="AMO5" s="99" t="b">
        <f t="shared" si="997"/>
        <v>1</v>
      </c>
      <c r="AMP5" s="99" t="b">
        <f t="shared" si="998"/>
        <v>1</v>
      </c>
      <c r="AMQ5" s="99" t="b">
        <f t="shared" si="999"/>
        <v>1</v>
      </c>
      <c r="AMR5" s="99" t="b">
        <f t="shared" si="1000"/>
        <v>1</v>
      </c>
      <c r="AMS5" s="99" t="b">
        <f t="shared" si="1001"/>
        <v>1</v>
      </c>
      <c r="AMT5" s="99" t="b">
        <f t="shared" si="1002"/>
        <v>0</v>
      </c>
      <c r="AMU5" s="99" t="b">
        <f t="shared" si="1003"/>
        <v>0</v>
      </c>
      <c r="AMV5" s="99" t="b">
        <f t="shared" si="1004"/>
        <v>0</v>
      </c>
      <c r="AMW5" s="99" t="b">
        <f t="shared" si="1005"/>
        <v>0</v>
      </c>
      <c r="AMX5" s="99" t="b">
        <f t="shared" si="1006"/>
        <v>0</v>
      </c>
      <c r="AMY5" s="99" t="b">
        <f t="shared" si="1007"/>
        <v>0</v>
      </c>
      <c r="AMZ5" s="99" t="b">
        <f t="shared" si="1008"/>
        <v>0</v>
      </c>
      <c r="ANA5" s="99" t="b">
        <f t="shared" si="1009"/>
        <v>0</v>
      </c>
      <c r="ANB5" s="99" t="b">
        <f t="shared" si="1010"/>
        <v>0</v>
      </c>
      <c r="ANC5" s="99" t="b">
        <f t="shared" si="1011"/>
        <v>0</v>
      </c>
      <c r="AND5" s="99" t="b">
        <f t="shared" si="1012"/>
        <v>0</v>
      </c>
      <c r="ANE5" s="99" t="b">
        <f t="shared" si="1013"/>
        <v>0</v>
      </c>
      <c r="ANF5" s="99" t="b">
        <f t="shared" si="1014"/>
        <v>0</v>
      </c>
      <c r="ANG5" s="99" t="b">
        <f t="shared" si="1015"/>
        <v>0</v>
      </c>
      <c r="ANH5" s="99" t="b">
        <f t="shared" si="1016"/>
        <v>0</v>
      </c>
      <c r="ANI5" s="99" t="b">
        <f t="shared" si="1017"/>
        <v>0</v>
      </c>
      <c r="ANJ5" s="99" t="b">
        <f t="shared" si="1018"/>
        <v>0</v>
      </c>
      <c r="ANK5" s="99" t="b">
        <f t="shared" si="1019"/>
        <v>0</v>
      </c>
      <c r="ANL5" s="99" t="b">
        <f t="shared" si="1020"/>
        <v>0</v>
      </c>
      <c r="ANM5" s="99" t="b">
        <f t="shared" si="1021"/>
        <v>0</v>
      </c>
      <c r="ANN5" s="99" t="b">
        <f t="shared" si="1022"/>
        <v>1</v>
      </c>
      <c r="ANO5" s="99" t="b">
        <f t="shared" si="1023"/>
        <v>1</v>
      </c>
      <c r="ANP5" s="99" t="b">
        <f t="shared" si="1024"/>
        <v>1</v>
      </c>
      <c r="ANQ5" s="99" t="b">
        <f t="shared" si="1025"/>
        <v>1</v>
      </c>
      <c r="ANR5" s="99" t="b">
        <f t="shared" si="1026"/>
        <v>1</v>
      </c>
      <c r="ANS5" s="99" t="b">
        <f t="shared" si="1027"/>
        <v>1</v>
      </c>
      <c r="ANT5" s="99" t="b">
        <f t="shared" si="1028"/>
        <v>1</v>
      </c>
      <c r="ANU5" s="99" t="b">
        <f t="shared" si="1029"/>
        <v>1</v>
      </c>
      <c r="ANV5" s="99" t="b">
        <f t="shared" si="1030"/>
        <v>1</v>
      </c>
      <c r="ANW5" s="99" t="b">
        <f t="shared" si="1031"/>
        <v>1</v>
      </c>
      <c r="ANX5" s="99" t="b">
        <f t="shared" si="1032"/>
        <v>0</v>
      </c>
      <c r="ANY5" s="99" t="b">
        <f t="shared" si="1033"/>
        <v>0</v>
      </c>
      <c r="ANZ5" s="99" t="b">
        <f t="shared" si="1034"/>
        <v>0</v>
      </c>
      <c r="AOA5" s="99" t="b">
        <f t="shared" si="1035"/>
        <v>0</v>
      </c>
      <c r="AOB5" s="99" t="b">
        <f t="shared" si="1036"/>
        <v>0</v>
      </c>
      <c r="AOC5" s="99" t="b">
        <f t="shared" si="1037"/>
        <v>0</v>
      </c>
      <c r="AOD5" s="99" t="b">
        <f t="shared" si="1038"/>
        <v>0</v>
      </c>
      <c r="AOE5" s="99" t="b">
        <f t="shared" si="1039"/>
        <v>0</v>
      </c>
      <c r="AOF5" s="99" t="b">
        <f t="shared" si="1040"/>
        <v>0</v>
      </c>
      <c r="AOG5" s="99" t="b">
        <f t="shared" si="1041"/>
        <v>0</v>
      </c>
      <c r="AOH5" s="99" t="b">
        <f t="shared" si="1042"/>
        <v>0</v>
      </c>
      <c r="AOI5" s="99" t="b">
        <f t="shared" si="1043"/>
        <v>0</v>
      </c>
      <c r="AOJ5" s="99" t="b">
        <f t="shared" si="1044"/>
        <v>0</v>
      </c>
      <c r="AOK5" s="99" t="b">
        <f t="shared" si="1045"/>
        <v>0</v>
      </c>
      <c r="AOL5" s="99" t="b">
        <f t="shared" si="1046"/>
        <v>0</v>
      </c>
      <c r="AOM5" s="99" t="b">
        <f t="shared" si="1047"/>
        <v>0</v>
      </c>
      <c r="AON5" s="99" t="b">
        <f t="shared" si="1048"/>
        <v>0</v>
      </c>
      <c r="AOO5" s="99" t="b">
        <f t="shared" si="1049"/>
        <v>0</v>
      </c>
      <c r="AOP5" s="99" t="b">
        <f t="shared" si="1050"/>
        <v>0</v>
      </c>
      <c r="AOQ5" s="99" t="b">
        <f t="shared" si="1051"/>
        <v>0</v>
      </c>
      <c r="AOR5" s="99" t="b">
        <f t="shared" si="1052"/>
        <v>1</v>
      </c>
      <c r="AOS5" s="99" t="b">
        <f t="shared" si="1053"/>
        <v>1</v>
      </c>
      <c r="AOT5" s="99" t="b">
        <f t="shared" si="1054"/>
        <v>1</v>
      </c>
      <c r="AOU5" s="99" t="b">
        <f t="shared" si="1055"/>
        <v>1</v>
      </c>
      <c r="AOV5" s="99" t="b">
        <f t="shared" si="1056"/>
        <v>1</v>
      </c>
      <c r="AOW5" s="99" t="b">
        <f t="shared" si="1057"/>
        <v>1</v>
      </c>
      <c r="AOX5" s="99" t="b">
        <f t="shared" si="1058"/>
        <v>1</v>
      </c>
      <c r="AOY5" s="99" t="b">
        <f t="shared" si="1059"/>
        <v>1</v>
      </c>
      <c r="AOZ5" s="99" t="b">
        <f t="shared" si="1060"/>
        <v>1</v>
      </c>
      <c r="APA5" s="99" t="b">
        <f t="shared" si="1061"/>
        <v>1</v>
      </c>
      <c r="APB5" s="99" t="b">
        <f t="shared" si="1062"/>
        <v>0</v>
      </c>
      <c r="APC5" s="99" t="b">
        <f t="shared" si="1063"/>
        <v>0</v>
      </c>
      <c r="APD5" s="99" t="b">
        <f t="shared" si="1064"/>
        <v>0</v>
      </c>
      <c r="APE5" s="99" t="b">
        <f t="shared" si="1065"/>
        <v>0</v>
      </c>
      <c r="APF5" s="99" t="b">
        <f t="shared" si="1066"/>
        <v>0</v>
      </c>
      <c r="APG5" s="99" t="b">
        <f t="shared" si="1067"/>
        <v>0</v>
      </c>
      <c r="APH5" s="99" t="b">
        <f t="shared" si="1068"/>
        <v>0</v>
      </c>
      <c r="API5" s="99" t="b">
        <f t="shared" si="1069"/>
        <v>0</v>
      </c>
      <c r="APJ5" s="99" t="b">
        <f t="shared" si="1070"/>
        <v>0</v>
      </c>
      <c r="APK5" s="99" t="b">
        <f t="shared" si="1071"/>
        <v>0</v>
      </c>
      <c r="APL5" s="99" t="b">
        <f t="shared" si="1072"/>
        <v>0</v>
      </c>
      <c r="APM5" s="99" t="b">
        <f t="shared" si="1073"/>
        <v>0</v>
      </c>
      <c r="APN5" s="99" t="b">
        <f t="shared" si="1074"/>
        <v>0</v>
      </c>
      <c r="APO5" s="99" t="b">
        <f t="shared" si="1075"/>
        <v>0</v>
      </c>
      <c r="APP5" s="99" t="b">
        <f t="shared" si="1076"/>
        <v>0</v>
      </c>
      <c r="APQ5" s="99" t="b">
        <f t="shared" si="1077"/>
        <v>0</v>
      </c>
      <c r="APR5" s="99" t="b">
        <f t="shared" si="1078"/>
        <v>0</v>
      </c>
      <c r="APS5" s="99" t="b">
        <f t="shared" si="1079"/>
        <v>0</v>
      </c>
      <c r="APT5" s="99" t="b">
        <f t="shared" si="1080"/>
        <v>0</v>
      </c>
      <c r="APU5" s="99" t="b">
        <f t="shared" si="1081"/>
        <v>0</v>
      </c>
      <c r="APV5" s="99" t="b">
        <f t="shared" si="1082"/>
        <v>1</v>
      </c>
      <c r="APW5" s="99" t="b">
        <f t="shared" si="1083"/>
        <v>1</v>
      </c>
      <c r="APX5" s="99" t="b">
        <f t="shared" si="1084"/>
        <v>1</v>
      </c>
      <c r="APY5" s="99" t="b">
        <f t="shared" si="1085"/>
        <v>1</v>
      </c>
      <c r="APZ5" s="99" t="b">
        <f t="shared" si="1086"/>
        <v>1</v>
      </c>
      <c r="AQA5" s="99" t="b">
        <f t="shared" si="1087"/>
        <v>1</v>
      </c>
      <c r="AQB5" s="99" t="b">
        <f t="shared" si="1088"/>
        <v>1</v>
      </c>
      <c r="AQC5" s="99" t="b">
        <f t="shared" si="1089"/>
        <v>1</v>
      </c>
      <c r="AQD5" s="99" t="b">
        <f t="shared" si="1090"/>
        <v>1</v>
      </c>
      <c r="AQE5" s="99" t="b">
        <f t="shared" si="1091"/>
        <v>1</v>
      </c>
      <c r="AQF5" s="99" t="b">
        <f t="shared" si="1092"/>
        <v>0</v>
      </c>
      <c r="AQG5" s="99" t="b">
        <f t="shared" si="1093"/>
        <v>0</v>
      </c>
      <c r="AQH5" s="99" t="b">
        <f t="shared" si="1094"/>
        <v>0</v>
      </c>
      <c r="AQI5" s="99" t="b">
        <f t="shared" si="1095"/>
        <v>0</v>
      </c>
      <c r="AQJ5" s="99" t="b">
        <f t="shared" si="1096"/>
        <v>0</v>
      </c>
      <c r="AQK5" s="99" t="b">
        <f t="shared" si="1097"/>
        <v>0</v>
      </c>
      <c r="AQL5" s="99" t="b">
        <f t="shared" si="1098"/>
        <v>0</v>
      </c>
      <c r="AQM5" s="99" t="b">
        <f t="shared" si="1099"/>
        <v>0</v>
      </c>
      <c r="AQN5" s="99" t="b">
        <f t="shared" si="1100"/>
        <v>0</v>
      </c>
      <c r="AQO5" s="99" t="b">
        <f t="shared" si="1101"/>
        <v>0</v>
      </c>
      <c r="AQP5" s="99" t="b">
        <f t="shared" si="1102"/>
        <v>0</v>
      </c>
      <c r="AQQ5" s="99" t="b">
        <f t="shared" si="1103"/>
        <v>0</v>
      </c>
      <c r="AQR5" s="99" t="b">
        <f t="shared" si="1104"/>
        <v>0</v>
      </c>
      <c r="AQS5" s="99" t="b">
        <f t="shared" si="1105"/>
        <v>0</v>
      </c>
      <c r="AQT5" s="99" t="b">
        <f t="shared" si="1106"/>
        <v>0</v>
      </c>
      <c r="AQU5" s="99" t="b">
        <f t="shared" si="1107"/>
        <v>0</v>
      </c>
      <c r="AQV5" s="99" t="b">
        <f t="shared" si="1108"/>
        <v>0</v>
      </c>
      <c r="AQW5" s="99" t="b">
        <f t="shared" si="1109"/>
        <v>0</v>
      </c>
      <c r="AQX5" s="99" t="b">
        <f t="shared" si="1110"/>
        <v>0</v>
      </c>
      <c r="AQY5" s="99" t="b">
        <f t="shared" si="1111"/>
        <v>0</v>
      </c>
      <c r="AQZ5" s="99" t="b">
        <f t="shared" si="1112"/>
        <v>1</v>
      </c>
      <c r="ARA5" s="99" t="b">
        <f t="shared" si="1113"/>
        <v>1</v>
      </c>
      <c r="ARB5" s="99" t="b">
        <f t="shared" si="1114"/>
        <v>1</v>
      </c>
      <c r="ARC5" s="99" t="b">
        <f t="shared" si="1115"/>
        <v>1</v>
      </c>
      <c r="ARD5" s="99" t="b">
        <f t="shared" si="1116"/>
        <v>1</v>
      </c>
      <c r="ARE5" s="99" t="b">
        <f t="shared" si="1117"/>
        <v>1</v>
      </c>
      <c r="ARF5" s="99" t="b">
        <f t="shared" si="1118"/>
        <v>1</v>
      </c>
      <c r="ARG5" s="99" t="b">
        <f t="shared" si="1119"/>
        <v>1</v>
      </c>
      <c r="ARH5" s="99" t="b">
        <f t="shared" si="1120"/>
        <v>1</v>
      </c>
      <c r="ARI5" s="99" t="b">
        <f t="shared" si="1121"/>
        <v>1</v>
      </c>
      <c r="ARJ5" s="99" t="b">
        <f t="shared" si="1122"/>
        <v>0</v>
      </c>
      <c r="ARK5" s="99" t="b">
        <f t="shared" si="1123"/>
        <v>0</v>
      </c>
      <c r="ARL5" s="99" t="b">
        <f t="shared" si="1124"/>
        <v>0</v>
      </c>
      <c r="ARM5" s="99" t="b">
        <f t="shared" si="1125"/>
        <v>0</v>
      </c>
      <c r="ARN5" s="99" t="b">
        <f t="shared" si="1126"/>
        <v>0</v>
      </c>
      <c r="ARO5" s="99" t="b">
        <f t="shared" si="1127"/>
        <v>0</v>
      </c>
      <c r="ARP5" s="99" t="b">
        <f t="shared" si="1128"/>
        <v>0</v>
      </c>
      <c r="ARQ5" s="99" t="b">
        <f t="shared" si="1129"/>
        <v>0</v>
      </c>
      <c r="ARR5" s="99" t="b">
        <f t="shared" si="1130"/>
        <v>0</v>
      </c>
      <c r="ARS5" s="99" t="b">
        <f t="shared" si="1131"/>
        <v>0</v>
      </c>
      <c r="ART5" s="99" t="b">
        <f t="shared" si="1132"/>
        <v>0</v>
      </c>
      <c r="ARU5" s="99" t="b">
        <f t="shared" si="1133"/>
        <v>0</v>
      </c>
      <c r="ARV5" s="99" t="b">
        <f t="shared" si="1134"/>
        <v>0</v>
      </c>
      <c r="ARW5" s="99" t="b">
        <f t="shared" si="1135"/>
        <v>0</v>
      </c>
      <c r="ARX5" s="99" t="b">
        <f t="shared" si="1136"/>
        <v>0</v>
      </c>
      <c r="ARY5" s="99" t="b">
        <f t="shared" si="1137"/>
        <v>0</v>
      </c>
      <c r="ARZ5" s="99" t="b">
        <f t="shared" si="1138"/>
        <v>0</v>
      </c>
      <c r="ASA5" s="99" t="b">
        <f t="shared" si="1139"/>
        <v>0</v>
      </c>
      <c r="ASB5" s="99" t="b">
        <f t="shared" si="1140"/>
        <v>0</v>
      </c>
      <c r="ASC5" s="99" t="b">
        <f t="shared" si="1141"/>
        <v>0</v>
      </c>
      <c r="ASD5" s="99" t="b">
        <f t="shared" si="1142"/>
        <v>1</v>
      </c>
      <c r="ASE5" s="99" t="b">
        <f t="shared" si="1143"/>
        <v>1</v>
      </c>
      <c r="ASF5" s="99" t="b">
        <f t="shared" si="1144"/>
        <v>1</v>
      </c>
      <c r="ASG5" s="99" t="b">
        <f t="shared" si="1145"/>
        <v>1</v>
      </c>
      <c r="ASH5" s="99" t="b">
        <f t="shared" si="1146"/>
        <v>1</v>
      </c>
      <c r="ASI5" s="99" t="b">
        <f t="shared" si="1147"/>
        <v>1</v>
      </c>
      <c r="ASJ5" s="99" t="b">
        <f t="shared" si="1148"/>
        <v>1</v>
      </c>
      <c r="ASK5" s="99" t="b">
        <f t="shared" si="1149"/>
        <v>1</v>
      </c>
      <c r="ASL5" s="99" t="b">
        <f t="shared" si="1150"/>
        <v>1</v>
      </c>
      <c r="ASM5" s="99" t="b">
        <f t="shared" si="1151"/>
        <v>1</v>
      </c>
      <c r="ASN5" s="99" t="b">
        <f t="shared" si="1152"/>
        <v>0</v>
      </c>
      <c r="ASO5" s="99" t="b">
        <f t="shared" si="1153"/>
        <v>0</v>
      </c>
      <c r="ASP5" s="99" t="b">
        <f t="shared" si="1154"/>
        <v>0</v>
      </c>
      <c r="ASQ5" s="99" t="b">
        <f t="shared" si="1155"/>
        <v>0</v>
      </c>
      <c r="ASR5" s="99" t="b">
        <f t="shared" si="1156"/>
        <v>0</v>
      </c>
      <c r="ASS5" s="99" t="b">
        <f t="shared" si="1157"/>
        <v>0</v>
      </c>
      <c r="AST5" s="99" t="b">
        <f t="shared" si="1158"/>
        <v>0</v>
      </c>
      <c r="ASU5" s="99" t="b">
        <f t="shared" si="1159"/>
        <v>0</v>
      </c>
      <c r="ASV5" s="99" t="b">
        <f t="shared" si="1160"/>
        <v>0</v>
      </c>
      <c r="ASW5" s="99" t="b">
        <f t="shared" si="1161"/>
        <v>0</v>
      </c>
      <c r="ASX5" s="99" t="b">
        <f t="shared" si="1162"/>
        <v>0</v>
      </c>
      <c r="ASY5" s="99" t="b">
        <f t="shared" si="1163"/>
        <v>0</v>
      </c>
      <c r="ASZ5" s="99" t="b">
        <f t="shared" si="1164"/>
        <v>0</v>
      </c>
      <c r="ATA5" s="99" t="b">
        <f t="shared" si="1165"/>
        <v>0</v>
      </c>
      <c r="ATB5" s="99" t="b">
        <f t="shared" si="1166"/>
        <v>0</v>
      </c>
      <c r="ATC5" s="99" t="b">
        <f t="shared" si="1167"/>
        <v>0</v>
      </c>
      <c r="ATD5" s="99" t="b">
        <f t="shared" si="1168"/>
        <v>0</v>
      </c>
      <c r="ATE5" s="99" t="b">
        <f t="shared" si="1169"/>
        <v>0</v>
      </c>
      <c r="ATF5" s="99" t="b">
        <f t="shared" si="1170"/>
        <v>0</v>
      </c>
      <c r="ATG5" s="99" t="b">
        <f t="shared" si="1171"/>
        <v>0</v>
      </c>
      <c r="ATH5" s="99" t="b">
        <f t="shared" si="1172"/>
        <v>1</v>
      </c>
      <c r="ATI5" s="99" t="b">
        <f t="shared" si="1173"/>
        <v>1</v>
      </c>
      <c r="ATJ5" s="99" t="b">
        <f t="shared" si="1174"/>
        <v>1</v>
      </c>
      <c r="ATK5" s="99" t="b">
        <f t="shared" si="1175"/>
        <v>1</v>
      </c>
      <c r="ATL5" s="99" t="b">
        <f t="shared" si="1176"/>
        <v>1</v>
      </c>
      <c r="ATM5" s="99" t="b">
        <f t="shared" si="1177"/>
        <v>1</v>
      </c>
      <c r="ATN5" s="99" t="b">
        <f t="shared" si="1178"/>
        <v>1</v>
      </c>
      <c r="ATO5" s="99" t="b">
        <f t="shared" si="1179"/>
        <v>1</v>
      </c>
      <c r="ATP5" s="99" t="b">
        <f t="shared" si="1180"/>
        <v>1</v>
      </c>
      <c r="ATQ5" s="99" t="b">
        <f t="shared" si="1181"/>
        <v>1</v>
      </c>
      <c r="ATR5" s="99" t="b">
        <f t="shared" si="1182"/>
        <v>0</v>
      </c>
      <c r="ATS5" s="99" t="b">
        <f t="shared" si="1183"/>
        <v>0</v>
      </c>
      <c r="ATT5" s="99" t="b">
        <f t="shared" si="1184"/>
        <v>0</v>
      </c>
      <c r="ATU5" s="99" t="b">
        <f t="shared" si="1185"/>
        <v>0</v>
      </c>
      <c r="ATV5" s="99" t="b">
        <f t="shared" si="1186"/>
        <v>0</v>
      </c>
      <c r="ATW5" s="99" t="b">
        <f t="shared" si="1187"/>
        <v>0</v>
      </c>
      <c r="ATX5" s="99" t="b">
        <f t="shared" si="1188"/>
        <v>0</v>
      </c>
      <c r="ATY5" s="99" t="b">
        <f t="shared" si="1189"/>
        <v>0</v>
      </c>
      <c r="ATZ5" s="99" t="b">
        <f t="shared" si="1190"/>
        <v>0</v>
      </c>
      <c r="AUA5" s="99" t="b">
        <f t="shared" si="1191"/>
        <v>0</v>
      </c>
      <c r="AUB5" s="99" t="b">
        <f t="shared" si="1192"/>
        <v>0</v>
      </c>
      <c r="AUC5" s="99" t="b">
        <f t="shared" si="1193"/>
        <v>0</v>
      </c>
      <c r="AUD5" s="99" t="b">
        <f t="shared" si="1194"/>
        <v>0</v>
      </c>
      <c r="AUE5" s="99" t="b">
        <f t="shared" si="1195"/>
        <v>0</v>
      </c>
      <c r="AUF5" s="99" t="b">
        <f t="shared" si="1196"/>
        <v>0</v>
      </c>
      <c r="AUG5" s="99" t="b">
        <f t="shared" si="1197"/>
        <v>0</v>
      </c>
      <c r="AUH5" s="99" t="b">
        <f t="shared" si="1198"/>
        <v>0</v>
      </c>
      <c r="AUI5" s="99" t="b">
        <f t="shared" si="1199"/>
        <v>0</v>
      </c>
      <c r="AUJ5" s="99" t="b">
        <f t="shared" si="1200"/>
        <v>0</v>
      </c>
      <c r="AUK5" s="99" t="b">
        <f t="shared" si="1201"/>
        <v>0</v>
      </c>
      <c r="AUL5" s="99" t="b">
        <f t="shared" si="1202"/>
        <v>1</v>
      </c>
      <c r="AUM5" s="99" t="b">
        <f t="shared" si="1203"/>
        <v>1</v>
      </c>
      <c r="AUN5" s="99" t="b">
        <f t="shared" si="1204"/>
        <v>1</v>
      </c>
      <c r="AUO5" s="99" t="b">
        <f t="shared" si="1205"/>
        <v>1</v>
      </c>
      <c r="AUP5" s="99" t="b">
        <f t="shared" si="1206"/>
        <v>1</v>
      </c>
      <c r="AUQ5" s="99" t="b">
        <f t="shared" si="1207"/>
        <v>1</v>
      </c>
      <c r="AUR5" s="99" t="b">
        <f t="shared" si="1208"/>
        <v>1</v>
      </c>
      <c r="AUS5" s="99" t="b">
        <f t="shared" si="1209"/>
        <v>1</v>
      </c>
      <c r="AUT5" s="99" t="b">
        <f t="shared" si="1210"/>
        <v>1</v>
      </c>
      <c r="AUU5" s="99" t="b">
        <f t="shared" si="1211"/>
        <v>1</v>
      </c>
      <c r="AUV5" s="99" t="b">
        <f t="shared" si="1212"/>
        <v>0</v>
      </c>
      <c r="AUW5" s="99" t="b">
        <f t="shared" si="1213"/>
        <v>0</v>
      </c>
      <c r="AUX5" s="99" t="b">
        <f t="shared" si="1214"/>
        <v>0</v>
      </c>
      <c r="AUY5" s="99" t="b">
        <f t="shared" si="1215"/>
        <v>0</v>
      </c>
      <c r="AUZ5" s="99" t="b">
        <f t="shared" si="1216"/>
        <v>0</v>
      </c>
      <c r="AVA5" s="99" t="b">
        <f t="shared" si="1217"/>
        <v>0</v>
      </c>
      <c r="AVB5" s="99" t="b">
        <f t="shared" si="1218"/>
        <v>0</v>
      </c>
      <c r="AVC5" s="99" t="b">
        <f t="shared" si="1219"/>
        <v>0</v>
      </c>
      <c r="AVD5" s="99" t="b">
        <f t="shared" si="1220"/>
        <v>0</v>
      </c>
      <c r="AVE5" s="99" t="b">
        <f t="shared" si="1221"/>
        <v>0</v>
      </c>
      <c r="AVF5" s="99" t="b">
        <f t="shared" si="1222"/>
        <v>0</v>
      </c>
      <c r="AVG5" s="99" t="b">
        <f t="shared" si="1223"/>
        <v>0</v>
      </c>
      <c r="AVH5" s="99" t="b">
        <f t="shared" si="1224"/>
        <v>0</v>
      </c>
      <c r="AVI5" s="99" t="b">
        <f t="shared" si="1225"/>
        <v>0</v>
      </c>
      <c r="AVJ5" s="99" t="b">
        <f t="shared" si="1226"/>
        <v>0</v>
      </c>
      <c r="AVK5" s="99" t="b">
        <f t="shared" si="1227"/>
        <v>0</v>
      </c>
      <c r="AVL5" s="99" t="b">
        <f t="shared" si="1228"/>
        <v>0</v>
      </c>
      <c r="AVM5" s="99" t="b">
        <f t="shared" si="1229"/>
        <v>0</v>
      </c>
      <c r="AVN5" s="99" t="b">
        <f t="shared" si="1230"/>
        <v>0</v>
      </c>
      <c r="AVO5" s="99" t="b">
        <f t="shared" si="1231"/>
        <v>0</v>
      </c>
      <c r="AVP5" s="99" t="b">
        <f t="shared" si="1232"/>
        <v>1</v>
      </c>
      <c r="AVQ5" s="99" t="b">
        <f t="shared" si="1233"/>
        <v>1</v>
      </c>
      <c r="AVR5" s="99" t="b">
        <f t="shared" si="1234"/>
        <v>1</v>
      </c>
      <c r="AVS5" s="99" t="b">
        <f t="shared" si="1235"/>
        <v>1</v>
      </c>
      <c r="AVT5" s="99" t="b">
        <f t="shared" si="1236"/>
        <v>1</v>
      </c>
      <c r="AVU5" s="99" t="b">
        <f t="shared" si="1237"/>
        <v>1</v>
      </c>
      <c r="AVV5" s="99" t="b">
        <f t="shared" si="1238"/>
        <v>1</v>
      </c>
      <c r="AVW5" s="99" t="b">
        <f t="shared" si="1239"/>
        <v>1</v>
      </c>
      <c r="AVX5" s="99" t="b">
        <f t="shared" si="1240"/>
        <v>1</v>
      </c>
      <c r="AVY5" s="99" t="b">
        <f t="shared" si="1241"/>
        <v>1</v>
      </c>
      <c r="AVZ5" s="99" t="b">
        <f t="shared" si="1242"/>
        <v>0</v>
      </c>
      <c r="AWA5" s="99" t="b">
        <f t="shared" si="1243"/>
        <v>0</v>
      </c>
      <c r="AWB5" s="99" t="b">
        <f t="shared" si="1244"/>
        <v>0</v>
      </c>
      <c r="AWC5" s="99" t="b">
        <f t="shared" si="1245"/>
        <v>0</v>
      </c>
      <c r="AWD5" s="99" t="b">
        <f t="shared" si="1246"/>
        <v>0</v>
      </c>
      <c r="AWE5" s="99" t="b">
        <f t="shared" si="1247"/>
        <v>0</v>
      </c>
      <c r="AWF5" s="99" t="b">
        <f t="shared" si="1248"/>
        <v>0</v>
      </c>
      <c r="AWG5" s="99" t="b">
        <f t="shared" si="1249"/>
        <v>0</v>
      </c>
      <c r="AWH5" s="99" t="b">
        <f t="shared" si="1250"/>
        <v>0</v>
      </c>
      <c r="AWI5" s="99" t="b">
        <f t="shared" si="1251"/>
        <v>0</v>
      </c>
      <c r="AWJ5" s="99" t="b">
        <f t="shared" si="1252"/>
        <v>0</v>
      </c>
      <c r="AWK5" s="99" t="b">
        <f t="shared" si="1253"/>
        <v>0</v>
      </c>
      <c r="AWL5" s="99" t="b">
        <f t="shared" si="1254"/>
        <v>0</v>
      </c>
      <c r="AWM5" s="99" t="b">
        <f t="shared" si="1255"/>
        <v>0</v>
      </c>
      <c r="AWN5" s="99" t="b">
        <f t="shared" si="1256"/>
        <v>0</v>
      </c>
      <c r="AWO5" s="99" t="b">
        <f t="shared" si="1257"/>
        <v>0</v>
      </c>
      <c r="AWP5" s="99" t="b">
        <f t="shared" si="1258"/>
        <v>0</v>
      </c>
      <c r="AWQ5" s="99" t="b">
        <f t="shared" si="1259"/>
        <v>0</v>
      </c>
      <c r="AWR5" s="99" t="b">
        <f t="shared" si="1260"/>
        <v>0</v>
      </c>
      <c r="AWS5" s="99" t="b">
        <f t="shared" si="1261"/>
        <v>0</v>
      </c>
      <c r="AWT5" s="99" t="b">
        <f t="shared" si="1262"/>
        <v>1</v>
      </c>
      <c r="AWU5" s="99" t="b">
        <f t="shared" si="1263"/>
        <v>1</v>
      </c>
      <c r="AWV5" s="99" t="b">
        <f t="shared" si="1264"/>
        <v>1</v>
      </c>
      <c r="AWW5" s="99" t="b">
        <f t="shared" si="1265"/>
        <v>1</v>
      </c>
      <c r="AWX5" s="99" t="b">
        <f t="shared" si="1266"/>
        <v>1</v>
      </c>
      <c r="AWY5" s="99" t="b">
        <f t="shared" si="1267"/>
        <v>1</v>
      </c>
      <c r="AWZ5" s="99" t="b">
        <f t="shared" si="1268"/>
        <v>1</v>
      </c>
      <c r="AXA5" s="99" t="b">
        <f t="shared" si="1269"/>
        <v>1</v>
      </c>
      <c r="AXB5" s="99" t="b">
        <f t="shared" si="1270"/>
        <v>1</v>
      </c>
      <c r="AXC5" s="99" t="b">
        <f t="shared" si="1271"/>
        <v>1</v>
      </c>
      <c r="AXD5" s="99" t="b">
        <f t="shared" si="1272"/>
        <v>0</v>
      </c>
      <c r="AXE5" s="99" t="b">
        <f t="shared" si="1273"/>
        <v>0</v>
      </c>
      <c r="AXF5" s="99" t="b">
        <f t="shared" si="1274"/>
        <v>0</v>
      </c>
      <c r="AXG5" s="99" t="b">
        <f t="shared" si="1275"/>
        <v>0</v>
      </c>
      <c r="AXH5" s="99" t="b">
        <f t="shared" si="1276"/>
        <v>0</v>
      </c>
      <c r="AXI5" s="99" t="b">
        <f t="shared" si="1277"/>
        <v>0</v>
      </c>
      <c r="AXJ5" s="99" t="b">
        <f t="shared" si="1278"/>
        <v>0</v>
      </c>
      <c r="AXK5" s="99" t="b">
        <f t="shared" si="1279"/>
        <v>0</v>
      </c>
      <c r="AXL5" s="99" t="b">
        <f t="shared" si="1280"/>
        <v>0</v>
      </c>
      <c r="AXM5" s="99" t="b">
        <f t="shared" si="1281"/>
        <v>0</v>
      </c>
      <c r="AXN5" s="99" t="b">
        <f t="shared" si="1282"/>
        <v>0</v>
      </c>
      <c r="AXO5" s="99" t="b">
        <f t="shared" si="1283"/>
        <v>0</v>
      </c>
      <c r="AXP5" s="99" t="b">
        <f t="shared" si="1284"/>
        <v>0</v>
      </c>
      <c r="AXQ5" s="99" t="b">
        <f t="shared" si="1285"/>
        <v>0</v>
      </c>
      <c r="AXR5" s="99" t="b">
        <f t="shared" si="1286"/>
        <v>0</v>
      </c>
      <c r="AXS5" s="99" t="b">
        <f t="shared" si="1287"/>
        <v>0</v>
      </c>
      <c r="AXT5" s="99" t="b">
        <f t="shared" si="1288"/>
        <v>0</v>
      </c>
      <c r="AXU5" s="99" t="b">
        <f t="shared" si="1289"/>
        <v>0</v>
      </c>
      <c r="AXV5" s="99" t="b">
        <f t="shared" si="1290"/>
        <v>0</v>
      </c>
      <c r="AXW5" s="99" t="b">
        <f t="shared" si="1291"/>
        <v>0</v>
      </c>
      <c r="AXX5" s="99" t="b">
        <f t="shared" si="1292"/>
        <v>1</v>
      </c>
      <c r="AXY5" s="99" t="b">
        <f t="shared" si="1293"/>
        <v>1</v>
      </c>
      <c r="AXZ5" s="99" t="b">
        <f t="shared" si="1294"/>
        <v>1</v>
      </c>
      <c r="AYA5" s="99" t="b">
        <f t="shared" si="1295"/>
        <v>1</v>
      </c>
      <c r="AYB5" s="99" t="b">
        <f t="shared" si="1296"/>
        <v>1</v>
      </c>
      <c r="AYC5" s="99" t="b">
        <f t="shared" si="1297"/>
        <v>1</v>
      </c>
      <c r="AYD5" s="99" t="b">
        <f t="shared" si="1298"/>
        <v>1</v>
      </c>
      <c r="AYE5" s="99" t="b">
        <f t="shared" si="1299"/>
        <v>1</v>
      </c>
      <c r="AYF5" s="99" t="b">
        <f t="shared" si="1300"/>
        <v>1</v>
      </c>
      <c r="AYG5" s="99" t="b">
        <f t="shared" si="1301"/>
        <v>1</v>
      </c>
      <c r="AYH5" s="99" t="b">
        <f t="shared" si="1302"/>
        <v>0</v>
      </c>
      <c r="AYI5" s="99" t="b">
        <f t="shared" si="1303"/>
        <v>0</v>
      </c>
      <c r="AYJ5" s="99" t="b">
        <f t="shared" si="1304"/>
        <v>0</v>
      </c>
      <c r="AYK5" s="99" t="b">
        <f t="shared" si="1305"/>
        <v>0</v>
      </c>
      <c r="AYL5" s="99" t="b">
        <f t="shared" si="1306"/>
        <v>0</v>
      </c>
      <c r="AYM5" s="99" t="b">
        <f t="shared" si="1307"/>
        <v>0</v>
      </c>
      <c r="AYN5" s="99" t="b">
        <f t="shared" si="1308"/>
        <v>0</v>
      </c>
      <c r="AYO5" s="99" t="b">
        <f t="shared" si="1309"/>
        <v>0</v>
      </c>
      <c r="AYP5" s="99" t="b">
        <f t="shared" si="1310"/>
        <v>0</v>
      </c>
      <c r="AYQ5" s="99" t="b">
        <f t="shared" si="1311"/>
        <v>0</v>
      </c>
      <c r="AYR5" s="99" t="b">
        <f t="shared" si="1312"/>
        <v>0</v>
      </c>
      <c r="AYS5" s="99" t="b">
        <f t="shared" si="1313"/>
        <v>0</v>
      </c>
      <c r="AYT5" s="99" t="b">
        <f t="shared" si="1314"/>
        <v>0</v>
      </c>
      <c r="AYU5" s="99" t="b">
        <f t="shared" si="1315"/>
        <v>0</v>
      </c>
      <c r="AYV5" s="99" t="b">
        <f t="shared" si="1316"/>
        <v>0</v>
      </c>
      <c r="AYW5" s="99" t="b">
        <f t="shared" si="1317"/>
        <v>0</v>
      </c>
      <c r="AYX5" s="99" t="b">
        <f t="shared" si="1318"/>
        <v>0</v>
      </c>
      <c r="AYY5" s="99" t="b">
        <f t="shared" si="1319"/>
        <v>0</v>
      </c>
      <c r="AYZ5" s="99" t="b">
        <f t="shared" si="1320"/>
        <v>0</v>
      </c>
      <c r="AZA5" s="99" t="b">
        <f t="shared" si="1321"/>
        <v>0</v>
      </c>
      <c r="AZB5" s="99" t="b">
        <f t="shared" si="1322"/>
        <v>1</v>
      </c>
      <c r="AZC5" s="99" t="b">
        <f t="shared" si="1323"/>
        <v>1</v>
      </c>
      <c r="AZD5" s="99" t="b">
        <f t="shared" si="1324"/>
        <v>1</v>
      </c>
      <c r="AZE5" s="99" t="b">
        <f t="shared" si="1325"/>
        <v>1</v>
      </c>
      <c r="AZF5" s="99" t="b">
        <f t="shared" si="1326"/>
        <v>1</v>
      </c>
      <c r="AZG5" s="99" t="b">
        <f t="shared" si="1327"/>
        <v>1</v>
      </c>
      <c r="AZH5" s="99" t="b">
        <f t="shared" si="1328"/>
        <v>1</v>
      </c>
      <c r="AZI5" s="99" t="b">
        <f t="shared" si="1329"/>
        <v>1</v>
      </c>
      <c r="AZJ5" s="99" t="b">
        <f t="shared" si="1330"/>
        <v>1</v>
      </c>
      <c r="AZK5" s="99" t="b">
        <f t="shared" si="1331"/>
        <v>1</v>
      </c>
      <c r="AZL5" s="99" t="b">
        <f t="shared" si="1332"/>
        <v>0</v>
      </c>
      <c r="AZM5" s="99" t="b">
        <f t="shared" si="1333"/>
        <v>0</v>
      </c>
      <c r="AZN5" s="99" t="b">
        <f t="shared" si="1334"/>
        <v>0</v>
      </c>
      <c r="AZO5" s="99" t="b">
        <f t="shared" si="1335"/>
        <v>0</v>
      </c>
      <c r="AZP5" s="99" t="b">
        <f t="shared" si="1336"/>
        <v>0</v>
      </c>
      <c r="AZQ5" s="99" t="b">
        <f t="shared" si="1337"/>
        <v>0</v>
      </c>
      <c r="AZR5" s="99" t="b">
        <f t="shared" si="1338"/>
        <v>0</v>
      </c>
      <c r="AZS5" s="99" t="b">
        <f t="shared" si="1339"/>
        <v>0</v>
      </c>
      <c r="AZT5" s="99" t="b">
        <f t="shared" si="1340"/>
        <v>0</v>
      </c>
      <c r="AZU5" s="99" t="b">
        <f t="shared" si="1341"/>
        <v>0</v>
      </c>
      <c r="AZV5" s="99" t="b">
        <f t="shared" si="1342"/>
        <v>0</v>
      </c>
      <c r="AZW5" s="99" t="b">
        <f t="shared" si="1343"/>
        <v>0</v>
      </c>
      <c r="AZX5" s="99" t="b">
        <f t="shared" si="1344"/>
        <v>0</v>
      </c>
      <c r="AZY5" s="99" t="b">
        <f t="shared" si="1345"/>
        <v>0</v>
      </c>
      <c r="AZZ5" s="99" t="b">
        <f t="shared" si="1346"/>
        <v>0</v>
      </c>
      <c r="BAA5" s="99" t="b">
        <f t="shared" si="1347"/>
        <v>0</v>
      </c>
      <c r="BAB5" s="99" t="b">
        <f t="shared" si="1348"/>
        <v>0</v>
      </c>
      <c r="BAC5" s="99" t="b">
        <f t="shared" si="1349"/>
        <v>0</v>
      </c>
      <c r="BAD5" s="99" t="b">
        <f t="shared" si="1350"/>
        <v>0</v>
      </c>
      <c r="BAE5" s="99" t="b">
        <f t="shared" si="1351"/>
        <v>0</v>
      </c>
      <c r="BAF5" s="99" t="b">
        <f t="shared" si="1352"/>
        <v>1</v>
      </c>
      <c r="BAG5" s="99" t="b">
        <f t="shared" si="1353"/>
        <v>1</v>
      </c>
      <c r="BAH5" s="99" t="b">
        <f t="shared" si="1354"/>
        <v>1</v>
      </c>
      <c r="BAI5" s="99" t="b">
        <f t="shared" si="1355"/>
        <v>1</v>
      </c>
      <c r="BAJ5" s="99" t="b">
        <f t="shared" si="1356"/>
        <v>1</v>
      </c>
      <c r="BAK5" s="99" t="b">
        <f t="shared" si="1357"/>
        <v>1</v>
      </c>
      <c r="BAL5" s="99" t="b">
        <f t="shared" si="1358"/>
        <v>1</v>
      </c>
      <c r="BAM5" s="99" t="b">
        <f t="shared" si="1359"/>
        <v>1</v>
      </c>
      <c r="BAN5" s="99" t="b">
        <f t="shared" si="1360"/>
        <v>1</v>
      </c>
      <c r="BAO5" s="99" t="b">
        <f t="shared" si="1361"/>
        <v>1</v>
      </c>
      <c r="BAP5" s="99" t="b">
        <f t="shared" si="1362"/>
        <v>0</v>
      </c>
      <c r="BAQ5" s="99" t="b">
        <f t="shared" si="1363"/>
        <v>0</v>
      </c>
      <c r="BAR5" s="99" t="b">
        <f t="shared" si="1364"/>
        <v>0</v>
      </c>
      <c r="BAS5" s="99" t="b">
        <f t="shared" si="1365"/>
        <v>0</v>
      </c>
      <c r="BAT5" s="99" t="b">
        <f t="shared" si="1366"/>
        <v>0</v>
      </c>
      <c r="BAU5" s="99" t="b">
        <f t="shared" si="1367"/>
        <v>0</v>
      </c>
      <c r="BAV5" s="99" t="b">
        <f t="shared" si="1368"/>
        <v>0</v>
      </c>
      <c r="BAW5" s="99" t="b">
        <f t="shared" si="1369"/>
        <v>0</v>
      </c>
      <c r="BAX5" s="99" t="b">
        <f t="shared" si="1370"/>
        <v>0</v>
      </c>
      <c r="BAY5" s="99" t="b">
        <f t="shared" si="1371"/>
        <v>0</v>
      </c>
      <c r="BAZ5" s="99" t="b">
        <f t="shared" si="1372"/>
        <v>0</v>
      </c>
      <c r="BBA5" s="99" t="b">
        <f t="shared" si="1373"/>
        <v>0</v>
      </c>
      <c r="BBB5" s="99" t="b">
        <f t="shared" si="1374"/>
        <v>0</v>
      </c>
      <c r="BBC5" s="99" t="b">
        <f t="shared" si="1375"/>
        <v>0</v>
      </c>
      <c r="BBD5" s="99" t="b">
        <f t="shared" si="1376"/>
        <v>0</v>
      </c>
      <c r="BBE5" s="99" t="b">
        <f t="shared" si="1377"/>
        <v>0</v>
      </c>
      <c r="BBF5" s="99" t="b">
        <f t="shared" si="1378"/>
        <v>0</v>
      </c>
      <c r="BBG5" s="99" t="b">
        <f t="shared" si="1379"/>
        <v>0</v>
      </c>
      <c r="BBH5" s="99" t="b">
        <f t="shared" si="1380"/>
        <v>0</v>
      </c>
      <c r="BBI5" s="99" t="b">
        <f t="shared" si="1381"/>
        <v>0</v>
      </c>
      <c r="BBJ5" s="99" t="b">
        <f t="shared" si="1382"/>
        <v>1</v>
      </c>
      <c r="BBK5" s="99" t="b">
        <f t="shared" si="1383"/>
        <v>1</v>
      </c>
      <c r="BBL5" s="99" t="b">
        <f t="shared" si="1384"/>
        <v>1</v>
      </c>
      <c r="BBM5" s="99" t="b">
        <f t="shared" si="1385"/>
        <v>1</v>
      </c>
      <c r="BBN5" s="99" t="b">
        <f t="shared" si="1386"/>
        <v>1</v>
      </c>
      <c r="BBO5" s="99" t="b">
        <f t="shared" si="1387"/>
        <v>1</v>
      </c>
      <c r="BBP5" s="99" t="b">
        <f t="shared" si="1388"/>
        <v>1</v>
      </c>
      <c r="BBQ5" s="99" t="b">
        <f t="shared" si="1389"/>
        <v>1</v>
      </c>
      <c r="BBR5" s="99" t="b">
        <f t="shared" si="1390"/>
        <v>1</v>
      </c>
      <c r="BBS5" s="99" t="b">
        <f t="shared" si="1391"/>
        <v>1</v>
      </c>
      <c r="BBT5" s="99" t="b">
        <f t="shared" si="1392"/>
        <v>0</v>
      </c>
      <c r="BBU5" s="99" t="b">
        <f t="shared" si="1393"/>
        <v>0</v>
      </c>
      <c r="BBV5" s="99" t="b">
        <f t="shared" si="1394"/>
        <v>0</v>
      </c>
      <c r="BBW5" s="99" t="b">
        <f t="shared" si="1395"/>
        <v>0</v>
      </c>
      <c r="BBX5" s="99" t="b">
        <f t="shared" si="1396"/>
        <v>0</v>
      </c>
      <c r="BBY5" s="99" t="b">
        <f t="shared" si="1397"/>
        <v>0</v>
      </c>
      <c r="BBZ5" s="99" t="b">
        <f t="shared" si="1398"/>
        <v>0</v>
      </c>
      <c r="BCA5" s="99" t="b">
        <f t="shared" si="1399"/>
        <v>0</v>
      </c>
      <c r="BCB5" s="99" t="b">
        <f t="shared" si="1400"/>
        <v>0</v>
      </c>
      <c r="BCC5" s="99" t="b">
        <f t="shared" si="1401"/>
        <v>0</v>
      </c>
      <c r="BCD5" s="99" t="b">
        <f t="shared" si="1402"/>
        <v>0</v>
      </c>
      <c r="BCE5" s="99" t="b">
        <f t="shared" si="1403"/>
        <v>0</v>
      </c>
      <c r="BCF5" s="99" t="b">
        <f t="shared" si="1404"/>
        <v>0</v>
      </c>
      <c r="BCG5" s="99" t="b">
        <f t="shared" si="1405"/>
        <v>0</v>
      </c>
      <c r="BCH5" s="99" t="b">
        <f t="shared" si="1406"/>
        <v>0</v>
      </c>
      <c r="BCI5" s="99" t="b">
        <f t="shared" si="1407"/>
        <v>0</v>
      </c>
      <c r="BCJ5" s="99" t="b">
        <f t="shared" si="1408"/>
        <v>0</v>
      </c>
      <c r="BCK5" s="99" t="b">
        <f t="shared" si="1409"/>
        <v>0</v>
      </c>
      <c r="BCL5" s="99" t="b">
        <f t="shared" si="1410"/>
        <v>0</v>
      </c>
      <c r="BCM5" s="99" t="b">
        <f t="shared" si="1411"/>
        <v>0</v>
      </c>
      <c r="BCN5" s="99" t="b">
        <f t="shared" si="1412"/>
        <v>1</v>
      </c>
      <c r="BCO5" s="99" t="b">
        <f t="shared" si="1413"/>
        <v>1</v>
      </c>
      <c r="BCP5" s="99" t="b">
        <f t="shared" si="1414"/>
        <v>1</v>
      </c>
      <c r="BCQ5" s="99" t="b">
        <f t="shared" si="1415"/>
        <v>1</v>
      </c>
      <c r="BCR5" s="99" t="b">
        <f t="shared" si="1416"/>
        <v>1</v>
      </c>
      <c r="BCS5" s="99" t="b">
        <f t="shared" si="1417"/>
        <v>1</v>
      </c>
      <c r="BCT5" s="99" t="b">
        <f t="shared" si="1418"/>
        <v>1</v>
      </c>
      <c r="BCU5" s="99" t="b">
        <f t="shared" si="1419"/>
        <v>1</v>
      </c>
      <c r="BCV5" s="99" t="b">
        <f t="shared" si="1420"/>
        <v>1</v>
      </c>
      <c r="BCW5" s="99" t="b">
        <f t="shared" si="1421"/>
        <v>1</v>
      </c>
      <c r="BCX5" s="99" t="b">
        <f t="shared" si="1422"/>
        <v>0</v>
      </c>
      <c r="BCY5" s="99" t="b">
        <f t="shared" si="1423"/>
        <v>0</v>
      </c>
      <c r="BCZ5" s="99" t="b">
        <f t="shared" si="1424"/>
        <v>0</v>
      </c>
      <c r="BDA5" s="99" t="b">
        <f t="shared" si="1425"/>
        <v>0</v>
      </c>
      <c r="BDB5" s="99" t="b">
        <f t="shared" si="1426"/>
        <v>0</v>
      </c>
      <c r="BDC5" s="99" t="b">
        <f t="shared" si="1427"/>
        <v>0</v>
      </c>
      <c r="BDD5" s="99" t="b">
        <f t="shared" si="1428"/>
        <v>0</v>
      </c>
      <c r="BDE5" s="99" t="b">
        <f t="shared" si="1429"/>
        <v>0</v>
      </c>
      <c r="BDF5" s="99" t="b">
        <f t="shared" si="1430"/>
        <v>0</v>
      </c>
      <c r="BDG5" s="99" t="b">
        <f t="shared" si="1431"/>
        <v>0</v>
      </c>
      <c r="BDH5" s="99" t="b">
        <f t="shared" si="1432"/>
        <v>0</v>
      </c>
      <c r="BDI5" s="99" t="b">
        <f t="shared" si="1433"/>
        <v>0</v>
      </c>
      <c r="BDJ5" s="99" t="b">
        <f t="shared" si="1434"/>
        <v>0</v>
      </c>
      <c r="BDK5" s="99" t="b">
        <f t="shared" si="1435"/>
        <v>0</v>
      </c>
      <c r="BDL5" s="99" t="b">
        <f t="shared" si="1436"/>
        <v>0</v>
      </c>
      <c r="BDM5" s="99" t="b">
        <f t="shared" si="1437"/>
        <v>0</v>
      </c>
      <c r="BDN5" s="99" t="b">
        <f t="shared" si="1438"/>
        <v>0</v>
      </c>
      <c r="BDO5" s="99" t="b">
        <f t="shared" si="1439"/>
        <v>0</v>
      </c>
      <c r="BDP5" s="99" t="b">
        <f t="shared" si="1440"/>
        <v>0</v>
      </c>
      <c r="BDQ5" s="99" t="b">
        <f t="shared" si="1441"/>
        <v>0</v>
      </c>
      <c r="BDR5" s="99" t="b">
        <f t="shared" si="1442"/>
        <v>1</v>
      </c>
      <c r="BDS5" s="99" t="b">
        <f t="shared" si="1443"/>
        <v>1</v>
      </c>
      <c r="BDT5" s="99" t="b">
        <f t="shared" si="1444"/>
        <v>1</v>
      </c>
      <c r="BDU5" s="99" t="b">
        <f t="shared" si="1445"/>
        <v>1</v>
      </c>
      <c r="BDV5" s="99" t="b">
        <f t="shared" si="1446"/>
        <v>1</v>
      </c>
      <c r="BDW5" s="99" t="b">
        <f t="shared" si="1447"/>
        <v>1</v>
      </c>
      <c r="BDX5" s="99" t="b">
        <f t="shared" si="1448"/>
        <v>1</v>
      </c>
      <c r="BDY5" s="99" t="b">
        <f t="shared" si="1449"/>
        <v>1</v>
      </c>
      <c r="BDZ5" s="99" t="b">
        <f t="shared" si="1450"/>
        <v>1</v>
      </c>
      <c r="BEA5" s="99" t="b">
        <f t="shared" si="1451"/>
        <v>1</v>
      </c>
      <c r="BEB5" s="99" t="b">
        <f t="shared" si="1452"/>
        <v>0</v>
      </c>
      <c r="BEC5" s="99" t="b">
        <f t="shared" si="1453"/>
        <v>0</v>
      </c>
      <c r="BED5" s="99" t="b">
        <f t="shared" si="1454"/>
        <v>0</v>
      </c>
      <c r="BEE5" s="99" t="b">
        <f t="shared" si="1455"/>
        <v>0</v>
      </c>
      <c r="BEF5" s="99" t="b">
        <f t="shared" si="1456"/>
        <v>0</v>
      </c>
      <c r="BEG5" s="99" t="b">
        <f t="shared" si="1457"/>
        <v>0</v>
      </c>
      <c r="BEH5" s="99" t="b">
        <f t="shared" si="1458"/>
        <v>0</v>
      </c>
      <c r="BEI5" s="99" t="b">
        <f t="shared" si="1459"/>
        <v>0</v>
      </c>
      <c r="BEJ5" s="99" t="b">
        <f t="shared" si="1460"/>
        <v>0</v>
      </c>
      <c r="BEK5" s="99" t="b">
        <f t="shared" si="1461"/>
        <v>0</v>
      </c>
      <c r="BEL5" s="99" t="b">
        <f t="shared" si="1462"/>
        <v>0</v>
      </c>
      <c r="BEM5" s="99" t="b">
        <f t="shared" si="1463"/>
        <v>0</v>
      </c>
      <c r="BEN5" s="99" t="b">
        <f t="shared" si="1464"/>
        <v>0</v>
      </c>
      <c r="BEO5" s="99" t="b">
        <f t="shared" si="1465"/>
        <v>0</v>
      </c>
      <c r="BEP5" s="99" t="b">
        <f t="shared" si="1466"/>
        <v>0</v>
      </c>
      <c r="BEQ5" s="99" t="b">
        <f t="shared" si="1467"/>
        <v>0</v>
      </c>
      <c r="BER5" s="99" t="b">
        <f t="shared" si="1468"/>
        <v>0</v>
      </c>
      <c r="BES5" s="99" t="b">
        <f t="shared" si="1469"/>
        <v>0</v>
      </c>
      <c r="BET5" s="99" t="b">
        <f t="shared" si="1470"/>
        <v>0</v>
      </c>
      <c r="BEU5" s="99" t="b">
        <f t="shared" si="1471"/>
        <v>0</v>
      </c>
      <c r="BEV5" s="99" t="b">
        <f t="shared" si="1472"/>
        <v>1</v>
      </c>
      <c r="BEW5" s="99" t="b">
        <f t="shared" si="1473"/>
        <v>1</v>
      </c>
      <c r="BEX5" s="99" t="b">
        <f t="shared" si="1474"/>
        <v>1</v>
      </c>
      <c r="BEY5" s="99" t="b">
        <f t="shared" si="1475"/>
        <v>1</v>
      </c>
      <c r="BEZ5" s="99" t="b">
        <f t="shared" si="1476"/>
        <v>1</v>
      </c>
      <c r="BFA5" s="99" t="b">
        <f t="shared" si="1477"/>
        <v>1</v>
      </c>
      <c r="BFB5" s="99" t="b">
        <f t="shared" si="1478"/>
        <v>1</v>
      </c>
      <c r="BFC5" s="99" t="b">
        <f t="shared" si="1479"/>
        <v>1</v>
      </c>
      <c r="BFD5" s="99" t="b">
        <f t="shared" si="1480"/>
        <v>1</v>
      </c>
      <c r="BFE5" s="99" t="b">
        <f t="shared" si="1481"/>
        <v>1</v>
      </c>
      <c r="BFF5" s="99" t="b">
        <f t="shared" si="1482"/>
        <v>0</v>
      </c>
      <c r="BFG5" s="99" t="b">
        <f t="shared" si="1483"/>
        <v>0</v>
      </c>
      <c r="BFH5" s="99" t="b">
        <f t="shared" si="1484"/>
        <v>0</v>
      </c>
      <c r="BFI5" s="99" t="b">
        <f t="shared" si="1485"/>
        <v>0</v>
      </c>
      <c r="BFJ5" s="99" t="b">
        <f t="shared" si="1486"/>
        <v>0</v>
      </c>
      <c r="BFK5" s="99" t="b">
        <f t="shared" si="1487"/>
        <v>0</v>
      </c>
      <c r="BFL5" s="99" t="b">
        <f t="shared" si="1488"/>
        <v>0</v>
      </c>
      <c r="BFM5" s="99" t="b">
        <f t="shared" si="1489"/>
        <v>0</v>
      </c>
      <c r="BFN5" s="99" t="b">
        <f t="shared" si="1490"/>
        <v>0</v>
      </c>
      <c r="BFO5" s="99" t="b">
        <f t="shared" si="1491"/>
        <v>0</v>
      </c>
      <c r="BFP5" s="99" t="b">
        <f t="shared" si="1492"/>
        <v>0</v>
      </c>
      <c r="BFQ5" s="99" t="b">
        <f t="shared" si="1493"/>
        <v>0</v>
      </c>
      <c r="BFR5" s="99" t="b">
        <f t="shared" si="1494"/>
        <v>0</v>
      </c>
      <c r="BFS5" s="99" t="b">
        <f t="shared" si="1495"/>
        <v>0</v>
      </c>
      <c r="BFT5" s="99" t="b">
        <f t="shared" si="1496"/>
        <v>0</v>
      </c>
      <c r="BFU5" s="99" t="b">
        <f t="shared" si="1497"/>
        <v>0</v>
      </c>
      <c r="BFV5" s="99" t="b">
        <f t="shared" si="1498"/>
        <v>0</v>
      </c>
      <c r="BFW5" s="99" t="b">
        <f t="shared" si="1499"/>
        <v>0</v>
      </c>
      <c r="BFX5" s="99" t="b">
        <f t="shared" si="1500"/>
        <v>0</v>
      </c>
      <c r="BFY5" s="99" t="b">
        <f t="shared" si="1501"/>
        <v>0</v>
      </c>
      <c r="BFZ5" s="99" t="b">
        <f t="shared" si="1502"/>
        <v>1</v>
      </c>
      <c r="BGA5" s="99" t="b">
        <f t="shared" si="1503"/>
        <v>1</v>
      </c>
      <c r="BGB5" s="99" t="b">
        <f t="shared" si="1504"/>
        <v>1</v>
      </c>
      <c r="BGC5" s="99" t="b">
        <f t="shared" si="1505"/>
        <v>1</v>
      </c>
      <c r="BGD5" s="99" t="b">
        <f t="shared" si="1506"/>
        <v>1</v>
      </c>
      <c r="BGE5" s="99" t="b">
        <f t="shared" si="1507"/>
        <v>1</v>
      </c>
      <c r="BGF5" s="99" t="b">
        <f t="shared" si="1508"/>
        <v>1</v>
      </c>
      <c r="BGG5" s="99" t="b">
        <f t="shared" si="1509"/>
        <v>1</v>
      </c>
      <c r="BGH5" s="99" t="b">
        <f t="shared" si="1510"/>
        <v>1</v>
      </c>
      <c r="BGI5" s="99" t="b">
        <f t="shared" si="1511"/>
        <v>1</v>
      </c>
      <c r="BGJ5" s="99" t="b">
        <f t="shared" si="1512"/>
        <v>0</v>
      </c>
      <c r="BGK5" s="99" t="b">
        <f t="shared" si="1513"/>
        <v>0</v>
      </c>
      <c r="BGL5" s="99" t="b">
        <f t="shared" si="1514"/>
        <v>0</v>
      </c>
      <c r="BGM5" s="99" t="b">
        <f t="shared" si="1515"/>
        <v>0</v>
      </c>
      <c r="BGN5" s="99" t="b">
        <f t="shared" si="1516"/>
        <v>0</v>
      </c>
      <c r="BGO5" s="99" t="b">
        <f t="shared" si="1517"/>
        <v>0</v>
      </c>
      <c r="BGP5" s="99" t="b">
        <f t="shared" si="1518"/>
        <v>0</v>
      </c>
      <c r="BGQ5" s="99" t="b">
        <f t="shared" si="1519"/>
        <v>0</v>
      </c>
      <c r="BGR5" s="99" t="b">
        <f t="shared" si="1520"/>
        <v>0</v>
      </c>
      <c r="BGS5" s="99" t="b">
        <f t="shared" si="1521"/>
        <v>0</v>
      </c>
      <c r="BGT5" s="99" t="b">
        <f t="shared" si="1522"/>
        <v>0</v>
      </c>
      <c r="BGU5" s="99" t="b">
        <f t="shared" si="1523"/>
        <v>0</v>
      </c>
      <c r="BGV5" s="99" t="b">
        <f t="shared" si="1524"/>
        <v>0</v>
      </c>
      <c r="BGW5" s="99" t="b">
        <f t="shared" si="1525"/>
        <v>0</v>
      </c>
      <c r="BGX5" s="99" t="b">
        <f t="shared" si="1526"/>
        <v>0</v>
      </c>
      <c r="BGY5" s="99" t="b">
        <f t="shared" si="1527"/>
        <v>0</v>
      </c>
      <c r="BGZ5" s="99" t="b">
        <f t="shared" si="1528"/>
        <v>0</v>
      </c>
      <c r="BHA5" s="99" t="b">
        <f t="shared" si="1529"/>
        <v>0</v>
      </c>
      <c r="BHB5" s="99" t="b">
        <f t="shared" si="1530"/>
        <v>0</v>
      </c>
      <c r="BHC5" s="99" t="b">
        <f t="shared" si="1531"/>
        <v>0</v>
      </c>
      <c r="BHD5" s="99" t="b">
        <f t="shared" si="1532"/>
        <v>1</v>
      </c>
      <c r="BHE5" s="99" t="b">
        <f t="shared" si="1533"/>
        <v>1</v>
      </c>
      <c r="BHF5" s="99" t="b">
        <f t="shared" si="1534"/>
        <v>1</v>
      </c>
      <c r="BHG5" s="99" t="b">
        <f t="shared" si="1535"/>
        <v>1</v>
      </c>
      <c r="BHH5" s="99" t="b">
        <f t="shared" si="1536"/>
        <v>1</v>
      </c>
      <c r="BHI5" s="99" t="b">
        <f t="shared" si="1537"/>
        <v>1</v>
      </c>
      <c r="BHJ5" s="99" t="b">
        <f t="shared" si="1538"/>
        <v>1</v>
      </c>
      <c r="BHK5" s="99" t="b">
        <f t="shared" si="1539"/>
        <v>1</v>
      </c>
      <c r="BHL5" s="99" t="b">
        <f t="shared" si="1540"/>
        <v>1</v>
      </c>
      <c r="BHM5" s="99" t="b">
        <f t="shared" si="1541"/>
        <v>1</v>
      </c>
      <c r="BHN5" s="99" t="b">
        <f t="shared" si="1542"/>
        <v>0</v>
      </c>
      <c r="BHO5" s="99" t="b">
        <f t="shared" si="1543"/>
        <v>0</v>
      </c>
      <c r="BHP5" s="99" t="b">
        <f t="shared" si="1544"/>
        <v>0</v>
      </c>
      <c r="BHQ5" s="99" t="b">
        <f t="shared" si="1545"/>
        <v>0</v>
      </c>
      <c r="BHR5" s="99" t="b">
        <f t="shared" si="1546"/>
        <v>0</v>
      </c>
      <c r="BHS5" s="99" t="b">
        <f t="shared" si="1547"/>
        <v>0</v>
      </c>
      <c r="BHT5" s="99" t="b">
        <f t="shared" si="1548"/>
        <v>0</v>
      </c>
      <c r="BHU5" s="99" t="b">
        <f t="shared" si="1549"/>
        <v>0</v>
      </c>
      <c r="BHV5" s="99" t="b">
        <f t="shared" si="1550"/>
        <v>0</v>
      </c>
      <c r="BHW5" s="99" t="b">
        <f t="shared" si="1551"/>
        <v>0</v>
      </c>
      <c r="BHX5" s="99" t="b">
        <f t="shared" si="1552"/>
        <v>0</v>
      </c>
      <c r="BHY5" s="99" t="b">
        <f t="shared" si="1553"/>
        <v>0</v>
      </c>
      <c r="BHZ5" s="99" t="b">
        <f t="shared" si="1554"/>
        <v>0</v>
      </c>
      <c r="BIA5" s="99" t="b">
        <f t="shared" si="1555"/>
        <v>0</v>
      </c>
      <c r="BIB5" s="99" t="b">
        <f t="shared" si="1556"/>
        <v>0</v>
      </c>
      <c r="BIC5" s="99" t="b">
        <f t="shared" si="1557"/>
        <v>0</v>
      </c>
      <c r="BID5" s="99" t="b">
        <f t="shared" si="1558"/>
        <v>0</v>
      </c>
      <c r="BIE5" s="99" t="b">
        <f t="shared" si="1559"/>
        <v>0</v>
      </c>
      <c r="BIF5" s="99" t="b">
        <f t="shared" si="1560"/>
        <v>0</v>
      </c>
      <c r="BIG5" s="99" t="b">
        <f t="shared" si="1561"/>
        <v>0</v>
      </c>
      <c r="BIH5" s="99" t="b">
        <f t="shared" si="1562"/>
        <v>1</v>
      </c>
      <c r="BII5" s="99" t="b">
        <f t="shared" si="1563"/>
        <v>1</v>
      </c>
      <c r="BIJ5" s="99" t="b">
        <f t="shared" si="1564"/>
        <v>1</v>
      </c>
      <c r="BIK5" s="99" t="b">
        <f t="shared" si="1565"/>
        <v>1</v>
      </c>
      <c r="BIL5" s="99" t="b">
        <f t="shared" si="1566"/>
        <v>1</v>
      </c>
      <c r="BIM5" s="99" t="b">
        <f t="shared" si="1567"/>
        <v>1</v>
      </c>
      <c r="BIN5" s="99" t="b">
        <f t="shared" si="1568"/>
        <v>1</v>
      </c>
      <c r="BIO5" s="99" t="b">
        <f t="shared" si="1569"/>
        <v>1</v>
      </c>
      <c r="BIP5" s="99" t="b">
        <f t="shared" si="1570"/>
        <v>1</v>
      </c>
      <c r="BIQ5" s="99" t="b">
        <f t="shared" si="1571"/>
        <v>1</v>
      </c>
      <c r="BIR5" s="99" t="b">
        <f t="shared" si="1572"/>
        <v>0</v>
      </c>
      <c r="BIS5" s="99" t="b">
        <f t="shared" si="1573"/>
        <v>0</v>
      </c>
      <c r="BIT5" s="99" t="b">
        <f t="shared" si="1574"/>
        <v>0</v>
      </c>
      <c r="BIU5" s="99" t="b">
        <f t="shared" si="1575"/>
        <v>0</v>
      </c>
      <c r="BIV5" s="99" t="b">
        <f t="shared" si="1576"/>
        <v>0</v>
      </c>
      <c r="BIW5" s="99" t="b">
        <f t="shared" si="1577"/>
        <v>0</v>
      </c>
      <c r="BIX5" s="99" t="b">
        <f t="shared" si="1578"/>
        <v>0</v>
      </c>
      <c r="BIY5" s="99" t="b">
        <f t="shared" si="1579"/>
        <v>0</v>
      </c>
      <c r="BIZ5" s="99" t="b">
        <f t="shared" si="1580"/>
        <v>0</v>
      </c>
      <c r="BJA5" s="99" t="b">
        <f t="shared" si="1581"/>
        <v>0</v>
      </c>
      <c r="BJB5" s="99" t="b">
        <f t="shared" si="1582"/>
        <v>0</v>
      </c>
      <c r="BJC5" s="99" t="b">
        <f t="shared" si="1583"/>
        <v>0</v>
      </c>
      <c r="BJD5" s="99" t="b">
        <f t="shared" si="1584"/>
        <v>0</v>
      </c>
      <c r="BJE5" s="99" t="b">
        <f t="shared" si="1585"/>
        <v>0</v>
      </c>
      <c r="BJF5" s="99" t="b">
        <f t="shared" si="1586"/>
        <v>0</v>
      </c>
      <c r="BJG5" s="99" t="b">
        <f t="shared" si="1587"/>
        <v>0</v>
      </c>
      <c r="BJH5" s="99" t="b">
        <f t="shared" si="1588"/>
        <v>0</v>
      </c>
      <c r="BJI5" s="99" t="b">
        <f t="shared" si="1589"/>
        <v>0</v>
      </c>
      <c r="BJJ5" s="99" t="b">
        <f t="shared" si="1590"/>
        <v>0</v>
      </c>
      <c r="BJK5" s="99" t="b">
        <f t="shared" si="1591"/>
        <v>0</v>
      </c>
      <c r="BJL5" s="99" t="b">
        <f t="shared" si="1592"/>
        <v>1</v>
      </c>
      <c r="BJM5" s="99" t="b">
        <f t="shared" si="1593"/>
        <v>1</v>
      </c>
      <c r="BJN5" s="99" t="b">
        <f t="shared" si="1594"/>
        <v>1</v>
      </c>
      <c r="BJO5" s="99" t="b">
        <f t="shared" si="1595"/>
        <v>1</v>
      </c>
      <c r="BJP5" s="99" t="b">
        <f t="shared" si="1596"/>
        <v>1</v>
      </c>
      <c r="BJQ5" s="99" t="b">
        <f t="shared" si="1597"/>
        <v>1</v>
      </c>
      <c r="BJR5" s="99" t="b">
        <f t="shared" si="1598"/>
        <v>1</v>
      </c>
      <c r="BJS5" s="99" t="b">
        <f t="shared" si="1599"/>
        <v>1</v>
      </c>
      <c r="BJT5" s="99" t="b">
        <f t="shared" si="1600"/>
        <v>1</v>
      </c>
      <c r="BJU5" s="99" t="b">
        <f t="shared" si="1601"/>
        <v>1</v>
      </c>
      <c r="BJV5" s="99" t="b">
        <f t="shared" si="1602"/>
        <v>0</v>
      </c>
      <c r="BJW5" s="99" t="b">
        <f t="shared" si="1603"/>
        <v>0</v>
      </c>
      <c r="BJX5" s="99" t="b">
        <f t="shared" si="1604"/>
        <v>0</v>
      </c>
      <c r="BJY5" s="99" t="b">
        <f t="shared" si="1605"/>
        <v>0</v>
      </c>
      <c r="BJZ5" s="99" t="b">
        <f t="shared" si="1606"/>
        <v>0</v>
      </c>
      <c r="BKA5" s="99" t="b">
        <f t="shared" si="1607"/>
        <v>0</v>
      </c>
      <c r="BKB5" s="99" t="b">
        <f t="shared" si="1608"/>
        <v>0</v>
      </c>
      <c r="BKC5" s="99" t="b">
        <f t="shared" si="1609"/>
        <v>0</v>
      </c>
      <c r="BKD5" s="99" t="b">
        <f t="shared" si="1610"/>
        <v>0</v>
      </c>
      <c r="BKE5" s="99" t="b">
        <f t="shared" si="1611"/>
        <v>0</v>
      </c>
      <c r="BKF5" s="99" t="b">
        <f t="shared" si="1612"/>
        <v>0</v>
      </c>
      <c r="BKG5" s="99" t="b">
        <f t="shared" si="1613"/>
        <v>0</v>
      </c>
      <c r="BKH5" s="99" t="b">
        <f t="shared" si="1614"/>
        <v>0</v>
      </c>
      <c r="BKI5" s="99" t="b">
        <f t="shared" si="1615"/>
        <v>0</v>
      </c>
      <c r="BKJ5" s="99" t="b">
        <f t="shared" si="1616"/>
        <v>0</v>
      </c>
      <c r="BKK5" s="99" t="b">
        <f t="shared" si="1617"/>
        <v>0</v>
      </c>
      <c r="BKL5" s="99" t="b">
        <f t="shared" si="1618"/>
        <v>0</v>
      </c>
      <c r="BKM5" s="99" t="b">
        <f t="shared" si="1619"/>
        <v>0</v>
      </c>
      <c r="BKN5" s="99" t="b">
        <f t="shared" si="1620"/>
        <v>0</v>
      </c>
      <c r="BKO5" s="99" t="b">
        <f t="shared" si="1621"/>
        <v>0</v>
      </c>
      <c r="BKP5" s="99" t="b">
        <f t="shared" si="1622"/>
        <v>1</v>
      </c>
      <c r="BKQ5" s="99" t="b">
        <f t="shared" si="1623"/>
        <v>1</v>
      </c>
      <c r="BKR5" s="99" t="b">
        <f t="shared" si="1624"/>
        <v>1</v>
      </c>
      <c r="BKS5" s="99" t="b">
        <f t="shared" si="1625"/>
        <v>1</v>
      </c>
      <c r="BKT5" s="99" t="b">
        <f t="shared" si="1626"/>
        <v>1</v>
      </c>
      <c r="BKU5" s="99" t="b">
        <f t="shared" si="1627"/>
        <v>1</v>
      </c>
      <c r="BKV5" s="99" t="b">
        <f t="shared" si="1628"/>
        <v>1</v>
      </c>
      <c r="BKW5" s="99" t="b">
        <f t="shared" si="1629"/>
        <v>1</v>
      </c>
      <c r="BKX5" s="99" t="b">
        <f t="shared" si="1630"/>
        <v>1</v>
      </c>
      <c r="BKY5" s="99" t="b">
        <f t="shared" si="1631"/>
        <v>1</v>
      </c>
      <c r="BKZ5" s="99" t="b">
        <f t="shared" si="1632"/>
        <v>0</v>
      </c>
      <c r="BLA5" s="99" t="b">
        <f t="shared" si="1633"/>
        <v>0</v>
      </c>
      <c r="BLB5" s="99" t="b">
        <f t="shared" si="1634"/>
        <v>0</v>
      </c>
      <c r="BLC5" s="99" t="b">
        <f t="shared" si="1635"/>
        <v>0</v>
      </c>
      <c r="BLD5" s="99" t="b">
        <f t="shared" si="1636"/>
        <v>0</v>
      </c>
      <c r="BLE5" s="99" t="b">
        <f t="shared" si="1637"/>
        <v>0</v>
      </c>
      <c r="BLF5" s="99" t="b">
        <f t="shared" si="1638"/>
        <v>0</v>
      </c>
      <c r="BLG5" s="99" t="b">
        <f t="shared" si="1639"/>
        <v>0</v>
      </c>
      <c r="BLH5" s="99" t="b">
        <f t="shared" si="1640"/>
        <v>0</v>
      </c>
      <c r="BLI5" s="99" t="b">
        <f t="shared" si="1641"/>
        <v>0</v>
      </c>
      <c r="BLJ5" s="99" t="b">
        <f t="shared" si="1642"/>
        <v>0</v>
      </c>
      <c r="BLK5" s="99" t="b">
        <f t="shared" si="1643"/>
        <v>0</v>
      </c>
      <c r="BLL5" s="99" t="b">
        <f t="shared" si="1644"/>
        <v>0</v>
      </c>
      <c r="BLM5" s="99" t="b">
        <f t="shared" si="1645"/>
        <v>0</v>
      </c>
      <c r="BLN5" s="99" t="b">
        <f t="shared" si="1646"/>
        <v>0</v>
      </c>
      <c r="BLO5" s="99" t="b">
        <f t="shared" si="1647"/>
        <v>0</v>
      </c>
      <c r="BLP5" s="99" t="b">
        <f t="shared" si="1648"/>
        <v>0</v>
      </c>
      <c r="BLQ5" s="99" t="b">
        <f t="shared" si="1649"/>
        <v>0</v>
      </c>
      <c r="BLR5" s="99" t="b">
        <f t="shared" si="1650"/>
        <v>0</v>
      </c>
      <c r="BLS5" s="99" t="b">
        <f t="shared" si="1651"/>
        <v>0</v>
      </c>
      <c r="BLT5" s="99" t="b">
        <f t="shared" si="1652"/>
        <v>1</v>
      </c>
      <c r="BLU5" s="99" t="b">
        <f t="shared" si="1653"/>
        <v>1</v>
      </c>
      <c r="BLV5" s="99" t="b">
        <f t="shared" si="1654"/>
        <v>1</v>
      </c>
      <c r="BLW5" s="99" t="b">
        <f t="shared" si="1655"/>
        <v>1</v>
      </c>
      <c r="BLX5" s="99" t="b">
        <f t="shared" si="1656"/>
        <v>1</v>
      </c>
      <c r="BLY5" s="99" t="b">
        <f t="shared" si="1657"/>
        <v>1</v>
      </c>
      <c r="BLZ5" s="99" t="b">
        <f t="shared" si="1658"/>
        <v>1</v>
      </c>
      <c r="BMA5" s="99" t="b">
        <f t="shared" si="1659"/>
        <v>1</v>
      </c>
      <c r="BMB5" s="99" t="b">
        <f t="shared" si="1660"/>
        <v>1</v>
      </c>
      <c r="BMC5" s="99" t="b">
        <f t="shared" si="1661"/>
        <v>1</v>
      </c>
      <c r="BMD5" s="99" t="b">
        <f t="shared" si="1662"/>
        <v>0</v>
      </c>
      <c r="BME5" s="99" t="b">
        <f t="shared" si="1663"/>
        <v>0</v>
      </c>
      <c r="BMF5" s="99" t="b">
        <f t="shared" si="1664"/>
        <v>0</v>
      </c>
      <c r="BMG5" s="99" t="b">
        <f t="shared" si="1665"/>
        <v>0</v>
      </c>
      <c r="BMH5" s="99" t="b">
        <f t="shared" si="1666"/>
        <v>0</v>
      </c>
      <c r="BMI5" s="99" t="b">
        <f t="shared" si="1667"/>
        <v>0</v>
      </c>
      <c r="BMJ5" s="99" t="b">
        <f t="shared" si="1668"/>
        <v>0</v>
      </c>
      <c r="BMK5" s="99" t="b">
        <f t="shared" si="1669"/>
        <v>0</v>
      </c>
      <c r="BML5" s="99" t="b">
        <f t="shared" si="1670"/>
        <v>0</v>
      </c>
      <c r="BMM5" s="99" t="b">
        <f t="shared" si="1671"/>
        <v>0</v>
      </c>
      <c r="BMN5" s="99" t="b">
        <f t="shared" si="1672"/>
        <v>0</v>
      </c>
      <c r="BMO5" s="99" t="b">
        <f t="shared" si="1673"/>
        <v>0</v>
      </c>
      <c r="BMP5" s="99" t="b">
        <f t="shared" si="1674"/>
        <v>0</v>
      </c>
      <c r="BMQ5" s="99" t="b">
        <f t="shared" si="1675"/>
        <v>0</v>
      </c>
      <c r="BMR5" s="99" t="b">
        <f t="shared" si="1676"/>
        <v>0</v>
      </c>
      <c r="BMS5" s="99" t="b">
        <f t="shared" si="1677"/>
        <v>0</v>
      </c>
      <c r="BMT5" s="99" t="b">
        <f t="shared" si="1678"/>
        <v>0</v>
      </c>
      <c r="BMU5" s="99" t="b">
        <f t="shared" si="1679"/>
        <v>0</v>
      </c>
      <c r="BMV5" s="99" t="b">
        <f t="shared" si="1680"/>
        <v>0</v>
      </c>
      <c r="BMW5" s="99" t="b">
        <f t="shared" si="1681"/>
        <v>0</v>
      </c>
      <c r="BMX5" s="99" t="b">
        <f t="shared" si="1682"/>
        <v>1</v>
      </c>
      <c r="BMY5" s="99" t="b">
        <f t="shared" si="1683"/>
        <v>1</v>
      </c>
      <c r="BMZ5" s="99" t="b">
        <f t="shared" si="1684"/>
        <v>1</v>
      </c>
      <c r="BNA5" s="99" t="b">
        <f t="shared" si="1685"/>
        <v>1</v>
      </c>
      <c r="BNB5" s="99" t="b">
        <f t="shared" si="1686"/>
        <v>1</v>
      </c>
      <c r="BNC5" s="99" t="b">
        <f t="shared" si="1687"/>
        <v>1</v>
      </c>
      <c r="BND5" s="99" t="b">
        <f t="shared" si="1688"/>
        <v>1</v>
      </c>
      <c r="BNE5" s="99" t="b">
        <f t="shared" si="1689"/>
        <v>1</v>
      </c>
      <c r="BNF5" s="99" t="b">
        <f t="shared" si="1690"/>
        <v>1</v>
      </c>
      <c r="BNG5" s="99" t="b">
        <f t="shared" si="1691"/>
        <v>1</v>
      </c>
      <c r="BNH5" s="99" t="b">
        <f t="shared" si="1692"/>
        <v>0</v>
      </c>
      <c r="BNI5" s="99" t="b">
        <f t="shared" si="1693"/>
        <v>0</v>
      </c>
      <c r="BNJ5" s="99" t="b">
        <f t="shared" si="1694"/>
        <v>0</v>
      </c>
      <c r="BNK5" s="99" t="b">
        <f t="shared" si="1695"/>
        <v>0</v>
      </c>
      <c r="BNL5" s="99" t="b">
        <f t="shared" si="1696"/>
        <v>0</v>
      </c>
      <c r="BNM5" s="99" t="b">
        <f t="shared" si="1697"/>
        <v>0</v>
      </c>
      <c r="BNN5" s="99" t="b">
        <f t="shared" si="1698"/>
        <v>0</v>
      </c>
      <c r="BNO5" s="99" t="b">
        <f t="shared" si="1699"/>
        <v>0</v>
      </c>
      <c r="BNP5" s="99" t="b">
        <f t="shared" si="1700"/>
        <v>0</v>
      </c>
      <c r="BNQ5" s="99" t="b">
        <f t="shared" si="1701"/>
        <v>0</v>
      </c>
      <c r="BNR5" s="99" t="b">
        <f t="shared" si="1702"/>
        <v>0</v>
      </c>
      <c r="BNS5" s="99" t="b">
        <f t="shared" si="1703"/>
        <v>0</v>
      </c>
      <c r="BNT5" s="99" t="b">
        <f t="shared" si="1704"/>
        <v>0</v>
      </c>
      <c r="BNU5" s="99" t="b">
        <f t="shared" si="1705"/>
        <v>0</v>
      </c>
      <c r="BNV5" s="99" t="b">
        <f t="shared" si="1706"/>
        <v>0</v>
      </c>
      <c r="BNW5" s="99" t="b">
        <f t="shared" si="1707"/>
        <v>0</v>
      </c>
      <c r="BNX5" s="99" t="b">
        <f t="shared" si="1708"/>
        <v>0</v>
      </c>
      <c r="BNY5" s="99" t="b">
        <f t="shared" si="1709"/>
        <v>0</v>
      </c>
      <c r="BNZ5" s="99" t="b">
        <f t="shared" si="1710"/>
        <v>0</v>
      </c>
      <c r="BOA5" s="99" t="b">
        <f t="shared" si="1711"/>
        <v>0</v>
      </c>
      <c r="BOB5" s="99" t="b">
        <f t="shared" si="1712"/>
        <v>1</v>
      </c>
      <c r="BOC5" s="99" t="b">
        <f t="shared" si="1713"/>
        <v>1</v>
      </c>
      <c r="BOD5" s="99" t="b">
        <f t="shared" si="1714"/>
        <v>1</v>
      </c>
      <c r="BOE5" s="99" t="b">
        <f t="shared" si="1715"/>
        <v>1</v>
      </c>
      <c r="BOF5" s="99" t="b">
        <f t="shared" si="1716"/>
        <v>1</v>
      </c>
      <c r="BOG5" s="99" t="b">
        <f t="shared" si="1717"/>
        <v>1</v>
      </c>
      <c r="BOH5" s="99" t="b">
        <f t="shared" si="1718"/>
        <v>1</v>
      </c>
      <c r="BOI5" s="99" t="b">
        <f t="shared" si="1719"/>
        <v>1</v>
      </c>
      <c r="BOJ5" s="99" t="b">
        <f t="shared" si="1720"/>
        <v>1</v>
      </c>
      <c r="BOK5" s="99" t="b">
        <f t="shared" si="1721"/>
        <v>1</v>
      </c>
      <c r="BOL5" s="99" t="b">
        <f t="shared" si="1722"/>
        <v>0</v>
      </c>
      <c r="BOM5" s="99" t="b">
        <f t="shared" si="1723"/>
        <v>0</v>
      </c>
      <c r="BON5" s="99" t="b">
        <f t="shared" si="1724"/>
        <v>0</v>
      </c>
      <c r="BOO5" s="99" t="b">
        <f t="shared" si="1725"/>
        <v>0</v>
      </c>
      <c r="BOP5" s="99" t="b">
        <f t="shared" si="1726"/>
        <v>0</v>
      </c>
      <c r="BOQ5" s="99" t="b">
        <f t="shared" si="1727"/>
        <v>0</v>
      </c>
      <c r="BOR5" s="99" t="b">
        <f t="shared" si="1728"/>
        <v>0</v>
      </c>
      <c r="BOS5" s="99" t="b">
        <f t="shared" si="1729"/>
        <v>0</v>
      </c>
      <c r="BOT5" s="99" t="b">
        <f t="shared" si="1730"/>
        <v>0</v>
      </c>
      <c r="BOU5" s="99" t="b">
        <f t="shared" si="1731"/>
        <v>0</v>
      </c>
      <c r="BOV5" s="99" t="b">
        <f t="shared" si="1732"/>
        <v>0</v>
      </c>
      <c r="BOW5" s="99" t="b">
        <f t="shared" si="1733"/>
        <v>0</v>
      </c>
      <c r="BOX5" s="99" t="b">
        <f t="shared" si="1734"/>
        <v>0</v>
      </c>
      <c r="BOY5" s="99" t="b">
        <f t="shared" si="1735"/>
        <v>0</v>
      </c>
      <c r="BOZ5" s="99" t="b">
        <f t="shared" si="1736"/>
        <v>0</v>
      </c>
      <c r="BPA5" s="99" t="b">
        <f t="shared" si="1737"/>
        <v>0</v>
      </c>
      <c r="BPB5" s="99" t="b">
        <f t="shared" si="1738"/>
        <v>0</v>
      </c>
      <c r="BPC5" s="99" t="b">
        <f t="shared" si="1739"/>
        <v>0</v>
      </c>
      <c r="BPD5" s="99" t="b">
        <f t="shared" si="1740"/>
        <v>0</v>
      </c>
      <c r="BPE5" s="99" t="b">
        <f t="shared" si="1741"/>
        <v>0</v>
      </c>
      <c r="BPF5" s="99" t="b">
        <f t="shared" si="1742"/>
        <v>1</v>
      </c>
      <c r="BPG5" s="99" t="b">
        <f t="shared" si="1743"/>
        <v>1</v>
      </c>
      <c r="BPH5" s="99" t="b">
        <f t="shared" si="1744"/>
        <v>1</v>
      </c>
      <c r="BPI5" s="99" t="b">
        <f t="shared" si="1745"/>
        <v>1</v>
      </c>
      <c r="BPJ5" s="99" t="b">
        <f t="shared" si="1746"/>
        <v>1</v>
      </c>
      <c r="BPK5" s="99" t="b">
        <f t="shared" si="1747"/>
        <v>1</v>
      </c>
      <c r="BPL5" s="99" t="b">
        <f t="shared" si="1748"/>
        <v>1</v>
      </c>
      <c r="BPM5" s="99" t="b">
        <f t="shared" si="1749"/>
        <v>1</v>
      </c>
      <c r="BPN5" s="99" t="b">
        <f t="shared" si="1750"/>
        <v>1</v>
      </c>
      <c r="BPO5" s="99" t="b">
        <f t="shared" si="1751"/>
        <v>1</v>
      </c>
      <c r="BPP5" s="99" t="b">
        <f t="shared" si="1752"/>
        <v>0</v>
      </c>
      <c r="BPQ5" s="99" t="b">
        <f t="shared" si="1753"/>
        <v>0</v>
      </c>
      <c r="BPR5" s="99" t="b">
        <f t="shared" si="1754"/>
        <v>0</v>
      </c>
      <c r="BPS5" s="99" t="b">
        <f t="shared" si="1755"/>
        <v>0</v>
      </c>
      <c r="BPT5" s="99" t="b">
        <f t="shared" si="1756"/>
        <v>0</v>
      </c>
      <c r="BPU5" s="99" t="b">
        <f t="shared" si="1757"/>
        <v>0</v>
      </c>
      <c r="BPV5" s="99" t="b">
        <f t="shared" si="1758"/>
        <v>0</v>
      </c>
      <c r="BPW5" s="99" t="b">
        <f t="shared" si="1759"/>
        <v>0</v>
      </c>
      <c r="BPX5" s="99" t="b">
        <f t="shared" si="1760"/>
        <v>0</v>
      </c>
      <c r="BPY5" s="99" t="b">
        <f t="shared" si="1761"/>
        <v>0</v>
      </c>
      <c r="BPZ5" s="99" t="b">
        <f t="shared" si="1762"/>
        <v>0</v>
      </c>
      <c r="BQA5" s="99" t="b">
        <f t="shared" si="1763"/>
        <v>0</v>
      </c>
      <c r="BQB5" s="99" t="b">
        <f t="shared" si="1764"/>
        <v>0</v>
      </c>
      <c r="BQC5" s="99" t="b">
        <f t="shared" si="1765"/>
        <v>0</v>
      </c>
      <c r="BQD5" s="99" t="b">
        <f t="shared" si="1766"/>
        <v>0</v>
      </c>
      <c r="BQE5" s="99" t="b">
        <f t="shared" si="1767"/>
        <v>0</v>
      </c>
      <c r="BQF5" s="99" t="b">
        <f t="shared" si="1768"/>
        <v>0</v>
      </c>
      <c r="BQG5" s="99" t="b">
        <f t="shared" si="1769"/>
        <v>0</v>
      </c>
      <c r="BQH5" s="99" t="b">
        <f t="shared" si="1770"/>
        <v>0</v>
      </c>
      <c r="BQI5" s="99" t="b">
        <f t="shared" si="1771"/>
        <v>0</v>
      </c>
      <c r="BQJ5" s="99" t="b">
        <f t="shared" si="1772"/>
        <v>1</v>
      </c>
      <c r="BQK5" s="99" t="b">
        <f t="shared" si="1773"/>
        <v>1</v>
      </c>
      <c r="BQL5" s="99" t="b">
        <f t="shared" si="1774"/>
        <v>1</v>
      </c>
      <c r="BQM5" s="99" t="b">
        <f t="shared" si="1775"/>
        <v>1</v>
      </c>
      <c r="BQN5" s="99" t="b">
        <f t="shared" si="1776"/>
        <v>1</v>
      </c>
      <c r="BQO5" s="99" t="b">
        <f t="shared" si="1777"/>
        <v>1</v>
      </c>
      <c r="BQP5" s="99" t="b">
        <f t="shared" si="1778"/>
        <v>1</v>
      </c>
      <c r="BQQ5" s="99" t="b">
        <f t="shared" si="1779"/>
        <v>1</v>
      </c>
      <c r="BQR5" s="99" t="b">
        <f t="shared" si="1780"/>
        <v>1</v>
      </c>
      <c r="BQS5" s="99" t="b">
        <f t="shared" si="1781"/>
        <v>1</v>
      </c>
      <c r="BQT5" s="99" t="b">
        <f t="shared" si="1782"/>
        <v>0</v>
      </c>
      <c r="BQU5" s="99" t="b">
        <f t="shared" si="1783"/>
        <v>0</v>
      </c>
      <c r="BQV5" s="99" t="b">
        <f t="shared" si="1784"/>
        <v>0</v>
      </c>
      <c r="BQW5" s="99" t="b">
        <f t="shared" si="1785"/>
        <v>0</v>
      </c>
      <c r="BQX5" s="99" t="b">
        <f t="shared" si="1786"/>
        <v>0</v>
      </c>
      <c r="BQY5" s="99" t="b">
        <f t="shared" si="1787"/>
        <v>0</v>
      </c>
      <c r="BQZ5" s="99" t="b">
        <f t="shared" si="1788"/>
        <v>0</v>
      </c>
      <c r="BRA5" s="99" t="b">
        <f t="shared" si="1789"/>
        <v>0</v>
      </c>
      <c r="BRB5" s="99" t="b">
        <f t="shared" si="1790"/>
        <v>0</v>
      </c>
      <c r="BRC5" s="99" t="b">
        <f t="shared" si="1791"/>
        <v>0</v>
      </c>
      <c r="BRD5" s="99" t="b">
        <f t="shared" si="1792"/>
        <v>0</v>
      </c>
      <c r="BRE5" s="99" t="b">
        <f t="shared" si="1793"/>
        <v>0</v>
      </c>
      <c r="BRF5" s="99" t="b">
        <f t="shared" si="1794"/>
        <v>0</v>
      </c>
      <c r="BRG5" s="99" t="b">
        <f t="shared" si="1795"/>
        <v>0</v>
      </c>
      <c r="BRH5" s="99" t="b">
        <f t="shared" si="1796"/>
        <v>0</v>
      </c>
      <c r="BRI5" s="99" t="b">
        <f t="shared" si="1797"/>
        <v>0</v>
      </c>
      <c r="BRJ5" s="99" t="b">
        <f t="shared" si="1798"/>
        <v>0</v>
      </c>
      <c r="BRK5" s="99" t="b">
        <f t="shared" si="1799"/>
        <v>0</v>
      </c>
      <c r="BRL5" s="99" t="b">
        <f t="shared" si="1800"/>
        <v>0</v>
      </c>
      <c r="BRM5" s="99" t="b">
        <f t="shared" si="1801"/>
        <v>0</v>
      </c>
      <c r="BRN5" s="99" t="b">
        <f t="shared" si="1802"/>
        <v>1</v>
      </c>
      <c r="BRO5" s="99" t="b">
        <f t="shared" si="1803"/>
        <v>1</v>
      </c>
      <c r="BRP5" s="99" t="b">
        <f t="shared" si="1804"/>
        <v>1</v>
      </c>
      <c r="BRQ5" s="99" t="b">
        <f t="shared" si="1805"/>
        <v>1</v>
      </c>
      <c r="BRR5" s="99" t="b">
        <f t="shared" si="1806"/>
        <v>1</v>
      </c>
      <c r="BRS5" s="99" t="b">
        <f t="shared" si="1807"/>
        <v>1</v>
      </c>
      <c r="BRT5" s="99" t="b">
        <f t="shared" si="1808"/>
        <v>1</v>
      </c>
      <c r="BRU5" s="99" t="b">
        <f t="shared" si="1809"/>
        <v>1</v>
      </c>
      <c r="BRV5" s="99" t="b">
        <f t="shared" si="1810"/>
        <v>1</v>
      </c>
      <c r="BRW5" s="99" t="b">
        <f t="shared" si="1811"/>
        <v>1</v>
      </c>
      <c r="BRX5" s="99" t="b">
        <f t="shared" si="1812"/>
        <v>0</v>
      </c>
      <c r="BRY5" s="99" t="b">
        <f t="shared" si="1813"/>
        <v>0</v>
      </c>
      <c r="BRZ5" s="99" t="b">
        <f t="shared" si="1814"/>
        <v>0</v>
      </c>
      <c r="BSA5" s="99" t="b">
        <f t="shared" si="1815"/>
        <v>0</v>
      </c>
      <c r="BSB5" s="99" t="b">
        <f t="shared" si="1816"/>
        <v>0</v>
      </c>
      <c r="BSC5" s="99" t="b">
        <f t="shared" si="1817"/>
        <v>0</v>
      </c>
      <c r="BSD5" s="99" t="b">
        <f t="shared" si="1818"/>
        <v>0</v>
      </c>
      <c r="BSE5" s="99" t="b">
        <f t="shared" si="1819"/>
        <v>0</v>
      </c>
      <c r="BSF5" s="99" t="b">
        <f t="shared" si="1820"/>
        <v>0</v>
      </c>
      <c r="BSG5" s="99" t="b">
        <f t="shared" si="1821"/>
        <v>0</v>
      </c>
      <c r="BSH5" s="99" t="b">
        <f t="shared" si="1822"/>
        <v>0</v>
      </c>
      <c r="BSI5" s="99" t="b">
        <f t="shared" si="1823"/>
        <v>0</v>
      </c>
      <c r="BSJ5" s="99" t="b">
        <f t="shared" si="1824"/>
        <v>0</v>
      </c>
      <c r="BSK5" s="99" t="b">
        <f t="shared" si="1825"/>
        <v>0</v>
      </c>
      <c r="BSL5" s="99" t="b">
        <f t="shared" si="1826"/>
        <v>0</v>
      </c>
      <c r="BSM5" s="99" t="b">
        <f t="shared" si="1827"/>
        <v>0</v>
      </c>
      <c r="BSN5" s="99" t="b">
        <f t="shared" si="1828"/>
        <v>0</v>
      </c>
      <c r="BSO5" s="99" t="b">
        <f t="shared" si="1829"/>
        <v>0</v>
      </c>
      <c r="BSP5" s="99" t="b">
        <f t="shared" si="1830"/>
        <v>0</v>
      </c>
      <c r="BSQ5" s="99" t="b">
        <f t="shared" si="1831"/>
        <v>0</v>
      </c>
      <c r="BSR5" s="99" t="b">
        <f t="shared" si="1832"/>
        <v>1</v>
      </c>
      <c r="BSS5" s="99" t="b">
        <f t="shared" si="1833"/>
        <v>1</v>
      </c>
      <c r="BST5" s="99" t="b">
        <f t="shared" si="1834"/>
        <v>1</v>
      </c>
      <c r="BSU5" s="99" t="b">
        <f t="shared" si="1835"/>
        <v>1</v>
      </c>
      <c r="BSV5" s="99" t="b">
        <f t="shared" si="1836"/>
        <v>1</v>
      </c>
      <c r="BSW5" s="99" t="b">
        <f t="shared" si="1837"/>
        <v>1</v>
      </c>
      <c r="BSX5" s="99" t="b">
        <f t="shared" si="1838"/>
        <v>1</v>
      </c>
      <c r="BSY5" s="99" t="b">
        <f t="shared" si="1839"/>
        <v>1</v>
      </c>
      <c r="BSZ5" s="99" t="b">
        <f t="shared" si="1840"/>
        <v>1</v>
      </c>
      <c r="BTA5" s="99" t="b">
        <f t="shared" si="1841"/>
        <v>1</v>
      </c>
      <c r="BTB5" s="99" t="b">
        <f t="shared" si="1842"/>
        <v>0</v>
      </c>
      <c r="BTC5" s="99" t="b">
        <f t="shared" si="1843"/>
        <v>0</v>
      </c>
      <c r="BTD5" s="99" t="b">
        <f t="shared" si="1844"/>
        <v>0</v>
      </c>
      <c r="BTE5" s="99" t="b">
        <f t="shared" si="1845"/>
        <v>0</v>
      </c>
      <c r="BTF5" s="99" t="b">
        <f t="shared" si="1846"/>
        <v>0</v>
      </c>
      <c r="BTG5" s="99" t="b">
        <f t="shared" si="1847"/>
        <v>0</v>
      </c>
      <c r="BTH5" s="99" t="b">
        <f t="shared" si="1848"/>
        <v>0</v>
      </c>
      <c r="BTI5" s="99" t="b">
        <f t="shared" si="1849"/>
        <v>0</v>
      </c>
      <c r="BTJ5" s="99" t="b">
        <f t="shared" si="1850"/>
        <v>0</v>
      </c>
      <c r="BTK5" s="99" t="b">
        <f t="shared" si="1851"/>
        <v>0</v>
      </c>
      <c r="BTL5" s="99" t="b">
        <f t="shared" si="1852"/>
        <v>0</v>
      </c>
      <c r="BTM5" s="99" t="b">
        <f t="shared" si="1853"/>
        <v>0</v>
      </c>
      <c r="BTN5" s="99" t="b">
        <f t="shared" si="1854"/>
        <v>0</v>
      </c>
      <c r="BTO5" s="99" t="b">
        <f t="shared" si="1855"/>
        <v>0</v>
      </c>
      <c r="BTP5" s="99" t="b">
        <f t="shared" si="1856"/>
        <v>0</v>
      </c>
      <c r="BTQ5" s="99" t="b">
        <f t="shared" si="1857"/>
        <v>0</v>
      </c>
      <c r="BTR5" s="99" t="b">
        <f t="shared" si="1858"/>
        <v>0</v>
      </c>
      <c r="BTS5" s="99" t="b">
        <f t="shared" si="1859"/>
        <v>0</v>
      </c>
      <c r="BTT5" s="99" t="b">
        <f t="shared" si="1860"/>
        <v>0</v>
      </c>
      <c r="BTU5" s="99" t="b">
        <f t="shared" si="1861"/>
        <v>0</v>
      </c>
      <c r="BTV5" s="99" t="b">
        <f t="shared" si="1862"/>
        <v>1</v>
      </c>
      <c r="BTW5" s="99" t="b">
        <f t="shared" si="1863"/>
        <v>1</v>
      </c>
      <c r="BTX5" s="99" t="b">
        <f t="shared" si="1864"/>
        <v>1</v>
      </c>
      <c r="BTY5" s="99" t="b">
        <f t="shared" si="1865"/>
        <v>1</v>
      </c>
      <c r="BTZ5" s="99" t="b">
        <f t="shared" si="1866"/>
        <v>1</v>
      </c>
      <c r="BUA5" s="99" t="b">
        <f t="shared" si="1867"/>
        <v>1</v>
      </c>
      <c r="BUB5" s="99" t="b">
        <f t="shared" si="1868"/>
        <v>1</v>
      </c>
      <c r="BUC5" s="99" t="b">
        <f t="shared" si="1869"/>
        <v>1</v>
      </c>
      <c r="BUD5" s="99" t="b">
        <f t="shared" si="1870"/>
        <v>1</v>
      </c>
      <c r="BUE5" s="99" t="b">
        <f t="shared" si="1871"/>
        <v>1</v>
      </c>
      <c r="BUF5" s="99" t="b">
        <f t="shared" si="1872"/>
        <v>0</v>
      </c>
      <c r="BUG5" s="99" t="b">
        <f t="shared" si="1873"/>
        <v>0</v>
      </c>
      <c r="BUH5" s="99" t="b">
        <f t="shared" si="1874"/>
        <v>0</v>
      </c>
      <c r="BUI5" s="99" t="b">
        <f t="shared" si="1875"/>
        <v>0</v>
      </c>
      <c r="BUJ5" s="99" t="b">
        <f t="shared" si="1876"/>
        <v>0</v>
      </c>
      <c r="BUK5" s="99" t="b">
        <f t="shared" si="1877"/>
        <v>0</v>
      </c>
      <c r="BUL5" s="99" t="b">
        <f t="shared" si="1878"/>
        <v>0</v>
      </c>
      <c r="BUM5" s="99" t="b">
        <f t="shared" si="1879"/>
        <v>0</v>
      </c>
      <c r="BUN5" s="99" t="b">
        <f t="shared" si="1880"/>
        <v>0</v>
      </c>
      <c r="BUO5" s="99" t="b">
        <f t="shared" si="1881"/>
        <v>0</v>
      </c>
      <c r="BUP5" s="99" t="b">
        <f t="shared" si="1882"/>
        <v>0</v>
      </c>
      <c r="BUQ5" s="99" t="b">
        <f t="shared" si="1883"/>
        <v>0</v>
      </c>
      <c r="BUR5" s="99" t="b">
        <f t="shared" si="1884"/>
        <v>0</v>
      </c>
      <c r="BUS5" s="99" t="b">
        <f t="shared" si="1885"/>
        <v>0</v>
      </c>
      <c r="BUT5" s="99" t="b">
        <f t="shared" si="1886"/>
        <v>0</v>
      </c>
      <c r="BUU5" s="99" t="b">
        <f t="shared" si="1887"/>
        <v>0</v>
      </c>
      <c r="BUV5" s="99" t="b">
        <f t="shared" si="1888"/>
        <v>0</v>
      </c>
      <c r="BUW5" s="99" t="b">
        <f t="shared" si="1889"/>
        <v>0</v>
      </c>
      <c r="BUX5" s="99" t="b">
        <f t="shared" si="1890"/>
        <v>0</v>
      </c>
      <c r="BUY5" s="99" t="b">
        <f t="shared" si="1891"/>
        <v>0</v>
      </c>
      <c r="BUZ5" s="99" t="b">
        <f t="shared" si="1892"/>
        <v>1</v>
      </c>
      <c r="BVA5" s="99" t="b">
        <f t="shared" si="1893"/>
        <v>1</v>
      </c>
      <c r="BVB5" s="99" t="b">
        <f t="shared" si="1894"/>
        <v>1</v>
      </c>
      <c r="BVC5" s="99" t="b">
        <f t="shared" si="1895"/>
        <v>1</v>
      </c>
      <c r="BVD5" s="99" t="b">
        <f t="shared" si="1896"/>
        <v>1</v>
      </c>
      <c r="BVE5" s="99" t="b">
        <f t="shared" si="1897"/>
        <v>1</v>
      </c>
      <c r="BVF5" s="99" t="b">
        <f t="shared" si="1898"/>
        <v>1</v>
      </c>
      <c r="BVG5" s="99" t="b">
        <f t="shared" si="1899"/>
        <v>1</v>
      </c>
      <c r="BVH5" s="99" t="b">
        <f t="shared" si="1900"/>
        <v>1</v>
      </c>
      <c r="BVI5" s="99" t="b">
        <f t="shared" si="1901"/>
        <v>1</v>
      </c>
      <c r="BVJ5" s="99" t="b">
        <f t="shared" si="1902"/>
        <v>0</v>
      </c>
      <c r="BVK5" s="99" t="b">
        <f t="shared" si="1903"/>
        <v>0</v>
      </c>
      <c r="BVL5" s="99" t="b">
        <f t="shared" si="1904"/>
        <v>0</v>
      </c>
      <c r="BVM5" s="99" t="b">
        <f t="shared" si="1905"/>
        <v>0</v>
      </c>
      <c r="BVN5" s="99" t="b">
        <f t="shared" si="1906"/>
        <v>0</v>
      </c>
      <c r="BVO5" s="99" t="b">
        <f t="shared" si="1907"/>
        <v>0</v>
      </c>
      <c r="BVP5" s="99" t="b">
        <f t="shared" si="1908"/>
        <v>0</v>
      </c>
      <c r="BVQ5" s="99" t="b">
        <f t="shared" si="1909"/>
        <v>0</v>
      </c>
      <c r="BVR5" s="99" t="b">
        <f t="shared" si="1910"/>
        <v>0</v>
      </c>
      <c r="BVS5" s="99" t="b">
        <f t="shared" si="1911"/>
        <v>0</v>
      </c>
      <c r="BVT5" s="99" t="b">
        <f t="shared" si="1912"/>
        <v>0</v>
      </c>
      <c r="BVU5" s="99" t="b">
        <f t="shared" si="1913"/>
        <v>0</v>
      </c>
      <c r="BVV5" s="99" t="b">
        <f t="shared" si="1914"/>
        <v>0</v>
      </c>
      <c r="BVW5" s="99" t="b">
        <f t="shared" si="1915"/>
        <v>0</v>
      </c>
      <c r="BVX5" s="99" t="b">
        <f t="shared" si="1916"/>
        <v>0</v>
      </c>
      <c r="BVY5" s="99" t="b">
        <f t="shared" si="1917"/>
        <v>0</v>
      </c>
      <c r="BVZ5" s="99" t="b">
        <f t="shared" si="1918"/>
        <v>0</v>
      </c>
      <c r="BWA5" s="99" t="b">
        <f t="shared" si="1919"/>
        <v>0</v>
      </c>
      <c r="BWB5" s="99" t="b">
        <f t="shared" si="1920"/>
        <v>0</v>
      </c>
      <c r="BWC5" s="99" t="b">
        <f t="shared" si="1921"/>
        <v>0</v>
      </c>
      <c r="BWD5" s="99" t="b">
        <f t="shared" si="1922"/>
        <v>1</v>
      </c>
      <c r="BWE5" s="99" t="b">
        <f t="shared" si="1923"/>
        <v>1</v>
      </c>
      <c r="BWF5" s="99" t="b">
        <f t="shared" si="1924"/>
        <v>1</v>
      </c>
      <c r="BWG5" s="99" t="b">
        <f t="shared" si="1925"/>
        <v>1</v>
      </c>
      <c r="BWH5" s="99" t="b">
        <f t="shared" si="1926"/>
        <v>1</v>
      </c>
      <c r="BWI5" s="99" t="b">
        <f t="shared" si="1927"/>
        <v>1</v>
      </c>
      <c r="BWJ5" s="99" t="b">
        <f t="shared" si="1928"/>
        <v>1</v>
      </c>
      <c r="BWK5" s="99" t="b">
        <f t="shared" si="1929"/>
        <v>1</v>
      </c>
      <c r="BWL5" s="99" t="b">
        <f t="shared" si="1930"/>
        <v>1</v>
      </c>
      <c r="BWM5" s="99" t="b">
        <f t="shared" si="1931"/>
        <v>1</v>
      </c>
      <c r="BWN5" s="99" t="b">
        <f t="shared" si="1932"/>
        <v>0</v>
      </c>
      <c r="BWO5" s="99" t="b">
        <f t="shared" si="1933"/>
        <v>0</v>
      </c>
      <c r="BWP5" s="99" t="b">
        <f t="shared" si="1934"/>
        <v>0</v>
      </c>
      <c r="BWQ5" s="99" t="b">
        <f t="shared" si="1935"/>
        <v>0</v>
      </c>
      <c r="BWR5" s="99" t="b">
        <f t="shared" si="1936"/>
        <v>0</v>
      </c>
      <c r="BWS5" s="99" t="b">
        <f t="shared" si="1937"/>
        <v>0</v>
      </c>
      <c r="BWT5" s="99" t="b">
        <f t="shared" si="1938"/>
        <v>0</v>
      </c>
      <c r="BWU5" s="99" t="b">
        <f t="shared" si="1939"/>
        <v>0</v>
      </c>
      <c r="BWV5" s="99" t="b">
        <f t="shared" si="1940"/>
        <v>0</v>
      </c>
      <c r="BWW5" s="99" t="b">
        <f t="shared" si="1941"/>
        <v>0</v>
      </c>
      <c r="BWX5" s="99" t="b">
        <f t="shared" si="1942"/>
        <v>0</v>
      </c>
      <c r="BWY5" s="99" t="b">
        <f t="shared" si="1943"/>
        <v>0</v>
      </c>
      <c r="BWZ5" s="99" t="b">
        <f t="shared" si="1944"/>
        <v>0</v>
      </c>
      <c r="BXA5" s="99" t="b">
        <f t="shared" si="1945"/>
        <v>0</v>
      </c>
      <c r="BXB5" s="99" t="b">
        <f t="shared" si="1946"/>
        <v>0</v>
      </c>
      <c r="BXC5" s="99" t="b">
        <f t="shared" si="1947"/>
        <v>0</v>
      </c>
      <c r="BXD5" s="99" t="b">
        <f t="shared" si="1948"/>
        <v>0</v>
      </c>
      <c r="BXE5" s="99" t="b">
        <f t="shared" si="1949"/>
        <v>0</v>
      </c>
      <c r="BXF5" s="99" t="b">
        <f t="shared" si="1950"/>
        <v>0</v>
      </c>
      <c r="BXG5" s="99" t="b">
        <f t="shared" si="1951"/>
        <v>0</v>
      </c>
      <c r="BXH5" s="99" t="b">
        <f t="shared" si="1952"/>
        <v>1</v>
      </c>
      <c r="BXI5" s="99" t="b">
        <f t="shared" si="1953"/>
        <v>1</v>
      </c>
      <c r="BXJ5" s="99" t="b">
        <f t="shared" si="1954"/>
        <v>1</v>
      </c>
      <c r="BXK5" s="99" t="b">
        <f t="shared" si="1955"/>
        <v>1</v>
      </c>
      <c r="BXL5" s="99" t="b">
        <f t="shared" si="1956"/>
        <v>1</v>
      </c>
      <c r="BXM5" s="99" t="b">
        <f t="shared" si="1957"/>
        <v>1</v>
      </c>
      <c r="BXN5" s="99" t="b">
        <f t="shared" si="1958"/>
        <v>1</v>
      </c>
      <c r="BXO5" s="99" t="b">
        <f t="shared" si="1959"/>
        <v>1</v>
      </c>
      <c r="BXP5" s="99" t="b">
        <f t="shared" si="1960"/>
        <v>1</v>
      </c>
      <c r="BXQ5" s="99" t="b">
        <f t="shared" si="1961"/>
        <v>1</v>
      </c>
      <c r="BXR5" s="99" t="b">
        <f t="shared" si="1962"/>
        <v>0</v>
      </c>
      <c r="BXS5" s="99" t="b">
        <f t="shared" si="1963"/>
        <v>0</v>
      </c>
      <c r="BXT5" s="99" t="b">
        <f t="shared" si="1964"/>
        <v>0</v>
      </c>
      <c r="BXU5" s="99" t="b">
        <f t="shared" si="1965"/>
        <v>0</v>
      </c>
      <c r="BXV5" s="99" t="b">
        <f t="shared" si="1966"/>
        <v>0</v>
      </c>
      <c r="BXW5" s="99" t="b">
        <f t="shared" si="1967"/>
        <v>0</v>
      </c>
      <c r="BXX5" s="99" t="b">
        <f t="shared" si="1968"/>
        <v>0</v>
      </c>
      <c r="BXY5" s="99" t="b">
        <f t="shared" si="1969"/>
        <v>0</v>
      </c>
      <c r="BXZ5" s="99" t="b">
        <f t="shared" si="1970"/>
        <v>0</v>
      </c>
      <c r="BYA5" s="99" t="b">
        <f t="shared" si="1971"/>
        <v>0</v>
      </c>
      <c r="BYB5" s="99" t="b">
        <f t="shared" si="1972"/>
        <v>0</v>
      </c>
      <c r="BYC5" s="99" t="b">
        <f t="shared" si="1973"/>
        <v>0</v>
      </c>
      <c r="BYD5" s="99" t="b">
        <f t="shared" si="1974"/>
        <v>0</v>
      </c>
      <c r="BYE5" s="99" t="b">
        <f t="shared" si="1975"/>
        <v>0</v>
      </c>
      <c r="BYF5" s="99" t="b">
        <f t="shared" si="1976"/>
        <v>0</v>
      </c>
      <c r="BYG5" s="99" t="b">
        <f t="shared" si="1977"/>
        <v>0</v>
      </c>
      <c r="BYH5" s="99" t="b">
        <f t="shared" si="1978"/>
        <v>0</v>
      </c>
      <c r="BYI5" s="99" t="b">
        <f t="shared" si="1979"/>
        <v>0</v>
      </c>
      <c r="BYJ5" s="99" t="b">
        <f t="shared" si="1980"/>
        <v>0</v>
      </c>
      <c r="BYK5" s="99" t="b">
        <f t="shared" si="1981"/>
        <v>0</v>
      </c>
      <c r="BYL5" s="99" t="b">
        <f t="shared" si="1982"/>
        <v>1</v>
      </c>
      <c r="BYM5" s="99" t="b">
        <f t="shared" si="1983"/>
        <v>1</v>
      </c>
      <c r="BYN5" s="99" t="b">
        <f t="shared" si="1984"/>
        <v>1</v>
      </c>
      <c r="BYO5" s="99" t="b">
        <f t="shared" si="1985"/>
        <v>1</v>
      </c>
      <c r="BYP5" s="99" t="b">
        <f t="shared" si="1986"/>
        <v>1</v>
      </c>
      <c r="BYQ5" s="99" t="b">
        <f t="shared" si="1987"/>
        <v>1</v>
      </c>
      <c r="BYR5" s="99" t="b">
        <f t="shared" si="1988"/>
        <v>1</v>
      </c>
      <c r="BYS5" s="99" t="b">
        <f t="shared" si="1989"/>
        <v>1</v>
      </c>
      <c r="BYT5" s="99" t="b">
        <f t="shared" si="1990"/>
        <v>1</v>
      </c>
      <c r="BYU5" s="99" t="b">
        <f t="shared" si="1991"/>
        <v>1</v>
      </c>
      <c r="BYV5" s="99" t="b">
        <f t="shared" si="1992"/>
        <v>0</v>
      </c>
      <c r="BYW5" s="99" t="b">
        <f t="shared" si="1993"/>
        <v>0</v>
      </c>
      <c r="BYX5" s="99" t="b">
        <f t="shared" si="1994"/>
        <v>0</v>
      </c>
      <c r="BYY5" s="99" t="b">
        <f t="shared" si="1995"/>
        <v>0</v>
      </c>
      <c r="BYZ5" s="99" t="b">
        <f t="shared" si="1996"/>
        <v>0</v>
      </c>
      <c r="BZA5" s="99" t="b">
        <f t="shared" si="1997"/>
        <v>0</v>
      </c>
      <c r="BZB5" s="99" t="b">
        <f t="shared" si="1998"/>
        <v>0</v>
      </c>
      <c r="BZC5" s="99" t="b">
        <f t="shared" si="1999"/>
        <v>0</v>
      </c>
      <c r="BZD5" s="99" t="b">
        <f t="shared" si="2000"/>
        <v>0</v>
      </c>
      <c r="BZE5" s="99" t="b">
        <f t="shared" si="2001"/>
        <v>0</v>
      </c>
      <c r="BZF5" s="99" t="b">
        <f t="shared" si="2002"/>
        <v>0</v>
      </c>
      <c r="BZG5" s="99" t="b">
        <f t="shared" si="2003"/>
        <v>0</v>
      </c>
      <c r="BZH5" s="99" t="b">
        <f t="shared" si="2004"/>
        <v>0</v>
      </c>
      <c r="BZI5" s="99" t="b">
        <f t="shared" si="2005"/>
        <v>0</v>
      </c>
      <c r="BZJ5" s="99" t="b">
        <f t="shared" si="2006"/>
        <v>0</v>
      </c>
      <c r="BZK5" s="99" t="b">
        <f t="shared" si="2007"/>
        <v>0</v>
      </c>
      <c r="BZL5" s="99" t="b">
        <f t="shared" si="2008"/>
        <v>0</v>
      </c>
      <c r="BZM5" s="99" t="b">
        <f t="shared" si="2009"/>
        <v>0</v>
      </c>
      <c r="BZN5" s="99" t="b">
        <f t="shared" si="2010"/>
        <v>0</v>
      </c>
      <c r="BZO5" s="99" t="b">
        <f t="shared" si="2011"/>
        <v>0</v>
      </c>
      <c r="BZP5" s="99" t="b">
        <f t="shared" si="2012"/>
        <v>1</v>
      </c>
      <c r="BZQ5" s="99" t="b">
        <f t="shared" si="2013"/>
        <v>1</v>
      </c>
      <c r="BZR5" s="99" t="b">
        <f t="shared" si="2014"/>
        <v>1</v>
      </c>
      <c r="BZS5" s="99" t="b">
        <f t="shared" si="2015"/>
        <v>1</v>
      </c>
      <c r="BZT5" s="99" t="b">
        <f t="shared" si="2016"/>
        <v>1</v>
      </c>
      <c r="BZU5" s="99" t="b">
        <f t="shared" si="2017"/>
        <v>1</v>
      </c>
      <c r="BZV5" s="99" t="b">
        <f t="shared" si="2018"/>
        <v>1</v>
      </c>
      <c r="BZW5" s="99" t="b">
        <f t="shared" si="2019"/>
        <v>1</v>
      </c>
      <c r="BZX5" s="99" t="b">
        <f t="shared" si="2020"/>
        <v>1</v>
      </c>
      <c r="BZY5" s="99" t="b">
        <f t="shared" si="2021"/>
        <v>1</v>
      </c>
      <c r="BZZ5" s="99" t="b">
        <f t="shared" si="2022"/>
        <v>0</v>
      </c>
      <c r="CAA5" s="99" t="b">
        <f t="shared" si="2023"/>
        <v>0</v>
      </c>
      <c r="CAB5" s="99" t="b">
        <f t="shared" si="2024"/>
        <v>0</v>
      </c>
      <c r="CAC5" s="99" t="b">
        <f t="shared" si="2025"/>
        <v>0</v>
      </c>
      <c r="CAD5" s="99" t="b">
        <f t="shared" si="2026"/>
        <v>0</v>
      </c>
      <c r="CAE5" s="99" t="b">
        <f t="shared" si="2027"/>
        <v>0</v>
      </c>
      <c r="CAF5" s="99" t="b">
        <f t="shared" si="2028"/>
        <v>0</v>
      </c>
      <c r="CAG5" s="99" t="b">
        <f t="shared" si="2029"/>
        <v>0</v>
      </c>
      <c r="CAH5" s="99" t="b">
        <f t="shared" si="2030"/>
        <v>0</v>
      </c>
      <c r="CAI5" s="99" t="b">
        <f t="shared" si="2031"/>
        <v>0</v>
      </c>
      <c r="CAJ5" s="99" t="b">
        <f t="shared" si="2032"/>
        <v>0</v>
      </c>
      <c r="CAK5" s="99" t="b">
        <f t="shared" si="2033"/>
        <v>0</v>
      </c>
      <c r="CAL5" s="99" t="b">
        <f t="shared" si="2034"/>
        <v>0</v>
      </c>
      <c r="CAM5" s="99" t="b">
        <f t="shared" si="2035"/>
        <v>0</v>
      </c>
      <c r="CAN5" s="99" t="b">
        <f t="shared" si="2036"/>
        <v>0</v>
      </c>
      <c r="CAO5" s="99" t="b">
        <f t="shared" si="2037"/>
        <v>0</v>
      </c>
      <c r="CAP5" s="99" t="b">
        <f t="shared" si="2038"/>
        <v>0</v>
      </c>
      <c r="CAQ5" s="99" t="b">
        <f t="shared" si="2039"/>
        <v>0</v>
      </c>
      <c r="CAR5" s="99" t="b">
        <f t="shared" si="2040"/>
        <v>0</v>
      </c>
      <c r="CAS5" s="99" t="b">
        <f t="shared" si="2041"/>
        <v>0</v>
      </c>
      <c r="CAT5" s="99" t="b">
        <f t="shared" si="2042"/>
        <v>1</v>
      </c>
      <c r="CAU5" s="99" t="b">
        <f t="shared" si="2043"/>
        <v>1</v>
      </c>
      <c r="CAV5" s="99" t="b">
        <f t="shared" si="2044"/>
        <v>1</v>
      </c>
      <c r="CAW5" s="99" t="b">
        <f t="shared" si="2045"/>
        <v>1</v>
      </c>
      <c r="CAX5" s="99" t="b">
        <f t="shared" si="2046"/>
        <v>1</v>
      </c>
      <c r="CAY5" s="99" t="b">
        <f t="shared" si="2047"/>
        <v>1</v>
      </c>
      <c r="CAZ5" s="99" t="b">
        <f t="shared" si="2048"/>
        <v>1</v>
      </c>
      <c r="CBA5" s="99" t="b">
        <f t="shared" si="2049"/>
        <v>1</v>
      </c>
      <c r="CBB5" s="99" t="b">
        <f t="shared" si="2050"/>
        <v>1</v>
      </c>
      <c r="CBC5" s="99" t="b">
        <f t="shared" si="2051"/>
        <v>1</v>
      </c>
      <c r="CBD5" s="99" t="b">
        <f t="shared" si="2052"/>
        <v>0</v>
      </c>
      <c r="CBE5" s="99" t="b">
        <f t="shared" si="2053"/>
        <v>0</v>
      </c>
      <c r="CBF5" s="99" t="b">
        <f t="shared" si="2054"/>
        <v>0</v>
      </c>
      <c r="CBG5" s="99" t="b">
        <f t="shared" si="2055"/>
        <v>0</v>
      </c>
      <c r="CBH5" s="99" t="b">
        <f t="shared" si="2056"/>
        <v>0</v>
      </c>
      <c r="CBI5" s="99" t="b">
        <f t="shared" si="2057"/>
        <v>0</v>
      </c>
      <c r="CBJ5" s="99" t="b">
        <f t="shared" si="2058"/>
        <v>0</v>
      </c>
      <c r="CBK5" s="99" t="b">
        <f t="shared" si="2059"/>
        <v>0</v>
      </c>
      <c r="CBL5" s="99" t="b">
        <f t="shared" si="2060"/>
        <v>0</v>
      </c>
      <c r="CBM5" s="99" t="b">
        <f t="shared" si="2061"/>
        <v>0</v>
      </c>
      <c r="CBN5" s="99" t="b">
        <f t="shared" si="2062"/>
        <v>0</v>
      </c>
      <c r="CBO5" s="99" t="b">
        <f t="shared" si="2063"/>
        <v>0</v>
      </c>
      <c r="CBP5" s="99" t="b">
        <f t="shared" si="2064"/>
        <v>0</v>
      </c>
      <c r="CBQ5" s="99" t="b">
        <f t="shared" si="2065"/>
        <v>0</v>
      </c>
      <c r="CBR5" s="99" t="b">
        <f t="shared" si="2066"/>
        <v>0</v>
      </c>
      <c r="CBS5" s="99" t="b">
        <f t="shared" si="2067"/>
        <v>0</v>
      </c>
      <c r="CBT5" s="99" t="b">
        <f t="shared" si="2068"/>
        <v>0</v>
      </c>
      <c r="CBU5" s="99" t="b">
        <f t="shared" si="2069"/>
        <v>0</v>
      </c>
      <c r="CBV5" s="99" t="b">
        <f t="shared" si="2070"/>
        <v>0</v>
      </c>
      <c r="CBW5" s="99" t="b">
        <f t="shared" si="2071"/>
        <v>0</v>
      </c>
      <c r="CBX5" s="99" t="b">
        <f t="shared" si="2072"/>
        <v>1</v>
      </c>
      <c r="CBY5" s="99" t="b">
        <f t="shared" si="2073"/>
        <v>1</v>
      </c>
      <c r="CBZ5" s="99" t="b">
        <f t="shared" si="2074"/>
        <v>1</v>
      </c>
      <c r="CCA5" s="99" t="b">
        <f t="shared" si="2075"/>
        <v>1</v>
      </c>
      <c r="CCB5" s="99" t="b">
        <f t="shared" si="2076"/>
        <v>1</v>
      </c>
      <c r="CCC5" s="99" t="b">
        <f t="shared" si="2077"/>
        <v>1</v>
      </c>
      <c r="CCD5" s="99" t="b">
        <f t="shared" si="2078"/>
        <v>1</v>
      </c>
      <c r="CCE5" s="99" t="b">
        <f t="shared" si="2079"/>
        <v>1</v>
      </c>
      <c r="CCF5" s="99" t="b">
        <f t="shared" si="2080"/>
        <v>1</v>
      </c>
      <c r="CCG5" s="99" t="b">
        <f t="shared" si="2081"/>
        <v>1</v>
      </c>
      <c r="CCH5" s="99" t="b">
        <f t="shared" si="2082"/>
        <v>0</v>
      </c>
      <c r="CCI5" s="99" t="b">
        <f t="shared" si="2083"/>
        <v>0</v>
      </c>
      <c r="CCJ5" s="99" t="b">
        <f t="shared" si="2084"/>
        <v>0</v>
      </c>
      <c r="CCK5" s="99" t="b">
        <f t="shared" si="2085"/>
        <v>0</v>
      </c>
      <c r="CCL5" s="99" t="b">
        <f t="shared" si="2086"/>
        <v>0</v>
      </c>
      <c r="CCM5" s="99" t="b">
        <f t="shared" si="2087"/>
        <v>0</v>
      </c>
      <c r="CCN5" s="99" t="b">
        <f t="shared" si="2088"/>
        <v>0</v>
      </c>
      <c r="CCO5" s="99" t="b">
        <f t="shared" si="2089"/>
        <v>0</v>
      </c>
      <c r="CCP5" s="99" t="b">
        <f t="shared" si="2090"/>
        <v>0</v>
      </c>
      <c r="CCQ5" s="99" t="b">
        <f t="shared" si="2091"/>
        <v>0</v>
      </c>
      <c r="CCR5" s="99" t="b">
        <f t="shared" si="2092"/>
        <v>0</v>
      </c>
      <c r="CCS5" s="99" t="b">
        <f t="shared" si="2093"/>
        <v>0</v>
      </c>
      <c r="CCT5" s="99" t="b">
        <f t="shared" si="2094"/>
        <v>0</v>
      </c>
      <c r="CCU5" s="99" t="b">
        <f t="shared" si="2095"/>
        <v>0</v>
      </c>
      <c r="CCV5" s="99" t="b">
        <f t="shared" si="2096"/>
        <v>0</v>
      </c>
      <c r="CCW5" s="99" t="b">
        <f t="shared" si="2097"/>
        <v>0</v>
      </c>
      <c r="CCX5" s="99" t="b">
        <f t="shared" si="2098"/>
        <v>0</v>
      </c>
      <c r="CCY5" s="99" t="b">
        <f t="shared" si="2099"/>
        <v>0</v>
      </c>
      <c r="CCZ5" s="99" t="b">
        <f t="shared" si="2100"/>
        <v>0</v>
      </c>
      <c r="CDA5" s="99" t="b">
        <f t="shared" si="2101"/>
        <v>0</v>
      </c>
      <c r="CDB5" s="99" t="b">
        <f t="shared" si="2102"/>
        <v>1</v>
      </c>
      <c r="CDC5" s="99" t="b">
        <f t="shared" si="2103"/>
        <v>1</v>
      </c>
      <c r="CDD5" s="99" t="b">
        <f t="shared" si="2104"/>
        <v>1</v>
      </c>
      <c r="CDE5" s="99" t="b">
        <f t="shared" si="2105"/>
        <v>1</v>
      </c>
      <c r="CDF5" s="99" t="b">
        <f t="shared" si="2106"/>
        <v>1</v>
      </c>
      <c r="CDG5" s="99" t="b">
        <f t="shared" si="2107"/>
        <v>1</v>
      </c>
      <c r="CDH5" s="99" t="b">
        <f t="shared" si="2108"/>
        <v>1</v>
      </c>
      <c r="CDI5" s="99" t="b">
        <f t="shared" si="2109"/>
        <v>1</v>
      </c>
      <c r="CDJ5" s="99" t="b">
        <f t="shared" si="2110"/>
        <v>1</v>
      </c>
      <c r="CDK5" s="99" t="b">
        <f t="shared" si="2111"/>
        <v>1</v>
      </c>
      <c r="CDL5" s="99" t="b">
        <f t="shared" si="2112"/>
        <v>0</v>
      </c>
      <c r="CDM5" s="99" t="b">
        <f t="shared" si="2113"/>
        <v>0</v>
      </c>
      <c r="CDN5" s="99" t="b">
        <f t="shared" si="2114"/>
        <v>0</v>
      </c>
      <c r="CDO5" s="99" t="b">
        <f t="shared" si="2115"/>
        <v>0</v>
      </c>
      <c r="CDP5" s="99" t="b">
        <f t="shared" si="2116"/>
        <v>0</v>
      </c>
      <c r="CDQ5" s="99" t="b">
        <f t="shared" si="2117"/>
        <v>0</v>
      </c>
      <c r="CDR5" s="99" t="b">
        <f t="shared" si="2118"/>
        <v>0</v>
      </c>
      <c r="CDS5" s="99" t="b">
        <f t="shared" si="2119"/>
        <v>0</v>
      </c>
      <c r="CDT5" s="99" t="b">
        <f t="shared" si="2120"/>
        <v>0</v>
      </c>
      <c r="CDU5" s="99" t="b">
        <f t="shared" si="2121"/>
        <v>0</v>
      </c>
      <c r="CDV5" s="99" t="b">
        <f t="shared" si="2122"/>
        <v>0</v>
      </c>
      <c r="CDW5" s="99" t="b">
        <f t="shared" si="2123"/>
        <v>0</v>
      </c>
      <c r="CDX5" s="99" t="b">
        <f t="shared" si="2124"/>
        <v>0</v>
      </c>
      <c r="CDY5" s="99" t="b">
        <f t="shared" si="2125"/>
        <v>0</v>
      </c>
      <c r="CDZ5" s="99" t="b">
        <f t="shared" si="2126"/>
        <v>0</v>
      </c>
      <c r="CEA5" s="99" t="b">
        <f t="shared" si="2127"/>
        <v>0</v>
      </c>
      <c r="CEB5" s="99" t="b">
        <f t="shared" si="2128"/>
        <v>0</v>
      </c>
      <c r="CEC5" s="99" t="b">
        <f t="shared" si="2129"/>
        <v>0</v>
      </c>
      <c r="CED5" s="99" t="b">
        <f t="shared" si="2130"/>
        <v>0</v>
      </c>
      <c r="CEE5" s="99" t="b">
        <f t="shared" si="2131"/>
        <v>0</v>
      </c>
      <c r="CEF5" s="99" t="b">
        <f t="shared" si="2132"/>
        <v>1</v>
      </c>
      <c r="CEG5" s="99" t="b">
        <f t="shared" si="2133"/>
        <v>1</v>
      </c>
      <c r="CEH5" s="99" t="b">
        <f t="shared" si="2134"/>
        <v>1</v>
      </c>
      <c r="CEI5" s="99" t="b">
        <f t="shared" si="2135"/>
        <v>1</v>
      </c>
      <c r="CEJ5" s="99" t="b">
        <f t="shared" si="2136"/>
        <v>1</v>
      </c>
      <c r="CEK5" s="99" t="b">
        <f t="shared" si="2137"/>
        <v>1</v>
      </c>
      <c r="CEL5" s="99" t="b">
        <f t="shared" si="2138"/>
        <v>1</v>
      </c>
      <c r="CEM5" s="99" t="b">
        <f t="shared" si="2139"/>
        <v>1</v>
      </c>
      <c r="CEN5" s="99" t="b">
        <f t="shared" si="2140"/>
        <v>1</v>
      </c>
      <c r="CEO5" s="99" t="b">
        <f t="shared" si="2141"/>
        <v>1</v>
      </c>
      <c r="CEP5" s="99" t="b">
        <f t="shared" si="2142"/>
        <v>0</v>
      </c>
      <c r="CEQ5" s="99" t="b">
        <f t="shared" si="2143"/>
        <v>0</v>
      </c>
      <c r="CER5" s="99" t="b">
        <f t="shared" si="2144"/>
        <v>0</v>
      </c>
      <c r="CES5" s="99" t="b">
        <f t="shared" si="2145"/>
        <v>0</v>
      </c>
      <c r="CET5" s="99" t="b">
        <f t="shared" si="2146"/>
        <v>0</v>
      </c>
      <c r="CEU5" s="99" t="b">
        <f t="shared" si="2147"/>
        <v>0</v>
      </c>
      <c r="CEV5" s="99" t="b">
        <f t="shared" si="2148"/>
        <v>0</v>
      </c>
      <c r="CEW5" s="99" t="b">
        <f t="shared" si="2149"/>
        <v>0</v>
      </c>
      <c r="CEX5" s="99" t="b">
        <f t="shared" si="2150"/>
        <v>0</v>
      </c>
      <c r="CEY5" s="99" t="b">
        <f t="shared" si="2151"/>
        <v>0</v>
      </c>
      <c r="CEZ5" s="99" t="b">
        <f t="shared" si="2152"/>
        <v>0</v>
      </c>
      <c r="CFA5" s="99" t="b">
        <f t="shared" si="2153"/>
        <v>0</v>
      </c>
      <c r="CFB5" s="99" t="b">
        <f t="shared" si="2154"/>
        <v>0</v>
      </c>
      <c r="CFC5" s="99" t="b">
        <f t="shared" si="2155"/>
        <v>0</v>
      </c>
      <c r="CFD5" s="99" t="b">
        <f t="shared" si="2156"/>
        <v>0</v>
      </c>
      <c r="CFE5" s="99" t="b">
        <f t="shared" si="2157"/>
        <v>0</v>
      </c>
      <c r="CFF5" s="99" t="b">
        <f t="shared" si="2158"/>
        <v>0</v>
      </c>
      <c r="CFG5" s="99" t="b">
        <f t="shared" si="2159"/>
        <v>0</v>
      </c>
      <c r="CFH5" s="99" t="b">
        <f t="shared" si="2160"/>
        <v>0</v>
      </c>
      <c r="CFI5" s="99" t="b">
        <f t="shared" si="2161"/>
        <v>0</v>
      </c>
      <c r="CFJ5" s="99" t="b">
        <f t="shared" si="2162"/>
        <v>1</v>
      </c>
      <c r="CFK5" s="99" t="b">
        <f t="shared" si="2163"/>
        <v>1</v>
      </c>
      <c r="CFL5" s="99" t="b">
        <f t="shared" si="2164"/>
        <v>1</v>
      </c>
      <c r="CFM5" s="99" t="b">
        <f t="shared" si="2165"/>
        <v>1</v>
      </c>
      <c r="CFN5" s="99" t="b">
        <f t="shared" si="2166"/>
        <v>1</v>
      </c>
      <c r="CFO5" s="99" t="b">
        <f t="shared" si="2167"/>
        <v>1</v>
      </c>
      <c r="CFP5" s="99" t="b">
        <f t="shared" si="2168"/>
        <v>1</v>
      </c>
      <c r="CFQ5" s="99" t="b">
        <f t="shared" si="2169"/>
        <v>1</v>
      </c>
      <c r="CFR5" s="99" t="b">
        <f t="shared" si="2170"/>
        <v>1</v>
      </c>
      <c r="CFS5" s="99" t="b">
        <f t="shared" si="2171"/>
        <v>1</v>
      </c>
      <c r="CFT5" s="99" t="b">
        <f t="shared" si="2172"/>
        <v>0</v>
      </c>
      <c r="CFU5" s="99" t="b">
        <f t="shared" si="2173"/>
        <v>0</v>
      </c>
      <c r="CFV5" s="99" t="b">
        <f t="shared" si="2174"/>
        <v>0</v>
      </c>
      <c r="CFW5" s="99" t="b">
        <f t="shared" si="2175"/>
        <v>0</v>
      </c>
      <c r="CFX5" s="99" t="b">
        <f t="shared" si="2176"/>
        <v>0</v>
      </c>
      <c r="CFY5" s="99" t="b">
        <f t="shared" si="2177"/>
        <v>0</v>
      </c>
      <c r="CFZ5" s="99" t="b">
        <f t="shared" si="2178"/>
        <v>0</v>
      </c>
      <c r="CGA5" s="99" t="b">
        <f t="shared" si="2179"/>
        <v>0</v>
      </c>
      <c r="CGB5" s="99" t="b">
        <f t="shared" si="2180"/>
        <v>0</v>
      </c>
      <c r="CGC5" s="99" t="b">
        <f t="shared" si="2181"/>
        <v>0</v>
      </c>
      <c r="CGD5" s="99" t="b">
        <f t="shared" si="2182"/>
        <v>0</v>
      </c>
      <c r="CGE5" s="99" t="b">
        <f t="shared" si="2183"/>
        <v>0</v>
      </c>
      <c r="CGF5" s="99" t="b">
        <f t="shared" si="2184"/>
        <v>0</v>
      </c>
      <c r="CGG5" s="99" t="b">
        <f t="shared" si="2185"/>
        <v>0</v>
      </c>
      <c r="CGH5" s="99" t="b">
        <f t="shared" si="2186"/>
        <v>0</v>
      </c>
      <c r="CGI5" s="99" t="b">
        <f t="shared" si="2187"/>
        <v>0</v>
      </c>
      <c r="CGJ5" s="99" t="b">
        <f t="shared" si="2188"/>
        <v>0</v>
      </c>
      <c r="CGK5" s="99" t="b">
        <f t="shared" si="2189"/>
        <v>0</v>
      </c>
      <c r="CGL5" s="99" t="b">
        <f t="shared" si="2190"/>
        <v>0</v>
      </c>
      <c r="CGM5" s="99" t="b">
        <f t="shared" si="2191"/>
        <v>0</v>
      </c>
      <c r="CGN5" s="99" t="b">
        <f t="shared" si="2192"/>
        <v>1</v>
      </c>
      <c r="CGO5" s="99" t="b">
        <f t="shared" si="2193"/>
        <v>1</v>
      </c>
      <c r="CGP5" s="99" t="b">
        <f t="shared" si="2194"/>
        <v>1</v>
      </c>
      <c r="CGQ5" s="99" t="b">
        <f t="shared" si="2195"/>
        <v>1</v>
      </c>
      <c r="CGR5" s="99" t="b">
        <f t="shared" si="2196"/>
        <v>1</v>
      </c>
      <c r="CGS5" s="99" t="b">
        <f t="shared" si="2197"/>
        <v>1</v>
      </c>
      <c r="CGT5" s="99" t="b">
        <f t="shared" si="2198"/>
        <v>1</v>
      </c>
      <c r="CGU5" s="99" t="b">
        <f t="shared" si="2199"/>
        <v>1</v>
      </c>
      <c r="CGV5" s="99" t="b">
        <f t="shared" si="2200"/>
        <v>1</v>
      </c>
      <c r="CGW5" s="99" t="b">
        <f t="shared" si="2201"/>
        <v>1</v>
      </c>
      <c r="CGX5" s="99" t="b">
        <f t="shared" si="2202"/>
        <v>0</v>
      </c>
      <c r="CGY5" s="99" t="b">
        <f t="shared" si="2203"/>
        <v>0</v>
      </c>
      <c r="CGZ5" s="99" t="b">
        <f t="shared" si="2204"/>
        <v>0</v>
      </c>
      <c r="CHA5" s="99" t="b">
        <f t="shared" si="2205"/>
        <v>0</v>
      </c>
      <c r="CHB5" s="99" t="b">
        <f t="shared" si="2206"/>
        <v>0</v>
      </c>
      <c r="CHC5" s="99" t="b">
        <f t="shared" si="2207"/>
        <v>0</v>
      </c>
      <c r="CHD5" s="99" t="b">
        <f t="shared" si="2208"/>
        <v>0</v>
      </c>
      <c r="CHE5" s="99" t="b">
        <f t="shared" si="2209"/>
        <v>0</v>
      </c>
      <c r="CHF5" s="99" t="b">
        <f t="shared" si="2210"/>
        <v>0</v>
      </c>
      <c r="CHG5" s="99" t="b">
        <f t="shared" si="2211"/>
        <v>0</v>
      </c>
      <c r="CHH5" s="99" t="b">
        <f t="shared" si="2212"/>
        <v>0</v>
      </c>
      <c r="CHI5" s="99" t="b">
        <f t="shared" si="2213"/>
        <v>0</v>
      </c>
      <c r="CHJ5" s="99" t="b">
        <f t="shared" si="2214"/>
        <v>0</v>
      </c>
      <c r="CHK5" s="99" t="b">
        <f t="shared" si="2215"/>
        <v>0</v>
      </c>
      <c r="CHL5" s="99" t="b">
        <f t="shared" si="2216"/>
        <v>0</v>
      </c>
      <c r="CHM5" s="99" t="b">
        <f t="shared" si="2217"/>
        <v>0</v>
      </c>
      <c r="CHN5" s="99" t="b">
        <f t="shared" si="2218"/>
        <v>0</v>
      </c>
      <c r="CHO5" s="99" t="b">
        <f t="shared" si="2219"/>
        <v>0</v>
      </c>
      <c r="CHP5" s="99" t="b">
        <f t="shared" si="2220"/>
        <v>0</v>
      </c>
      <c r="CHQ5" s="99" t="b">
        <f t="shared" si="2221"/>
        <v>0</v>
      </c>
      <c r="CHR5" s="99" t="b">
        <f t="shared" si="2222"/>
        <v>1</v>
      </c>
      <c r="CHS5" s="99" t="b">
        <f t="shared" si="2223"/>
        <v>1</v>
      </c>
      <c r="CHT5" s="99" t="b">
        <f t="shared" si="2224"/>
        <v>1</v>
      </c>
      <c r="CHU5" s="99" t="b">
        <f t="shared" si="2225"/>
        <v>1</v>
      </c>
      <c r="CHV5" s="99" t="b">
        <f t="shared" si="2226"/>
        <v>1</v>
      </c>
      <c r="CHW5" s="99" t="b">
        <f t="shared" si="2227"/>
        <v>1</v>
      </c>
      <c r="CHX5" s="99" t="b">
        <f t="shared" si="2228"/>
        <v>1</v>
      </c>
      <c r="CHY5" s="99" t="b">
        <f t="shared" si="2229"/>
        <v>1</v>
      </c>
      <c r="CHZ5" s="99" t="b">
        <f t="shared" si="2230"/>
        <v>1</v>
      </c>
      <c r="CIA5" s="99" t="b">
        <f t="shared" si="2231"/>
        <v>1</v>
      </c>
      <c r="CIB5" s="99" t="b">
        <f t="shared" si="2232"/>
        <v>0</v>
      </c>
      <c r="CIC5" s="99" t="b">
        <f t="shared" si="2233"/>
        <v>0</v>
      </c>
      <c r="CID5" s="99" t="b">
        <f t="shared" si="2234"/>
        <v>0</v>
      </c>
      <c r="CIE5" s="99" t="b">
        <f t="shared" si="2235"/>
        <v>0</v>
      </c>
      <c r="CIF5" s="99" t="b">
        <f t="shared" si="2236"/>
        <v>0</v>
      </c>
      <c r="CIG5" s="99" t="b">
        <f t="shared" si="2237"/>
        <v>0</v>
      </c>
      <c r="CIH5" s="99" t="b">
        <f t="shared" si="2238"/>
        <v>0</v>
      </c>
      <c r="CII5" s="99" t="b">
        <f t="shared" si="2239"/>
        <v>0</v>
      </c>
      <c r="CIJ5" s="99" t="b">
        <f t="shared" si="2240"/>
        <v>0</v>
      </c>
      <c r="CIK5" s="99" t="b">
        <f t="shared" si="2241"/>
        <v>0</v>
      </c>
      <c r="CIL5" s="99" t="b">
        <f t="shared" si="2242"/>
        <v>0</v>
      </c>
      <c r="CIM5" s="99" t="b">
        <f t="shared" si="2243"/>
        <v>0</v>
      </c>
      <c r="CIN5" s="99" t="b">
        <f t="shared" si="2244"/>
        <v>0</v>
      </c>
      <c r="CIO5" s="99" t="b">
        <f t="shared" si="2245"/>
        <v>0</v>
      </c>
      <c r="CIP5" s="99" t="b">
        <f t="shared" si="2246"/>
        <v>0</v>
      </c>
      <c r="CIQ5" s="99" t="b">
        <f t="shared" si="2247"/>
        <v>0</v>
      </c>
      <c r="CIR5" s="99" t="b">
        <f t="shared" si="2248"/>
        <v>0</v>
      </c>
      <c r="CIS5" s="99" t="b">
        <f t="shared" si="2249"/>
        <v>0</v>
      </c>
      <c r="CIT5" s="99" t="b">
        <f t="shared" si="2250"/>
        <v>0</v>
      </c>
      <c r="CIU5" s="99" t="b">
        <f t="shared" si="2251"/>
        <v>0</v>
      </c>
      <c r="CIV5" s="99" t="b">
        <f t="shared" si="2252"/>
        <v>1</v>
      </c>
      <c r="CIW5" s="99" t="b">
        <f t="shared" si="2253"/>
        <v>1</v>
      </c>
      <c r="CIX5" s="99" t="b">
        <f t="shared" si="2254"/>
        <v>1</v>
      </c>
      <c r="CIY5" s="99" t="b">
        <f t="shared" si="2255"/>
        <v>1</v>
      </c>
      <c r="CIZ5" s="99" t="b">
        <f t="shared" si="2256"/>
        <v>1</v>
      </c>
      <c r="CJA5" s="99" t="b">
        <f t="shared" si="2257"/>
        <v>1</v>
      </c>
      <c r="CJB5" s="99" t="b">
        <f t="shared" si="2258"/>
        <v>1</v>
      </c>
      <c r="CJC5" s="99" t="b">
        <f t="shared" si="2259"/>
        <v>1</v>
      </c>
      <c r="CJD5" s="99" t="b">
        <f t="shared" si="2260"/>
        <v>1</v>
      </c>
      <c r="CJE5" s="99" t="b">
        <f t="shared" si="2261"/>
        <v>1</v>
      </c>
      <c r="CJF5" s="99" t="b">
        <f t="shared" si="2262"/>
        <v>0</v>
      </c>
      <c r="CJG5" s="99" t="b">
        <f t="shared" si="2263"/>
        <v>0</v>
      </c>
      <c r="CJH5" s="99" t="b">
        <f t="shared" si="2264"/>
        <v>0</v>
      </c>
      <c r="CJI5" s="99" t="b">
        <f t="shared" si="2265"/>
        <v>0</v>
      </c>
      <c r="CJJ5" s="99" t="b">
        <f t="shared" si="2266"/>
        <v>0</v>
      </c>
      <c r="CJK5" s="99" t="b">
        <f t="shared" si="2267"/>
        <v>0</v>
      </c>
      <c r="CJL5" s="99" t="b">
        <f t="shared" si="2268"/>
        <v>0</v>
      </c>
      <c r="CJM5" s="99" t="b">
        <f t="shared" si="2269"/>
        <v>0</v>
      </c>
      <c r="CJN5" s="99" t="b">
        <f t="shared" si="2270"/>
        <v>0</v>
      </c>
      <c r="CJO5" s="99" t="b">
        <f t="shared" si="2271"/>
        <v>0</v>
      </c>
      <c r="CJP5" s="99" t="b">
        <f t="shared" si="2272"/>
        <v>0</v>
      </c>
      <c r="CJQ5" s="99" t="b">
        <f t="shared" si="2273"/>
        <v>0</v>
      </c>
      <c r="CJR5" s="99" t="b">
        <f t="shared" si="2274"/>
        <v>0</v>
      </c>
      <c r="CJS5" s="99" t="b">
        <f t="shared" si="2275"/>
        <v>0</v>
      </c>
      <c r="CJT5" s="99" t="b">
        <f t="shared" si="2276"/>
        <v>0</v>
      </c>
      <c r="CJU5" s="99" t="b">
        <f t="shared" si="2277"/>
        <v>0</v>
      </c>
      <c r="CJV5" s="99" t="b">
        <f t="shared" si="2278"/>
        <v>0</v>
      </c>
      <c r="CJW5" s="99" t="b">
        <f t="shared" si="2279"/>
        <v>0</v>
      </c>
      <c r="CJX5" s="99" t="b">
        <f t="shared" si="2280"/>
        <v>0</v>
      </c>
      <c r="CJY5" s="99" t="b">
        <f t="shared" si="2281"/>
        <v>0</v>
      </c>
      <c r="CJZ5" s="99" t="b">
        <f t="shared" si="2282"/>
        <v>1</v>
      </c>
      <c r="CKA5" s="99" t="b">
        <f t="shared" si="2283"/>
        <v>1</v>
      </c>
      <c r="CKB5" s="99" t="b">
        <f t="shared" si="2284"/>
        <v>1</v>
      </c>
      <c r="CKC5" s="99" t="b">
        <f t="shared" si="2285"/>
        <v>1</v>
      </c>
      <c r="CKD5" s="99" t="b">
        <f t="shared" si="2286"/>
        <v>1</v>
      </c>
      <c r="CKE5" s="99" t="b">
        <f t="shared" si="2287"/>
        <v>1</v>
      </c>
      <c r="CKF5" s="99" t="b">
        <f t="shared" si="2288"/>
        <v>1</v>
      </c>
      <c r="CKG5" s="99" t="b">
        <f t="shared" si="2289"/>
        <v>1</v>
      </c>
      <c r="CKH5" s="99" t="b">
        <f t="shared" si="2290"/>
        <v>1</v>
      </c>
      <c r="CKI5" s="99" t="b">
        <f t="shared" si="2291"/>
        <v>1</v>
      </c>
      <c r="CKJ5" s="99" t="b">
        <f t="shared" si="2292"/>
        <v>0</v>
      </c>
      <c r="CKK5" s="99" t="b">
        <f t="shared" si="2293"/>
        <v>0</v>
      </c>
      <c r="CKL5" s="99" t="b">
        <f t="shared" si="2294"/>
        <v>0</v>
      </c>
      <c r="CKM5" s="99" t="b">
        <f t="shared" si="2295"/>
        <v>0</v>
      </c>
      <c r="CKN5" s="99" t="b">
        <f t="shared" si="2296"/>
        <v>0</v>
      </c>
      <c r="CKO5" s="99" t="b">
        <f t="shared" si="2297"/>
        <v>0</v>
      </c>
      <c r="CKP5" s="99" t="b">
        <f t="shared" si="2298"/>
        <v>0</v>
      </c>
      <c r="CKQ5" s="99" t="b">
        <f t="shared" si="2299"/>
        <v>0</v>
      </c>
      <c r="CKR5" s="99" t="b">
        <f t="shared" si="2300"/>
        <v>0</v>
      </c>
      <c r="CKS5" s="99" t="b">
        <f t="shared" si="2301"/>
        <v>0</v>
      </c>
      <c r="CKT5" s="99" t="b">
        <f t="shared" si="2302"/>
        <v>0</v>
      </c>
      <c r="CKU5" s="99" t="b">
        <f t="shared" si="2303"/>
        <v>0</v>
      </c>
      <c r="CKV5" s="99" t="b">
        <f t="shared" si="2304"/>
        <v>0</v>
      </c>
      <c r="CKW5" s="99" t="b">
        <f t="shared" si="2305"/>
        <v>0</v>
      </c>
      <c r="CKX5" s="99" t="b">
        <f t="shared" si="2306"/>
        <v>0</v>
      </c>
      <c r="CKY5" s="99" t="b">
        <f t="shared" si="2307"/>
        <v>0</v>
      </c>
      <c r="CKZ5" s="99" t="b">
        <f t="shared" si="2308"/>
        <v>0</v>
      </c>
      <c r="CLA5" s="99" t="b">
        <f t="shared" si="2309"/>
        <v>0</v>
      </c>
      <c r="CLB5" s="99" t="b">
        <f t="shared" si="2310"/>
        <v>0</v>
      </c>
      <c r="CLC5" s="99" t="b">
        <f t="shared" si="2311"/>
        <v>0</v>
      </c>
      <c r="CLD5" s="99" t="b">
        <f t="shared" si="2312"/>
        <v>1</v>
      </c>
      <c r="CLE5" s="99" t="b">
        <f t="shared" si="2313"/>
        <v>1</v>
      </c>
      <c r="CLF5" s="99" t="b">
        <f t="shared" si="2314"/>
        <v>1</v>
      </c>
      <c r="CLG5" s="99" t="b">
        <f t="shared" si="2315"/>
        <v>1</v>
      </c>
      <c r="CLH5" s="99" t="b">
        <f t="shared" si="2316"/>
        <v>1</v>
      </c>
      <c r="CLI5" s="99" t="b">
        <f t="shared" si="2317"/>
        <v>1</v>
      </c>
      <c r="CLJ5" s="99" t="b">
        <f t="shared" si="2318"/>
        <v>1</v>
      </c>
      <c r="CLK5" s="99" t="b">
        <f t="shared" si="2319"/>
        <v>1</v>
      </c>
      <c r="CLL5" s="99" t="b">
        <f t="shared" si="2320"/>
        <v>1</v>
      </c>
      <c r="CLM5" s="99" t="b">
        <f t="shared" si="2321"/>
        <v>1</v>
      </c>
      <c r="CLN5" s="99" t="b">
        <f t="shared" si="2322"/>
        <v>0</v>
      </c>
      <c r="CLO5" s="99" t="b">
        <f t="shared" si="2323"/>
        <v>0</v>
      </c>
      <c r="CLP5" s="99" t="b">
        <f t="shared" si="2324"/>
        <v>0</v>
      </c>
      <c r="CLQ5" s="99" t="b">
        <f t="shared" si="2325"/>
        <v>0</v>
      </c>
      <c r="CLR5" s="99" t="b">
        <f t="shared" si="2326"/>
        <v>0</v>
      </c>
      <c r="CLS5" s="99" t="b">
        <f t="shared" si="2327"/>
        <v>0</v>
      </c>
      <c r="CLT5" s="99" t="b">
        <f t="shared" si="2328"/>
        <v>0</v>
      </c>
      <c r="CLU5" s="99" t="b">
        <f t="shared" si="2329"/>
        <v>0</v>
      </c>
      <c r="CLV5" s="99" t="b">
        <f t="shared" si="2330"/>
        <v>0</v>
      </c>
      <c r="CLW5" s="99" t="b">
        <f t="shared" si="2331"/>
        <v>0</v>
      </c>
      <c r="CLX5" s="99" t="b">
        <f t="shared" si="2332"/>
        <v>0</v>
      </c>
      <c r="CLY5" s="99" t="b">
        <f t="shared" si="2333"/>
        <v>0</v>
      </c>
      <c r="CLZ5" s="99" t="b">
        <f t="shared" si="2334"/>
        <v>0</v>
      </c>
      <c r="CMA5" s="99" t="b">
        <f t="shared" si="2335"/>
        <v>0</v>
      </c>
      <c r="CMB5" s="99" t="b">
        <f t="shared" si="2336"/>
        <v>0</v>
      </c>
      <c r="CMC5" s="99" t="b">
        <f t="shared" si="2337"/>
        <v>0</v>
      </c>
      <c r="CMD5" s="99" t="b">
        <f t="shared" si="2338"/>
        <v>0</v>
      </c>
      <c r="CME5" s="99" t="b">
        <f t="shared" si="2339"/>
        <v>0</v>
      </c>
      <c r="CMF5" s="99" t="b">
        <f t="shared" si="2340"/>
        <v>0</v>
      </c>
      <c r="CMG5" s="99" t="b">
        <f t="shared" si="2341"/>
        <v>0</v>
      </c>
      <c r="CMH5" s="99" t="b">
        <f t="shared" si="2342"/>
        <v>1</v>
      </c>
      <c r="CMI5" s="99" t="b">
        <f t="shared" si="2343"/>
        <v>1</v>
      </c>
      <c r="CMJ5" s="99" t="b">
        <f t="shared" si="2344"/>
        <v>1</v>
      </c>
      <c r="CMK5" s="99" t="b">
        <f t="shared" si="2345"/>
        <v>1</v>
      </c>
      <c r="CML5" s="99" t="b">
        <f t="shared" si="2346"/>
        <v>1</v>
      </c>
      <c r="CMM5" s="99" t="b">
        <f t="shared" si="2347"/>
        <v>1</v>
      </c>
      <c r="CMN5" s="99" t="b">
        <f t="shared" si="2348"/>
        <v>1</v>
      </c>
      <c r="CMO5" s="99" t="b">
        <f t="shared" si="2349"/>
        <v>1</v>
      </c>
      <c r="CMP5" s="99" t="b">
        <f t="shared" si="2350"/>
        <v>1</v>
      </c>
      <c r="CMQ5" s="99" t="b">
        <f t="shared" si="2351"/>
        <v>1</v>
      </c>
      <c r="CMR5" s="99" t="b">
        <f t="shared" si="2352"/>
        <v>0</v>
      </c>
      <c r="CMS5" s="99" t="b">
        <f t="shared" si="2353"/>
        <v>0</v>
      </c>
      <c r="CMT5" s="99" t="b">
        <f t="shared" si="2354"/>
        <v>0</v>
      </c>
      <c r="CMU5" s="99" t="b">
        <f t="shared" si="2355"/>
        <v>0</v>
      </c>
      <c r="CMV5" s="99" t="b">
        <f t="shared" si="2356"/>
        <v>0</v>
      </c>
      <c r="CMW5" s="99" t="b">
        <f t="shared" si="2357"/>
        <v>0</v>
      </c>
      <c r="CMX5" s="99" t="b">
        <f t="shared" si="2358"/>
        <v>0</v>
      </c>
      <c r="CMY5" s="99" t="b">
        <f t="shared" si="2359"/>
        <v>0</v>
      </c>
      <c r="CMZ5" s="99" t="b">
        <f t="shared" si="2360"/>
        <v>0</v>
      </c>
      <c r="CNA5" s="99" t="b">
        <f t="shared" si="2361"/>
        <v>0</v>
      </c>
      <c r="CNB5" s="99" t="b">
        <f t="shared" si="2362"/>
        <v>0</v>
      </c>
      <c r="CNC5" s="99" t="b">
        <f t="shared" si="2363"/>
        <v>0</v>
      </c>
      <c r="CND5" s="99" t="b">
        <f t="shared" si="2364"/>
        <v>0</v>
      </c>
      <c r="CNE5" s="99" t="b">
        <f t="shared" si="2365"/>
        <v>0</v>
      </c>
      <c r="CNF5" s="99" t="b">
        <f t="shared" si="2366"/>
        <v>0</v>
      </c>
      <c r="CNG5" s="99" t="b">
        <f t="shared" si="2367"/>
        <v>0</v>
      </c>
      <c r="CNH5" s="99" t="b">
        <f t="shared" si="2368"/>
        <v>0</v>
      </c>
      <c r="CNI5" s="99" t="b">
        <f t="shared" si="2369"/>
        <v>0</v>
      </c>
      <c r="CNJ5" s="99" t="b">
        <f t="shared" si="2370"/>
        <v>0</v>
      </c>
      <c r="CNK5" s="99" t="b">
        <f t="shared" si="2371"/>
        <v>0</v>
      </c>
      <c r="CNL5" s="99" t="b">
        <f t="shared" si="2372"/>
        <v>1</v>
      </c>
      <c r="CNM5" s="99" t="b">
        <f t="shared" si="2373"/>
        <v>1</v>
      </c>
      <c r="CNN5" s="99" t="b">
        <f t="shared" si="2374"/>
        <v>1</v>
      </c>
      <c r="CNO5" s="99" t="b">
        <f t="shared" si="2375"/>
        <v>1</v>
      </c>
      <c r="CNP5" s="99" t="b">
        <f t="shared" si="2376"/>
        <v>1</v>
      </c>
      <c r="CNQ5" s="99" t="b">
        <f t="shared" si="2377"/>
        <v>1</v>
      </c>
      <c r="CNR5" s="99" t="b">
        <f t="shared" si="2378"/>
        <v>1</v>
      </c>
      <c r="CNS5" s="99" t="b">
        <f t="shared" si="2379"/>
        <v>1</v>
      </c>
      <c r="CNT5" s="99" t="b">
        <f t="shared" si="2380"/>
        <v>1</v>
      </c>
      <c r="CNU5" s="99" t="b">
        <f t="shared" si="2381"/>
        <v>1</v>
      </c>
      <c r="CNV5" s="99" t="b">
        <f t="shared" si="2382"/>
        <v>0</v>
      </c>
      <c r="CNW5" s="99" t="b">
        <f t="shared" si="2383"/>
        <v>0</v>
      </c>
      <c r="CNX5" s="99" t="b">
        <f t="shared" si="2384"/>
        <v>0</v>
      </c>
      <c r="CNY5" s="99" t="b">
        <f t="shared" si="2385"/>
        <v>0</v>
      </c>
      <c r="CNZ5" s="99" t="b">
        <f t="shared" si="2386"/>
        <v>0</v>
      </c>
      <c r="COA5" s="99" t="b">
        <f t="shared" si="2387"/>
        <v>0</v>
      </c>
      <c r="COB5" s="99" t="b">
        <f t="shared" si="2388"/>
        <v>0</v>
      </c>
      <c r="COC5" s="99" t="b">
        <f t="shared" si="2389"/>
        <v>0</v>
      </c>
      <c r="COD5" s="99" t="b">
        <f t="shared" si="2390"/>
        <v>0</v>
      </c>
      <c r="COE5" s="99" t="b">
        <f t="shared" si="2391"/>
        <v>0</v>
      </c>
      <c r="COF5" s="99" t="b">
        <f t="shared" si="2392"/>
        <v>0</v>
      </c>
      <c r="COG5" s="99" t="b">
        <f t="shared" si="2393"/>
        <v>0</v>
      </c>
      <c r="COH5" s="99" t="b">
        <f t="shared" si="2394"/>
        <v>0</v>
      </c>
      <c r="COI5" s="99" t="b">
        <f t="shared" si="2395"/>
        <v>0</v>
      </c>
      <c r="COJ5" s="99" t="b">
        <f t="shared" si="2396"/>
        <v>0</v>
      </c>
      <c r="COK5" s="99" t="b">
        <f t="shared" si="2397"/>
        <v>0</v>
      </c>
      <c r="COL5" s="99" t="b">
        <f t="shared" si="2398"/>
        <v>0</v>
      </c>
      <c r="COM5" s="99" t="b">
        <f t="shared" si="2399"/>
        <v>0</v>
      </c>
      <c r="CON5" s="99" t="b">
        <f t="shared" si="2400"/>
        <v>0</v>
      </c>
      <c r="COO5" s="99" t="b">
        <f t="shared" si="2401"/>
        <v>0</v>
      </c>
      <c r="COP5" s="99" t="b">
        <f t="shared" si="2402"/>
        <v>1</v>
      </c>
      <c r="COQ5" s="99" t="b">
        <f t="shared" si="2403"/>
        <v>1</v>
      </c>
      <c r="COR5" s="99" t="b">
        <f t="shared" si="2404"/>
        <v>1</v>
      </c>
      <c r="COS5" s="99" t="b">
        <f t="shared" si="2405"/>
        <v>1</v>
      </c>
      <c r="COT5" s="99" t="b">
        <f t="shared" si="2406"/>
        <v>1</v>
      </c>
      <c r="COU5" s="99" t="b">
        <f t="shared" si="2407"/>
        <v>1</v>
      </c>
      <c r="COV5" s="99" t="b">
        <f t="shared" si="2408"/>
        <v>1</v>
      </c>
      <c r="COW5" s="99" t="b">
        <f t="shared" si="2409"/>
        <v>1</v>
      </c>
      <c r="COX5" s="99" t="b">
        <f t="shared" si="2410"/>
        <v>1</v>
      </c>
      <c r="COY5" s="99" t="b">
        <f t="shared" si="2411"/>
        <v>1</v>
      </c>
      <c r="COZ5" s="99" t="b">
        <f t="shared" si="2412"/>
        <v>0</v>
      </c>
      <c r="CPA5" s="99" t="b">
        <f t="shared" si="2413"/>
        <v>0</v>
      </c>
      <c r="CPB5" s="99" t="b">
        <f t="shared" si="2414"/>
        <v>0</v>
      </c>
      <c r="CPC5" s="99" t="b">
        <f t="shared" si="2415"/>
        <v>0</v>
      </c>
      <c r="CPD5" s="99" t="b">
        <f t="shared" si="2416"/>
        <v>0</v>
      </c>
      <c r="CPE5" s="99" t="b">
        <f t="shared" si="2417"/>
        <v>0</v>
      </c>
      <c r="CPF5" s="99" t="b">
        <f t="shared" si="2418"/>
        <v>0</v>
      </c>
      <c r="CPG5" s="99" t="b">
        <f t="shared" si="2419"/>
        <v>0</v>
      </c>
      <c r="CPH5" s="99" t="b">
        <f t="shared" si="2420"/>
        <v>0</v>
      </c>
      <c r="CPI5" s="99" t="b">
        <f t="shared" si="2421"/>
        <v>0</v>
      </c>
      <c r="CPJ5" s="99" t="b">
        <f t="shared" si="2422"/>
        <v>0</v>
      </c>
      <c r="CPK5" s="99" t="b">
        <f t="shared" si="2423"/>
        <v>0</v>
      </c>
      <c r="CPL5" s="99" t="b">
        <f t="shared" si="2424"/>
        <v>0</v>
      </c>
      <c r="CPM5" s="99" t="b">
        <f t="shared" si="2425"/>
        <v>0</v>
      </c>
      <c r="CPN5" s="99" t="b">
        <f t="shared" si="2426"/>
        <v>0</v>
      </c>
      <c r="CPO5" s="99" t="b">
        <f t="shared" si="2427"/>
        <v>0</v>
      </c>
      <c r="CPP5" s="99" t="b">
        <f t="shared" si="2428"/>
        <v>0</v>
      </c>
      <c r="CPQ5" s="99" t="b">
        <f t="shared" si="2429"/>
        <v>0</v>
      </c>
      <c r="CPR5" s="99" t="b">
        <f t="shared" si="2430"/>
        <v>0</v>
      </c>
      <c r="CPS5" s="99" t="b">
        <f t="shared" si="2431"/>
        <v>0</v>
      </c>
      <c r="CPT5" s="99" t="b">
        <f t="shared" si="2432"/>
        <v>1</v>
      </c>
      <c r="CPU5" s="99" t="b">
        <f t="shared" si="2433"/>
        <v>1</v>
      </c>
      <c r="CPV5" s="99" t="b">
        <f t="shared" si="2434"/>
        <v>1</v>
      </c>
      <c r="CPW5" s="99" t="b">
        <f t="shared" si="2435"/>
        <v>1</v>
      </c>
      <c r="CPX5" s="99" t="b">
        <f t="shared" si="2436"/>
        <v>1</v>
      </c>
      <c r="CPY5" s="99" t="b">
        <f t="shared" si="2437"/>
        <v>1</v>
      </c>
      <c r="CPZ5" s="99" t="b">
        <f t="shared" si="2438"/>
        <v>1</v>
      </c>
      <c r="CQA5" s="99" t="b">
        <f t="shared" si="2439"/>
        <v>1</v>
      </c>
      <c r="CQB5" s="99" t="b">
        <f t="shared" si="2440"/>
        <v>1</v>
      </c>
      <c r="CQC5" s="99" t="b">
        <f t="shared" si="2441"/>
        <v>1</v>
      </c>
      <c r="CQD5" s="99" t="b">
        <f t="shared" si="2442"/>
        <v>0</v>
      </c>
      <c r="CQE5" s="99" t="b">
        <f t="shared" si="2443"/>
        <v>0</v>
      </c>
      <c r="CQF5" s="99" t="b">
        <f t="shared" si="2444"/>
        <v>0</v>
      </c>
      <c r="CQG5" s="99" t="b">
        <f t="shared" si="2445"/>
        <v>0</v>
      </c>
      <c r="CQH5" s="99" t="b">
        <f t="shared" si="2446"/>
        <v>0</v>
      </c>
      <c r="CQI5" s="99" t="b">
        <f t="shared" si="2447"/>
        <v>0</v>
      </c>
      <c r="CQJ5" s="99" t="b">
        <f t="shared" si="2448"/>
        <v>0</v>
      </c>
      <c r="CQK5" s="99" t="b">
        <f t="shared" si="2449"/>
        <v>0</v>
      </c>
      <c r="CQL5" s="99" t="b">
        <f t="shared" si="2450"/>
        <v>0</v>
      </c>
      <c r="CQM5" s="99" t="b">
        <f t="shared" si="2451"/>
        <v>0</v>
      </c>
      <c r="CQN5" s="99" t="b">
        <f t="shared" si="2452"/>
        <v>0</v>
      </c>
      <c r="CQO5" s="99" t="b">
        <f t="shared" si="2453"/>
        <v>0</v>
      </c>
      <c r="CQP5" s="99" t="b">
        <f t="shared" si="2454"/>
        <v>0</v>
      </c>
      <c r="CQQ5" s="99" t="b">
        <f t="shared" si="2455"/>
        <v>0</v>
      </c>
      <c r="CQR5" s="99" t="b">
        <f t="shared" si="2456"/>
        <v>0</v>
      </c>
      <c r="CQS5" s="99" t="b">
        <f t="shared" si="2457"/>
        <v>0</v>
      </c>
      <c r="CQT5" s="99" t="b">
        <f t="shared" si="2458"/>
        <v>0</v>
      </c>
      <c r="CQU5" s="99" t="b">
        <f t="shared" si="2459"/>
        <v>0</v>
      </c>
      <c r="CQV5" s="99" t="b">
        <f t="shared" si="2460"/>
        <v>0</v>
      </c>
      <c r="CQW5" s="99" t="b">
        <f t="shared" si="2461"/>
        <v>0</v>
      </c>
      <c r="CQX5" s="99" t="b">
        <f t="shared" si="2462"/>
        <v>1</v>
      </c>
      <c r="CQY5" s="99" t="b">
        <f t="shared" si="2463"/>
        <v>1</v>
      </c>
      <c r="CQZ5" s="99" t="b">
        <f t="shared" si="2464"/>
        <v>1</v>
      </c>
      <c r="CRA5" s="99" t="b">
        <f t="shared" si="2465"/>
        <v>1</v>
      </c>
      <c r="CRB5" s="99" t="b">
        <f t="shared" si="2466"/>
        <v>1</v>
      </c>
      <c r="CRC5" s="99" t="b">
        <f t="shared" si="2467"/>
        <v>1</v>
      </c>
      <c r="CRD5" s="99" t="b">
        <f t="shared" si="2468"/>
        <v>1</v>
      </c>
      <c r="CRE5" s="99" t="b">
        <f t="shared" si="2469"/>
        <v>1</v>
      </c>
      <c r="CRF5" s="99" t="b">
        <f t="shared" si="2470"/>
        <v>1</v>
      </c>
      <c r="CRG5" s="99" t="b">
        <f t="shared" si="2471"/>
        <v>1</v>
      </c>
      <c r="CRH5" s="99" t="b">
        <f t="shared" si="2472"/>
        <v>0</v>
      </c>
      <c r="CRI5" s="99" t="b">
        <f t="shared" si="2473"/>
        <v>0</v>
      </c>
      <c r="CRJ5" s="99" t="b">
        <f t="shared" si="2474"/>
        <v>0</v>
      </c>
      <c r="CRK5" s="99" t="b">
        <f t="shared" si="2475"/>
        <v>0</v>
      </c>
      <c r="CRL5" s="99" t="b">
        <f t="shared" si="2476"/>
        <v>0</v>
      </c>
      <c r="CRM5" s="99" t="b">
        <f t="shared" si="2477"/>
        <v>0</v>
      </c>
      <c r="CRN5" s="99" t="b">
        <f t="shared" si="2478"/>
        <v>0</v>
      </c>
      <c r="CRO5" s="99" t="b">
        <f t="shared" si="2479"/>
        <v>0</v>
      </c>
      <c r="CRP5" s="99" t="b">
        <f t="shared" si="2480"/>
        <v>0</v>
      </c>
      <c r="CRQ5" s="99" t="b">
        <f t="shared" si="2481"/>
        <v>0</v>
      </c>
      <c r="CRR5" s="99" t="b">
        <f t="shared" si="2482"/>
        <v>0</v>
      </c>
      <c r="CRS5" s="99" t="b">
        <f t="shared" si="2483"/>
        <v>0</v>
      </c>
      <c r="CRT5" s="99" t="b">
        <f t="shared" si="2484"/>
        <v>0</v>
      </c>
      <c r="CRU5" s="99" t="b">
        <f t="shared" si="2485"/>
        <v>0</v>
      </c>
      <c r="CRV5" s="99" t="b">
        <f t="shared" si="2486"/>
        <v>0</v>
      </c>
      <c r="CRW5" s="99" t="b">
        <f t="shared" si="2487"/>
        <v>0</v>
      </c>
      <c r="CRX5" s="99" t="b">
        <f t="shared" si="2488"/>
        <v>0</v>
      </c>
      <c r="CRY5" s="99" t="b">
        <f t="shared" si="2489"/>
        <v>0</v>
      </c>
      <c r="CRZ5" s="99" t="b">
        <f t="shared" si="2490"/>
        <v>0</v>
      </c>
      <c r="CSA5" s="99" t="b">
        <f t="shared" si="2491"/>
        <v>0</v>
      </c>
      <c r="CSB5" s="99" t="b">
        <f t="shared" si="2492"/>
        <v>1</v>
      </c>
      <c r="CSC5" s="99" t="b">
        <f t="shared" si="2493"/>
        <v>1</v>
      </c>
      <c r="CSD5" s="99" t="b">
        <f t="shared" si="2494"/>
        <v>1</v>
      </c>
      <c r="CSE5" s="99" t="b">
        <f t="shared" si="2495"/>
        <v>1</v>
      </c>
      <c r="CSF5" s="99" t="b">
        <f t="shared" si="2496"/>
        <v>1</v>
      </c>
      <c r="CSG5" s="99" t="b">
        <f t="shared" si="2497"/>
        <v>1</v>
      </c>
      <c r="CSH5" s="99" t="b">
        <f t="shared" si="2498"/>
        <v>1</v>
      </c>
      <c r="CSI5" s="99" t="b">
        <f t="shared" si="2499"/>
        <v>1</v>
      </c>
      <c r="CSJ5" s="99" t="b">
        <f t="shared" si="2500"/>
        <v>1</v>
      </c>
      <c r="CSK5" s="99" t="b">
        <f t="shared" si="2501"/>
        <v>1</v>
      </c>
      <c r="CSL5" s="99" t="b">
        <f t="shared" si="2502"/>
        <v>0</v>
      </c>
      <c r="CSM5" s="99" t="b">
        <f t="shared" si="2503"/>
        <v>0</v>
      </c>
      <c r="CSN5" s="99" t="b">
        <f t="shared" si="2504"/>
        <v>0</v>
      </c>
      <c r="CSO5" s="99" t="b">
        <f t="shared" si="2505"/>
        <v>0</v>
      </c>
      <c r="CSP5" s="99" t="b">
        <f t="shared" si="2506"/>
        <v>0</v>
      </c>
      <c r="CSQ5" s="99" t="b">
        <f t="shared" si="2507"/>
        <v>0</v>
      </c>
      <c r="CSR5" s="99" t="b">
        <f t="shared" si="2508"/>
        <v>0</v>
      </c>
      <c r="CSS5" s="99" t="b">
        <f t="shared" si="2509"/>
        <v>0</v>
      </c>
      <c r="CST5" s="99" t="b">
        <f t="shared" si="2510"/>
        <v>0</v>
      </c>
      <c r="CSU5" s="99" t="b">
        <f t="shared" si="2511"/>
        <v>0</v>
      </c>
      <c r="CSV5" s="99" t="b">
        <f t="shared" si="2512"/>
        <v>0</v>
      </c>
      <c r="CSW5" s="99" t="b">
        <f t="shared" si="2513"/>
        <v>0</v>
      </c>
      <c r="CSX5" s="99" t="b">
        <f t="shared" si="2514"/>
        <v>0</v>
      </c>
      <c r="CSY5" s="99" t="b">
        <f t="shared" si="2515"/>
        <v>0</v>
      </c>
      <c r="CSZ5" s="99" t="b">
        <f t="shared" si="2516"/>
        <v>0</v>
      </c>
      <c r="CTA5" s="99" t="b">
        <f t="shared" si="2517"/>
        <v>0</v>
      </c>
      <c r="CTB5" s="99" t="b">
        <f t="shared" si="2518"/>
        <v>0</v>
      </c>
      <c r="CTC5" s="99" t="b">
        <f t="shared" si="2519"/>
        <v>0</v>
      </c>
      <c r="CTD5" s="99" t="b">
        <f t="shared" si="2520"/>
        <v>0</v>
      </c>
      <c r="CTE5" s="99" t="b">
        <f t="shared" si="2521"/>
        <v>0</v>
      </c>
      <c r="CTF5" s="99" t="b">
        <f t="shared" si="2522"/>
        <v>1</v>
      </c>
      <c r="CTG5" s="99" t="b">
        <f t="shared" si="2523"/>
        <v>1</v>
      </c>
      <c r="CTH5" s="99" t="b">
        <f t="shared" si="2524"/>
        <v>1</v>
      </c>
      <c r="CTI5" s="99" t="b">
        <f t="shared" si="2525"/>
        <v>1</v>
      </c>
      <c r="CTJ5" s="99" t="b">
        <f t="shared" si="2526"/>
        <v>1</v>
      </c>
      <c r="CTK5" s="99" t="b">
        <f t="shared" si="2527"/>
        <v>1</v>
      </c>
      <c r="CTL5" s="99" t="b">
        <f t="shared" si="2528"/>
        <v>1</v>
      </c>
      <c r="CTM5" s="99" t="b">
        <f t="shared" si="2529"/>
        <v>1</v>
      </c>
      <c r="CTN5" s="99" t="b">
        <f t="shared" si="2530"/>
        <v>1</v>
      </c>
      <c r="CTO5" s="99" t="b">
        <f t="shared" si="2531"/>
        <v>1</v>
      </c>
      <c r="CTP5" s="99" t="b">
        <f t="shared" si="2532"/>
        <v>0</v>
      </c>
      <c r="CTQ5" s="99" t="b">
        <f t="shared" si="2533"/>
        <v>0</v>
      </c>
      <c r="CTR5" s="99" t="b">
        <f t="shared" si="2534"/>
        <v>0</v>
      </c>
      <c r="CTS5" s="99" t="b">
        <f t="shared" si="2535"/>
        <v>0</v>
      </c>
      <c r="CTT5" s="99" t="b">
        <f t="shared" si="2536"/>
        <v>0</v>
      </c>
      <c r="CTU5" s="99" t="b">
        <f t="shared" si="2537"/>
        <v>0</v>
      </c>
      <c r="CTV5" s="99" t="b">
        <f t="shared" si="2538"/>
        <v>0</v>
      </c>
      <c r="CTW5" s="99" t="b">
        <f t="shared" si="2539"/>
        <v>0</v>
      </c>
      <c r="CTX5" s="99" t="b">
        <f t="shared" si="2540"/>
        <v>0</v>
      </c>
      <c r="CTY5" s="99" t="b">
        <f t="shared" si="2541"/>
        <v>0</v>
      </c>
      <c r="CTZ5" s="99" t="b">
        <f t="shared" si="2542"/>
        <v>0</v>
      </c>
      <c r="CUA5" s="99" t="b">
        <f t="shared" si="2543"/>
        <v>0</v>
      </c>
      <c r="CUB5" s="99" t="b">
        <f t="shared" si="2544"/>
        <v>0</v>
      </c>
      <c r="CUC5" s="99" t="b">
        <f t="shared" si="2545"/>
        <v>0</v>
      </c>
      <c r="CUD5" s="99" t="b">
        <f t="shared" si="2546"/>
        <v>0</v>
      </c>
      <c r="CUE5" s="99" t="b">
        <f t="shared" si="2547"/>
        <v>0</v>
      </c>
      <c r="CUF5" s="99" t="b">
        <f t="shared" si="2548"/>
        <v>0</v>
      </c>
      <c r="CUG5" s="99" t="b">
        <f t="shared" si="2549"/>
        <v>0</v>
      </c>
      <c r="CUH5" s="99" t="b">
        <f t="shared" si="2550"/>
        <v>0</v>
      </c>
      <c r="CUI5" s="99" t="b">
        <f t="shared" si="2551"/>
        <v>0</v>
      </c>
      <c r="CUJ5" s="99" t="b">
        <f t="shared" si="2552"/>
        <v>1</v>
      </c>
      <c r="CUK5" s="99" t="b">
        <f t="shared" si="2553"/>
        <v>1</v>
      </c>
      <c r="CUL5" s="99" t="b">
        <f t="shared" si="2554"/>
        <v>1</v>
      </c>
      <c r="CUM5" s="99" t="b">
        <f t="shared" si="2555"/>
        <v>1</v>
      </c>
      <c r="CUN5" s="99" t="b">
        <f t="shared" si="2556"/>
        <v>1</v>
      </c>
      <c r="CUO5" s="99" t="b">
        <f t="shared" si="2557"/>
        <v>1</v>
      </c>
      <c r="CUP5" s="99" t="b">
        <f t="shared" si="2558"/>
        <v>1</v>
      </c>
      <c r="CUQ5" s="99" t="b">
        <f t="shared" si="2559"/>
        <v>1</v>
      </c>
      <c r="CUR5" s="99" t="b">
        <f t="shared" si="2560"/>
        <v>1</v>
      </c>
      <c r="CUS5" s="99" t="b">
        <f t="shared" si="2561"/>
        <v>1</v>
      </c>
      <c r="CUT5" s="99" t="b">
        <f t="shared" si="2562"/>
        <v>0</v>
      </c>
      <c r="CUU5" s="99" t="b">
        <f t="shared" si="2563"/>
        <v>0</v>
      </c>
      <c r="CUV5" s="99" t="b">
        <f t="shared" si="2564"/>
        <v>0</v>
      </c>
      <c r="CUW5" s="99" t="b">
        <f t="shared" si="2565"/>
        <v>0</v>
      </c>
      <c r="CUX5" s="99" t="b">
        <f t="shared" si="2566"/>
        <v>0</v>
      </c>
      <c r="CUY5" s="99" t="b">
        <f t="shared" si="2567"/>
        <v>0</v>
      </c>
      <c r="CUZ5" s="99" t="b">
        <f t="shared" si="2568"/>
        <v>0</v>
      </c>
      <c r="CVA5" s="99" t="b">
        <f t="shared" si="2569"/>
        <v>0</v>
      </c>
      <c r="CVB5" s="99" t="b">
        <f t="shared" si="2570"/>
        <v>0</v>
      </c>
      <c r="CVC5" s="99" t="b">
        <f t="shared" si="2571"/>
        <v>0</v>
      </c>
      <c r="CVD5" s="99" t="b">
        <f t="shared" si="2572"/>
        <v>0</v>
      </c>
      <c r="CVE5" s="99" t="b">
        <f t="shared" si="2573"/>
        <v>0</v>
      </c>
      <c r="CVF5" s="99" t="b">
        <f t="shared" si="2574"/>
        <v>0</v>
      </c>
      <c r="CVG5" s="99" t="b">
        <f t="shared" si="2575"/>
        <v>0</v>
      </c>
      <c r="CVH5" s="99" t="b">
        <f t="shared" si="2576"/>
        <v>0</v>
      </c>
      <c r="CVI5" s="99" t="b">
        <f t="shared" si="2577"/>
        <v>0</v>
      </c>
      <c r="CVJ5" s="99" t="b">
        <f t="shared" si="2578"/>
        <v>0</v>
      </c>
      <c r="CVK5" s="99" t="b">
        <f t="shared" si="2579"/>
        <v>0</v>
      </c>
      <c r="CVL5" s="99" t="b">
        <f t="shared" si="2580"/>
        <v>0</v>
      </c>
      <c r="CVM5" s="99" t="b">
        <f t="shared" si="2581"/>
        <v>0</v>
      </c>
      <c r="CVN5" s="99" t="b">
        <f t="shared" si="2582"/>
        <v>1</v>
      </c>
      <c r="CVO5" s="99" t="b">
        <f t="shared" si="2583"/>
        <v>1</v>
      </c>
      <c r="CVP5" s="99" t="b">
        <f t="shared" si="2584"/>
        <v>1</v>
      </c>
      <c r="CVQ5" s="99" t="b">
        <f t="shared" si="2585"/>
        <v>1</v>
      </c>
      <c r="CVR5" s="99" t="b">
        <f t="shared" si="2586"/>
        <v>1</v>
      </c>
      <c r="CVS5" s="99" t="b">
        <f t="shared" si="2587"/>
        <v>1</v>
      </c>
      <c r="CVT5" s="99" t="b">
        <f t="shared" si="2588"/>
        <v>1</v>
      </c>
      <c r="CVU5" s="99" t="b">
        <f t="shared" si="2589"/>
        <v>1</v>
      </c>
      <c r="CVV5" s="99" t="b">
        <f t="shared" si="2590"/>
        <v>1</v>
      </c>
      <c r="CVW5" s="99" t="b">
        <f t="shared" si="2591"/>
        <v>1</v>
      </c>
      <c r="CVX5" s="99" t="b">
        <f t="shared" si="2592"/>
        <v>0</v>
      </c>
      <c r="CVY5" s="99" t="b">
        <f t="shared" si="2593"/>
        <v>0</v>
      </c>
      <c r="CVZ5" s="99" t="b">
        <f t="shared" si="2594"/>
        <v>0</v>
      </c>
      <c r="CWA5" s="99" t="b">
        <f t="shared" si="2595"/>
        <v>0</v>
      </c>
      <c r="CWB5" s="99" t="b">
        <f t="shared" si="2596"/>
        <v>0</v>
      </c>
      <c r="CWC5" s="99" t="b">
        <f t="shared" si="2597"/>
        <v>0</v>
      </c>
      <c r="CWD5" s="99" t="b">
        <f t="shared" si="2598"/>
        <v>0</v>
      </c>
      <c r="CWE5" s="99" t="b">
        <f t="shared" si="2599"/>
        <v>0</v>
      </c>
      <c r="CWF5" s="99" t="b">
        <f t="shared" si="2600"/>
        <v>0</v>
      </c>
      <c r="CWG5" s="99" t="b">
        <f t="shared" si="2601"/>
        <v>0</v>
      </c>
      <c r="CWH5" s="99" t="b">
        <f t="shared" si="2602"/>
        <v>0</v>
      </c>
      <c r="CWI5" s="99" t="b">
        <f t="shared" si="2603"/>
        <v>0</v>
      </c>
      <c r="CWJ5" s="99" t="b">
        <f t="shared" si="2604"/>
        <v>0</v>
      </c>
      <c r="CWK5" s="99" t="b">
        <f t="shared" si="2605"/>
        <v>0</v>
      </c>
      <c r="CWL5" s="99" t="b">
        <f t="shared" si="2606"/>
        <v>0</v>
      </c>
      <c r="CWM5" s="99" t="b">
        <f t="shared" si="2607"/>
        <v>0</v>
      </c>
      <c r="CWN5" s="99" t="b">
        <f t="shared" si="2608"/>
        <v>0</v>
      </c>
      <c r="CWO5" s="99" t="b">
        <f t="shared" si="2609"/>
        <v>0</v>
      </c>
      <c r="CWP5" s="99" t="b">
        <f t="shared" si="2610"/>
        <v>0</v>
      </c>
      <c r="CWQ5" s="99" t="b">
        <f t="shared" si="2611"/>
        <v>0</v>
      </c>
      <c r="CWR5" s="99" t="b">
        <f t="shared" si="2612"/>
        <v>1</v>
      </c>
      <c r="CWS5" s="99" t="b">
        <f t="shared" si="2613"/>
        <v>1</v>
      </c>
      <c r="CWT5" s="99" t="b">
        <f t="shared" si="2614"/>
        <v>1</v>
      </c>
      <c r="CWU5" s="99" t="b">
        <f t="shared" si="2615"/>
        <v>1</v>
      </c>
      <c r="CWV5" s="99" t="b">
        <f t="shared" si="2616"/>
        <v>1</v>
      </c>
      <c r="CWW5" s="99" t="b">
        <f t="shared" si="2617"/>
        <v>1</v>
      </c>
      <c r="CWX5" s="99" t="b">
        <f t="shared" si="2618"/>
        <v>1</v>
      </c>
      <c r="CWY5" s="99" t="b">
        <f t="shared" si="2619"/>
        <v>1</v>
      </c>
      <c r="CWZ5" s="99" t="b">
        <f t="shared" si="2620"/>
        <v>1</v>
      </c>
      <c r="CXA5" s="99" t="b">
        <f t="shared" si="2621"/>
        <v>1</v>
      </c>
      <c r="CXB5" s="99" t="b">
        <f t="shared" si="2622"/>
        <v>0</v>
      </c>
      <c r="CXC5" s="99" t="b">
        <f t="shared" si="2623"/>
        <v>0</v>
      </c>
      <c r="CXD5" s="99" t="b">
        <f t="shared" si="2624"/>
        <v>0</v>
      </c>
      <c r="CXE5" s="99" t="b">
        <f t="shared" si="2625"/>
        <v>0</v>
      </c>
      <c r="CXF5" s="99" t="b">
        <f t="shared" si="2626"/>
        <v>0</v>
      </c>
      <c r="CXG5" s="99" t="b">
        <f t="shared" si="2627"/>
        <v>0</v>
      </c>
      <c r="CXH5" s="99" t="b">
        <f t="shared" si="2628"/>
        <v>0</v>
      </c>
      <c r="CXI5" s="99" t="b">
        <f t="shared" si="2629"/>
        <v>0</v>
      </c>
      <c r="CXJ5" s="99" t="b">
        <f t="shared" si="2630"/>
        <v>0</v>
      </c>
      <c r="CXK5" s="99" t="b">
        <f t="shared" si="2631"/>
        <v>0</v>
      </c>
      <c r="CXL5" s="99" t="b">
        <f t="shared" si="2632"/>
        <v>0</v>
      </c>
      <c r="CXM5" s="99" t="b">
        <f t="shared" si="2633"/>
        <v>0</v>
      </c>
      <c r="CXN5" s="99" t="b">
        <f t="shared" si="2634"/>
        <v>0</v>
      </c>
      <c r="CXO5" s="99" t="b">
        <f t="shared" si="2635"/>
        <v>0</v>
      </c>
      <c r="CXP5" s="99" t="b">
        <f t="shared" si="2636"/>
        <v>0</v>
      </c>
      <c r="CXQ5" s="99" t="b">
        <f t="shared" si="2637"/>
        <v>0</v>
      </c>
      <c r="CXR5" s="99" t="b">
        <f t="shared" si="2638"/>
        <v>0</v>
      </c>
      <c r="CXS5" s="99" t="b">
        <f t="shared" si="2639"/>
        <v>0</v>
      </c>
      <c r="CXT5" s="99" t="b">
        <f t="shared" si="2640"/>
        <v>0</v>
      </c>
      <c r="CXU5" s="99" t="b">
        <f t="shared" si="2641"/>
        <v>0</v>
      </c>
      <c r="CXV5" s="99" t="b">
        <f t="shared" si="2642"/>
        <v>1</v>
      </c>
      <c r="CXW5" s="99" t="b">
        <f t="shared" si="2643"/>
        <v>1</v>
      </c>
      <c r="CXX5" s="99" t="b">
        <f t="shared" si="2644"/>
        <v>1</v>
      </c>
      <c r="CXY5" s="99" t="b">
        <f t="shared" si="2645"/>
        <v>1</v>
      </c>
      <c r="CXZ5" s="99" t="b">
        <f t="shared" si="2646"/>
        <v>1</v>
      </c>
      <c r="CYA5" s="99" t="b">
        <f t="shared" si="2647"/>
        <v>1</v>
      </c>
      <c r="CYB5" s="99" t="b">
        <f t="shared" si="2648"/>
        <v>1</v>
      </c>
      <c r="CYC5" s="99" t="b">
        <f t="shared" si="2649"/>
        <v>1</v>
      </c>
      <c r="CYD5" s="99" t="b">
        <f t="shared" si="2650"/>
        <v>1</v>
      </c>
      <c r="CYE5" s="99" t="b">
        <f t="shared" si="2651"/>
        <v>1</v>
      </c>
      <c r="CYF5" s="99" t="b">
        <f t="shared" si="2652"/>
        <v>0</v>
      </c>
      <c r="CYG5" s="99" t="b">
        <f t="shared" si="2653"/>
        <v>0</v>
      </c>
      <c r="CYH5" s="99" t="b">
        <f t="shared" si="2654"/>
        <v>0</v>
      </c>
      <c r="CYI5" s="99" t="b">
        <f t="shared" si="2655"/>
        <v>0</v>
      </c>
      <c r="CYJ5" s="99" t="b">
        <f t="shared" si="2656"/>
        <v>0</v>
      </c>
      <c r="CYK5" s="99" t="b">
        <f t="shared" si="2657"/>
        <v>0</v>
      </c>
      <c r="CYL5" s="99" t="b">
        <f t="shared" si="2658"/>
        <v>0</v>
      </c>
      <c r="CYM5" s="99" t="b">
        <f t="shared" si="2659"/>
        <v>0</v>
      </c>
      <c r="CYN5" s="99" t="b">
        <f t="shared" si="2660"/>
        <v>0</v>
      </c>
      <c r="CYO5" s="99" t="b">
        <f t="shared" si="2661"/>
        <v>0</v>
      </c>
      <c r="CYP5" s="99" t="b">
        <f t="shared" si="2662"/>
        <v>0</v>
      </c>
      <c r="CYQ5" s="99" t="b">
        <f t="shared" si="2663"/>
        <v>0</v>
      </c>
      <c r="CYR5" s="99" t="b">
        <f t="shared" si="2664"/>
        <v>0</v>
      </c>
      <c r="CYS5" s="99" t="b">
        <f t="shared" si="2665"/>
        <v>0</v>
      </c>
      <c r="CYT5" s="99" t="b">
        <f t="shared" si="2666"/>
        <v>0</v>
      </c>
      <c r="CYU5" s="99" t="b">
        <f t="shared" si="2667"/>
        <v>0</v>
      </c>
      <c r="CYV5" s="99" t="b">
        <f t="shared" si="2668"/>
        <v>0</v>
      </c>
      <c r="CYW5" s="99" t="b">
        <f t="shared" si="2669"/>
        <v>0</v>
      </c>
      <c r="CYX5" s="99" t="b">
        <f t="shared" si="2670"/>
        <v>0</v>
      </c>
      <c r="CYY5" s="99" t="b">
        <f t="shared" si="2671"/>
        <v>0</v>
      </c>
      <c r="CYZ5" s="99" t="b">
        <f t="shared" si="2672"/>
        <v>1</v>
      </c>
      <c r="CZA5" s="99" t="b">
        <f t="shared" si="2673"/>
        <v>1</v>
      </c>
      <c r="CZB5" s="99" t="b">
        <f t="shared" si="2674"/>
        <v>1</v>
      </c>
      <c r="CZC5" s="99" t="b">
        <f t="shared" si="2675"/>
        <v>1</v>
      </c>
      <c r="CZD5" s="99" t="b">
        <f t="shared" si="2676"/>
        <v>1</v>
      </c>
      <c r="CZE5" s="99" t="b">
        <f t="shared" si="2677"/>
        <v>1</v>
      </c>
      <c r="CZF5" s="99" t="b">
        <f t="shared" si="2678"/>
        <v>1</v>
      </c>
      <c r="CZG5" s="99" t="b">
        <f t="shared" si="2679"/>
        <v>1</v>
      </c>
      <c r="CZH5" s="99" t="b">
        <f t="shared" si="2680"/>
        <v>1</v>
      </c>
      <c r="CZI5" s="99" t="b">
        <f t="shared" si="2681"/>
        <v>1</v>
      </c>
      <c r="CZJ5" s="99" t="b">
        <f t="shared" si="2682"/>
        <v>0</v>
      </c>
      <c r="CZK5" s="99" t="b">
        <f t="shared" si="2683"/>
        <v>0</v>
      </c>
      <c r="CZL5" s="99" t="b">
        <f t="shared" si="2684"/>
        <v>0</v>
      </c>
      <c r="CZM5" s="99" t="b">
        <f t="shared" si="2685"/>
        <v>0</v>
      </c>
      <c r="CZN5" s="99" t="b">
        <f t="shared" si="2686"/>
        <v>0</v>
      </c>
      <c r="CZO5" s="99" t="b">
        <f t="shared" si="2687"/>
        <v>0</v>
      </c>
      <c r="CZP5" s="99" t="b">
        <f t="shared" si="2688"/>
        <v>0</v>
      </c>
      <c r="CZQ5" s="99" t="b">
        <f t="shared" si="2689"/>
        <v>0</v>
      </c>
      <c r="CZR5" s="99" t="b">
        <f t="shared" si="2690"/>
        <v>0</v>
      </c>
      <c r="CZS5" s="99" t="b">
        <f t="shared" si="2691"/>
        <v>0</v>
      </c>
      <c r="CZT5" s="99" t="b">
        <f t="shared" si="2692"/>
        <v>0</v>
      </c>
      <c r="CZU5" s="99" t="b">
        <f t="shared" si="2693"/>
        <v>0</v>
      </c>
      <c r="CZV5" s="99" t="b">
        <f t="shared" si="2694"/>
        <v>0</v>
      </c>
      <c r="CZW5" s="99" t="b">
        <f t="shared" si="2695"/>
        <v>0</v>
      </c>
      <c r="CZX5" s="99" t="b">
        <f t="shared" si="2696"/>
        <v>0</v>
      </c>
      <c r="CZY5" s="99" t="b">
        <f t="shared" si="2697"/>
        <v>0</v>
      </c>
      <c r="CZZ5" s="99" t="b">
        <f t="shared" si="2698"/>
        <v>0</v>
      </c>
      <c r="DAA5" s="99" t="b">
        <f t="shared" si="2699"/>
        <v>0</v>
      </c>
      <c r="DAB5" s="99" t="b">
        <f t="shared" si="2700"/>
        <v>0</v>
      </c>
      <c r="DAC5" s="99" t="b">
        <f t="shared" si="2701"/>
        <v>0</v>
      </c>
      <c r="DAD5" s="99" t="b">
        <f t="shared" si="2702"/>
        <v>1</v>
      </c>
      <c r="DAE5" s="99" t="b">
        <f t="shared" si="2703"/>
        <v>1</v>
      </c>
      <c r="DAF5" s="99" t="b">
        <f t="shared" si="2704"/>
        <v>1</v>
      </c>
      <c r="DAG5" s="99" t="b">
        <f t="shared" si="2705"/>
        <v>1</v>
      </c>
      <c r="DAH5" s="99" t="b">
        <f t="shared" si="2706"/>
        <v>1</v>
      </c>
      <c r="DAI5" s="99" t="b">
        <f t="shared" si="2707"/>
        <v>1</v>
      </c>
      <c r="DAJ5" s="99" t="b">
        <f t="shared" si="2708"/>
        <v>1</v>
      </c>
      <c r="DAK5" s="99" t="b">
        <f t="shared" si="2709"/>
        <v>1</v>
      </c>
      <c r="DAL5" s="99" t="b">
        <f t="shared" si="2710"/>
        <v>1</v>
      </c>
      <c r="DAM5" s="99" t="b">
        <f t="shared" si="2711"/>
        <v>1</v>
      </c>
      <c r="DAN5" s="99" t="b">
        <f t="shared" si="2712"/>
        <v>0</v>
      </c>
      <c r="DAO5" s="99" t="b">
        <f t="shared" si="2713"/>
        <v>0</v>
      </c>
      <c r="DAP5" s="99" t="b">
        <f t="shared" si="2714"/>
        <v>0</v>
      </c>
      <c r="DAQ5" s="99" t="b">
        <f t="shared" si="2715"/>
        <v>0</v>
      </c>
      <c r="DAR5" s="99" t="b">
        <f t="shared" si="2716"/>
        <v>0</v>
      </c>
      <c r="DAS5" s="99" t="b">
        <f t="shared" si="2717"/>
        <v>0</v>
      </c>
      <c r="DAT5" s="99" t="b">
        <f t="shared" si="2718"/>
        <v>0</v>
      </c>
      <c r="DAU5" s="99" t="b">
        <f t="shared" si="2719"/>
        <v>0</v>
      </c>
      <c r="DAV5" s="99" t="b">
        <f t="shared" si="2720"/>
        <v>0</v>
      </c>
      <c r="DAW5" s="99" t="b">
        <f t="shared" si="2721"/>
        <v>0</v>
      </c>
      <c r="DAX5" s="99" t="b">
        <f t="shared" si="2722"/>
        <v>0</v>
      </c>
      <c r="DAY5" s="99" t="b">
        <f t="shared" si="2723"/>
        <v>0</v>
      </c>
      <c r="DAZ5" s="99" t="b">
        <f t="shared" si="2724"/>
        <v>0</v>
      </c>
      <c r="DBA5" s="99" t="b">
        <f t="shared" si="2725"/>
        <v>0</v>
      </c>
      <c r="DBB5" s="99" t="b">
        <f t="shared" si="2726"/>
        <v>0</v>
      </c>
      <c r="DBC5" s="99" t="b">
        <f t="shared" si="2727"/>
        <v>0</v>
      </c>
      <c r="DBD5" s="99" t="b">
        <f t="shared" si="2728"/>
        <v>0</v>
      </c>
      <c r="DBE5" s="99" t="b">
        <f t="shared" si="2729"/>
        <v>0</v>
      </c>
      <c r="DBF5" s="99" t="b">
        <f t="shared" si="2730"/>
        <v>0</v>
      </c>
      <c r="DBG5" s="99" t="b">
        <f t="shared" si="2731"/>
        <v>0</v>
      </c>
      <c r="DBH5" s="99" t="b">
        <f t="shared" si="2732"/>
        <v>1</v>
      </c>
      <c r="DBI5" s="99" t="b">
        <f t="shared" si="2733"/>
        <v>1</v>
      </c>
      <c r="DBJ5" s="99" t="b">
        <f t="shared" si="2734"/>
        <v>1</v>
      </c>
      <c r="DBK5" s="99" t="b">
        <f t="shared" si="2735"/>
        <v>1</v>
      </c>
      <c r="DBL5" s="99" t="b">
        <f t="shared" si="2736"/>
        <v>1</v>
      </c>
      <c r="DBM5" s="99" t="b">
        <f t="shared" si="2737"/>
        <v>1</v>
      </c>
      <c r="DBN5" s="99" t="b">
        <f t="shared" si="2738"/>
        <v>1</v>
      </c>
      <c r="DBO5" s="99" t="b">
        <f t="shared" si="2739"/>
        <v>1</v>
      </c>
      <c r="DBP5" s="99" t="b">
        <f t="shared" si="2740"/>
        <v>1</v>
      </c>
      <c r="DBQ5" s="99" t="b">
        <f t="shared" si="2741"/>
        <v>1</v>
      </c>
      <c r="DBR5" s="99" t="b">
        <f t="shared" si="2742"/>
        <v>0</v>
      </c>
      <c r="DBS5" s="99" t="b">
        <f t="shared" si="2743"/>
        <v>0</v>
      </c>
      <c r="DBT5" s="99" t="b">
        <f t="shared" si="2744"/>
        <v>0</v>
      </c>
      <c r="DBU5" s="99" t="b">
        <f t="shared" si="2745"/>
        <v>0</v>
      </c>
      <c r="DBV5" s="99" t="b">
        <f t="shared" si="2746"/>
        <v>0</v>
      </c>
      <c r="DBW5" s="99" t="b">
        <f t="shared" si="2747"/>
        <v>0</v>
      </c>
      <c r="DBX5" s="99" t="b">
        <f t="shared" si="2748"/>
        <v>0</v>
      </c>
      <c r="DBY5" s="99" t="b">
        <f t="shared" si="2749"/>
        <v>0</v>
      </c>
      <c r="DBZ5" s="99" t="b">
        <f t="shared" si="2750"/>
        <v>0</v>
      </c>
      <c r="DCA5" s="99" t="b">
        <f t="shared" si="2751"/>
        <v>0</v>
      </c>
      <c r="DCB5" s="99" t="b">
        <f t="shared" si="2752"/>
        <v>0</v>
      </c>
      <c r="DCC5" s="99" t="b">
        <f t="shared" si="2753"/>
        <v>0</v>
      </c>
      <c r="DCD5" s="99" t="b">
        <f t="shared" si="2754"/>
        <v>0</v>
      </c>
      <c r="DCE5" s="99" t="b">
        <f t="shared" si="2755"/>
        <v>0</v>
      </c>
      <c r="DCF5" s="99" t="b">
        <f t="shared" si="2756"/>
        <v>0</v>
      </c>
      <c r="DCG5" s="99" t="b">
        <f t="shared" si="2757"/>
        <v>0</v>
      </c>
      <c r="DCH5" s="99" t="b">
        <f t="shared" si="2758"/>
        <v>0</v>
      </c>
      <c r="DCI5" s="99" t="b">
        <f t="shared" si="2759"/>
        <v>0</v>
      </c>
      <c r="DCJ5" s="99" t="b">
        <f t="shared" si="2760"/>
        <v>0</v>
      </c>
      <c r="DCK5" s="99" t="b">
        <f t="shared" si="2761"/>
        <v>0</v>
      </c>
      <c r="DCL5" s="99" t="b">
        <f t="shared" si="2762"/>
        <v>1</v>
      </c>
      <c r="DCM5" s="99" t="b">
        <f t="shared" si="2763"/>
        <v>1</v>
      </c>
      <c r="DCN5" s="99" t="b">
        <f t="shared" si="2764"/>
        <v>1</v>
      </c>
      <c r="DCO5" s="99" t="b">
        <f t="shared" si="2765"/>
        <v>1</v>
      </c>
      <c r="DCP5" s="99" t="b">
        <f t="shared" si="2766"/>
        <v>1</v>
      </c>
      <c r="DCQ5" s="99" t="b">
        <f t="shared" si="2767"/>
        <v>1</v>
      </c>
      <c r="DCR5" s="99" t="b">
        <f t="shared" si="2768"/>
        <v>1</v>
      </c>
      <c r="DCS5" s="99" t="b">
        <f t="shared" si="2769"/>
        <v>1</v>
      </c>
      <c r="DCT5" s="99" t="b">
        <f t="shared" si="2770"/>
        <v>1</v>
      </c>
      <c r="DCU5" s="99" t="b">
        <f t="shared" si="2771"/>
        <v>1</v>
      </c>
      <c r="DCV5" s="99" t="b">
        <f t="shared" si="2772"/>
        <v>0</v>
      </c>
      <c r="DCW5" s="99" t="b">
        <f t="shared" si="2773"/>
        <v>0</v>
      </c>
      <c r="DCX5" s="99" t="b">
        <f t="shared" si="2774"/>
        <v>0</v>
      </c>
      <c r="DCY5" s="99" t="b">
        <f t="shared" si="2775"/>
        <v>0</v>
      </c>
      <c r="DCZ5" s="99" t="b">
        <f t="shared" si="2776"/>
        <v>0</v>
      </c>
      <c r="DDA5" s="99" t="b">
        <f t="shared" si="2777"/>
        <v>0</v>
      </c>
      <c r="DDB5" s="99" t="b">
        <f t="shared" si="2778"/>
        <v>0</v>
      </c>
      <c r="DDC5" s="99" t="b">
        <f t="shared" si="2779"/>
        <v>0</v>
      </c>
      <c r="DDD5" s="99" t="b">
        <f t="shared" si="2780"/>
        <v>0</v>
      </c>
      <c r="DDE5" s="99" t="b">
        <f t="shared" si="2781"/>
        <v>0</v>
      </c>
      <c r="DDF5" s="99" t="b">
        <f t="shared" si="2782"/>
        <v>0</v>
      </c>
      <c r="DDG5" s="99" t="b">
        <f t="shared" si="2783"/>
        <v>0</v>
      </c>
      <c r="DDH5" s="99" t="b">
        <f t="shared" si="2784"/>
        <v>0</v>
      </c>
      <c r="DDI5" s="99" t="b">
        <f t="shared" si="2785"/>
        <v>0</v>
      </c>
      <c r="DDJ5" s="99" t="b">
        <f t="shared" si="2786"/>
        <v>0</v>
      </c>
      <c r="DDK5" s="99" t="b">
        <f t="shared" si="2787"/>
        <v>0</v>
      </c>
      <c r="DDL5" s="99" t="b">
        <f t="shared" si="2788"/>
        <v>0</v>
      </c>
      <c r="DDM5" s="99" t="b">
        <f t="shared" si="2789"/>
        <v>0</v>
      </c>
      <c r="DDN5" s="99" t="b">
        <f t="shared" si="2790"/>
        <v>0</v>
      </c>
      <c r="DDO5" s="99" t="b">
        <f t="shared" si="2791"/>
        <v>0</v>
      </c>
      <c r="DDP5" s="99" t="b">
        <f t="shared" si="2792"/>
        <v>1</v>
      </c>
      <c r="DDQ5" s="99" t="b">
        <f t="shared" si="2793"/>
        <v>1</v>
      </c>
      <c r="DDR5" s="99" t="b">
        <f t="shared" si="2794"/>
        <v>1</v>
      </c>
      <c r="DDS5" s="99" t="b">
        <f t="shared" si="2795"/>
        <v>1</v>
      </c>
      <c r="DDT5" s="99" t="b">
        <f t="shared" si="2796"/>
        <v>1</v>
      </c>
      <c r="DDU5" s="99" t="b">
        <f t="shared" si="2797"/>
        <v>1</v>
      </c>
      <c r="DDV5" s="99" t="b">
        <f t="shared" si="2798"/>
        <v>1</v>
      </c>
      <c r="DDW5" s="99" t="b">
        <f t="shared" si="2799"/>
        <v>1</v>
      </c>
      <c r="DDX5" s="99" t="b">
        <f t="shared" si="2800"/>
        <v>1</v>
      </c>
      <c r="DDY5" s="99" t="b">
        <f t="shared" si="2801"/>
        <v>1</v>
      </c>
      <c r="DDZ5" s="99" t="b">
        <f t="shared" si="2802"/>
        <v>0</v>
      </c>
      <c r="DEA5" s="99" t="b">
        <f t="shared" si="2803"/>
        <v>0</v>
      </c>
      <c r="DEB5" s="99" t="b">
        <f t="shared" si="2804"/>
        <v>0</v>
      </c>
      <c r="DEC5" s="99" t="b">
        <f t="shared" si="2805"/>
        <v>0</v>
      </c>
      <c r="DED5" s="99" t="b">
        <f t="shared" si="2806"/>
        <v>0</v>
      </c>
      <c r="DEE5" s="99" t="b">
        <f t="shared" si="2807"/>
        <v>0</v>
      </c>
      <c r="DEF5" s="99" t="b">
        <f t="shared" si="2808"/>
        <v>0</v>
      </c>
      <c r="DEG5" s="99" t="b">
        <f t="shared" si="2809"/>
        <v>0</v>
      </c>
      <c r="DEH5" s="99" t="b">
        <f t="shared" si="2810"/>
        <v>0</v>
      </c>
      <c r="DEI5" s="99" t="b">
        <f t="shared" si="2811"/>
        <v>0</v>
      </c>
      <c r="DEJ5" s="99" t="b">
        <f t="shared" si="2812"/>
        <v>0</v>
      </c>
      <c r="DEK5" s="99" t="b">
        <f t="shared" si="2813"/>
        <v>0</v>
      </c>
      <c r="DEL5" s="99" t="b">
        <f t="shared" si="2814"/>
        <v>0</v>
      </c>
      <c r="DEM5" s="99" t="b">
        <f t="shared" si="2815"/>
        <v>0</v>
      </c>
      <c r="DEN5" s="99" t="b">
        <f t="shared" si="2816"/>
        <v>0</v>
      </c>
      <c r="DEO5" s="99" t="b">
        <f t="shared" si="2817"/>
        <v>0</v>
      </c>
      <c r="DEP5" s="99" t="b">
        <f t="shared" si="2818"/>
        <v>0</v>
      </c>
      <c r="DEQ5" s="99" t="b">
        <f t="shared" si="2819"/>
        <v>0</v>
      </c>
      <c r="DER5" s="99" t="b">
        <f t="shared" si="2820"/>
        <v>0</v>
      </c>
      <c r="DES5" s="99" t="b">
        <f t="shared" si="2821"/>
        <v>0</v>
      </c>
      <c r="DET5" s="99" t="b">
        <f t="shared" si="2822"/>
        <v>1</v>
      </c>
      <c r="DEU5" s="99" t="b">
        <f t="shared" si="2823"/>
        <v>1</v>
      </c>
      <c r="DEV5" s="99" t="b">
        <f t="shared" si="2824"/>
        <v>1</v>
      </c>
      <c r="DEW5" s="99" t="b">
        <f t="shared" si="2825"/>
        <v>1</v>
      </c>
      <c r="DEX5" s="99" t="b">
        <f t="shared" si="2826"/>
        <v>1</v>
      </c>
      <c r="DEY5" s="99" t="b">
        <f t="shared" si="2827"/>
        <v>1</v>
      </c>
      <c r="DEZ5" s="99" t="b">
        <f t="shared" si="2828"/>
        <v>1</v>
      </c>
      <c r="DFA5" s="99" t="b">
        <f t="shared" si="2829"/>
        <v>1</v>
      </c>
      <c r="DFB5" s="99" t="b">
        <f t="shared" si="2830"/>
        <v>1</v>
      </c>
      <c r="DFC5" s="99" t="b">
        <f t="shared" si="2831"/>
        <v>1</v>
      </c>
      <c r="DFD5" s="99" t="b">
        <f t="shared" si="2832"/>
        <v>0</v>
      </c>
      <c r="DFE5" s="99" t="b">
        <f t="shared" si="2833"/>
        <v>0</v>
      </c>
      <c r="DFF5" s="99" t="b">
        <f t="shared" si="2834"/>
        <v>0</v>
      </c>
      <c r="DFG5" s="99" t="b">
        <f t="shared" si="2835"/>
        <v>0</v>
      </c>
      <c r="DFH5" s="99" t="b">
        <f t="shared" si="2836"/>
        <v>0</v>
      </c>
      <c r="DFI5" s="99" t="b">
        <f t="shared" si="2837"/>
        <v>0</v>
      </c>
      <c r="DFJ5" s="99" t="b">
        <f t="shared" si="2838"/>
        <v>0</v>
      </c>
      <c r="DFK5" s="99" t="b">
        <f t="shared" si="2839"/>
        <v>0</v>
      </c>
      <c r="DFL5" s="99" t="b">
        <f t="shared" si="2840"/>
        <v>0</v>
      </c>
      <c r="DFM5" s="99" t="b">
        <f t="shared" si="2841"/>
        <v>0</v>
      </c>
      <c r="DFN5" s="99" t="b">
        <f t="shared" si="2842"/>
        <v>0</v>
      </c>
      <c r="DFO5" s="99" t="b">
        <f t="shared" si="2843"/>
        <v>0</v>
      </c>
      <c r="DFP5" s="99" t="b">
        <f t="shared" si="2844"/>
        <v>0</v>
      </c>
      <c r="DFQ5" s="99" t="b">
        <f t="shared" si="2845"/>
        <v>0</v>
      </c>
      <c r="DFR5" s="99" t="b">
        <f t="shared" si="2846"/>
        <v>0</v>
      </c>
      <c r="DFS5" s="99" t="b">
        <f t="shared" si="2847"/>
        <v>0</v>
      </c>
      <c r="DFT5" s="99" t="b">
        <f t="shared" si="2848"/>
        <v>0</v>
      </c>
      <c r="DFU5" s="99" t="b">
        <f t="shared" si="2849"/>
        <v>0</v>
      </c>
      <c r="DFV5" s="99" t="b">
        <f t="shared" si="2850"/>
        <v>0</v>
      </c>
      <c r="DFW5" s="99" t="b">
        <f t="shared" si="2851"/>
        <v>0</v>
      </c>
      <c r="DFX5" s="99" t="b">
        <f t="shared" si="2852"/>
        <v>1</v>
      </c>
      <c r="DFY5" s="99" t="b">
        <f t="shared" si="2853"/>
        <v>1</v>
      </c>
      <c r="DFZ5" s="99" t="b">
        <f t="shared" si="2854"/>
        <v>1</v>
      </c>
      <c r="DGA5" s="99" t="b">
        <f t="shared" si="2855"/>
        <v>1</v>
      </c>
      <c r="DGB5" s="99" t="b">
        <f t="shared" si="2856"/>
        <v>1</v>
      </c>
      <c r="DGC5" s="99" t="b">
        <f t="shared" si="2857"/>
        <v>1</v>
      </c>
      <c r="DGD5" s="99" t="b">
        <f t="shared" si="2858"/>
        <v>1</v>
      </c>
      <c r="DGE5" s="99" t="b">
        <f t="shared" si="2859"/>
        <v>1</v>
      </c>
      <c r="DGF5" s="99" t="b">
        <f t="shared" si="2860"/>
        <v>1</v>
      </c>
      <c r="DGG5" s="99" t="b">
        <f t="shared" si="2861"/>
        <v>1</v>
      </c>
      <c r="DGH5" s="99" t="b">
        <f t="shared" si="2862"/>
        <v>0</v>
      </c>
      <c r="DGI5" s="99" t="b">
        <f t="shared" si="2863"/>
        <v>0</v>
      </c>
      <c r="DGJ5" s="99" t="b">
        <f t="shared" si="2864"/>
        <v>0</v>
      </c>
      <c r="DGK5" s="99" t="b">
        <f t="shared" si="2865"/>
        <v>0</v>
      </c>
      <c r="DGL5" s="99" t="b">
        <f t="shared" si="2866"/>
        <v>0</v>
      </c>
      <c r="DGM5" s="99" t="b">
        <f t="shared" si="2867"/>
        <v>0</v>
      </c>
      <c r="DGN5" s="99" t="b">
        <f t="shared" si="2868"/>
        <v>0</v>
      </c>
      <c r="DGO5" s="99" t="b">
        <f t="shared" si="2869"/>
        <v>0</v>
      </c>
      <c r="DGP5" s="99" t="b">
        <f t="shared" si="2870"/>
        <v>0</v>
      </c>
      <c r="DGQ5" s="99" t="b">
        <f t="shared" si="2871"/>
        <v>0</v>
      </c>
      <c r="DGR5" s="99" t="b">
        <f t="shared" si="2872"/>
        <v>0</v>
      </c>
      <c r="DGS5" s="99" t="b">
        <f t="shared" si="2873"/>
        <v>0</v>
      </c>
      <c r="DGT5" s="99" t="b">
        <f t="shared" si="2874"/>
        <v>0</v>
      </c>
      <c r="DGU5" s="99" t="b">
        <f t="shared" si="2875"/>
        <v>0</v>
      </c>
      <c r="DGV5" s="99" t="b">
        <f t="shared" si="2876"/>
        <v>0</v>
      </c>
      <c r="DGW5" s="99" t="b">
        <f t="shared" si="2877"/>
        <v>0</v>
      </c>
      <c r="DGX5" s="99" t="b">
        <f t="shared" si="2878"/>
        <v>0</v>
      </c>
      <c r="DGY5" s="99" t="b">
        <f t="shared" si="2879"/>
        <v>0</v>
      </c>
      <c r="DGZ5" s="99" t="b">
        <f t="shared" si="2880"/>
        <v>0</v>
      </c>
      <c r="DHA5" s="99" t="b">
        <f t="shared" si="2881"/>
        <v>0</v>
      </c>
      <c r="DHB5" s="99" t="b">
        <f t="shared" si="2882"/>
        <v>1</v>
      </c>
      <c r="DHC5" s="99" t="b">
        <f t="shared" si="2883"/>
        <v>1</v>
      </c>
      <c r="DHD5" s="99" t="b">
        <f t="shared" si="2884"/>
        <v>1</v>
      </c>
      <c r="DHE5" s="99" t="b">
        <f t="shared" si="2885"/>
        <v>1</v>
      </c>
      <c r="DHF5" s="99" t="b">
        <f t="shared" si="2886"/>
        <v>1</v>
      </c>
      <c r="DHG5" s="99" t="b">
        <f t="shared" si="2887"/>
        <v>1</v>
      </c>
      <c r="DHH5" s="99" t="b">
        <f t="shared" si="2888"/>
        <v>1</v>
      </c>
      <c r="DHI5" s="99" t="b">
        <f t="shared" si="2889"/>
        <v>1</v>
      </c>
      <c r="DHJ5" s="99" t="b">
        <f t="shared" si="2890"/>
        <v>1</v>
      </c>
      <c r="DHK5" s="99" t="b">
        <f t="shared" si="2891"/>
        <v>1</v>
      </c>
      <c r="DHL5" s="99" t="b">
        <f t="shared" si="2892"/>
        <v>0</v>
      </c>
      <c r="DHM5" s="99" t="b">
        <f t="shared" si="2893"/>
        <v>0</v>
      </c>
      <c r="DHN5" s="99" t="b">
        <f t="shared" si="2894"/>
        <v>0</v>
      </c>
      <c r="DHO5" s="99" t="b">
        <f t="shared" si="2895"/>
        <v>0</v>
      </c>
      <c r="DHP5" s="99" t="b">
        <f t="shared" si="2896"/>
        <v>0</v>
      </c>
      <c r="DHQ5" s="99" t="b">
        <f t="shared" si="2897"/>
        <v>0</v>
      </c>
      <c r="DHR5" s="99" t="b">
        <f t="shared" si="2898"/>
        <v>0</v>
      </c>
      <c r="DHS5" s="99" t="b">
        <f t="shared" si="2899"/>
        <v>0</v>
      </c>
      <c r="DHT5" s="99" t="b">
        <f t="shared" si="2900"/>
        <v>0</v>
      </c>
      <c r="DHU5" s="99" t="b">
        <f t="shared" si="2901"/>
        <v>0</v>
      </c>
      <c r="DHV5" s="99" t="b">
        <f t="shared" si="2902"/>
        <v>0</v>
      </c>
      <c r="DHW5" s="99" t="b">
        <f t="shared" si="2903"/>
        <v>0</v>
      </c>
      <c r="DHX5" s="99" t="b">
        <f t="shared" si="2904"/>
        <v>0</v>
      </c>
      <c r="DHY5" s="99" t="b">
        <f t="shared" si="2905"/>
        <v>0</v>
      </c>
      <c r="DHZ5" s="99" t="b">
        <f t="shared" si="2906"/>
        <v>0</v>
      </c>
      <c r="DIA5" s="99" t="b">
        <f t="shared" si="2907"/>
        <v>0</v>
      </c>
      <c r="DIB5" s="99" t="b">
        <f t="shared" si="2908"/>
        <v>0</v>
      </c>
      <c r="DIC5" s="99" t="b">
        <f t="shared" si="2909"/>
        <v>0</v>
      </c>
      <c r="DID5" s="99" t="b">
        <f t="shared" si="2910"/>
        <v>0</v>
      </c>
      <c r="DIE5" s="99" t="b">
        <f t="shared" si="2911"/>
        <v>0</v>
      </c>
      <c r="DIF5" s="99" t="b">
        <f t="shared" si="2912"/>
        <v>1</v>
      </c>
      <c r="DIG5" s="99" t="b">
        <f t="shared" si="2913"/>
        <v>1</v>
      </c>
      <c r="DIH5" s="99" t="b">
        <f t="shared" si="2914"/>
        <v>1</v>
      </c>
      <c r="DII5" s="99" t="b">
        <f t="shared" si="2915"/>
        <v>1</v>
      </c>
      <c r="DIJ5" s="99" t="b">
        <f t="shared" si="2916"/>
        <v>1</v>
      </c>
      <c r="DIK5" s="99" t="b">
        <f t="shared" si="2917"/>
        <v>1</v>
      </c>
      <c r="DIL5" s="99" t="b">
        <f t="shared" si="2918"/>
        <v>1</v>
      </c>
      <c r="DIM5" s="99" t="b">
        <f t="shared" si="2919"/>
        <v>1</v>
      </c>
      <c r="DIN5" s="99" t="b">
        <f t="shared" si="2920"/>
        <v>1</v>
      </c>
      <c r="DIO5" s="99" t="b">
        <f t="shared" si="2921"/>
        <v>1</v>
      </c>
      <c r="DIP5" s="99" t="b">
        <f t="shared" si="2922"/>
        <v>0</v>
      </c>
      <c r="DIQ5" s="99" t="b">
        <f t="shared" si="2923"/>
        <v>0</v>
      </c>
      <c r="DIR5" s="99" t="b">
        <f t="shared" si="2924"/>
        <v>0</v>
      </c>
      <c r="DIS5" s="99" t="b">
        <f t="shared" si="2925"/>
        <v>0</v>
      </c>
      <c r="DIT5" s="99" t="b">
        <f t="shared" si="2926"/>
        <v>0</v>
      </c>
      <c r="DIU5" s="99" t="b">
        <f t="shared" si="2927"/>
        <v>0</v>
      </c>
      <c r="DIV5" s="99" t="b">
        <f t="shared" si="2928"/>
        <v>0</v>
      </c>
      <c r="DIW5" s="99" t="b">
        <f t="shared" si="2929"/>
        <v>0</v>
      </c>
      <c r="DIX5" s="99" t="b">
        <f t="shared" si="2930"/>
        <v>0</v>
      </c>
      <c r="DIY5" s="99" t="b">
        <f t="shared" si="2931"/>
        <v>0</v>
      </c>
      <c r="DIZ5" s="99" t="b">
        <f t="shared" si="2932"/>
        <v>0</v>
      </c>
      <c r="DJA5" s="99" t="b">
        <f t="shared" si="2933"/>
        <v>0</v>
      </c>
      <c r="DJB5" s="99" t="b">
        <f t="shared" si="2934"/>
        <v>0</v>
      </c>
      <c r="DJC5" s="99" t="b">
        <f t="shared" si="2935"/>
        <v>0</v>
      </c>
      <c r="DJD5" s="99" t="b">
        <f t="shared" si="2936"/>
        <v>0</v>
      </c>
      <c r="DJE5" s="99" t="b">
        <f t="shared" si="2937"/>
        <v>0</v>
      </c>
      <c r="DJF5" s="99" t="b">
        <f t="shared" si="2938"/>
        <v>0</v>
      </c>
      <c r="DJG5" s="99" t="b">
        <f t="shared" si="2939"/>
        <v>0</v>
      </c>
      <c r="DJH5" s="99" t="b">
        <f t="shared" si="2940"/>
        <v>0</v>
      </c>
      <c r="DJI5" s="99" t="b">
        <f t="shared" si="2941"/>
        <v>0</v>
      </c>
      <c r="DJJ5" s="99" t="b">
        <f t="shared" si="2942"/>
        <v>1</v>
      </c>
      <c r="DJK5" s="99" t="b">
        <f t="shared" si="2943"/>
        <v>1</v>
      </c>
      <c r="DJL5" s="99" t="b">
        <f t="shared" si="2944"/>
        <v>1</v>
      </c>
      <c r="DJM5" s="99" t="b">
        <f t="shared" si="2945"/>
        <v>1</v>
      </c>
      <c r="DJN5" s="99" t="b">
        <f t="shared" si="2946"/>
        <v>1</v>
      </c>
      <c r="DJO5" s="99" t="b">
        <f t="shared" si="2947"/>
        <v>1</v>
      </c>
      <c r="DJP5" s="99" t="b">
        <f t="shared" si="2948"/>
        <v>1</v>
      </c>
      <c r="DJQ5" s="99" t="b">
        <f t="shared" si="2949"/>
        <v>1</v>
      </c>
      <c r="DJR5" s="99" t="b">
        <f t="shared" si="2950"/>
        <v>1</v>
      </c>
      <c r="DJS5" s="99" t="b">
        <f t="shared" si="2951"/>
        <v>1</v>
      </c>
      <c r="DJT5" s="99" t="b">
        <f t="shared" si="2952"/>
        <v>0</v>
      </c>
      <c r="DJU5" s="99" t="b">
        <f t="shared" si="2953"/>
        <v>0</v>
      </c>
      <c r="DJV5" s="99" t="b">
        <f t="shared" si="2954"/>
        <v>0</v>
      </c>
      <c r="DJW5" s="99" t="b">
        <f t="shared" si="2955"/>
        <v>0</v>
      </c>
      <c r="DJX5" s="99" t="b">
        <f t="shared" si="2956"/>
        <v>0</v>
      </c>
      <c r="DJY5" s="99" t="b">
        <f t="shared" si="2957"/>
        <v>0</v>
      </c>
      <c r="DJZ5" s="99" t="b">
        <f t="shared" si="2958"/>
        <v>0</v>
      </c>
      <c r="DKA5" s="99" t="b">
        <f t="shared" si="2959"/>
        <v>0</v>
      </c>
      <c r="DKB5" s="99" t="b">
        <f t="shared" si="2960"/>
        <v>0</v>
      </c>
      <c r="DKC5" s="99" t="b">
        <f t="shared" si="2961"/>
        <v>0</v>
      </c>
      <c r="DKD5" s="99" t="b">
        <f t="shared" si="2962"/>
        <v>0</v>
      </c>
      <c r="DKE5" s="99" t="b">
        <f t="shared" si="2963"/>
        <v>0</v>
      </c>
      <c r="DKF5" s="99" t="b">
        <f t="shared" si="2964"/>
        <v>0</v>
      </c>
      <c r="DKG5" s="99" t="b">
        <f t="shared" si="2965"/>
        <v>0</v>
      </c>
      <c r="DKH5" s="99" t="b">
        <f t="shared" si="2966"/>
        <v>0</v>
      </c>
      <c r="DKI5" s="99" t="b">
        <f t="shared" si="2967"/>
        <v>0</v>
      </c>
      <c r="DKJ5" s="99" t="b">
        <f t="shared" si="2968"/>
        <v>0</v>
      </c>
      <c r="DKK5" s="99" t="b">
        <f t="shared" si="2969"/>
        <v>0</v>
      </c>
      <c r="DKL5" s="99" t="b">
        <f t="shared" si="2970"/>
        <v>0</v>
      </c>
      <c r="DKM5" s="99" t="b">
        <f t="shared" si="2971"/>
        <v>0</v>
      </c>
      <c r="DKN5" s="99" t="b">
        <f t="shared" si="2972"/>
        <v>1</v>
      </c>
      <c r="DKO5" s="99" t="b">
        <f t="shared" si="2973"/>
        <v>1</v>
      </c>
      <c r="DKP5" s="99" t="b">
        <f t="shared" si="2974"/>
        <v>1</v>
      </c>
      <c r="DKQ5" s="99" t="b">
        <f t="shared" si="2975"/>
        <v>1</v>
      </c>
      <c r="DKR5" s="99" t="b">
        <f t="shared" si="2976"/>
        <v>1</v>
      </c>
      <c r="DKS5" s="99" t="b">
        <f t="shared" si="2977"/>
        <v>1</v>
      </c>
      <c r="DKT5" s="99" t="b">
        <f t="shared" si="2978"/>
        <v>1</v>
      </c>
      <c r="DKU5" s="99" t="b">
        <f t="shared" si="2979"/>
        <v>1</v>
      </c>
      <c r="DKV5" s="99" t="b">
        <f t="shared" si="2980"/>
        <v>1</v>
      </c>
      <c r="DKW5" s="99" t="b">
        <f t="shared" si="2981"/>
        <v>1</v>
      </c>
      <c r="DKX5" s="99" t="b">
        <f t="shared" si="2982"/>
        <v>0</v>
      </c>
      <c r="DKY5" s="99" t="b">
        <f t="shared" si="2983"/>
        <v>0</v>
      </c>
      <c r="DKZ5" s="99" t="b">
        <f t="shared" si="2984"/>
        <v>0</v>
      </c>
      <c r="DLA5" s="99" t="b">
        <f t="shared" si="2985"/>
        <v>0</v>
      </c>
      <c r="DLB5" s="99" t="b">
        <f t="shared" si="2986"/>
        <v>0</v>
      </c>
      <c r="DLC5" s="99" t="b">
        <f t="shared" si="2987"/>
        <v>0</v>
      </c>
      <c r="DLD5" s="99" t="b">
        <f t="shared" si="2988"/>
        <v>0</v>
      </c>
      <c r="DLE5" s="99" t="b">
        <f t="shared" si="2989"/>
        <v>0</v>
      </c>
      <c r="DLF5" s="99" t="b">
        <f t="shared" si="2990"/>
        <v>0</v>
      </c>
      <c r="DLG5" s="99" t="b">
        <f t="shared" si="2991"/>
        <v>0</v>
      </c>
      <c r="DLH5" s="99" t="b">
        <f t="shared" si="2992"/>
        <v>0</v>
      </c>
      <c r="DLI5" s="99" t="b">
        <f t="shared" si="2993"/>
        <v>0</v>
      </c>
      <c r="DLJ5" s="99" t="b">
        <f t="shared" si="2994"/>
        <v>0</v>
      </c>
      <c r="DLK5" s="99" t="b">
        <f t="shared" si="2995"/>
        <v>0</v>
      </c>
      <c r="DLL5" s="99" t="b">
        <f t="shared" si="2996"/>
        <v>0</v>
      </c>
      <c r="DLM5" s="99" t="b">
        <f t="shared" si="2997"/>
        <v>0</v>
      </c>
      <c r="DLN5" s="99" t="b">
        <f t="shared" si="2998"/>
        <v>0</v>
      </c>
      <c r="DLO5" s="99" t="b">
        <f t="shared" si="2999"/>
        <v>0</v>
      </c>
      <c r="DLP5" s="99" t="b">
        <f t="shared" si="3000"/>
        <v>0</v>
      </c>
      <c r="DLQ5" s="99" t="b">
        <f t="shared" si="3001"/>
        <v>0</v>
      </c>
      <c r="DLR5" s="99" t="b">
        <f t="shared" si="3002"/>
        <v>1</v>
      </c>
      <c r="DLS5" s="99" t="b">
        <f t="shared" si="3003"/>
        <v>1</v>
      </c>
      <c r="DLT5" s="99" t="b">
        <f t="shared" si="3004"/>
        <v>1</v>
      </c>
      <c r="DLU5" s="99" t="b">
        <f t="shared" si="3005"/>
        <v>1</v>
      </c>
      <c r="DLV5" s="99" t="b">
        <f t="shared" si="3006"/>
        <v>1</v>
      </c>
      <c r="DLW5" s="99" t="b">
        <f t="shared" si="3007"/>
        <v>1</v>
      </c>
      <c r="DLX5" s="99" t="b">
        <f t="shared" si="3008"/>
        <v>1</v>
      </c>
      <c r="DLY5" s="99" t="b">
        <f t="shared" si="3009"/>
        <v>1</v>
      </c>
      <c r="DLZ5" s="99" t="b">
        <f t="shared" si="3010"/>
        <v>1</v>
      </c>
      <c r="DMA5" s="99" t="b">
        <f t="shared" si="3011"/>
        <v>1</v>
      </c>
      <c r="DMB5" s="99" t="b">
        <f t="shared" si="3012"/>
        <v>0</v>
      </c>
      <c r="DMC5" s="99" t="b">
        <f t="shared" si="3013"/>
        <v>0</v>
      </c>
      <c r="DMD5" s="99" t="b">
        <f t="shared" si="3014"/>
        <v>0</v>
      </c>
      <c r="DME5" s="99" t="b">
        <f t="shared" si="3015"/>
        <v>0</v>
      </c>
      <c r="DMF5" s="99" t="b">
        <f t="shared" si="3016"/>
        <v>0</v>
      </c>
      <c r="DMG5" s="99" t="b">
        <f t="shared" si="3017"/>
        <v>0</v>
      </c>
      <c r="DMH5" s="99" t="b">
        <f t="shared" si="3018"/>
        <v>0</v>
      </c>
      <c r="DMI5" s="99" t="b">
        <f t="shared" si="3019"/>
        <v>0</v>
      </c>
      <c r="DMJ5" s="99" t="b">
        <f t="shared" si="3020"/>
        <v>0</v>
      </c>
      <c r="DMK5" s="99" t="b">
        <f t="shared" si="3021"/>
        <v>0</v>
      </c>
      <c r="DML5" s="99" t="b">
        <f t="shared" si="3022"/>
        <v>0</v>
      </c>
      <c r="DMM5" s="99" t="b">
        <f t="shared" si="3023"/>
        <v>0</v>
      </c>
      <c r="DMN5" s="99" t="b">
        <f t="shared" si="3024"/>
        <v>0</v>
      </c>
      <c r="DMO5" s="99" t="b">
        <f t="shared" si="3025"/>
        <v>0</v>
      </c>
      <c r="DMP5" s="99" t="b">
        <f t="shared" si="3026"/>
        <v>0</v>
      </c>
      <c r="DMQ5" s="99" t="b">
        <f t="shared" si="3027"/>
        <v>0</v>
      </c>
      <c r="DMR5" s="99" t="b">
        <f t="shared" si="3028"/>
        <v>0</v>
      </c>
      <c r="DMS5" s="99" t="b">
        <f t="shared" si="3029"/>
        <v>0</v>
      </c>
      <c r="DMT5" s="99" t="b">
        <f t="shared" si="3030"/>
        <v>0</v>
      </c>
      <c r="DMU5" s="99" t="b">
        <f t="shared" si="3031"/>
        <v>0</v>
      </c>
      <c r="DMV5" s="99" t="b">
        <f t="shared" si="3032"/>
        <v>1</v>
      </c>
      <c r="DMW5" s="99" t="b">
        <f t="shared" si="3033"/>
        <v>1</v>
      </c>
      <c r="DMX5" s="99" t="b">
        <f t="shared" si="3034"/>
        <v>1</v>
      </c>
      <c r="DMY5" s="99" t="b">
        <f t="shared" si="3035"/>
        <v>1</v>
      </c>
      <c r="DMZ5" s="99" t="b">
        <f t="shared" si="3036"/>
        <v>1</v>
      </c>
      <c r="DNA5" s="99" t="b">
        <f t="shared" si="3037"/>
        <v>1</v>
      </c>
      <c r="DNB5" s="99" t="b">
        <f t="shared" si="3038"/>
        <v>1</v>
      </c>
      <c r="DNC5" s="99" t="b">
        <f t="shared" si="3039"/>
        <v>1</v>
      </c>
      <c r="DND5" s="99" t="b">
        <f t="shared" si="3040"/>
        <v>1</v>
      </c>
      <c r="DNE5" s="99" t="b">
        <f t="shared" si="3041"/>
        <v>1</v>
      </c>
      <c r="DNF5" s="99" t="b">
        <f t="shared" si="3042"/>
        <v>0</v>
      </c>
      <c r="DNG5" s="99" t="b">
        <f t="shared" si="3043"/>
        <v>0</v>
      </c>
      <c r="DNH5" s="99" t="b">
        <f t="shared" si="3044"/>
        <v>0</v>
      </c>
      <c r="DNI5" s="99" t="b">
        <f t="shared" si="3045"/>
        <v>0</v>
      </c>
      <c r="DNJ5" s="99" t="b">
        <f t="shared" si="3046"/>
        <v>0</v>
      </c>
      <c r="DNK5" s="99" t="b">
        <f t="shared" si="3047"/>
        <v>0</v>
      </c>
      <c r="DNL5" s="99" t="b">
        <f t="shared" si="3048"/>
        <v>0</v>
      </c>
      <c r="DNM5" s="99" t="b">
        <f t="shared" si="3049"/>
        <v>0</v>
      </c>
      <c r="DNN5" s="99" t="b">
        <f t="shared" si="3050"/>
        <v>0</v>
      </c>
      <c r="DNO5" s="99" t="b">
        <f t="shared" si="3051"/>
        <v>0</v>
      </c>
      <c r="DNP5" s="99" t="b">
        <f t="shared" si="3052"/>
        <v>0</v>
      </c>
      <c r="DNQ5" s="99" t="b">
        <f t="shared" si="3053"/>
        <v>0</v>
      </c>
      <c r="DNR5" s="99" t="b">
        <f t="shared" si="3054"/>
        <v>0</v>
      </c>
      <c r="DNS5" s="99" t="b">
        <f t="shared" si="3055"/>
        <v>0</v>
      </c>
      <c r="DNT5" s="99" t="b">
        <f t="shared" si="3056"/>
        <v>0</v>
      </c>
      <c r="DNU5" s="99" t="b">
        <f t="shared" si="3057"/>
        <v>0</v>
      </c>
      <c r="DNV5" s="99" t="b">
        <f t="shared" si="3058"/>
        <v>0</v>
      </c>
      <c r="DNW5" s="99" t="b">
        <f t="shared" si="3059"/>
        <v>0</v>
      </c>
      <c r="DNX5" s="99" t="b">
        <f t="shared" si="3060"/>
        <v>0</v>
      </c>
      <c r="DNY5" s="99" t="b">
        <f t="shared" si="3061"/>
        <v>0</v>
      </c>
      <c r="DNZ5" s="99" t="b">
        <f t="shared" si="3062"/>
        <v>1</v>
      </c>
      <c r="DOA5" s="99" t="b">
        <f t="shared" si="3063"/>
        <v>1</v>
      </c>
      <c r="DOB5" s="99" t="b">
        <f t="shared" si="3064"/>
        <v>1</v>
      </c>
      <c r="DOC5" s="99" t="b">
        <f t="shared" si="3065"/>
        <v>1</v>
      </c>
      <c r="DOD5" s="99" t="b">
        <f t="shared" si="3066"/>
        <v>1</v>
      </c>
      <c r="DOE5" s="99" t="b">
        <f t="shared" si="3067"/>
        <v>1</v>
      </c>
      <c r="DOF5" s="99" t="b">
        <f t="shared" si="3068"/>
        <v>1</v>
      </c>
      <c r="DOG5" s="99" t="b">
        <f t="shared" si="3069"/>
        <v>1</v>
      </c>
      <c r="DOH5" s="99" t="b">
        <f t="shared" si="3070"/>
        <v>1</v>
      </c>
      <c r="DOI5" s="99" t="b">
        <f t="shared" si="3071"/>
        <v>1</v>
      </c>
      <c r="DOJ5" s="99" t="b">
        <f t="shared" si="3072"/>
        <v>0</v>
      </c>
      <c r="DOK5" s="99" t="b">
        <f t="shared" si="3073"/>
        <v>0</v>
      </c>
      <c r="DOL5" s="99" t="b">
        <f t="shared" si="3074"/>
        <v>0</v>
      </c>
      <c r="DOM5" s="99" t="b">
        <f t="shared" si="3075"/>
        <v>0</v>
      </c>
      <c r="DON5" s="99" t="b">
        <f t="shared" si="3076"/>
        <v>0</v>
      </c>
      <c r="DOO5" s="99" t="b">
        <f t="shared" si="3077"/>
        <v>0</v>
      </c>
      <c r="DOP5" s="99" t="b">
        <f t="shared" si="3078"/>
        <v>0</v>
      </c>
      <c r="DOQ5" s="99" t="b">
        <f t="shared" si="3079"/>
        <v>0</v>
      </c>
      <c r="DOR5" s="99" t="b">
        <f t="shared" si="3080"/>
        <v>0</v>
      </c>
      <c r="DOS5" s="99" t="b">
        <f t="shared" si="3081"/>
        <v>0</v>
      </c>
      <c r="DOT5" s="99" t="b">
        <f t="shared" si="3082"/>
        <v>0</v>
      </c>
      <c r="DOU5" s="99" t="b">
        <f t="shared" si="3083"/>
        <v>0</v>
      </c>
      <c r="DOV5" s="99" t="b">
        <f t="shared" si="3084"/>
        <v>0</v>
      </c>
      <c r="DOW5" s="99" t="b">
        <f t="shared" si="3085"/>
        <v>0</v>
      </c>
      <c r="DOX5" s="99" t="b">
        <f t="shared" si="3086"/>
        <v>0</v>
      </c>
      <c r="DOY5" s="99" t="b">
        <f t="shared" si="3087"/>
        <v>0</v>
      </c>
      <c r="DOZ5" s="99" t="b">
        <f t="shared" si="3088"/>
        <v>0</v>
      </c>
      <c r="DPA5" s="99" t="b">
        <f t="shared" si="3089"/>
        <v>0</v>
      </c>
      <c r="DPB5" s="99" t="b">
        <f t="shared" si="3090"/>
        <v>0</v>
      </c>
      <c r="DPC5" s="99" t="b">
        <f t="shared" si="3091"/>
        <v>0</v>
      </c>
      <c r="DPD5" s="99" t="b">
        <f t="shared" si="3092"/>
        <v>1</v>
      </c>
      <c r="DPE5" s="99" t="b">
        <f t="shared" si="3093"/>
        <v>1</v>
      </c>
      <c r="DPF5" s="99" t="b">
        <f t="shared" si="3094"/>
        <v>1</v>
      </c>
      <c r="DPG5" s="99" t="b">
        <f t="shared" si="3095"/>
        <v>1</v>
      </c>
      <c r="DPH5" s="99" t="b">
        <f t="shared" si="3096"/>
        <v>1</v>
      </c>
      <c r="DPI5" s="99" t="b">
        <f t="shared" si="3097"/>
        <v>1</v>
      </c>
      <c r="DPJ5" s="99" t="b">
        <f t="shared" si="3098"/>
        <v>1</v>
      </c>
      <c r="DPK5" s="99" t="b">
        <f t="shared" si="3099"/>
        <v>1</v>
      </c>
      <c r="DPL5" s="99" t="b">
        <f t="shared" si="3100"/>
        <v>1</v>
      </c>
      <c r="DPM5" s="99" t="b">
        <f t="shared" si="3101"/>
        <v>1</v>
      </c>
      <c r="DPN5" s="99" t="b">
        <f t="shared" si="3102"/>
        <v>0</v>
      </c>
      <c r="DPO5" s="99" t="b">
        <f t="shared" si="3103"/>
        <v>0</v>
      </c>
      <c r="DPP5" s="99" t="b">
        <f t="shared" si="3104"/>
        <v>0</v>
      </c>
      <c r="DPQ5" s="99" t="b">
        <f t="shared" si="3105"/>
        <v>0</v>
      </c>
      <c r="DPR5" s="99" t="b">
        <f t="shared" si="3106"/>
        <v>0</v>
      </c>
      <c r="DPS5" s="99" t="b">
        <f t="shared" si="3107"/>
        <v>0</v>
      </c>
      <c r="DPT5" s="99" t="b">
        <f t="shared" si="3108"/>
        <v>0</v>
      </c>
      <c r="DPU5" s="99" t="b">
        <f t="shared" si="3109"/>
        <v>0</v>
      </c>
      <c r="DPV5" s="99" t="b">
        <f t="shared" si="3110"/>
        <v>0</v>
      </c>
      <c r="DPW5" s="99" t="b">
        <f t="shared" si="3111"/>
        <v>0</v>
      </c>
      <c r="DPX5" s="99" t="b">
        <f t="shared" si="3112"/>
        <v>0</v>
      </c>
      <c r="DPY5" s="99" t="b">
        <f t="shared" si="3113"/>
        <v>0</v>
      </c>
      <c r="DPZ5" s="99" t="b">
        <f t="shared" si="3114"/>
        <v>0</v>
      </c>
      <c r="DQA5" s="99" t="b">
        <f t="shared" si="3115"/>
        <v>0</v>
      </c>
      <c r="DQB5" s="99" t="b">
        <f t="shared" si="3116"/>
        <v>0</v>
      </c>
      <c r="DQC5" s="99" t="b">
        <f t="shared" si="3117"/>
        <v>0</v>
      </c>
      <c r="DQD5" s="99" t="b">
        <f t="shared" si="3118"/>
        <v>0</v>
      </c>
      <c r="DQE5" s="99" t="b">
        <f t="shared" si="3119"/>
        <v>0</v>
      </c>
      <c r="DQF5" s="99" t="b">
        <f t="shared" si="3120"/>
        <v>0</v>
      </c>
      <c r="DQG5" s="99" t="b">
        <f t="shared" si="3121"/>
        <v>0</v>
      </c>
      <c r="DQH5" s="99" t="b">
        <f t="shared" si="3122"/>
        <v>1</v>
      </c>
      <c r="DQI5" s="99" t="b">
        <f t="shared" si="3123"/>
        <v>1</v>
      </c>
      <c r="DQJ5" s="99" t="b">
        <f t="shared" si="3124"/>
        <v>1</v>
      </c>
      <c r="DQK5" s="99" t="b">
        <f t="shared" si="3125"/>
        <v>1</v>
      </c>
      <c r="DQL5" s="99" t="b">
        <f t="shared" si="3126"/>
        <v>1</v>
      </c>
      <c r="DQM5" s="99" t="b">
        <f t="shared" si="3127"/>
        <v>1</v>
      </c>
      <c r="DQN5" s="99" t="b">
        <f t="shared" si="3128"/>
        <v>1</v>
      </c>
      <c r="DQO5" s="99" t="b">
        <f t="shared" si="3129"/>
        <v>1</v>
      </c>
      <c r="DQP5" s="99" t="b">
        <f t="shared" si="3130"/>
        <v>1</v>
      </c>
      <c r="DQQ5" s="99" t="b">
        <f t="shared" si="3131"/>
        <v>1</v>
      </c>
      <c r="DQR5" s="99" t="b">
        <f t="shared" si="3132"/>
        <v>0</v>
      </c>
      <c r="DQS5" s="99" t="b">
        <f t="shared" si="3133"/>
        <v>0</v>
      </c>
      <c r="DQT5" s="99" t="b">
        <f t="shared" si="3134"/>
        <v>0</v>
      </c>
      <c r="DQU5" s="99" t="b">
        <f t="shared" si="3135"/>
        <v>0</v>
      </c>
      <c r="DQV5" s="99" t="b">
        <f t="shared" si="3136"/>
        <v>0</v>
      </c>
      <c r="DQW5" s="99" t="b">
        <f t="shared" si="3137"/>
        <v>0</v>
      </c>
      <c r="DQX5" s="99" t="b">
        <f t="shared" si="3138"/>
        <v>0</v>
      </c>
      <c r="DQY5" s="99" t="b">
        <f t="shared" si="3139"/>
        <v>0</v>
      </c>
      <c r="DQZ5" s="99" t="b">
        <f t="shared" si="3140"/>
        <v>0</v>
      </c>
      <c r="DRA5" s="99" t="b">
        <f t="shared" si="3141"/>
        <v>0</v>
      </c>
      <c r="DRB5" s="99" t="b">
        <f t="shared" si="3142"/>
        <v>0</v>
      </c>
      <c r="DRC5" s="99" t="b">
        <f t="shared" si="3143"/>
        <v>0</v>
      </c>
      <c r="DRD5" s="99" t="b">
        <f t="shared" si="3144"/>
        <v>0</v>
      </c>
      <c r="DRE5" s="99" t="b">
        <f t="shared" si="3145"/>
        <v>0</v>
      </c>
      <c r="DRF5" s="99" t="b">
        <f t="shared" si="3146"/>
        <v>0</v>
      </c>
      <c r="DRG5" s="99" t="b">
        <f t="shared" si="3147"/>
        <v>0</v>
      </c>
      <c r="DRH5" s="99" t="b">
        <f t="shared" si="3148"/>
        <v>0</v>
      </c>
      <c r="DRI5" s="99" t="b">
        <f t="shared" si="3149"/>
        <v>0</v>
      </c>
      <c r="DRJ5" s="99" t="b">
        <f t="shared" si="3150"/>
        <v>0</v>
      </c>
      <c r="DRK5" s="99" t="b">
        <f t="shared" si="3151"/>
        <v>0</v>
      </c>
      <c r="DRL5" s="99" t="b">
        <f t="shared" si="3152"/>
        <v>1</v>
      </c>
      <c r="DRM5" s="99" t="b">
        <f t="shared" si="3153"/>
        <v>1</v>
      </c>
      <c r="DRN5" s="99" t="b">
        <f t="shared" si="3154"/>
        <v>1</v>
      </c>
      <c r="DRO5" s="99" t="b">
        <f t="shared" si="3155"/>
        <v>1</v>
      </c>
      <c r="DRP5" s="99" t="b">
        <f t="shared" si="3156"/>
        <v>1</v>
      </c>
      <c r="DRQ5" s="99" t="b">
        <f t="shared" si="3157"/>
        <v>1</v>
      </c>
      <c r="DRR5" s="99" t="b">
        <f t="shared" si="3158"/>
        <v>1</v>
      </c>
      <c r="DRS5" s="99" t="b">
        <f t="shared" si="3159"/>
        <v>1</v>
      </c>
      <c r="DRT5" s="99" t="b">
        <f t="shared" si="3160"/>
        <v>1</v>
      </c>
      <c r="DRU5" s="99" t="b">
        <f t="shared" si="3161"/>
        <v>1</v>
      </c>
      <c r="DRV5" s="99" t="b">
        <f t="shared" si="3162"/>
        <v>0</v>
      </c>
      <c r="DRW5" s="99" t="b">
        <f t="shared" si="3163"/>
        <v>0</v>
      </c>
      <c r="DRX5" s="99" t="b">
        <f t="shared" si="3164"/>
        <v>0</v>
      </c>
      <c r="DRY5" s="99" t="b">
        <f t="shared" si="3165"/>
        <v>0</v>
      </c>
      <c r="DRZ5" s="99" t="b">
        <f t="shared" si="3166"/>
        <v>0</v>
      </c>
      <c r="DSA5" s="99" t="b">
        <f t="shared" si="3167"/>
        <v>0</v>
      </c>
      <c r="DSB5" s="99" t="b">
        <f t="shared" si="3168"/>
        <v>0</v>
      </c>
      <c r="DSC5" s="99" t="b">
        <f t="shared" si="3169"/>
        <v>0</v>
      </c>
      <c r="DSD5" s="99" t="b">
        <f t="shared" si="3170"/>
        <v>0</v>
      </c>
      <c r="DSE5" s="99" t="b">
        <f t="shared" si="3171"/>
        <v>0</v>
      </c>
      <c r="DSF5" s="99" t="b">
        <f t="shared" si="3172"/>
        <v>0</v>
      </c>
      <c r="DSG5" s="99" t="b">
        <f t="shared" si="3173"/>
        <v>0</v>
      </c>
      <c r="DSH5" s="99" t="b">
        <f t="shared" si="3174"/>
        <v>0</v>
      </c>
      <c r="DSI5" s="99" t="b">
        <f t="shared" si="3175"/>
        <v>0</v>
      </c>
      <c r="DSJ5" s="99" t="b">
        <f t="shared" si="3176"/>
        <v>0</v>
      </c>
      <c r="DSK5" s="99" t="b">
        <f t="shared" si="3177"/>
        <v>0</v>
      </c>
      <c r="DSL5" s="99" t="b">
        <f t="shared" si="3178"/>
        <v>0</v>
      </c>
      <c r="DSM5" s="99" t="b">
        <f t="shared" si="3179"/>
        <v>0</v>
      </c>
      <c r="DSN5" s="99" t="b">
        <f t="shared" si="3180"/>
        <v>0</v>
      </c>
      <c r="DSO5" s="99" t="b">
        <f t="shared" si="3181"/>
        <v>0</v>
      </c>
      <c r="DSP5" s="99" t="b">
        <f t="shared" si="3182"/>
        <v>1</v>
      </c>
      <c r="DSQ5" s="99" t="b">
        <f t="shared" si="3183"/>
        <v>1</v>
      </c>
      <c r="DSR5" s="99" t="b">
        <f t="shared" si="3184"/>
        <v>1</v>
      </c>
      <c r="DSS5" s="99" t="b">
        <f t="shared" si="3185"/>
        <v>1</v>
      </c>
      <c r="DST5" s="99" t="b">
        <f t="shared" si="3186"/>
        <v>1</v>
      </c>
      <c r="DSU5" s="99" t="b">
        <f t="shared" si="3187"/>
        <v>1</v>
      </c>
      <c r="DSV5" s="99" t="b">
        <f t="shared" si="3188"/>
        <v>1</v>
      </c>
      <c r="DSW5" s="99" t="b">
        <f t="shared" si="3189"/>
        <v>1</v>
      </c>
      <c r="DSX5" s="99" t="b">
        <f t="shared" si="3190"/>
        <v>1</v>
      </c>
      <c r="DSY5" s="99" t="b">
        <f t="shared" si="3191"/>
        <v>1</v>
      </c>
      <c r="DSZ5" s="99" t="b">
        <f t="shared" si="3192"/>
        <v>0</v>
      </c>
      <c r="DTA5" s="99" t="b">
        <f t="shared" si="3193"/>
        <v>0</v>
      </c>
      <c r="DTB5" s="99" t="b">
        <f t="shared" si="3194"/>
        <v>0</v>
      </c>
      <c r="DTC5" s="99" t="b">
        <f t="shared" si="3195"/>
        <v>0</v>
      </c>
      <c r="DTD5" s="99" t="b">
        <f t="shared" si="3196"/>
        <v>0</v>
      </c>
      <c r="DTE5" s="99" t="b">
        <f t="shared" si="3197"/>
        <v>0</v>
      </c>
      <c r="DTF5" s="99" t="b">
        <f t="shared" si="3198"/>
        <v>0</v>
      </c>
      <c r="DTG5" s="99" t="b">
        <f t="shared" si="3199"/>
        <v>0</v>
      </c>
      <c r="DTH5" s="99" t="b">
        <f t="shared" si="3200"/>
        <v>0</v>
      </c>
      <c r="DTI5" s="99" t="b">
        <f t="shared" si="3201"/>
        <v>0</v>
      </c>
      <c r="DTJ5" s="99" t="b">
        <f t="shared" si="3202"/>
        <v>0</v>
      </c>
      <c r="DTK5" s="99" t="b">
        <f t="shared" si="3203"/>
        <v>0</v>
      </c>
      <c r="DTL5" s="99" t="b">
        <f t="shared" si="3204"/>
        <v>0</v>
      </c>
      <c r="DTM5" s="99" t="b">
        <f t="shared" si="3205"/>
        <v>0</v>
      </c>
      <c r="DTN5" s="99" t="b">
        <f t="shared" si="3206"/>
        <v>0</v>
      </c>
      <c r="DTO5" s="99" t="b">
        <f t="shared" si="3207"/>
        <v>0</v>
      </c>
      <c r="DTP5" s="99" t="b">
        <f t="shared" si="3208"/>
        <v>0</v>
      </c>
      <c r="DTQ5" s="99" t="b">
        <f t="shared" si="3209"/>
        <v>0</v>
      </c>
      <c r="DTR5" s="99" t="b">
        <f t="shared" si="3210"/>
        <v>0</v>
      </c>
      <c r="DTS5" s="99" t="b">
        <f t="shared" si="3211"/>
        <v>0</v>
      </c>
      <c r="DTT5" s="99" t="b">
        <f t="shared" si="3212"/>
        <v>1</v>
      </c>
      <c r="DTU5" s="99" t="b">
        <f t="shared" si="3213"/>
        <v>1</v>
      </c>
      <c r="DTV5" s="99" t="b">
        <f t="shared" si="3214"/>
        <v>1</v>
      </c>
      <c r="DTW5" s="99" t="b">
        <f t="shared" si="3215"/>
        <v>1</v>
      </c>
      <c r="DTX5" s="99" t="b">
        <f t="shared" si="3216"/>
        <v>1</v>
      </c>
      <c r="DTY5" s="99" t="b">
        <f t="shared" si="3217"/>
        <v>1</v>
      </c>
      <c r="DTZ5" s="99" t="b">
        <f t="shared" si="3218"/>
        <v>1</v>
      </c>
      <c r="DUA5" s="99" t="b">
        <f t="shared" si="3219"/>
        <v>1</v>
      </c>
      <c r="DUB5" s="99" t="b">
        <f t="shared" si="3220"/>
        <v>1</v>
      </c>
      <c r="DUC5" s="99" t="b">
        <f t="shared" si="3221"/>
        <v>1</v>
      </c>
      <c r="DUD5" s="99" t="b">
        <f t="shared" si="3222"/>
        <v>0</v>
      </c>
      <c r="DUE5" s="99" t="b">
        <f t="shared" si="3223"/>
        <v>0</v>
      </c>
      <c r="DUF5" s="99" t="b">
        <f t="shared" si="3224"/>
        <v>0</v>
      </c>
      <c r="DUG5" s="99" t="b">
        <f t="shared" si="3225"/>
        <v>0</v>
      </c>
      <c r="DUH5" s="99" t="b">
        <f t="shared" si="3226"/>
        <v>0</v>
      </c>
      <c r="DUI5" s="99" t="b">
        <f t="shared" si="3227"/>
        <v>0</v>
      </c>
      <c r="DUJ5" s="99" t="b">
        <f t="shared" si="3228"/>
        <v>0</v>
      </c>
      <c r="DUK5" s="99" t="b">
        <f t="shared" si="3229"/>
        <v>0</v>
      </c>
      <c r="DUL5" s="99" t="b">
        <f t="shared" si="3230"/>
        <v>0</v>
      </c>
      <c r="DUM5" s="99" t="b">
        <f t="shared" si="3231"/>
        <v>0</v>
      </c>
      <c r="DUN5" s="99" t="b">
        <f t="shared" si="3232"/>
        <v>0</v>
      </c>
      <c r="DUO5" s="99" t="b">
        <f t="shared" si="3233"/>
        <v>0</v>
      </c>
      <c r="DUP5" s="99" t="b">
        <f t="shared" si="3234"/>
        <v>0</v>
      </c>
      <c r="DUQ5" s="99" t="b">
        <f t="shared" si="3235"/>
        <v>0</v>
      </c>
      <c r="DUR5" s="99" t="b">
        <f t="shared" si="3236"/>
        <v>0</v>
      </c>
      <c r="DUS5" s="99" t="b">
        <f t="shared" si="3237"/>
        <v>0</v>
      </c>
      <c r="DUT5" s="99" t="b">
        <f t="shared" si="3238"/>
        <v>0</v>
      </c>
      <c r="DUU5" s="99" t="b">
        <f t="shared" si="3239"/>
        <v>0</v>
      </c>
      <c r="DUV5" s="99" t="b">
        <f t="shared" si="3240"/>
        <v>0</v>
      </c>
      <c r="DUW5" s="99" t="b">
        <f t="shared" si="3241"/>
        <v>0</v>
      </c>
      <c r="DUX5" s="99" t="b">
        <f t="shared" si="3242"/>
        <v>1</v>
      </c>
      <c r="DUY5" s="99" t="b">
        <f t="shared" si="3243"/>
        <v>1</v>
      </c>
      <c r="DUZ5" s="99" t="b">
        <f t="shared" si="3244"/>
        <v>1</v>
      </c>
      <c r="DVA5" s="99" t="b">
        <f t="shared" si="3245"/>
        <v>1</v>
      </c>
      <c r="DVB5" s="99" t="b">
        <f t="shared" si="3246"/>
        <v>1</v>
      </c>
      <c r="DVC5" s="99" t="b">
        <f t="shared" si="3247"/>
        <v>1</v>
      </c>
      <c r="DVD5" s="99" t="b">
        <f t="shared" si="3248"/>
        <v>1</v>
      </c>
      <c r="DVE5" s="99" t="b">
        <f t="shared" si="3249"/>
        <v>1</v>
      </c>
      <c r="DVF5" s="99" t="b">
        <f t="shared" si="3250"/>
        <v>1</v>
      </c>
      <c r="DVG5" s="99" t="b">
        <f t="shared" si="3251"/>
        <v>1</v>
      </c>
      <c r="DVH5" s="99" t="b">
        <f t="shared" si="3252"/>
        <v>0</v>
      </c>
      <c r="DVI5" s="99" t="b">
        <f t="shared" si="3253"/>
        <v>0</v>
      </c>
      <c r="DVJ5" s="99" t="b">
        <f t="shared" si="3254"/>
        <v>0</v>
      </c>
      <c r="DVK5" s="99" t="b">
        <f t="shared" si="3255"/>
        <v>0</v>
      </c>
      <c r="DVL5" s="99" t="b">
        <f t="shared" si="3256"/>
        <v>0</v>
      </c>
      <c r="DVM5" s="99" t="b">
        <f t="shared" si="3257"/>
        <v>0</v>
      </c>
      <c r="DVN5" s="99" t="b">
        <f t="shared" si="3258"/>
        <v>0</v>
      </c>
      <c r="DVO5" s="99" t="b">
        <f t="shared" si="3259"/>
        <v>0</v>
      </c>
      <c r="DVP5" s="99" t="b">
        <f t="shared" si="3260"/>
        <v>0</v>
      </c>
      <c r="DVQ5" s="99" t="b">
        <f t="shared" si="3261"/>
        <v>0</v>
      </c>
      <c r="DVR5" s="99" t="b">
        <f t="shared" si="3262"/>
        <v>0</v>
      </c>
      <c r="DVS5" s="99" t="b">
        <f t="shared" si="3263"/>
        <v>0</v>
      </c>
      <c r="DVT5" s="99" t="b">
        <f t="shared" si="3264"/>
        <v>0</v>
      </c>
      <c r="DVU5" s="99" t="b">
        <f t="shared" si="3265"/>
        <v>0</v>
      </c>
      <c r="DVV5" s="99" t="b">
        <f t="shared" si="3266"/>
        <v>0</v>
      </c>
      <c r="DVW5" s="99" t="b">
        <f t="shared" si="3267"/>
        <v>0</v>
      </c>
      <c r="DVX5" s="99" t="b">
        <f t="shared" si="3268"/>
        <v>0</v>
      </c>
      <c r="DVY5" s="99" t="b">
        <f t="shared" si="3269"/>
        <v>0</v>
      </c>
      <c r="DVZ5" s="99" t="b">
        <f t="shared" si="3270"/>
        <v>0</v>
      </c>
      <c r="DWA5" s="99" t="b">
        <f t="shared" si="3271"/>
        <v>0</v>
      </c>
      <c r="DWB5" s="99" t="b">
        <f t="shared" si="3272"/>
        <v>1</v>
      </c>
      <c r="DWC5" s="99" t="b">
        <f t="shared" si="3273"/>
        <v>1</v>
      </c>
      <c r="DWD5" s="99" t="b">
        <f t="shared" si="3274"/>
        <v>1</v>
      </c>
      <c r="DWE5" s="99" t="b">
        <f t="shared" si="3275"/>
        <v>1</v>
      </c>
      <c r="DWF5" s="99" t="b">
        <f t="shared" si="3276"/>
        <v>1</v>
      </c>
      <c r="DWG5" s="99" t="b">
        <f t="shared" si="3277"/>
        <v>1</v>
      </c>
      <c r="DWH5" s="99" t="b">
        <f t="shared" si="3278"/>
        <v>1</v>
      </c>
      <c r="DWI5" s="99" t="b">
        <f t="shared" si="3279"/>
        <v>1</v>
      </c>
      <c r="DWJ5" s="99" t="b">
        <f t="shared" si="3280"/>
        <v>1</v>
      </c>
      <c r="DWK5" s="99" t="b">
        <f t="shared" si="3281"/>
        <v>1</v>
      </c>
      <c r="DWL5" s="99" t="b">
        <f t="shared" si="3282"/>
        <v>0</v>
      </c>
      <c r="DWM5" s="99" t="b">
        <f t="shared" si="3283"/>
        <v>0</v>
      </c>
      <c r="DWN5" s="99" t="b">
        <f t="shared" si="3284"/>
        <v>0</v>
      </c>
      <c r="DWO5" s="99" t="b">
        <f t="shared" si="3285"/>
        <v>0</v>
      </c>
      <c r="DWP5" s="99" t="b">
        <f t="shared" si="3286"/>
        <v>0</v>
      </c>
      <c r="DWQ5" s="99" t="b">
        <f t="shared" si="3287"/>
        <v>0</v>
      </c>
      <c r="DWR5" s="99" t="b">
        <f t="shared" si="3288"/>
        <v>0</v>
      </c>
      <c r="DWS5" s="99" t="b">
        <f t="shared" si="3289"/>
        <v>0</v>
      </c>
      <c r="DWT5" s="99" t="b">
        <f t="shared" si="3290"/>
        <v>0</v>
      </c>
      <c r="DWU5" s="99" t="b">
        <f t="shared" si="3291"/>
        <v>0</v>
      </c>
      <c r="DWV5" s="99" t="b">
        <f t="shared" si="3292"/>
        <v>0</v>
      </c>
      <c r="DWW5" s="99" t="b">
        <f t="shared" si="3293"/>
        <v>0</v>
      </c>
      <c r="DWX5" s="99" t="b">
        <f t="shared" si="3294"/>
        <v>0</v>
      </c>
      <c r="DWY5" s="99" t="b">
        <f t="shared" si="3295"/>
        <v>0</v>
      </c>
      <c r="DWZ5" s="99" t="b">
        <f t="shared" si="3296"/>
        <v>0</v>
      </c>
      <c r="DXA5" s="99" t="b">
        <f t="shared" si="3297"/>
        <v>0</v>
      </c>
      <c r="DXB5" s="99" t="b">
        <f t="shared" si="3298"/>
        <v>0</v>
      </c>
      <c r="DXC5" s="99" t="b">
        <f t="shared" si="3299"/>
        <v>0</v>
      </c>
      <c r="DXD5" s="99" t="b">
        <f t="shared" si="3300"/>
        <v>0</v>
      </c>
      <c r="DXE5" s="99" t="b">
        <f t="shared" si="3301"/>
        <v>0</v>
      </c>
      <c r="DXF5" s="99" t="b">
        <f t="shared" si="3302"/>
        <v>1</v>
      </c>
      <c r="DXG5" s="99" t="b">
        <f t="shared" si="3303"/>
        <v>1</v>
      </c>
      <c r="DXH5" s="99" t="b">
        <f t="shared" si="3304"/>
        <v>1</v>
      </c>
      <c r="DXI5" s="99" t="b">
        <f t="shared" si="3305"/>
        <v>1</v>
      </c>
      <c r="DXJ5" s="99" t="b">
        <f t="shared" si="3306"/>
        <v>1</v>
      </c>
      <c r="DXK5" s="99" t="b">
        <f t="shared" si="3307"/>
        <v>1</v>
      </c>
      <c r="DXL5" s="99" t="b">
        <f t="shared" si="3308"/>
        <v>1</v>
      </c>
      <c r="DXM5" s="99" t="b">
        <f t="shared" si="3309"/>
        <v>1</v>
      </c>
      <c r="DXN5" s="99" t="b">
        <f t="shared" si="3310"/>
        <v>1</v>
      </c>
      <c r="DXO5" s="99" t="b">
        <f t="shared" si="3311"/>
        <v>1</v>
      </c>
      <c r="DXP5" s="99" t="b">
        <f t="shared" si="3312"/>
        <v>0</v>
      </c>
      <c r="DXQ5" s="99" t="b">
        <f t="shared" si="3313"/>
        <v>0</v>
      </c>
      <c r="DXR5" s="99" t="b">
        <f t="shared" si="3314"/>
        <v>0</v>
      </c>
      <c r="DXS5" s="99" t="b">
        <f t="shared" si="3315"/>
        <v>0</v>
      </c>
      <c r="DXT5" s="99" t="b">
        <f t="shared" si="3316"/>
        <v>0</v>
      </c>
      <c r="DXU5" s="99" t="b">
        <f t="shared" si="3317"/>
        <v>0</v>
      </c>
      <c r="DXV5" s="99" t="b">
        <f t="shared" si="3318"/>
        <v>0</v>
      </c>
      <c r="DXW5" s="99" t="b">
        <f t="shared" si="3319"/>
        <v>0</v>
      </c>
      <c r="DXX5" s="99" t="b">
        <f t="shared" si="3320"/>
        <v>0</v>
      </c>
      <c r="DXY5" s="99" t="b">
        <f t="shared" si="3321"/>
        <v>0</v>
      </c>
      <c r="DXZ5" s="99" t="b">
        <f t="shared" si="3322"/>
        <v>0</v>
      </c>
      <c r="DYA5" s="99" t="b">
        <f t="shared" si="3323"/>
        <v>0</v>
      </c>
      <c r="DYB5" s="99" t="b">
        <f t="shared" si="3324"/>
        <v>0</v>
      </c>
      <c r="DYC5" s="99" t="b">
        <f t="shared" si="3325"/>
        <v>0</v>
      </c>
      <c r="DYD5" s="99" t="b">
        <f t="shared" si="3326"/>
        <v>0</v>
      </c>
      <c r="DYE5" s="99" t="b">
        <f t="shared" si="3327"/>
        <v>0</v>
      </c>
      <c r="DYF5" s="99" t="b">
        <f t="shared" si="3328"/>
        <v>0</v>
      </c>
      <c r="DYG5" s="99" t="b">
        <f t="shared" si="3329"/>
        <v>0</v>
      </c>
      <c r="DYH5" s="99" t="b">
        <f t="shared" si="3330"/>
        <v>0</v>
      </c>
      <c r="DYI5" s="99" t="b">
        <f t="shared" si="3331"/>
        <v>0</v>
      </c>
      <c r="DYJ5" s="99" t="b">
        <f t="shared" si="3332"/>
        <v>1</v>
      </c>
      <c r="DYK5" s="99" t="b">
        <f t="shared" si="3333"/>
        <v>1</v>
      </c>
      <c r="DYL5" s="99" t="b">
        <f t="shared" si="3334"/>
        <v>1</v>
      </c>
      <c r="DYM5" s="99" t="b">
        <f t="shared" si="3335"/>
        <v>1</v>
      </c>
      <c r="DYN5" s="99" t="b">
        <f t="shared" si="3336"/>
        <v>1</v>
      </c>
      <c r="DYO5" s="99" t="b">
        <f t="shared" si="3337"/>
        <v>1</v>
      </c>
      <c r="DYP5" s="99" t="b">
        <f t="shared" si="3338"/>
        <v>1</v>
      </c>
      <c r="DYQ5" s="99" t="b">
        <f t="shared" si="3339"/>
        <v>1</v>
      </c>
      <c r="DYR5" s="99" t="b">
        <f t="shared" si="3340"/>
        <v>1</v>
      </c>
      <c r="DYS5" s="99" t="b">
        <f t="shared" si="3341"/>
        <v>1</v>
      </c>
      <c r="DYT5" s="99" t="b">
        <f t="shared" si="3342"/>
        <v>0</v>
      </c>
      <c r="DYU5" s="99" t="b">
        <f t="shared" si="3343"/>
        <v>0</v>
      </c>
      <c r="DYV5" s="99" t="b">
        <f t="shared" si="3344"/>
        <v>0</v>
      </c>
      <c r="DYW5" s="99" t="b">
        <f t="shared" si="3345"/>
        <v>0</v>
      </c>
      <c r="DYX5" s="99" t="b">
        <f t="shared" si="3346"/>
        <v>0</v>
      </c>
      <c r="DYY5" s="99" t="b">
        <f t="shared" si="3347"/>
        <v>0</v>
      </c>
      <c r="DYZ5" s="99" t="b">
        <f t="shared" si="3348"/>
        <v>0</v>
      </c>
      <c r="DZA5" s="99" t="b">
        <f t="shared" si="3349"/>
        <v>0</v>
      </c>
      <c r="DZB5" s="99" t="b">
        <f t="shared" si="3350"/>
        <v>0</v>
      </c>
      <c r="DZC5" s="99" t="b">
        <f t="shared" si="3351"/>
        <v>0</v>
      </c>
      <c r="DZD5" s="99" t="b">
        <f t="shared" si="3352"/>
        <v>0</v>
      </c>
      <c r="DZE5" s="99" t="b">
        <f t="shared" si="3353"/>
        <v>0</v>
      </c>
      <c r="DZF5" s="99" t="b">
        <f t="shared" si="3354"/>
        <v>0</v>
      </c>
      <c r="DZG5" s="99" t="b">
        <f t="shared" si="3355"/>
        <v>0</v>
      </c>
      <c r="DZH5" s="99" t="b">
        <f t="shared" si="3356"/>
        <v>0</v>
      </c>
      <c r="DZI5" s="99" t="b">
        <f t="shared" si="3357"/>
        <v>0</v>
      </c>
      <c r="DZJ5" s="99" t="b">
        <f t="shared" si="3358"/>
        <v>0</v>
      </c>
      <c r="DZK5" s="99" t="b">
        <f t="shared" si="3359"/>
        <v>0</v>
      </c>
      <c r="DZL5" s="99" t="b">
        <f t="shared" si="3360"/>
        <v>0</v>
      </c>
      <c r="DZM5" s="99" t="b">
        <f t="shared" si="3361"/>
        <v>0</v>
      </c>
      <c r="DZN5" s="99" t="b">
        <f t="shared" si="3362"/>
        <v>1</v>
      </c>
      <c r="DZO5" s="99" t="b">
        <f t="shared" si="3363"/>
        <v>1</v>
      </c>
      <c r="DZP5" s="99" t="b">
        <f t="shared" si="3364"/>
        <v>1</v>
      </c>
      <c r="DZQ5" s="99" t="b">
        <f t="shared" si="3365"/>
        <v>1</v>
      </c>
      <c r="DZR5" s="99" t="b">
        <f t="shared" si="3366"/>
        <v>1</v>
      </c>
      <c r="DZS5" s="99" t="b">
        <f t="shared" si="3367"/>
        <v>1</v>
      </c>
      <c r="DZT5" s="99" t="b">
        <f t="shared" si="3368"/>
        <v>1</v>
      </c>
      <c r="DZU5" s="99" t="b">
        <f t="shared" si="3369"/>
        <v>1</v>
      </c>
      <c r="DZV5" s="99" t="b">
        <f t="shared" si="3370"/>
        <v>1</v>
      </c>
      <c r="DZW5" s="99" t="b">
        <f t="shared" si="3371"/>
        <v>1</v>
      </c>
      <c r="DZX5" s="99" t="b">
        <f t="shared" si="3372"/>
        <v>0</v>
      </c>
      <c r="DZY5" s="99" t="b">
        <f t="shared" si="3373"/>
        <v>0</v>
      </c>
      <c r="DZZ5" s="99" t="b">
        <f t="shared" si="3374"/>
        <v>0</v>
      </c>
      <c r="EAA5" s="99" t="b">
        <f t="shared" si="3375"/>
        <v>0</v>
      </c>
      <c r="EAB5" s="99" t="b">
        <f t="shared" si="3376"/>
        <v>0</v>
      </c>
      <c r="EAC5" s="99" t="b">
        <f t="shared" si="3377"/>
        <v>0</v>
      </c>
      <c r="EAD5" s="99" t="b">
        <f t="shared" si="3378"/>
        <v>0</v>
      </c>
      <c r="EAE5" s="99" t="b">
        <f t="shared" si="3379"/>
        <v>0</v>
      </c>
      <c r="EAF5" s="99" t="b">
        <f t="shared" si="3380"/>
        <v>0</v>
      </c>
      <c r="EAG5" s="99" t="b">
        <f t="shared" si="3381"/>
        <v>0</v>
      </c>
      <c r="EAH5" s="99" t="b">
        <f t="shared" si="3382"/>
        <v>0</v>
      </c>
      <c r="EAI5" s="99" t="b">
        <f t="shared" si="3383"/>
        <v>0</v>
      </c>
      <c r="EAJ5" s="99" t="b">
        <f t="shared" si="3384"/>
        <v>0</v>
      </c>
      <c r="EAK5" s="99" t="b">
        <f t="shared" si="3385"/>
        <v>0</v>
      </c>
      <c r="EAL5" s="99" t="b">
        <f t="shared" si="3386"/>
        <v>0</v>
      </c>
      <c r="EAM5" s="99" t="b">
        <f t="shared" si="3387"/>
        <v>0</v>
      </c>
      <c r="EAN5" s="99" t="b">
        <f t="shared" si="3388"/>
        <v>0</v>
      </c>
      <c r="EAO5" s="99" t="b">
        <f t="shared" si="3389"/>
        <v>0</v>
      </c>
      <c r="EAP5" s="99" t="b">
        <f t="shared" si="3390"/>
        <v>0</v>
      </c>
      <c r="EAQ5" s="99" t="b">
        <f t="shared" si="3391"/>
        <v>0</v>
      </c>
      <c r="EAR5" s="99" t="b">
        <f t="shared" si="3392"/>
        <v>1</v>
      </c>
      <c r="EAS5" s="99" t="b">
        <f t="shared" si="3393"/>
        <v>1</v>
      </c>
      <c r="EAT5" s="99" t="b">
        <f t="shared" si="3394"/>
        <v>1</v>
      </c>
      <c r="EAU5" s="99" t="b">
        <f t="shared" si="3395"/>
        <v>1</v>
      </c>
      <c r="EAV5" s="99" t="b">
        <f t="shared" si="3396"/>
        <v>1</v>
      </c>
      <c r="EAW5" s="99" t="b">
        <f t="shared" si="3397"/>
        <v>1</v>
      </c>
      <c r="EAX5" s="99" t="b">
        <f t="shared" si="3398"/>
        <v>1</v>
      </c>
      <c r="EAY5" s="99" t="b">
        <f t="shared" si="3399"/>
        <v>1</v>
      </c>
      <c r="EAZ5" s="99" t="b">
        <f t="shared" si="3400"/>
        <v>1</v>
      </c>
      <c r="EBA5" s="99" t="b">
        <f t="shared" si="3401"/>
        <v>1</v>
      </c>
      <c r="EBB5" s="99" t="b">
        <f t="shared" si="3402"/>
        <v>0</v>
      </c>
      <c r="EBC5" s="99" t="b">
        <f t="shared" si="3403"/>
        <v>0</v>
      </c>
      <c r="EBD5" s="99" t="b">
        <f t="shared" si="3404"/>
        <v>0</v>
      </c>
      <c r="EBE5" s="99" t="b">
        <f t="shared" si="3405"/>
        <v>0</v>
      </c>
      <c r="EBF5" s="99" t="b">
        <f t="shared" si="3406"/>
        <v>0</v>
      </c>
      <c r="EBG5" s="99" t="b">
        <f t="shared" si="3407"/>
        <v>0</v>
      </c>
      <c r="EBH5" s="99" t="b">
        <f t="shared" si="3408"/>
        <v>0</v>
      </c>
      <c r="EBI5" s="99" t="b">
        <f t="shared" si="3409"/>
        <v>0</v>
      </c>
      <c r="EBJ5" s="99" t="b">
        <f t="shared" si="3410"/>
        <v>0</v>
      </c>
      <c r="EBK5" s="99" t="b">
        <f t="shared" si="3411"/>
        <v>0</v>
      </c>
      <c r="EBL5" s="99" t="b">
        <f t="shared" si="3412"/>
        <v>0</v>
      </c>
      <c r="EBM5" s="99" t="b">
        <f t="shared" si="3413"/>
        <v>0</v>
      </c>
      <c r="EBN5" s="99" t="b">
        <f t="shared" si="3414"/>
        <v>0</v>
      </c>
      <c r="EBO5" s="99" t="b">
        <f t="shared" si="3415"/>
        <v>0</v>
      </c>
      <c r="EBP5" s="99" t="b">
        <f t="shared" si="3416"/>
        <v>0</v>
      </c>
      <c r="EBQ5" s="99" t="b">
        <f t="shared" si="3417"/>
        <v>0</v>
      </c>
      <c r="EBR5" s="99" t="b">
        <f t="shared" si="3418"/>
        <v>0</v>
      </c>
      <c r="EBS5" s="99" t="b">
        <f t="shared" si="3419"/>
        <v>0</v>
      </c>
      <c r="EBT5" s="99" t="b">
        <f t="shared" si="3420"/>
        <v>0</v>
      </c>
      <c r="EBU5" s="99" t="b">
        <f t="shared" si="3421"/>
        <v>0</v>
      </c>
      <c r="EBV5" s="99" t="b">
        <f t="shared" si="3422"/>
        <v>1</v>
      </c>
      <c r="EBW5" s="99" t="b">
        <f t="shared" si="3423"/>
        <v>1</v>
      </c>
      <c r="EBX5" s="99" t="b">
        <f t="shared" si="3424"/>
        <v>1</v>
      </c>
      <c r="EBY5" s="99" t="b">
        <f t="shared" si="3425"/>
        <v>1</v>
      </c>
      <c r="EBZ5" s="99" t="b">
        <f t="shared" si="3426"/>
        <v>1</v>
      </c>
      <c r="ECA5" s="99" t="b">
        <f t="shared" si="3427"/>
        <v>1</v>
      </c>
      <c r="ECB5" s="99" t="b">
        <f t="shared" si="3428"/>
        <v>1</v>
      </c>
      <c r="ECC5" s="99" t="b">
        <f t="shared" si="3429"/>
        <v>1</v>
      </c>
      <c r="ECD5" s="99" t="b">
        <f t="shared" si="3430"/>
        <v>1</v>
      </c>
      <c r="ECE5" s="99" t="b">
        <f t="shared" si="3431"/>
        <v>1</v>
      </c>
      <c r="ECF5" s="99" t="b">
        <f t="shared" si="3432"/>
        <v>0</v>
      </c>
      <c r="ECG5" s="99" t="b">
        <f t="shared" si="3433"/>
        <v>0</v>
      </c>
      <c r="ECH5" s="99" t="b">
        <f t="shared" si="3434"/>
        <v>0</v>
      </c>
      <c r="ECI5" s="99" t="b">
        <f t="shared" si="3435"/>
        <v>0</v>
      </c>
      <c r="ECJ5" s="99" t="b">
        <f t="shared" si="3436"/>
        <v>0</v>
      </c>
      <c r="ECK5" s="99" t="b">
        <f t="shared" si="3437"/>
        <v>0</v>
      </c>
      <c r="ECL5" s="99" t="b">
        <f t="shared" si="3438"/>
        <v>0</v>
      </c>
      <c r="ECM5" s="99" t="b">
        <f t="shared" si="3439"/>
        <v>0</v>
      </c>
      <c r="ECN5" s="99" t="b">
        <f t="shared" si="3440"/>
        <v>0</v>
      </c>
      <c r="ECO5" s="99" t="b">
        <f t="shared" si="3441"/>
        <v>0</v>
      </c>
      <c r="ECP5" s="99" t="b">
        <f t="shared" si="3442"/>
        <v>0</v>
      </c>
      <c r="ECQ5" s="99" t="b">
        <f t="shared" si="3443"/>
        <v>0</v>
      </c>
      <c r="ECR5" s="99" t="b">
        <f t="shared" si="3444"/>
        <v>0</v>
      </c>
      <c r="ECS5" s="99" t="b">
        <f t="shared" si="3445"/>
        <v>0</v>
      </c>
      <c r="ECT5" s="99" t="b">
        <f t="shared" si="3446"/>
        <v>0</v>
      </c>
      <c r="ECU5" s="99" t="b">
        <f t="shared" si="3447"/>
        <v>0</v>
      </c>
      <c r="ECV5" s="99" t="b">
        <f t="shared" si="3448"/>
        <v>0</v>
      </c>
      <c r="ECW5" s="99" t="b">
        <f t="shared" si="3449"/>
        <v>0</v>
      </c>
      <c r="ECX5" s="99" t="b">
        <f t="shared" si="3450"/>
        <v>0</v>
      </c>
      <c r="ECY5" s="99" t="b">
        <f t="shared" si="3451"/>
        <v>0</v>
      </c>
      <c r="ECZ5" s="99" t="b">
        <f t="shared" si="3452"/>
        <v>1</v>
      </c>
      <c r="EDA5" s="99" t="b">
        <f t="shared" si="3453"/>
        <v>1</v>
      </c>
      <c r="EDB5" s="99" t="b">
        <f t="shared" si="3454"/>
        <v>1</v>
      </c>
      <c r="EDC5" s="99" t="b">
        <f t="shared" si="3455"/>
        <v>1</v>
      </c>
      <c r="EDD5" s="99" t="b">
        <f t="shared" si="3456"/>
        <v>1</v>
      </c>
      <c r="EDE5" s="99" t="b">
        <f t="shared" si="3457"/>
        <v>1</v>
      </c>
      <c r="EDF5" s="99" t="b">
        <f t="shared" si="3458"/>
        <v>1</v>
      </c>
      <c r="EDG5" s="99" t="b">
        <f t="shared" si="3459"/>
        <v>1</v>
      </c>
      <c r="EDH5" s="99" t="b">
        <f t="shared" si="3460"/>
        <v>1</v>
      </c>
      <c r="EDI5" s="99" t="b">
        <f t="shared" si="3461"/>
        <v>1</v>
      </c>
      <c r="EDJ5" s="99" t="b">
        <f t="shared" si="3462"/>
        <v>0</v>
      </c>
      <c r="EDK5" s="99" t="b">
        <f t="shared" si="3463"/>
        <v>0</v>
      </c>
      <c r="EDL5" s="99" t="b">
        <f t="shared" si="3464"/>
        <v>0</v>
      </c>
      <c r="EDM5" s="99" t="b">
        <f t="shared" si="3465"/>
        <v>0</v>
      </c>
      <c r="EDN5" s="99" t="b">
        <f t="shared" si="3466"/>
        <v>0</v>
      </c>
      <c r="EDO5" s="99" t="b">
        <f t="shared" si="3467"/>
        <v>0</v>
      </c>
      <c r="EDP5" s="99" t="b">
        <f t="shared" si="3468"/>
        <v>0</v>
      </c>
      <c r="EDQ5" s="99" t="b">
        <f t="shared" si="3469"/>
        <v>0</v>
      </c>
      <c r="EDR5" s="99" t="b">
        <f t="shared" si="3470"/>
        <v>0</v>
      </c>
      <c r="EDS5" s="99" t="b">
        <f t="shared" si="3471"/>
        <v>0</v>
      </c>
      <c r="EDT5" s="99" t="b">
        <f t="shared" si="3472"/>
        <v>0</v>
      </c>
      <c r="EDU5" s="99" t="b">
        <f t="shared" si="3473"/>
        <v>0</v>
      </c>
      <c r="EDV5" s="99" t="b">
        <f t="shared" si="3474"/>
        <v>0</v>
      </c>
      <c r="EDW5" s="99" t="b">
        <f t="shared" si="3475"/>
        <v>0</v>
      </c>
      <c r="EDX5" s="99" t="b">
        <f t="shared" si="3476"/>
        <v>0</v>
      </c>
      <c r="EDY5" s="99" t="b">
        <f t="shared" si="3477"/>
        <v>0</v>
      </c>
      <c r="EDZ5" s="99" t="b">
        <f t="shared" si="3478"/>
        <v>0</v>
      </c>
      <c r="EEA5" s="99" t="b">
        <f t="shared" si="3479"/>
        <v>0</v>
      </c>
      <c r="EEB5" s="99" t="b">
        <f t="shared" si="3480"/>
        <v>0</v>
      </c>
      <c r="EEC5" s="99" t="b">
        <f t="shared" si="3481"/>
        <v>0</v>
      </c>
      <c r="EED5" s="99" t="b">
        <f t="shared" si="3482"/>
        <v>1</v>
      </c>
      <c r="EEE5" s="99" t="b">
        <f t="shared" si="3483"/>
        <v>1</v>
      </c>
      <c r="EEF5" s="99" t="b">
        <f t="shared" si="3484"/>
        <v>1</v>
      </c>
      <c r="EEG5" s="99" t="b">
        <f t="shared" si="3485"/>
        <v>1</v>
      </c>
      <c r="EEH5" s="99" t="b">
        <f t="shared" si="3486"/>
        <v>1</v>
      </c>
      <c r="EEI5" s="99" t="b">
        <f t="shared" si="3487"/>
        <v>1</v>
      </c>
      <c r="EEJ5" s="99" t="b">
        <f t="shared" si="3488"/>
        <v>1</v>
      </c>
      <c r="EEK5" s="99" t="b">
        <f t="shared" si="3489"/>
        <v>1</v>
      </c>
      <c r="EEL5" s="99" t="b">
        <f t="shared" si="3490"/>
        <v>1</v>
      </c>
      <c r="EEM5" s="99" t="b">
        <f t="shared" si="3491"/>
        <v>1</v>
      </c>
      <c r="EEN5" s="99" t="b">
        <f t="shared" si="3492"/>
        <v>0</v>
      </c>
      <c r="EEO5" s="99" t="b">
        <f t="shared" si="3493"/>
        <v>0</v>
      </c>
      <c r="EEP5" s="99" t="b">
        <f t="shared" si="3494"/>
        <v>0</v>
      </c>
      <c r="EEQ5" s="99" t="b">
        <f t="shared" si="3495"/>
        <v>0</v>
      </c>
      <c r="EER5" s="99" t="b">
        <f t="shared" si="3496"/>
        <v>0</v>
      </c>
      <c r="EES5" s="99" t="b">
        <f t="shared" si="3497"/>
        <v>0</v>
      </c>
      <c r="EET5" s="99" t="b">
        <f t="shared" si="3498"/>
        <v>0</v>
      </c>
      <c r="EEU5" s="99" t="b">
        <f t="shared" si="3499"/>
        <v>0</v>
      </c>
      <c r="EEV5" s="99" t="b">
        <f t="shared" si="3500"/>
        <v>0</v>
      </c>
      <c r="EEW5" s="99" t="b">
        <f t="shared" si="3501"/>
        <v>0</v>
      </c>
      <c r="EEX5" s="99" t="b">
        <f t="shared" si="3502"/>
        <v>0</v>
      </c>
      <c r="EEY5" s="99" t="b">
        <f t="shared" si="3503"/>
        <v>0</v>
      </c>
      <c r="EEZ5" s="99" t="b">
        <f t="shared" si="3504"/>
        <v>0</v>
      </c>
      <c r="EFA5" s="99" t="b">
        <f t="shared" si="3505"/>
        <v>0</v>
      </c>
      <c r="EFB5" s="99" t="b">
        <f t="shared" si="3506"/>
        <v>0</v>
      </c>
      <c r="EFC5" s="99" t="b">
        <f t="shared" si="3507"/>
        <v>0</v>
      </c>
      <c r="EFD5" s="99" t="b">
        <f t="shared" si="3508"/>
        <v>0</v>
      </c>
      <c r="EFE5" s="99" t="b">
        <f t="shared" si="3509"/>
        <v>0</v>
      </c>
      <c r="EFF5" s="99" t="b">
        <f t="shared" si="3510"/>
        <v>0</v>
      </c>
      <c r="EFG5" s="99" t="b">
        <f t="shared" si="3511"/>
        <v>0</v>
      </c>
      <c r="EFH5" s="99" t="b">
        <f t="shared" si="3512"/>
        <v>1</v>
      </c>
      <c r="EFI5" s="99" t="b">
        <f t="shared" si="3513"/>
        <v>1</v>
      </c>
      <c r="EFJ5" s="99" t="b">
        <f t="shared" si="3514"/>
        <v>1</v>
      </c>
      <c r="EFK5" s="99" t="b">
        <f t="shared" si="3515"/>
        <v>1</v>
      </c>
      <c r="EFL5" s="99" t="b">
        <f t="shared" si="3516"/>
        <v>1</v>
      </c>
      <c r="EFM5" s="99" t="b">
        <f t="shared" si="3517"/>
        <v>1</v>
      </c>
      <c r="EFN5" s="99" t="b">
        <f t="shared" si="3518"/>
        <v>1</v>
      </c>
      <c r="EFO5" s="99" t="b">
        <f t="shared" si="3519"/>
        <v>1</v>
      </c>
      <c r="EFP5" s="99" t="b">
        <f t="shared" si="3520"/>
        <v>1</v>
      </c>
      <c r="EFQ5" s="99" t="b">
        <f t="shared" si="3521"/>
        <v>1</v>
      </c>
      <c r="EFR5" s="99" t="b">
        <f t="shared" si="3522"/>
        <v>0</v>
      </c>
      <c r="EFS5" s="99" t="b">
        <f t="shared" si="3523"/>
        <v>0</v>
      </c>
      <c r="EFT5" s="99" t="b">
        <f t="shared" si="3524"/>
        <v>0</v>
      </c>
      <c r="EFU5" s="99" t="b">
        <f t="shared" si="3525"/>
        <v>0</v>
      </c>
      <c r="EFV5" s="99" t="b">
        <f t="shared" si="3526"/>
        <v>0</v>
      </c>
      <c r="EFW5" s="99" t="b">
        <f t="shared" si="3527"/>
        <v>0</v>
      </c>
      <c r="EFX5" s="99" t="b">
        <f t="shared" si="3528"/>
        <v>0</v>
      </c>
      <c r="EFY5" s="99" t="b">
        <f t="shared" si="3529"/>
        <v>0</v>
      </c>
      <c r="EFZ5" s="99" t="b">
        <f t="shared" si="3530"/>
        <v>0</v>
      </c>
      <c r="EGA5" s="99" t="b">
        <f t="shared" si="3531"/>
        <v>0</v>
      </c>
      <c r="EGB5" s="99" t="b">
        <f t="shared" si="3532"/>
        <v>0</v>
      </c>
      <c r="EGC5" s="99" t="b">
        <f t="shared" si="3533"/>
        <v>0</v>
      </c>
      <c r="EGD5" s="99" t="b">
        <f t="shared" si="3534"/>
        <v>0</v>
      </c>
      <c r="EGE5" s="99" t="b">
        <f t="shared" si="3535"/>
        <v>0</v>
      </c>
      <c r="EGF5" s="99" t="b">
        <f t="shared" si="3536"/>
        <v>0</v>
      </c>
      <c r="EGG5" s="99" t="b">
        <f t="shared" si="3537"/>
        <v>0</v>
      </c>
      <c r="EGH5" s="99" t="b">
        <f t="shared" si="3538"/>
        <v>0</v>
      </c>
      <c r="EGI5" s="99" t="b">
        <f t="shared" si="3539"/>
        <v>0</v>
      </c>
      <c r="EGJ5" s="99" t="b">
        <f t="shared" si="3540"/>
        <v>0</v>
      </c>
      <c r="EGK5" s="99" t="b">
        <f t="shared" si="3541"/>
        <v>0</v>
      </c>
      <c r="EGL5" s="99" t="b">
        <f t="shared" si="3542"/>
        <v>1</v>
      </c>
      <c r="EGM5" s="99" t="b">
        <f t="shared" si="3543"/>
        <v>1</v>
      </c>
      <c r="EGN5" s="99" t="b">
        <f t="shared" si="3544"/>
        <v>1</v>
      </c>
      <c r="EGO5" s="99" t="b">
        <f t="shared" si="3545"/>
        <v>1</v>
      </c>
      <c r="EGP5" s="99" t="b">
        <f t="shared" si="3546"/>
        <v>1</v>
      </c>
      <c r="EGQ5" s="99" t="b">
        <f t="shared" si="3547"/>
        <v>1</v>
      </c>
      <c r="EGR5" s="99" t="b">
        <f t="shared" si="3548"/>
        <v>1</v>
      </c>
      <c r="EGS5" s="99" t="b">
        <f t="shared" si="3549"/>
        <v>1</v>
      </c>
      <c r="EGT5" s="99" t="b">
        <f t="shared" si="3550"/>
        <v>1</v>
      </c>
      <c r="EGU5" s="99" t="b">
        <f t="shared" si="3551"/>
        <v>1</v>
      </c>
      <c r="EGV5" s="99" t="b">
        <f t="shared" si="3552"/>
        <v>0</v>
      </c>
      <c r="EGW5" s="99" t="b">
        <f t="shared" si="3553"/>
        <v>0</v>
      </c>
      <c r="EGX5" s="99" t="b">
        <f t="shared" si="3554"/>
        <v>0</v>
      </c>
      <c r="EGY5" s="99" t="b">
        <f t="shared" si="3555"/>
        <v>0</v>
      </c>
      <c r="EGZ5" s="99" t="b">
        <f t="shared" si="3556"/>
        <v>0</v>
      </c>
      <c r="EHA5" s="99" t="b">
        <f t="shared" si="3557"/>
        <v>0</v>
      </c>
      <c r="EHB5" s="99" t="b">
        <f t="shared" si="3558"/>
        <v>0</v>
      </c>
      <c r="EHC5" s="99" t="b">
        <f t="shared" si="3559"/>
        <v>0</v>
      </c>
      <c r="EHD5" s="99" t="b">
        <f t="shared" si="3560"/>
        <v>0</v>
      </c>
      <c r="EHE5" s="99" t="b">
        <f t="shared" si="3561"/>
        <v>0</v>
      </c>
      <c r="EHF5" s="99" t="b">
        <f t="shared" si="3562"/>
        <v>0</v>
      </c>
      <c r="EHG5" s="99" t="b">
        <f t="shared" si="3563"/>
        <v>0</v>
      </c>
      <c r="EHH5" s="99" t="b">
        <f t="shared" si="3564"/>
        <v>0</v>
      </c>
      <c r="EHI5" s="99" t="b">
        <f t="shared" si="3565"/>
        <v>0</v>
      </c>
      <c r="EHJ5" s="99" t="b">
        <f t="shared" si="3566"/>
        <v>0</v>
      </c>
      <c r="EHK5" s="99" t="b">
        <f t="shared" si="3567"/>
        <v>0</v>
      </c>
      <c r="EHL5" s="99" t="b">
        <f t="shared" si="3568"/>
        <v>0</v>
      </c>
      <c r="EHM5" s="99" t="b">
        <f t="shared" si="3569"/>
        <v>0</v>
      </c>
      <c r="EHN5" s="99" t="b">
        <f t="shared" si="3570"/>
        <v>0</v>
      </c>
      <c r="EHO5" s="99" t="b">
        <f t="shared" si="3571"/>
        <v>0</v>
      </c>
      <c r="EHP5" s="99" t="b">
        <f t="shared" si="3572"/>
        <v>1</v>
      </c>
      <c r="EHQ5" s="99" t="b">
        <f t="shared" si="3573"/>
        <v>1</v>
      </c>
      <c r="EHR5" s="99" t="b">
        <f t="shared" si="3574"/>
        <v>1</v>
      </c>
      <c r="EHS5" s="99" t="b">
        <f t="shared" si="3575"/>
        <v>1</v>
      </c>
      <c r="EHT5" s="99" t="b">
        <f t="shared" si="3576"/>
        <v>1</v>
      </c>
      <c r="EHU5" s="99" t="b">
        <f t="shared" si="3577"/>
        <v>1</v>
      </c>
      <c r="EHV5" s="99" t="b">
        <f t="shared" si="3578"/>
        <v>1</v>
      </c>
      <c r="EHW5" s="99" t="b">
        <f t="shared" si="3579"/>
        <v>1</v>
      </c>
      <c r="EHX5" s="99" t="b">
        <f t="shared" si="3580"/>
        <v>1</v>
      </c>
      <c r="EHY5" s="99" t="b">
        <f t="shared" si="3581"/>
        <v>1</v>
      </c>
      <c r="EHZ5" s="99" t="b">
        <f t="shared" si="3582"/>
        <v>0</v>
      </c>
      <c r="EIA5" s="99" t="b">
        <f t="shared" si="3583"/>
        <v>0</v>
      </c>
      <c r="EIB5" s="99" t="b">
        <f t="shared" si="3584"/>
        <v>0</v>
      </c>
      <c r="EIC5" s="99" t="b">
        <f t="shared" si="3585"/>
        <v>0</v>
      </c>
      <c r="EID5" s="99" t="b">
        <f t="shared" si="3586"/>
        <v>0</v>
      </c>
      <c r="EIE5" s="99" t="b">
        <f t="shared" si="3587"/>
        <v>0</v>
      </c>
      <c r="EIF5" s="99" t="b">
        <f t="shared" si="3588"/>
        <v>0</v>
      </c>
      <c r="EIG5" s="99" t="b">
        <f t="shared" si="3589"/>
        <v>0</v>
      </c>
      <c r="EIH5" s="99" t="b">
        <f t="shared" si="3590"/>
        <v>0</v>
      </c>
      <c r="EII5" s="99" t="b">
        <f t="shared" si="3591"/>
        <v>0</v>
      </c>
      <c r="EIJ5" s="99" t="b">
        <f t="shared" si="3592"/>
        <v>0</v>
      </c>
      <c r="EIK5" s="99" t="b">
        <f t="shared" si="3593"/>
        <v>0</v>
      </c>
      <c r="EIL5" s="99" t="b">
        <f t="shared" si="3594"/>
        <v>0</v>
      </c>
      <c r="EIM5" s="99" t="b">
        <f t="shared" si="3595"/>
        <v>0</v>
      </c>
      <c r="EIN5" s="99" t="b">
        <f t="shared" si="3596"/>
        <v>0</v>
      </c>
      <c r="EIO5" s="99" t="b">
        <f t="shared" si="3597"/>
        <v>0</v>
      </c>
      <c r="EIP5" s="99" t="b">
        <f t="shared" si="3598"/>
        <v>0</v>
      </c>
      <c r="EIQ5" s="99" t="b">
        <f t="shared" si="3599"/>
        <v>0</v>
      </c>
      <c r="EIR5" s="99" t="b">
        <f t="shared" si="3600"/>
        <v>0</v>
      </c>
      <c r="EIS5" s="99" t="b">
        <f t="shared" si="3601"/>
        <v>0</v>
      </c>
      <c r="EIT5" s="99" t="b">
        <f t="shared" si="3602"/>
        <v>1</v>
      </c>
      <c r="EIU5" s="99" t="b">
        <f t="shared" si="3603"/>
        <v>1</v>
      </c>
      <c r="EIV5" s="99" t="b">
        <f t="shared" si="3604"/>
        <v>1</v>
      </c>
      <c r="EIW5" s="99" t="b">
        <f t="shared" si="3605"/>
        <v>1</v>
      </c>
      <c r="EIX5" s="99" t="b">
        <f t="shared" si="3606"/>
        <v>1</v>
      </c>
      <c r="EIY5" s="99" t="b">
        <f t="shared" si="3607"/>
        <v>1</v>
      </c>
      <c r="EIZ5" s="99" t="b">
        <f t="shared" si="3608"/>
        <v>1</v>
      </c>
      <c r="EJA5" s="99" t="b">
        <f t="shared" si="3609"/>
        <v>1</v>
      </c>
      <c r="EJB5" s="99" t="b">
        <f t="shared" si="3610"/>
        <v>1</v>
      </c>
      <c r="EJC5" s="99" t="b">
        <f t="shared" si="3611"/>
        <v>1</v>
      </c>
      <c r="EJD5" s="99" t="b">
        <f t="shared" si="3612"/>
        <v>0</v>
      </c>
      <c r="EJE5" s="99" t="b">
        <f t="shared" si="3613"/>
        <v>0</v>
      </c>
      <c r="EJF5" s="99" t="b">
        <f t="shared" si="3614"/>
        <v>0</v>
      </c>
      <c r="EJG5" s="99" t="b">
        <f t="shared" si="3615"/>
        <v>0</v>
      </c>
      <c r="EJH5" s="99" t="b">
        <f t="shared" si="3616"/>
        <v>0</v>
      </c>
      <c r="EJI5" s="99" t="b">
        <f t="shared" si="3617"/>
        <v>0</v>
      </c>
      <c r="EJJ5" s="99" t="b">
        <f t="shared" si="3618"/>
        <v>0</v>
      </c>
      <c r="EJK5" s="99" t="b">
        <f t="shared" si="3619"/>
        <v>0</v>
      </c>
      <c r="EJL5" s="99" t="b">
        <f t="shared" si="3620"/>
        <v>0</v>
      </c>
      <c r="EJM5" s="99" t="b">
        <f t="shared" si="3621"/>
        <v>0</v>
      </c>
      <c r="EJN5" s="99" t="b">
        <f t="shared" si="3622"/>
        <v>0</v>
      </c>
      <c r="EJO5" s="99" t="b">
        <f t="shared" si="3623"/>
        <v>0</v>
      </c>
      <c r="EJP5" s="99" t="b">
        <f t="shared" si="3624"/>
        <v>0</v>
      </c>
      <c r="EJQ5" s="99" t="b">
        <f t="shared" si="3625"/>
        <v>0</v>
      </c>
      <c r="EJR5" s="99" t="b">
        <f t="shared" si="3626"/>
        <v>0</v>
      </c>
      <c r="EJS5" s="99" t="b">
        <f t="shared" si="3627"/>
        <v>0</v>
      </c>
      <c r="EJT5" s="99" t="b">
        <f t="shared" si="3628"/>
        <v>0</v>
      </c>
      <c r="EJU5" s="99" t="b">
        <f t="shared" si="3629"/>
        <v>0</v>
      </c>
      <c r="EJV5" s="99" t="b">
        <f t="shared" si="3630"/>
        <v>0</v>
      </c>
      <c r="EJW5" s="99" t="b">
        <f t="shared" si="3631"/>
        <v>0</v>
      </c>
      <c r="EJX5" s="99" t="b">
        <f t="shared" si="3632"/>
        <v>1</v>
      </c>
      <c r="EJY5" s="99" t="b">
        <f t="shared" si="3633"/>
        <v>1</v>
      </c>
      <c r="EJZ5" s="99" t="b">
        <f t="shared" si="3634"/>
        <v>1</v>
      </c>
      <c r="EKA5" s="99" t="b">
        <f t="shared" si="3635"/>
        <v>1</v>
      </c>
      <c r="EKB5" s="99" t="b">
        <f t="shared" si="3636"/>
        <v>1</v>
      </c>
      <c r="EKC5" s="99" t="b">
        <f t="shared" si="3637"/>
        <v>1</v>
      </c>
      <c r="EKD5" s="99" t="b">
        <f t="shared" si="3638"/>
        <v>1</v>
      </c>
      <c r="EKE5" s="99" t="b">
        <f t="shared" si="3639"/>
        <v>1</v>
      </c>
      <c r="EKF5" s="99" t="b">
        <f t="shared" si="3640"/>
        <v>1</v>
      </c>
      <c r="EKG5" s="99" t="b">
        <f t="shared" si="3641"/>
        <v>1</v>
      </c>
      <c r="EKH5" s="99" t="b">
        <f t="shared" si="3642"/>
        <v>0</v>
      </c>
      <c r="EKI5" s="99" t="b">
        <f t="shared" si="3643"/>
        <v>0</v>
      </c>
      <c r="EKJ5" s="99" t="b">
        <f t="shared" si="3644"/>
        <v>0</v>
      </c>
      <c r="EKK5" s="99" t="b">
        <f t="shared" si="3645"/>
        <v>0</v>
      </c>
      <c r="EKL5" s="99" t="b">
        <f t="shared" si="3646"/>
        <v>0</v>
      </c>
      <c r="EKM5" s="99" t="b">
        <f t="shared" si="3647"/>
        <v>0</v>
      </c>
      <c r="EKN5" s="99" t="b">
        <f t="shared" si="3648"/>
        <v>0</v>
      </c>
      <c r="EKO5" s="99" t="b">
        <f t="shared" si="3649"/>
        <v>0</v>
      </c>
      <c r="EKP5" s="99" t="b">
        <f t="shared" si="3650"/>
        <v>0</v>
      </c>
      <c r="EKQ5" s="99" t="b">
        <f t="shared" si="3651"/>
        <v>0</v>
      </c>
      <c r="EKR5" s="99" t="b">
        <f t="shared" si="3652"/>
        <v>0</v>
      </c>
      <c r="EKS5" s="99" t="b">
        <f t="shared" si="3653"/>
        <v>0</v>
      </c>
      <c r="EKT5" s="99" t="b">
        <f t="shared" si="3654"/>
        <v>0</v>
      </c>
      <c r="EKU5" s="99" t="b">
        <f t="shared" si="3655"/>
        <v>0</v>
      </c>
      <c r="EKV5" s="99" t="b">
        <f t="shared" si="3656"/>
        <v>0</v>
      </c>
      <c r="EKW5" s="99" t="b">
        <f t="shared" si="3657"/>
        <v>0</v>
      </c>
      <c r="EKX5" s="99" t="b">
        <f t="shared" si="3658"/>
        <v>0</v>
      </c>
      <c r="EKY5" s="99" t="b">
        <f t="shared" si="3659"/>
        <v>0</v>
      </c>
      <c r="EKZ5" s="99" t="b">
        <f t="shared" si="3660"/>
        <v>0</v>
      </c>
      <c r="ELA5" s="99" t="b">
        <f t="shared" si="3661"/>
        <v>0</v>
      </c>
      <c r="ELB5" s="99" t="b">
        <f t="shared" si="3662"/>
        <v>1</v>
      </c>
      <c r="ELC5" s="99" t="b">
        <f t="shared" si="3663"/>
        <v>1</v>
      </c>
      <c r="ELD5" s="99" t="b">
        <f t="shared" si="3664"/>
        <v>1</v>
      </c>
      <c r="ELE5" s="99" t="b">
        <f t="shared" si="3665"/>
        <v>1</v>
      </c>
      <c r="ELF5" s="99" t="b">
        <f t="shared" si="3666"/>
        <v>1</v>
      </c>
      <c r="ELG5" s="99" t="b">
        <f t="shared" si="3667"/>
        <v>1</v>
      </c>
      <c r="ELH5" s="99" t="b">
        <f t="shared" si="3668"/>
        <v>1</v>
      </c>
      <c r="ELI5" s="99" t="b">
        <f t="shared" si="3669"/>
        <v>1</v>
      </c>
      <c r="ELJ5" s="99" t="b">
        <f t="shared" si="3670"/>
        <v>1</v>
      </c>
      <c r="ELK5" s="99" t="b">
        <f t="shared" si="3671"/>
        <v>1</v>
      </c>
      <c r="ELL5" s="99" t="b">
        <f t="shared" si="3672"/>
        <v>0</v>
      </c>
      <c r="ELM5" s="99" t="b">
        <f t="shared" si="3673"/>
        <v>0</v>
      </c>
      <c r="ELN5" s="99" t="b">
        <f t="shared" si="3674"/>
        <v>0</v>
      </c>
      <c r="ELO5" s="99" t="b">
        <f t="shared" si="3675"/>
        <v>0</v>
      </c>
      <c r="ELP5" s="99" t="b">
        <f t="shared" si="3676"/>
        <v>0</v>
      </c>
      <c r="ELQ5" s="99" t="b">
        <f t="shared" si="3677"/>
        <v>0</v>
      </c>
      <c r="ELR5" s="99" t="b">
        <f t="shared" si="3678"/>
        <v>0</v>
      </c>
      <c r="ELS5" s="99" t="b">
        <f t="shared" si="3679"/>
        <v>0</v>
      </c>
      <c r="ELT5" s="99" t="b">
        <f t="shared" si="3680"/>
        <v>0</v>
      </c>
      <c r="ELU5" s="99" t="b">
        <f t="shared" si="3681"/>
        <v>0</v>
      </c>
      <c r="ELV5" s="99" t="b">
        <f t="shared" si="3682"/>
        <v>0</v>
      </c>
      <c r="ELW5" s="99" t="b">
        <f t="shared" si="3683"/>
        <v>0</v>
      </c>
      <c r="ELX5" s="99" t="b">
        <f t="shared" si="3684"/>
        <v>0</v>
      </c>
      <c r="ELY5" s="99" t="b">
        <f t="shared" si="3685"/>
        <v>0</v>
      </c>
      <c r="ELZ5" s="99" t="b">
        <f t="shared" si="3686"/>
        <v>0</v>
      </c>
      <c r="EMA5" s="99" t="b">
        <f t="shared" si="3687"/>
        <v>0</v>
      </c>
      <c r="EMB5" s="99" t="b">
        <f t="shared" si="3688"/>
        <v>0</v>
      </c>
      <c r="EMC5" s="99" t="b">
        <f t="shared" si="3689"/>
        <v>0</v>
      </c>
      <c r="EMD5" s="99" t="b">
        <f t="shared" si="3690"/>
        <v>0</v>
      </c>
      <c r="EME5" s="99" t="b">
        <f t="shared" si="3691"/>
        <v>0</v>
      </c>
      <c r="EMF5" s="99" t="b">
        <f t="shared" si="3692"/>
        <v>1</v>
      </c>
      <c r="EMG5" s="99" t="b">
        <f t="shared" si="3693"/>
        <v>1</v>
      </c>
      <c r="EMH5" s="99" t="b">
        <f t="shared" si="3694"/>
        <v>1</v>
      </c>
      <c r="EMI5" s="99" t="b">
        <f t="shared" si="3695"/>
        <v>1</v>
      </c>
      <c r="EMJ5" s="99" t="b">
        <f t="shared" si="3696"/>
        <v>1</v>
      </c>
      <c r="EMK5" s="99" t="b">
        <f t="shared" si="3697"/>
        <v>1</v>
      </c>
      <c r="EML5" s="99" t="b">
        <f t="shared" si="3698"/>
        <v>1</v>
      </c>
      <c r="EMM5" s="99" t="b">
        <f t="shared" si="3699"/>
        <v>1</v>
      </c>
      <c r="EMN5" s="99" t="b">
        <f t="shared" si="3700"/>
        <v>1</v>
      </c>
      <c r="EMO5" s="99" t="b">
        <f t="shared" si="3701"/>
        <v>1</v>
      </c>
      <c r="EMP5" s="99" t="b">
        <f t="shared" si="3702"/>
        <v>0</v>
      </c>
      <c r="EMQ5" s="99" t="b">
        <f t="shared" si="3703"/>
        <v>0</v>
      </c>
      <c r="EMR5" s="99" t="b">
        <f t="shared" si="3704"/>
        <v>0</v>
      </c>
      <c r="EMS5" s="99" t="b">
        <f t="shared" si="3705"/>
        <v>0</v>
      </c>
      <c r="EMT5" s="99" t="b">
        <f t="shared" si="3706"/>
        <v>0</v>
      </c>
      <c r="EMU5" s="99" t="b">
        <f t="shared" si="3707"/>
        <v>0</v>
      </c>
      <c r="EMV5" s="99" t="b">
        <f t="shared" si="3708"/>
        <v>0</v>
      </c>
      <c r="EMW5" s="99" t="b">
        <f t="shared" si="3709"/>
        <v>0</v>
      </c>
      <c r="EMX5" s="99" t="b">
        <f t="shared" si="3710"/>
        <v>0</v>
      </c>
      <c r="EMY5" s="99" t="b">
        <f t="shared" si="3711"/>
        <v>0</v>
      </c>
      <c r="EMZ5" s="99" t="b">
        <f t="shared" si="3712"/>
        <v>0</v>
      </c>
      <c r="ENA5" s="99" t="b">
        <f t="shared" si="3713"/>
        <v>0</v>
      </c>
      <c r="ENB5" s="99" t="b">
        <f t="shared" si="3714"/>
        <v>0</v>
      </c>
      <c r="ENC5" s="99" t="b">
        <f t="shared" si="3715"/>
        <v>0</v>
      </c>
      <c r="END5" s="99" t="b">
        <f t="shared" si="3716"/>
        <v>0</v>
      </c>
      <c r="ENE5" s="99" t="b">
        <f t="shared" si="3717"/>
        <v>0</v>
      </c>
      <c r="ENF5" s="99" t="b">
        <f t="shared" si="3718"/>
        <v>0</v>
      </c>
      <c r="ENG5" s="99" t="b">
        <f t="shared" si="3719"/>
        <v>0</v>
      </c>
      <c r="ENH5" s="99" t="b">
        <f t="shared" si="3720"/>
        <v>0</v>
      </c>
      <c r="ENI5" s="99" t="b">
        <f t="shared" si="3721"/>
        <v>0</v>
      </c>
      <c r="ENJ5" s="99" t="b">
        <f t="shared" si="3722"/>
        <v>1</v>
      </c>
      <c r="ENK5" s="99" t="b">
        <f t="shared" si="3723"/>
        <v>1</v>
      </c>
      <c r="ENL5" s="99" t="b">
        <f t="shared" si="3724"/>
        <v>1</v>
      </c>
      <c r="ENM5" s="99" t="b">
        <f t="shared" si="3725"/>
        <v>1</v>
      </c>
      <c r="ENN5" s="99" t="b">
        <f t="shared" si="3726"/>
        <v>1</v>
      </c>
      <c r="ENO5" s="99" t="b">
        <f t="shared" si="3727"/>
        <v>1</v>
      </c>
      <c r="ENP5" s="99" t="b">
        <f t="shared" si="3728"/>
        <v>1</v>
      </c>
      <c r="ENQ5" s="99" t="b">
        <f t="shared" si="3729"/>
        <v>1</v>
      </c>
      <c r="ENR5" s="99" t="b">
        <f t="shared" si="3730"/>
        <v>1</v>
      </c>
      <c r="ENS5" s="99" t="b">
        <f t="shared" si="3731"/>
        <v>1</v>
      </c>
      <c r="ENT5" s="99" t="b">
        <f t="shared" si="3732"/>
        <v>0</v>
      </c>
      <c r="ENU5" s="99" t="b">
        <f t="shared" si="3733"/>
        <v>0</v>
      </c>
      <c r="ENV5" s="99" t="b">
        <f t="shared" si="3734"/>
        <v>0</v>
      </c>
      <c r="ENW5" s="99" t="b">
        <f t="shared" si="3735"/>
        <v>0</v>
      </c>
      <c r="ENX5" s="99" t="b">
        <f t="shared" si="3736"/>
        <v>0</v>
      </c>
      <c r="ENY5" s="99" t="b">
        <f t="shared" si="3737"/>
        <v>0</v>
      </c>
      <c r="ENZ5" s="99" t="b">
        <f t="shared" si="3738"/>
        <v>0</v>
      </c>
      <c r="EOA5" s="99" t="b">
        <f t="shared" si="3739"/>
        <v>0</v>
      </c>
      <c r="EOB5" s="99" t="b">
        <f t="shared" si="3740"/>
        <v>0</v>
      </c>
      <c r="EOC5" s="99" t="b">
        <f t="shared" si="3741"/>
        <v>0</v>
      </c>
      <c r="EOD5" s="99" t="b">
        <f t="shared" si="3742"/>
        <v>0</v>
      </c>
      <c r="EOE5" s="99" t="b">
        <f t="shared" si="3743"/>
        <v>0</v>
      </c>
      <c r="EOF5" s="99" t="b">
        <f t="shared" si="3744"/>
        <v>0</v>
      </c>
      <c r="EOG5" s="99" t="b">
        <f t="shared" si="3745"/>
        <v>0</v>
      </c>
      <c r="EOH5" s="99" t="b">
        <f t="shared" si="3746"/>
        <v>0</v>
      </c>
      <c r="EOI5" s="99" t="b">
        <f t="shared" si="3747"/>
        <v>0</v>
      </c>
      <c r="EOJ5" s="99" t="b">
        <f t="shared" si="3748"/>
        <v>0</v>
      </c>
      <c r="EOK5" s="99" t="b">
        <f t="shared" si="3749"/>
        <v>0</v>
      </c>
      <c r="EOL5" s="99" t="b">
        <f t="shared" si="3750"/>
        <v>0</v>
      </c>
      <c r="EOM5" s="99" t="b">
        <f t="shared" si="3751"/>
        <v>0</v>
      </c>
      <c r="EON5" s="99" t="b">
        <f t="shared" si="3752"/>
        <v>1</v>
      </c>
      <c r="EOO5" s="99" t="b">
        <f t="shared" si="3753"/>
        <v>1</v>
      </c>
      <c r="EOP5" s="99" t="b">
        <f t="shared" si="3754"/>
        <v>1</v>
      </c>
      <c r="EOQ5" s="99" t="b">
        <f t="shared" si="3755"/>
        <v>1</v>
      </c>
      <c r="EOR5" s="99" t="b">
        <f t="shared" si="3756"/>
        <v>1</v>
      </c>
      <c r="EOS5" s="99" t="b">
        <f t="shared" si="3757"/>
        <v>1</v>
      </c>
      <c r="EOT5" s="99" t="b">
        <f t="shared" si="3758"/>
        <v>1</v>
      </c>
      <c r="EOU5" s="99" t="b">
        <f t="shared" si="3759"/>
        <v>1</v>
      </c>
      <c r="EOV5" s="99" t="b">
        <f t="shared" si="3760"/>
        <v>1</v>
      </c>
      <c r="EOW5" s="99" t="b">
        <f t="shared" si="3761"/>
        <v>1</v>
      </c>
      <c r="EOX5" s="99" t="b">
        <f t="shared" si="3762"/>
        <v>0</v>
      </c>
      <c r="EOY5" s="99" t="b">
        <f t="shared" si="3763"/>
        <v>0</v>
      </c>
      <c r="EOZ5" s="99" t="b">
        <f t="shared" si="3764"/>
        <v>0</v>
      </c>
      <c r="EPA5" s="99" t="b">
        <f t="shared" si="3765"/>
        <v>0</v>
      </c>
      <c r="EPB5" s="99" t="b">
        <f t="shared" si="3766"/>
        <v>0</v>
      </c>
      <c r="EPC5" s="99" t="b">
        <f t="shared" si="3767"/>
        <v>0</v>
      </c>
      <c r="EPD5" s="99" t="b">
        <f t="shared" si="3768"/>
        <v>0</v>
      </c>
      <c r="EPE5" s="99" t="b">
        <f t="shared" si="3769"/>
        <v>0</v>
      </c>
      <c r="EPF5" s="99" t="b">
        <f t="shared" si="3770"/>
        <v>0</v>
      </c>
      <c r="EPG5" s="99" t="b">
        <f t="shared" si="3771"/>
        <v>0</v>
      </c>
      <c r="EPH5" s="99" t="b">
        <f t="shared" si="3772"/>
        <v>0</v>
      </c>
      <c r="EPI5" s="99" t="b">
        <f t="shared" si="3773"/>
        <v>0</v>
      </c>
      <c r="EPJ5" s="99" t="b">
        <f t="shared" si="3774"/>
        <v>0</v>
      </c>
      <c r="EPK5" s="99" t="b">
        <f t="shared" si="3775"/>
        <v>0</v>
      </c>
      <c r="EPL5" s="99" t="b">
        <f t="shared" si="3776"/>
        <v>0</v>
      </c>
      <c r="EPM5" s="99" t="b">
        <f t="shared" si="3777"/>
        <v>0</v>
      </c>
      <c r="EPN5" s="99" t="b">
        <f t="shared" si="3778"/>
        <v>0</v>
      </c>
      <c r="EPO5" s="99" t="b">
        <f t="shared" si="3779"/>
        <v>0</v>
      </c>
      <c r="EPP5" s="99" t="b">
        <f t="shared" si="3780"/>
        <v>0</v>
      </c>
      <c r="EPQ5" s="99" t="b">
        <f t="shared" si="3781"/>
        <v>0</v>
      </c>
      <c r="EPR5" s="99" t="b">
        <f t="shared" si="3782"/>
        <v>1</v>
      </c>
      <c r="EPS5" s="99" t="b">
        <f t="shared" si="3783"/>
        <v>1</v>
      </c>
      <c r="EPT5" s="99" t="b">
        <f t="shared" si="3784"/>
        <v>1</v>
      </c>
      <c r="EPU5" s="99" t="b">
        <f t="shared" si="3785"/>
        <v>1</v>
      </c>
      <c r="EPV5" s="99" t="b">
        <f t="shared" si="3786"/>
        <v>1</v>
      </c>
      <c r="EPW5" s="99" t="b">
        <f t="shared" si="3787"/>
        <v>1</v>
      </c>
      <c r="EPX5" s="99" t="b">
        <f t="shared" si="3788"/>
        <v>1</v>
      </c>
      <c r="EPY5" s="99" t="b">
        <f t="shared" si="3789"/>
        <v>1</v>
      </c>
      <c r="EPZ5" s="99" t="b">
        <f t="shared" si="3790"/>
        <v>1</v>
      </c>
      <c r="EQA5" s="99" t="b">
        <f t="shared" si="3791"/>
        <v>1</v>
      </c>
      <c r="EQB5" s="99" t="b">
        <f t="shared" si="3792"/>
        <v>0</v>
      </c>
      <c r="EQC5" s="99" t="b">
        <f t="shared" si="3793"/>
        <v>0</v>
      </c>
      <c r="EQD5" s="99" t="b">
        <f t="shared" si="3794"/>
        <v>0</v>
      </c>
      <c r="EQE5" s="99" t="b">
        <f t="shared" si="3795"/>
        <v>0</v>
      </c>
      <c r="EQF5" s="99" t="b">
        <f t="shared" si="3796"/>
        <v>0</v>
      </c>
      <c r="EQG5" s="99" t="b">
        <f t="shared" si="3797"/>
        <v>0</v>
      </c>
      <c r="EQH5" s="99" t="b">
        <f t="shared" si="3798"/>
        <v>0</v>
      </c>
      <c r="EQI5" s="99" t="b">
        <f t="shared" si="3799"/>
        <v>0</v>
      </c>
      <c r="EQJ5" s="99" t="b">
        <f t="shared" si="3800"/>
        <v>0</v>
      </c>
      <c r="EQK5" s="99" t="b">
        <f t="shared" si="3801"/>
        <v>0</v>
      </c>
      <c r="EQL5" s="99" t="b">
        <f t="shared" si="3802"/>
        <v>0</v>
      </c>
      <c r="EQM5" s="99" t="b">
        <f t="shared" si="3803"/>
        <v>0</v>
      </c>
      <c r="EQN5" s="99" t="b">
        <f t="shared" si="3804"/>
        <v>0</v>
      </c>
      <c r="EQO5" s="99" t="b">
        <f t="shared" si="3805"/>
        <v>0</v>
      </c>
      <c r="EQP5" s="99" t="b">
        <f t="shared" si="3806"/>
        <v>0</v>
      </c>
      <c r="EQQ5" s="99" t="b">
        <f t="shared" si="3807"/>
        <v>0</v>
      </c>
      <c r="EQR5" s="99" t="b">
        <f t="shared" si="3808"/>
        <v>0</v>
      </c>
      <c r="EQS5" s="99" t="b">
        <f t="shared" si="3809"/>
        <v>0</v>
      </c>
      <c r="EQT5" s="99" t="b">
        <f t="shared" si="3810"/>
        <v>0</v>
      </c>
      <c r="EQU5" s="99" t="b">
        <f t="shared" si="3811"/>
        <v>0</v>
      </c>
      <c r="EQV5" s="99" t="b">
        <f t="shared" si="3812"/>
        <v>1</v>
      </c>
      <c r="EQW5" s="99" t="b">
        <f t="shared" si="3813"/>
        <v>1</v>
      </c>
      <c r="EQX5" s="99" t="b">
        <f t="shared" si="3814"/>
        <v>1</v>
      </c>
      <c r="EQY5" s="99" t="b">
        <f t="shared" si="3815"/>
        <v>1</v>
      </c>
      <c r="EQZ5" s="99" t="b">
        <f t="shared" si="3816"/>
        <v>1</v>
      </c>
      <c r="ERA5" s="99" t="b">
        <f t="shared" si="3817"/>
        <v>1</v>
      </c>
      <c r="ERB5" s="99" t="b">
        <f t="shared" si="3818"/>
        <v>1</v>
      </c>
      <c r="ERC5" s="99" t="b">
        <f t="shared" si="3819"/>
        <v>1</v>
      </c>
      <c r="ERD5" s="99" t="b">
        <f t="shared" si="3820"/>
        <v>1</v>
      </c>
      <c r="ERE5" s="99" t="b">
        <f t="shared" si="3821"/>
        <v>1</v>
      </c>
      <c r="ERF5" s="99" t="b">
        <f t="shared" si="3822"/>
        <v>0</v>
      </c>
      <c r="ERG5" s="99" t="b">
        <f t="shared" si="3823"/>
        <v>0</v>
      </c>
      <c r="ERH5" s="99" t="b">
        <f t="shared" si="3824"/>
        <v>0</v>
      </c>
      <c r="ERI5" s="99" t="b">
        <f t="shared" si="3825"/>
        <v>0</v>
      </c>
      <c r="ERJ5" s="99" t="b">
        <f t="shared" si="3826"/>
        <v>0</v>
      </c>
      <c r="ERK5" s="99" t="b">
        <f t="shared" si="3827"/>
        <v>0</v>
      </c>
      <c r="ERL5" s="99" t="b">
        <f t="shared" si="3828"/>
        <v>0</v>
      </c>
      <c r="ERM5" s="99" t="b">
        <f t="shared" si="3829"/>
        <v>0</v>
      </c>
      <c r="ERN5" s="99" t="b">
        <f t="shared" si="3830"/>
        <v>0</v>
      </c>
      <c r="ERO5" s="99" t="b">
        <f t="shared" si="3831"/>
        <v>0</v>
      </c>
      <c r="ERP5" s="99" t="b">
        <f t="shared" si="3832"/>
        <v>0</v>
      </c>
      <c r="ERQ5" s="99" t="b">
        <f t="shared" si="3833"/>
        <v>0</v>
      </c>
      <c r="ERR5" s="99" t="b">
        <f t="shared" si="3834"/>
        <v>0</v>
      </c>
      <c r="ERS5" s="99" t="b">
        <f t="shared" si="3835"/>
        <v>0</v>
      </c>
      <c r="ERT5" s="99" t="b">
        <f t="shared" si="3836"/>
        <v>0</v>
      </c>
      <c r="ERU5" s="99" t="b">
        <f t="shared" si="3837"/>
        <v>0</v>
      </c>
      <c r="ERV5" s="99" t="b">
        <f t="shared" si="3838"/>
        <v>0</v>
      </c>
      <c r="ERW5" s="99" t="b">
        <f t="shared" si="3839"/>
        <v>0</v>
      </c>
      <c r="ERX5" s="99" t="b">
        <f t="shared" si="3840"/>
        <v>0</v>
      </c>
      <c r="ERY5" s="99" t="b">
        <f t="shared" si="3841"/>
        <v>0</v>
      </c>
      <c r="ERZ5" s="99" t="b">
        <f t="shared" si="3842"/>
        <v>1</v>
      </c>
      <c r="ESA5" s="99" t="b">
        <f t="shared" si="3843"/>
        <v>1</v>
      </c>
      <c r="ESB5" s="99" t="b">
        <f t="shared" si="3844"/>
        <v>1</v>
      </c>
      <c r="ESC5" s="99" t="b">
        <f t="shared" si="3845"/>
        <v>1</v>
      </c>
      <c r="ESD5" s="99" t="b">
        <f t="shared" si="3846"/>
        <v>1</v>
      </c>
      <c r="ESE5" s="99" t="b">
        <f t="shared" si="3847"/>
        <v>1</v>
      </c>
      <c r="ESF5" s="99" t="b">
        <f t="shared" si="3848"/>
        <v>1</v>
      </c>
      <c r="ESG5" s="99" t="b">
        <f t="shared" si="3849"/>
        <v>1</v>
      </c>
      <c r="ESH5" s="99" t="b">
        <f t="shared" si="3850"/>
        <v>1</v>
      </c>
      <c r="ESI5" s="99" t="b">
        <f t="shared" si="3851"/>
        <v>1</v>
      </c>
      <c r="ESJ5" s="99" t="b">
        <f t="shared" si="3852"/>
        <v>0</v>
      </c>
      <c r="ESK5" s="99" t="b">
        <f t="shared" si="3853"/>
        <v>0</v>
      </c>
      <c r="ESL5" s="99" t="b">
        <f t="shared" si="3854"/>
        <v>0</v>
      </c>
      <c r="ESM5" s="99" t="b">
        <f t="shared" si="3855"/>
        <v>0</v>
      </c>
      <c r="ESN5" s="99" t="b">
        <f t="shared" si="3856"/>
        <v>0</v>
      </c>
      <c r="ESO5" s="99" t="b">
        <f t="shared" si="3857"/>
        <v>0</v>
      </c>
      <c r="ESP5" s="99" t="b">
        <f t="shared" si="3858"/>
        <v>0</v>
      </c>
      <c r="ESQ5" s="99" t="b">
        <f t="shared" si="3859"/>
        <v>0</v>
      </c>
      <c r="ESR5" s="99" t="b">
        <f t="shared" si="3860"/>
        <v>0</v>
      </c>
      <c r="ESS5" s="99" t="b">
        <f t="shared" si="3861"/>
        <v>0</v>
      </c>
      <c r="EST5" s="99" t="b">
        <f t="shared" si="3862"/>
        <v>0</v>
      </c>
      <c r="ESU5" s="99" t="b">
        <f t="shared" si="3863"/>
        <v>0</v>
      </c>
      <c r="ESV5" s="99" t="b">
        <f t="shared" si="3864"/>
        <v>0</v>
      </c>
      <c r="ESW5" s="99" t="b">
        <f t="shared" si="3865"/>
        <v>0</v>
      </c>
      <c r="ESX5" s="99" t="b">
        <f t="shared" si="3866"/>
        <v>0</v>
      </c>
      <c r="ESY5" s="99" t="b">
        <f t="shared" si="3867"/>
        <v>0</v>
      </c>
      <c r="ESZ5" s="99" t="b">
        <f t="shared" si="3868"/>
        <v>0</v>
      </c>
      <c r="ETA5" s="99" t="b">
        <f t="shared" si="3869"/>
        <v>0</v>
      </c>
      <c r="ETB5" s="99" t="b">
        <f t="shared" si="3870"/>
        <v>0</v>
      </c>
      <c r="ETC5" s="99" t="b">
        <f t="shared" si="3871"/>
        <v>0</v>
      </c>
      <c r="ETD5" s="99" t="b">
        <f t="shared" si="3872"/>
        <v>1</v>
      </c>
      <c r="ETE5" s="99" t="b">
        <f t="shared" si="3873"/>
        <v>1</v>
      </c>
      <c r="ETF5" s="99" t="b">
        <f t="shared" si="3874"/>
        <v>1</v>
      </c>
      <c r="ETG5" s="99" t="b">
        <f t="shared" si="3875"/>
        <v>1</v>
      </c>
      <c r="ETH5" s="99" t="b">
        <f t="shared" si="3876"/>
        <v>1</v>
      </c>
      <c r="ETI5" s="99" t="b">
        <f t="shared" si="3877"/>
        <v>1</v>
      </c>
      <c r="ETJ5" s="99" t="b">
        <f t="shared" si="3878"/>
        <v>1</v>
      </c>
      <c r="ETK5" s="99" t="b">
        <f t="shared" si="3879"/>
        <v>1</v>
      </c>
      <c r="ETL5" s="99" t="b">
        <f t="shared" si="3880"/>
        <v>1</v>
      </c>
      <c r="ETM5" s="99" t="b">
        <f t="shared" si="3881"/>
        <v>1</v>
      </c>
      <c r="ETN5" s="99" t="b">
        <f t="shared" si="3882"/>
        <v>0</v>
      </c>
      <c r="ETO5" s="99" t="b">
        <f t="shared" si="3883"/>
        <v>0</v>
      </c>
      <c r="ETP5" s="99" t="b">
        <f t="shared" si="3884"/>
        <v>0</v>
      </c>
      <c r="ETQ5" s="99" t="b">
        <f t="shared" si="3885"/>
        <v>0</v>
      </c>
      <c r="ETR5" s="99" t="b">
        <f t="shared" si="3886"/>
        <v>0</v>
      </c>
      <c r="ETS5" s="99" t="b">
        <f t="shared" si="3887"/>
        <v>0</v>
      </c>
      <c r="ETT5" s="99" t="b">
        <f t="shared" si="3888"/>
        <v>0</v>
      </c>
      <c r="ETU5" s="99" t="b">
        <f t="shared" si="3889"/>
        <v>0</v>
      </c>
      <c r="ETV5" s="99" t="b">
        <f t="shared" si="3890"/>
        <v>0</v>
      </c>
      <c r="ETW5" s="99" t="b">
        <f t="shared" si="3891"/>
        <v>0</v>
      </c>
      <c r="ETX5" s="99" t="b">
        <f t="shared" si="3892"/>
        <v>0</v>
      </c>
      <c r="ETY5" s="99" t="b">
        <f t="shared" si="3893"/>
        <v>0</v>
      </c>
      <c r="ETZ5" s="99" t="b">
        <f t="shared" si="3894"/>
        <v>0</v>
      </c>
      <c r="EUA5" s="99" t="b">
        <f t="shared" si="3895"/>
        <v>0</v>
      </c>
      <c r="EUB5" s="99" t="b">
        <f t="shared" si="3896"/>
        <v>0</v>
      </c>
      <c r="EUC5" s="99" t="b">
        <f t="shared" si="3897"/>
        <v>0</v>
      </c>
      <c r="EUD5" s="99" t="b">
        <f t="shared" si="3898"/>
        <v>0</v>
      </c>
      <c r="EUE5" s="99" t="b">
        <f t="shared" si="3899"/>
        <v>0</v>
      </c>
      <c r="EUF5" s="99" t="b">
        <f t="shared" si="3900"/>
        <v>0</v>
      </c>
      <c r="EUG5" s="99" t="b">
        <f t="shared" si="3901"/>
        <v>0</v>
      </c>
      <c r="EUH5" s="99" t="b">
        <f t="shared" si="3902"/>
        <v>1</v>
      </c>
      <c r="EUI5" s="99" t="b">
        <f t="shared" si="3903"/>
        <v>1</v>
      </c>
      <c r="EUJ5" s="99" t="b">
        <f t="shared" si="3904"/>
        <v>1</v>
      </c>
      <c r="EUK5" s="99" t="b">
        <f t="shared" si="3905"/>
        <v>1</v>
      </c>
      <c r="EUL5" s="99" t="b">
        <f t="shared" si="3906"/>
        <v>1</v>
      </c>
      <c r="EUM5" s="99" t="b">
        <f t="shared" si="3907"/>
        <v>1</v>
      </c>
      <c r="EUN5" s="99" t="b">
        <f t="shared" si="3908"/>
        <v>1</v>
      </c>
      <c r="EUO5" s="99" t="b">
        <f t="shared" si="3909"/>
        <v>1</v>
      </c>
      <c r="EUP5" s="99" t="b">
        <f t="shared" si="3910"/>
        <v>1</v>
      </c>
      <c r="EUQ5" s="99" t="b">
        <f t="shared" si="3911"/>
        <v>1</v>
      </c>
      <c r="EUR5" s="99" t="b">
        <f t="shared" si="3912"/>
        <v>0</v>
      </c>
      <c r="EUS5" s="99" t="b">
        <f t="shared" si="3913"/>
        <v>0</v>
      </c>
      <c r="EUT5" s="99" t="b">
        <f t="shared" si="3914"/>
        <v>0</v>
      </c>
      <c r="EUU5" s="99" t="b">
        <f t="shared" si="3915"/>
        <v>0</v>
      </c>
      <c r="EUV5" s="99" t="b">
        <f t="shared" si="3916"/>
        <v>0</v>
      </c>
      <c r="EUW5" s="99" t="b">
        <f t="shared" si="3917"/>
        <v>0</v>
      </c>
      <c r="EUX5" s="99" t="b">
        <f t="shared" si="3918"/>
        <v>0</v>
      </c>
      <c r="EUY5" s="99" t="b">
        <f t="shared" si="3919"/>
        <v>0</v>
      </c>
      <c r="EUZ5" s="99" t="b">
        <f t="shared" si="3920"/>
        <v>0</v>
      </c>
      <c r="EVA5" s="99" t="b">
        <f t="shared" si="3921"/>
        <v>0</v>
      </c>
      <c r="EVB5" s="99" t="b">
        <f t="shared" si="3922"/>
        <v>0</v>
      </c>
      <c r="EVC5" s="99" t="b">
        <f t="shared" si="3923"/>
        <v>0</v>
      </c>
      <c r="EVD5" s="99" t="b">
        <f t="shared" si="3924"/>
        <v>0</v>
      </c>
      <c r="EVE5" s="99" t="b">
        <f t="shared" si="3925"/>
        <v>0</v>
      </c>
      <c r="EVF5" s="99" t="b">
        <f t="shared" si="3926"/>
        <v>0</v>
      </c>
      <c r="EVG5" s="99" t="b">
        <f t="shared" si="3927"/>
        <v>0</v>
      </c>
      <c r="EVH5" s="99" t="b">
        <f t="shared" si="3928"/>
        <v>0</v>
      </c>
      <c r="EVI5" s="99" t="b">
        <f t="shared" si="3929"/>
        <v>0</v>
      </c>
      <c r="EVJ5" s="99" t="b">
        <f t="shared" si="3930"/>
        <v>0</v>
      </c>
      <c r="EVK5" s="99" t="b">
        <f t="shared" si="3931"/>
        <v>0</v>
      </c>
      <c r="EVL5" s="99" t="b">
        <f t="shared" si="3932"/>
        <v>1</v>
      </c>
      <c r="EVM5" s="99" t="b">
        <f t="shared" si="3933"/>
        <v>1</v>
      </c>
      <c r="EVN5" s="99" t="b">
        <f t="shared" si="3934"/>
        <v>1</v>
      </c>
      <c r="EVO5" s="99" t="b">
        <f t="shared" si="3935"/>
        <v>1</v>
      </c>
      <c r="EVP5" s="99" t="b">
        <f t="shared" si="3936"/>
        <v>1</v>
      </c>
      <c r="EVQ5" s="99" t="b">
        <f t="shared" si="3937"/>
        <v>1</v>
      </c>
      <c r="EVR5" s="99" t="b">
        <f t="shared" si="3938"/>
        <v>1</v>
      </c>
      <c r="EVS5" s="99" t="b">
        <f t="shared" si="3939"/>
        <v>1</v>
      </c>
      <c r="EVT5" s="99" t="b">
        <f t="shared" si="3940"/>
        <v>1</v>
      </c>
      <c r="EVU5" s="99" t="b">
        <f t="shared" si="3941"/>
        <v>1</v>
      </c>
      <c r="EVV5" s="99" t="b">
        <f t="shared" si="3942"/>
        <v>0</v>
      </c>
      <c r="EVW5" s="99" t="b">
        <f t="shared" si="3943"/>
        <v>0</v>
      </c>
      <c r="EVX5" s="99" t="b">
        <f t="shared" si="3944"/>
        <v>0</v>
      </c>
      <c r="EVY5" s="99" t="b">
        <f t="shared" si="3945"/>
        <v>0</v>
      </c>
      <c r="EVZ5" s="99" t="b">
        <f t="shared" si="3946"/>
        <v>0</v>
      </c>
      <c r="EWA5" s="99" t="b">
        <f t="shared" si="3947"/>
        <v>0</v>
      </c>
      <c r="EWB5" s="99" t="b">
        <f t="shared" si="3948"/>
        <v>0</v>
      </c>
      <c r="EWC5" s="99" t="b">
        <f t="shared" si="3949"/>
        <v>0</v>
      </c>
      <c r="EWD5" s="99" t="b">
        <f t="shared" si="3950"/>
        <v>0</v>
      </c>
      <c r="EWE5" s="99" t="b">
        <f t="shared" si="3951"/>
        <v>0</v>
      </c>
      <c r="EWF5" s="99" t="b">
        <f t="shared" si="3952"/>
        <v>0</v>
      </c>
      <c r="EWG5" s="99" t="b">
        <f t="shared" si="3953"/>
        <v>0</v>
      </c>
      <c r="EWH5" s="99" t="b">
        <f t="shared" si="3954"/>
        <v>0</v>
      </c>
      <c r="EWI5" s="99" t="b">
        <f t="shared" si="3955"/>
        <v>0</v>
      </c>
      <c r="EWJ5" s="99" t="b">
        <f t="shared" si="3956"/>
        <v>0</v>
      </c>
      <c r="EWK5" s="99" t="b">
        <f t="shared" si="3957"/>
        <v>0</v>
      </c>
      <c r="EWL5" s="99" t="b">
        <f t="shared" si="3958"/>
        <v>0</v>
      </c>
      <c r="EWM5" s="99" t="b">
        <f t="shared" si="3959"/>
        <v>0</v>
      </c>
      <c r="EWN5" s="99" t="b">
        <f t="shared" si="3960"/>
        <v>0</v>
      </c>
      <c r="EWO5" s="99" t="b">
        <f t="shared" si="3961"/>
        <v>0</v>
      </c>
      <c r="EWP5" s="99" t="b">
        <f t="shared" si="3962"/>
        <v>1</v>
      </c>
      <c r="EWQ5" s="99" t="b">
        <f t="shared" si="3963"/>
        <v>1</v>
      </c>
      <c r="EWR5" s="99" t="b">
        <f t="shared" si="3964"/>
        <v>1</v>
      </c>
      <c r="EWS5" s="99" t="b">
        <f t="shared" si="3965"/>
        <v>1</v>
      </c>
      <c r="EWT5" s="99" t="b">
        <f t="shared" si="3966"/>
        <v>1</v>
      </c>
      <c r="EWU5" s="99" t="b">
        <f t="shared" si="3967"/>
        <v>1</v>
      </c>
      <c r="EWV5" s="99" t="b">
        <f t="shared" si="3968"/>
        <v>1</v>
      </c>
      <c r="EWW5" s="99" t="b">
        <f t="shared" si="3969"/>
        <v>1</v>
      </c>
      <c r="EWX5" s="99" t="b">
        <f t="shared" si="3970"/>
        <v>1</v>
      </c>
      <c r="EWY5" s="99" t="b">
        <f t="shared" si="3971"/>
        <v>1</v>
      </c>
      <c r="EWZ5" s="99" t="b">
        <f t="shared" si="3972"/>
        <v>0</v>
      </c>
      <c r="EXA5" s="99" t="b">
        <f t="shared" si="3973"/>
        <v>0</v>
      </c>
      <c r="EXB5" s="99" t="b">
        <f t="shared" si="3974"/>
        <v>0</v>
      </c>
      <c r="EXC5" s="99" t="b">
        <f t="shared" si="3975"/>
        <v>0</v>
      </c>
      <c r="EXD5" s="99" t="b">
        <f t="shared" si="3976"/>
        <v>0</v>
      </c>
      <c r="EXE5" s="99" t="b">
        <f t="shared" si="3977"/>
        <v>0</v>
      </c>
      <c r="EXF5" s="99" t="b">
        <f t="shared" si="3978"/>
        <v>0</v>
      </c>
      <c r="EXG5" s="99" t="b">
        <f t="shared" si="3979"/>
        <v>0</v>
      </c>
      <c r="EXH5" s="99" t="b">
        <f t="shared" si="3980"/>
        <v>0</v>
      </c>
      <c r="EXI5" s="99" t="b">
        <f t="shared" si="3981"/>
        <v>0</v>
      </c>
      <c r="EXJ5" s="99" t="b">
        <f t="shared" si="3982"/>
        <v>0</v>
      </c>
      <c r="EXK5" s="99" t="b">
        <f t="shared" si="3983"/>
        <v>0</v>
      </c>
      <c r="EXL5" s="99" t="b">
        <f t="shared" si="3984"/>
        <v>0</v>
      </c>
      <c r="EXM5" s="99" t="b">
        <f t="shared" si="3985"/>
        <v>0</v>
      </c>
      <c r="EXN5" s="99" t="b">
        <f t="shared" si="3986"/>
        <v>0</v>
      </c>
      <c r="EXO5" s="99" t="b">
        <f t="shared" si="3987"/>
        <v>0</v>
      </c>
      <c r="EXP5" s="99" t="b">
        <f t="shared" si="3988"/>
        <v>0</v>
      </c>
      <c r="EXQ5" s="99" t="b">
        <f t="shared" si="3989"/>
        <v>0</v>
      </c>
      <c r="EXR5" s="99" t="b">
        <f t="shared" si="3990"/>
        <v>0</v>
      </c>
      <c r="EXS5" s="99" t="b">
        <f t="shared" si="3991"/>
        <v>0</v>
      </c>
      <c r="EXT5" s="99" t="b">
        <f t="shared" si="3992"/>
        <v>1</v>
      </c>
      <c r="EXU5" s="99" t="b">
        <f t="shared" si="3993"/>
        <v>1</v>
      </c>
      <c r="EXV5" s="99" t="b">
        <f t="shared" si="3994"/>
        <v>1</v>
      </c>
      <c r="EXW5" s="99" t="b">
        <f t="shared" si="3995"/>
        <v>1</v>
      </c>
      <c r="EXX5" s="99" t="b">
        <f t="shared" si="3996"/>
        <v>1</v>
      </c>
      <c r="EXY5" s="99" t="b">
        <f t="shared" si="3997"/>
        <v>1</v>
      </c>
      <c r="EXZ5" s="99" t="b">
        <f t="shared" si="3998"/>
        <v>1</v>
      </c>
      <c r="EYA5" s="99" t="b">
        <f t="shared" si="3999"/>
        <v>1</v>
      </c>
      <c r="EYB5" s="99" t="b">
        <f t="shared" si="4000"/>
        <v>1</v>
      </c>
      <c r="EYC5" s="99" t="b">
        <f t="shared" si="4001"/>
        <v>1</v>
      </c>
      <c r="EYD5" s="99" t="b">
        <f t="shared" si="4002"/>
        <v>0</v>
      </c>
      <c r="EYE5" s="99" t="b">
        <f t="shared" si="4003"/>
        <v>0</v>
      </c>
      <c r="EYF5" s="99" t="b">
        <f t="shared" si="4004"/>
        <v>0</v>
      </c>
      <c r="EYG5" s="99" t="b">
        <f t="shared" si="4005"/>
        <v>0</v>
      </c>
      <c r="EYH5" s="99" t="b">
        <f t="shared" si="4006"/>
        <v>0</v>
      </c>
      <c r="EYI5" s="99" t="b">
        <f t="shared" si="4007"/>
        <v>0</v>
      </c>
      <c r="EYJ5" s="99" t="b">
        <f t="shared" si="4008"/>
        <v>0</v>
      </c>
      <c r="EYK5" s="99" t="b">
        <f t="shared" si="4009"/>
        <v>0</v>
      </c>
      <c r="EYL5" s="99" t="b">
        <f t="shared" si="4010"/>
        <v>0</v>
      </c>
      <c r="EYM5" s="99" t="b">
        <f t="shared" si="4011"/>
        <v>0</v>
      </c>
      <c r="EYN5" s="99" t="b">
        <f t="shared" si="4012"/>
        <v>0</v>
      </c>
      <c r="EYO5" s="99" t="b">
        <f t="shared" si="4013"/>
        <v>0</v>
      </c>
      <c r="EYP5" s="99" t="b">
        <f t="shared" si="4014"/>
        <v>0</v>
      </c>
      <c r="EYQ5" s="99" t="b">
        <f t="shared" si="4015"/>
        <v>0</v>
      </c>
      <c r="EYR5" s="99" t="b">
        <f t="shared" si="4016"/>
        <v>0</v>
      </c>
      <c r="EYS5" s="99" t="b">
        <f t="shared" si="4017"/>
        <v>0</v>
      </c>
      <c r="EYT5" s="99" t="b">
        <f t="shared" si="4018"/>
        <v>0</v>
      </c>
      <c r="EYU5" s="99" t="b">
        <f t="shared" si="4019"/>
        <v>0</v>
      </c>
      <c r="EYV5" s="99" t="b">
        <f t="shared" si="4020"/>
        <v>0</v>
      </c>
      <c r="EYW5" s="99" t="b">
        <f t="shared" si="4021"/>
        <v>0</v>
      </c>
      <c r="EYX5" s="99" t="b">
        <f t="shared" si="4022"/>
        <v>1</v>
      </c>
      <c r="EYY5" s="99" t="b">
        <f t="shared" si="4023"/>
        <v>1</v>
      </c>
      <c r="EYZ5" s="99" t="b">
        <f t="shared" si="4024"/>
        <v>1</v>
      </c>
      <c r="EZA5" s="99" t="b">
        <f t="shared" si="4025"/>
        <v>1</v>
      </c>
      <c r="EZB5" s="99" t="b">
        <f t="shared" si="4026"/>
        <v>1</v>
      </c>
      <c r="EZC5" s="99" t="b">
        <f t="shared" si="4027"/>
        <v>1</v>
      </c>
      <c r="EZD5" s="99" t="b">
        <f t="shared" si="4028"/>
        <v>1</v>
      </c>
      <c r="EZE5" s="99" t="b">
        <f t="shared" si="4029"/>
        <v>1</v>
      </c>
      <c r="EZF5" s="99" t="b">
        <f t="shared" si="4030"/>
        <v>1</v>
      </c>
      <c r="EZG5" s="99" t="b">
        <f t="shared" si="4031"/>
        <v>1</v>
      </c>
      <c r="EZH5" s="99" t="b">
        <f t="shared" si="4032"/>
        <v>0</v>
      </c>
      <c r="EZI5" s="99" t="b">
        <f t="shared" si="4033"/>
        <v>0</v>
      </c>
      <c r="EZJ5" s="99" t="b">
        <f t="shared" si="4034"/>
        <v>0</v>
      </c>
      <c r="EZK5" s="99" t="b">
        <f t="shared" si="4035"/>
        <v>0</v>
      </c>
      <c r="EZL5" s="99" t="b">
        <f t="shared" si="4036"/>
        <v>0</v>
      </c>
      <c r="EZM5" s="99" t="b">
        <f t="shared" si="4037"/>
        <v>0</v>
      </c>
      <c r="EZN5" s="99" t="b">
        <f t="shared" si="4038"/>
        <v>0</v>
      </c>
      <c r="EZO5" s="99" t="b">
        <f t="shared" si="4039"/>
        <v>0</v>
      </c>
      <c r="EZP5" s="99" t="b">
        <f t="shared" si="4040"/>
        <v>0</v>
      </c>
      <c r="EZQ5" s="99" t="b">
        <f t="shared" si="4041"/>
        <v>0</v>
      </c>
      <c r="EZR5" s="99" t="b">
        <f t="shared" si="4042"/>
        <v>0</v>
      </c>
      <c r="EZS5" s="99" t="b">
        <f t="shared" si="4043"/>
        <v>0</v>
      </c>
      <c r="EZT5" s="99" t="b">
        <f t="shared" si="4044"/>
        <v>0</v>
      </c>
      <c r="EZU5" s="99" t="b">
        <f t="shared" si="4045"/>
        <v>0</v>
      </c>
      <c r="EZV5" s="99" t="b">
        <f t="shared" si="4046"/>
        <v>0</v>
      </c>
      <c r="EZW5" s="99" t="b">
        <f t="shared" si="4047"/>
        <v>0</v>
      </c>
      <c r="EZX5" s="99" t="b">
        <f t="shared" si="4048"/>
        <v>0</v>
      </c>
      <c r="EZY5" s="99" t="b">
        <f t="shared" si="4049"/>
        <v>0</v>
      </c>
      <c r="EZZ5" s="99" t="b">
        <f t="shared" si="4050"/>
        <v>0</v>
      </c>
      <c r="FAA5" s="99" t="b">
        <f t="shared" si="4051"/>
        <v>0</v>
      </c>
      <c r="FAB5" s="99" t="b">
        <f t="shared" si="4052"/>
        <v>1</v>
      </c>
      <c r="FAC5" s="99" t="b">
        <f t="shared" si="4053"/>
        <v>1</v>
      </c>
      <c r="FAD5" s="99" t="b">
        <f t="shared" si="4054"/>
        <v>1</v>
      </c>
      <c r="FAE5" s="99" t="b">
        <f t="shared" si="4055"/>
        <v>1</v>
      </c>
      <c r="FAF5" s="99" t="b">
        <f t="shared" si="4056"/>
        <v>1</v>
      </c>
      <c r="FAG5" s="99" t="b">
        <f t="shared" si="4057"/>
        <v>1</v>
      </c>
      <c r="FAH5" s="99" t="b">
        <f t="shared" si="4058"/>
        <v>1</v>
      </c>
      <c r="FAI5" s="99" t="b">
        <f t="shared" si="4059"/>
        <v>1</v>
      </c>
      <c r="FAJ5" s="99" t="b">
        <f t="shared" si="4060"/>
        <v>1</v>
      </c>
      <c r="FAK5" s="99" t="b">
        <f t="shared" si="4061"/>
        <v>1</v>
      </c>
      <c r="FAL5" s="99" t="b">
        <f t="shared" si="4062"/>
        <v>0</v>
      </c>
      <c r="FAM5" s="99" t="b">
        <f t="shared" si="4063"/>
        <v>0</v>
      </c>
      <c r="FAN5" s="99" t="b">
        <f t="shared" si="4064"/>
        <v>0</v>
      </c>
      <c r="FAO5" s="99" t="b">
        <f t="shared" si="4065"/>
        <v>0</v>
      </c>
      <c r="FAP5" s="99" t="b">
        <f t="shared" si="4066"/>
        <v>0</v>
      </c>
      <c r="FAQ5" s="99" t="b">
        <f t="shared" si="4067"/>
        <v>0</v>
      </c>
      <c r="FAR5" s="99" t="b">
        <f t="shared" si="4068"/>
        <v>0</v>
      </c>
      <c r="FAS5" s="99" t="b">
        <f t="shared" si="4069"/>
        <v>0</v>
      </c>
      <c r="FAT5" s="99" t="b">
        <f t="shared" si="4070"/>
        <v>0</v>
      </c>
      <c r="FAU5" s="99" t="b">
        <f t="shared" si="4071"/>
        <v>0</v>
      </c>
      <c r="FAV5" s="99" t="b">
        <f t="shared" si="4072"/>
        <v>0</v>
      </c>
      <c r="FAW5" s="99" t="b">
        <f t="shared" si="4073"/>
        <v>0</v>
      </c>
      <c r="FAX5" s="99" t="b">
        <f t="shared" si="4074"/>
        <v>0</v>
      </c>
      <c r="FAY5" s="99" t="b">
        <f t="shared" si="4075"/>
        <v>0</v>
      </c>
      <c r="FAZ5" s="99" t="b">
        <f t="shared" si="4076"/>
        <v>0</v>
      </c>
      <c r="FBA5" s="99" t="b">
        <f t="shared" si="4077"/>
        <v>0</v>
      </c>
      <c r="FBB5" s="99" t="b">
        <f t="shared" si="4078"/>
        <v>0</v>
      </c>
      <c r="FBC5" s="99" t="b">
        <f t="shared" si="4079"/>
        <v>0</v>
      </c>
      <c r="FBD5" s="99" t="b">
        <f t="shared" si="4080"/>
        <v>0</v>
      </c>
      <c r="FBE5" s="99" t="b">
        <f t="shared" si="4081"/>
        <v>0</v>
      </c>
      <c r="FBF5" s="99" t="b">
        <f t="shared" si="4082"/>
        <v>1</v>
      </c>
      <c r="FBG5" s="99" t="b">
        <f t="shared" si="4083"/>
        <v>1</v>
      </c>
      <c r="FBH5" s="99" t="b">
        <f t="shared" si="4084"/>
        <v>1</v>
      </c>
      <c r="FBI5" s="99" t="b">
        <f t="shared" si="4085"/>
        <v>1</v>
      </c>
      <c r="FBJ5" s="99" t="b">
        <f t="shared" si="4086"/>
        <v>1</v>
      </c>
      <c r="FBK5" s="99" t="b">
        <f t="shared" si="4087"/>
        <v>1</v>
      </c>
      <c r="FBL5" s="99" t="b">
        <f t="shared" si="4088"/>
        <v>1</v>
      </c>
      <c r="FBM5" s="99" t="b">
        <f t="shared" si="4089"/>
        <v>1</v>
      </c>
      <c r="FBN5" s="99" t="b">
        <f t="shared" si="4090"/>
        <v>1</v>
      </c>
      <c r="FBO5" s="99" t="b">
        <f t="shared" si="4091"/>
        <v>1</v>
      </c>
      <c r="FBP5" s="99" t="b">
        <f t="shared" si="4092"/>
        <v>0</v>
      </c>
      <c r="FBQ5" s="99" t="b">
        <f t="shared" si="4093"/>
        <v>0</v>
      </c>
      <c r="FBR5" s="99" t="b">
        <f t="shared" si="4094"/>
        <v>0</v>
      </c>
      <c r="FBS5" s="99" t="b">
        <f t="shared" si="4095"/>
        <v>0</v>
      </c>
      <c r="FBT5" s="99" t="b">
        <f t="shared" si="4096"/>
        <v>0</v>
      </c>
      <c r="FBU5" s="99" t="b">
        <f t="shared" si="4097"/>
        <v>0</v>
      </c>
      <c r="FBV5" s="99" t="b">
        <f t="shared" si="4098"/>
        <v>0</v>
      </c>
      <c r="FBW5" s="99" t="b">
        <f t="shared" si="4099"/>
        <v>0</v>
      </c>
      <c r="FBX5" s="99" t="b">
        <f t="shared" si="4100"/>
        <v>0</v>
      </c>
      <c r="FBY5" s="99" t="b">
        <f t="shared" si="4101"/>
        <v>0</v>
      </c>
      <c r="FBZ5" s="99" t="b">
        <f t="shared" si="4102"/>
        <v>0</v>
      </c>
      <c r="FCA5" s="99" t="b">
        <f t="shared" si="4103"/>
        <v>0</v>
      </c>
      <c r="FCB5" s="99" t="b">
        <f t="shared" si="4104"/>
        <v>0</v>
      </c>
      <c r="FCC5" s="99" t="b">
        <f t="shared" si="4105"/>
        <v>0</v>
      </c>
      <c r="FCD5" s="99" t="b">
        <f t="shared" si="4106"/>
        <v>0</v>
      </c>
      <c r="FCE5" s="99" t="b">
        <f t="shared" si="4107"/>
        <v>0</v>
      </c>
      <c r="FCF5" s="99" t="b">
        <f t="shared" si="4108"/>
        <v>0</v>
      </c>
      <c r="FCG5" s="99" t="b">
        <f t="shared" si="4109"/>
        <v>0</v>
      </c>
      <c r="FCH5" s="99" t="b">
        <f t="shared" si="4110"/>
        <v>0</v>
      </c>
      <c r="FCI5" s="99" t="b">
        <f t="shared" si="4111"/>
        <v>0</v>
      </c>
      <c r="FCJ5" s="99" t="b">
        <f t="shared" si="4112"/>
        <v>1</v>
      </c>
      <c r="FCK5" s="99" t="b">
        <f t="shared" si="4113"/>
        <v>1</v>
      </c>
      <c r="FCL5" s="99" t="b">
        <f t="shared" si="4114"/>
        <v>1</v>
      </c>
      <c r="FCM5" s="99" t="b">
        <f t="shared" si="4115"/>
        <v>1</v>
      </c>
      <c r="FCN5" s="99" t="b">
        <f t="shared" si="4116"/>
        <v>1</v>
      </c>
      <c r="FCO5" s="99" t="b">
        <f t="shared" si="4117"/>
        <v>1</v>
      </c>
      <c r="FCP5" s="99" t="b">
        <f t="shared" si="4118"/>
        <v>1</v>
      </c>
      <c r="FCQ5" s="99" t="b">
        <f t="shared" si="4119"/>
        <v>1</v>
      </c>
      <c r="FCR5" s="99" t="b">
        <f t="shared" si="4120"/>
        <v>1</v>
      </c>
      <c r="FCS5" s="99" t="b">
        <f t="shared" si="4121"/>
        <v>1</v>
      </c>
      <c r="FCT5" s="99" t="b">
        <f t="shared" si="4122"/>
        <v>0</v>
      </c>
      <c r="FCU5" s="99" t="b">
        <f t="shared" si="4123"/>
        <v>0</v>
      </c>
      <c r="FCV5" s="99" t="b">
        <f t="shared" si="4124"/>
        <v>0</v>
      </c>
      <c r="FCW5" s="99" t="b">
        <f t="shared" si="4125"/>
        <v>0</v>
      </c>
      <c r="FCX5" s="99" t="b">
        <f t="shared" si="4126"/>
        <v>0</v>
      </c>
      <c r="FCY5" s="99" t="b">
        <f t="shared" si="4127"/>
        <v>0</v>
      </c>
      <c r="FCZ5" s="99" t="b">
        <f t="shared" si="4128"/>
        <v>0</v>
      </c>
      <c r="FDA5" s="99" t="b">
        <f t="shared" si="4129"/>
        <v>0</v>
      </c>
      <c r="FDB5" s="99" t="b">
        <f t="shared" si="4130"/>
        <v>0</v>
      </c>
      <c r="FDC5" s="99" t="b">
        <f t="shared" si="4131"/>
        <v>0</v>
      </c>
      <c r="FDD5" s="99" t="b">
        <f t="shared" si="4132"/>
        <v>0</v>
      </c>
      <c r="FDE5" s="99" t="b">
        <f t="shared" si="4133"/>
        <v>0</v>
      </c>
      <c r="FDF5" s="99" t="b">
        <f t="shared" si="4134"/>
        <v>0</v>
      </c>
      <c r="FDG5" s="99" t="b">
        <f t="shared" si="4135"/>
        <v>0</v>
      </c>
      <c r="FDH5" s="99" t="b">
        <f t="shared" si="4136"/>
        <v>0</v>
      </c>
      <c r="FDI5" s="99" t="b">
        <f t="shared" si="4137"/>
        <v>0</v>
      </c>
      <c r="FDJ5" s="99" t="b">
        <f t="shared" si="4138"/>
        <v>0</v>
      </c>
      <c r="FDK5" s="99" t="b">
        <f t="shared" si="4139"/>
        <v>0</v>
      </c>
      <c r="FDL5" s="99" t="b">
        <f t="shared" si="4140"/>
        <v>0</v>
      </c>
      <c r="FDM5" s="99" t="b">
        <f t="shared" si="4141"/>
        <v>0</v>
      </c>
      <c r="FDN5" s="99" t="b">
        <f t="shared" si="4142"/>
        <v>1</v>
      </c>
      <c r="FDO5" s="99" t="b">
        <f t="shared" si="4143"/>
        <v>1</v>
      </c>
      <c r="FDP5" s="99" t="b">
        <f t="shared" si="4144"/>
        <v>1</v>
      </c>
      <c r="FDQ5" s="99" t="b">
        <f t="shared" si="4145"/>
        <v>1</v>
      </c>
      <c r="FDR5" s="99" t="b">
        <f t="shared" si="4146"/>
        <v>1</v>
      </c>
      <c r="FDS5" s="99" t="b">
        <f t="shared" si="4147"/>
        <v>1</v>
      </c>
      <c r="FDT5" s="99" t="b">
        <f t="shared" si="4148"/>
        <v>1</v>
      </c>
      <c r="FDU5" s="99" t="b">
        <f t="shared" si="4149"/>
        <v>1</v>
      </c>
      <c r="FDV5" s="99" t="b">
        <f t="shared" si="4150"/>
        <v>1</v>
      </c>
      <c r="FDW5" s="99" t="b">
        <f t="shared" si="4151"/>
        <v>1</v>
      </c>
      <c r="FDX5" s="99" t="b">
        <f t="shared" si="4152"/>
        <v>0</v>
      </c>
      <c r="FDY5" s="99" t="b">
        <f t="shared" si="4153"/>
        <v>0</v>
      </c>
      <c r="FDZ5" s="99" t="b">
        <f t="shared" si="4154"/>
        <v>0</v>
      </c>
      <c r="FEA5" s="99" t="b">
        <f t="shared" si="4155"/>
        <v>0</v>
      </c>
      <c r="FEB5" s="99" t="b">
        <f t="shared" si="4156"/>
        <v>0</v>
      </c>
      <c r="FEC5" s="99" t="b">
        <f t="shared" si="4157"/>
        <v>0</v>
      </c>
      <c r="FED5" s="99" t="b">
        <f t="shared" si="4158"/>
        <v>0</v>
      </c>
      <c r="FEE5" s="99" t="b">
        <f t="shared" si="4159"/>
        <v>0</v>
      </c>
      <c r="FEF5" s="99" t="b">
        <f t="shared" si="4160"/>
        <v>0</v>
      </c>
      <c r="FEG5" s="99" t="b">
        <f t="shared" si="4161"/>
        <v>0</v>
      </c>
      <c r="FEH5" s="99" t="b">
        <f t="shared" si="4162"/>
        <v>0</v>
      </c>
      <c r="FEI5" s="99" t="b">
        <f t="shared" si="4163"/>
        <v>0</v>
      </c>
      <c r="FEJ5" s="99" t="b">
        <f t="shared" si="4164"/>
        <v>0</v>
      </c>
      <c r="FEK5" s="99" t="b">
        <f t="shared" si="4165"/>
        <v>0</v>
      </c>
      <c r="FEL5" s="99" t="b">
        <f t="shared" si="4166"/>
        <v>0</v>
      </c>
      <c r="FEM5" s="99" t="b">
        <f t="shared" si="4167"/>
        <v>0</v>
      </c>
      <c r="FEN5" s="99" t="b">
        <f t="shared" si="4168"/>
        <v>0</v>
      </c>
      <c r="FEO5" s="99" t="b">
        <f t="shared" si="4169"/>
        <v>0</v>
      </c>
      <c r="FEP5" s="99" t="b">
        <f t="shared" si="4170"/>
        <v>0</v>
      </c>
      <c r="FEQ5" s="99" t="b">
        <f t="shared" si="4171"/>
        <v>0</v>
      </c>
      <c r="FER5" s="99" t="b">
        <f t="shared" si="4172"/>
        <v>1</v>
      </c>
      <c r="FES5" s="99" t="b">
        <f t="shared" si="4173"/>
        <v>1</v>
      </c>
      <c r="FET5" s="99" t="b">
        <f t="shared" si="4174"/>
        <v>1</v>
      </c>
      <c r="FEU5" s="99" t="b">
        <f t="shared" si="4175"/>
        <v>1</v>
      </c>
      <c r="FEV5" s="99" t="b">
        <f t="shared" si="4176"/>
        <v>1</v>
      </c>
      <c r="FEW5" s="99" t="b">
        <f t="shared" si="4177"/>
        <v>1</v>
      </c>
      <c r="FEX5" s="99" t="b">
        <f t="shared" si="4178"/>
        <v>1</v>
      </c>
      <c r="FEY5" s="99" t="b">
        <f t="shared" si="4179"/>
        <v>1</v>
      </c>
      <c r="FEZ5" s="99" t="b">
        <f t="shared" si="4180"/>
        <v>1</v>
      </c>
      <c r="FFA5" s="99" t="b">
        <f t="shared" si="4181"/>
        <v>1</v>
      </c>
      <c r="FFB5" s="99" t="b">
        <f t="shared" si="4182"/>
        <v>0</v>
      </c>
      <c r="FFC5" s="99" t="b">
        <f t="shared" si="4183"/>
        <v>0</v>
      </c>
      <c r="FFD5" s="99" t="b">
        <f t="shared" si="4184"/>
        <v>0</v>
      </c>
      <c r="FFE5" s="99" t="b">
        <f t="shared" si="4185"/>
        <v>0</v>
      </c>
      <c r="FFF5" s="99" t="b">
        <f t="shared" si="4186"/>
        <v>0</v>
      </c>
      <c r="FFG5" s="99" t="b">
        <f t="shared" si="4187"/>
        <v>0</v>
      </c>
      <c r="FFH5" s="99" t="b">
        <f t="shared" si="4188"/>
        <v>0</v>
      </c>
      <c r="FFI5" s="99" t="b">
        <f t="shared" si="4189"/>
        <v>0</v>
      </c>
      <c r="FFJ5" s="99" t="b">
        <f t="shared" si="4190"/>
        <v>0</v>
      </c>
      <c r="FFK5" s="99" t="b">
        <f t="shared" si="4191"/>
        <v>0</v>
      </c>
      <c r="FFL5" s="99" t="b">
        <f t="shared" si="4192"/>
        <v>0</v>
      </c>
      <c r="FFM5" s="99" t="b">
        <f t="shared" si="4193"/>
        <v>0</v>
      </c>
      <c r="FFN5" s="99" t="b">
        <f t="shared" si="4194"/>
        <v>0</v>
      </c>
      <c r="FFO5" s="99" t="b">
        <f t="shared" si="4195"/>
        <v>0</v>
      </c>
      <c r="FFP5" s="99" t="b">
        <f t="shared" si="4196"/>
        <v>0</v>
      </c>
      <c r="FFQ5" s="99" t="b">
        <f t="shared" si="4197"/>
        <v>0</v>
      </c>
      <c r="FFR5" s="99" t="b">
        <f t="shared" si="4198"/>
        <v>0</v>
      </c>
      <c r="FFS5" s="99" t="b">
        <f t="shared" si="4199"/>
        <v>0</v>
      </c>
      <c r="FFT5" s="99" t="b">
        <f t="shared" si="4200"/>
        <v>0</v>
      </c>
      <c r="FFU5" s="99" t="b">
        <f t="shared" si="4201"/>
        <v>0</v>
      </c>
      <c r="FFV5" s="99" t="b">
        <f t="shared" si="4202"/>
        <v>1</v>
      </c>
      <c r="FFW5" s="99" t="b">
        <f t="shared" si="4203"/>
        <v>1</v>
      </c>
      <c r="FFX5" s="99" t="b">
        <f t="shared" si="4204"/>
        <v>1</v>
      </c>
      <c r="FFY5" s="99" t="b">
        <f t="shared" si="4205"/>
        <v>1</v>
      </c>
      <c r="FFZ5" s="99" t="b">
        <f t="shared" si="4206"/>
        <v>1</v>
      </c>
      <c r="FGA5" s="99" t="b">
        <f t="shared" si="4207"/>
        <v>1</v>
      </c>
      <c r="FGB5" s="99" t="b">
        <f t="shared" si="4208"/>
        <v>1</v>
      </c>
      <c r="FGC5" s="99" t="b">
        <f t="shared" si="4209"/>
        <v>1</v>
      </c>
      <c r="FGD5" s="99" t="b">
        <f t="shared" si="4210"/>
        <v>1</v>
      </c>
      <c r="FGE5" s="99" t="b">
        <f t="shared" si="4211"/>
        <v>1</v>
      </c>
      <c r="FGF5" s="99" t="b">
        <f t="shared" si="4212"/>
        <v>0</v>
      </c>
      <c r="FGG5" s="99" t="b">
        <f t="shared" si="4213"/>
        <v>0</v>
      </c>
      <c r="FGH5" s="99" t="b">
        <f t="shared" si="4214"/>
        <v>0</v>
      </c>
      <c r="FGI5" s="99" t="b">
        <f t="shared" si="4215"/>
        <v>0</v>
      </c>
      <c r="FGJ5" s="99" t="b">
        <f t="shared" si="4216"/>
        <v>0</v>
      </c>
      <c r="FGK5" s="99" t="b">
        <f t="shared" si="4217"/>
        <v>0</v>
      </c>
      <c r="FGL5" s="99" t="b">
        <f t="shared" si="4218"/>
        <v>0</v>
      </c>
      <c r="FGM5" s="99" t="b">
        <f t="shared" si="4219"/>
        <v>0</v>
      </c>
      <c r="FGN5" s="99" t="b">
        <f t="shared" si="4220"/>
        <v>0</v>
      </c>
      <c r="FGO5" s="99" t="b">
        <f t="shared" si="4221"/>
        <v>0</v>
      </c>
      <c r="FGP5" s="99" t="b">
        <f t="shared" si="4222"/>
        <v>0</v>
      </c>
      <c r="FGQ5" s="99" t="b">
        <f t="shared" si="4223"/>
        <v>0</v>
      </c>
      <c r="FGR5" s="99" t="b">
        <f t="shared" si="4224"/>
        <v>0</v>
      </c>
      <c r="FGS5" s="99" t="b">
        <f t="shared" si="4225"/>
        <v>0</v>
      </c>
      <c r="FGT5" s="99" t="b">
        <f t="shared" si="4226"/>
        <v>0</v>
      </c>
      <c r="FGU5" s="99" t="b">
        <f t="shared" si="4227"/>
        <v>0</v>
      </c>
      <c r="FGV5" s="99" t="b">
        <f t="shared" si="4228"/>
        <v>0</v>
      </c>
      <c r="FGW5" s="99" t="b">
        <f t="shared" si="4229"/>
        <v>0</v>
      </c>
      <c r="FGX5" s="99" t="b">
        <f t="shared" si="4230"/>
        <v>0</v>
      </c>
      <c r="FGY5" s="99" t="b">
        <f t="shared" si="4231"/>
        <v>0</v>
      </c>
      <c r="FGZ5" s="99" t="b">
        <f t="shared" si="4232"/>
        <v>1</v>
      </c>
      <c r="FHA5" s="99" t="b">
        <f t="shared" si="4233"/>
        <v>1</v>
      </c>
      <c r="FHB5" s="99" t="b">
        <f t="shared" si="4234"/>
        <v>1</v>
      </c>
      <c r="FHC5" s="99" t="b">
        <f t="shared" si="4235"/>
        <v>1</v>
      </c>
      <c r="FHD5" s="99" t="b">
        <f t="shared" si="4236"/>
        <v>1</v>
      </c>
      <c r="FHE5" s="99" t="b">
        <f t="shared" si="4237"/>
        <v>1</v>
      </c>
      <c r="FHF5" s="99" t="b">
        <f t="shared" si="4238"/>
        <v>1</v>
      </c>
      <c r="FHG5" s="99" t="b">
        <f t="shared" si="4239"/>
        <v>1</v>
      </c>
      <c r="FHH5" s="99" t="b">
        <f t="shared" si="4240"/>
        <v>1</v>
      </c>
      <c r="FHI5" s="99" t="b">
        <f t="shared" si="4241"/>
        <v>1</v>
      </c>
      <c r="FHJ5" s="99" t="b">
        <f t="shared" si="4242"/>
        <v>0</v>
      </c>
      <c r="FHK5" s="99" t="b">
        <f t="shared" si="4243"/>
        <v>0</v>
      </c>
      <c r="FHL5" s="99" t="b">
        <f t="shared" si="4244"/>
        <v>0</v>
      </c>
      <c r="FHM5" s="99" t="b">
        <f t="shared" si="4245"/>
        <v>0</v>
      </c>
      <c r="FHN5" s="99" t="b">
        <f t="shared" si="4246"/>
        <v>0</v>
      </c>
      <c r="FHO5" s="99" t="b">
        <f t="shared" si="4247"/>
        <v>0</v>
      </c>
      <c r="FHP5" s="99" t="b">
        <f t="shared" si="4248"/>
        <v>0</v>
      </c>
      <c r="FHQ5" s="99" t="b">
        <f t="shared" si="4249"/>
        <v>0</v>
      </c>
      <c r="FHR5" s="99" t="b">
        <f t="shared" si="4250"/>
        <v>0</v>
      </c>
      <c r="FHS5" s="99" t="b">
        <f t="shared" si="4251"/>
        <v>0</v>
      </c>
      <c r="FHT5" s="99" t="b">
        <f t="shared" si="4252"/>
        <v>0</v>
      </c>
      <c r="FHU5" s="99" t="b">
        <f t="shared" si="4253"/>
        <v>0</v>
      </c>
      <c r="FHV5" s="99" t="b">
        <f t="shared" si="4254"/>
        <v>0</v>
      </c>
      <c r="FHW5" s="99" t="b">
        <f t="shared" si="4255"/>
        <v>0</v>
      </c>
      <c r="FHX5" s="99" t="b">
        <f t="shared" si="4256"/>
        <v>0</v>
      </c>
      <c r="FHY5" s="99" t="b">
        <f t="shared" si="4257"/>
        <v>0</v>
      </c>
      <c r="FHZ5" s="99" t="b">
        <f t="shared" si="4258"/>
        <v>0</v>
      </c>
      <c r="FIA5" s="99" t="b">
        <f t="shared" si="4259"/>
        <v>0</v>
      </c>
      <c r="FIB5" s="99" t="b">
        <f t="shared" si="4260"/>
        <v>0</v>
      </c>
      <c r="FIC5" s="99" t="b">
        <f t="shared" si="4261"/>
        <v>0</v>
      </c>
      <c r="FID5" s="99" t="b">
        <f t="shared" si="4262"/>
        <v>1</v>
      </c>
      <c r="FIE5" s="99" t="b">
        <f t="shared" si="4263"/>
        <v>1</v>
      </c>
      <c r="FIF5" s="99" t="b">
        <f t="shared" si="4264"/>
        <v>1</v>
      </c>
      <c r="FIG5" s="99" t="b">
        <f t="shared" si="4265"/>
        <v>1</v>
      </c>
      <c r="FIH5" s="99" t="b">
        <f t="shared" si="4266"/>
        <v>1</v>
      </c>
      <c r="FII5" s="99" t="b">
        <f t="shared" si="4267"/>
        <v>1</v>
      </c>
      <c r="FIJ5" s="99" t="b">
        <f t="shared" si="4268"/>
        <v>1</v>
      </c>
      <c r="FIK5" s="99" t="b">
        <f t="shared" si="4269"/>
        <v>1</v>
      </c>
      <c r="FIL5" s="99" t="b">
        <f t="shared" si="4270"/>
        <v>1</v>
      </c>
      <c r="FIM5" s="99" t="b">
        <f t="shared" si="4271"/>
        <v>1</v>
      </c>
      <c r="FIN5" s="99" t="b">
        <f t="shared" si="4272"/>
        <v>0</v>
      </c>
      <c r="FIO5" s="99" t="b">
        <f t="shared" si="4273"/>
        <v>0</v>
      </c>
      <c r="FIP5" s="99" t="b">
        <f t="shared" si="4274"/>
        <v>0</v>
      </c>
      <c r="FIQ5" s="99" t="b">
        <f t="shared" si="4275"/>
        <v>0</v>
      </c>
      <c r="FIR5" s="99" t="b">
        <f t="shared" si="4276"/>
        <v>0</v>
      </c>
      <c r="FIS5" s="99" t="b">
        <f t="shared" si="4277"/>
        <v>0</v>
      </c>
      <c r="FIT5" s="99" t="b">
        <f t="shared" si="4278"/>
        <v>0</v>
      </c>
      <c r="FIU5" s="99" t="b">
        <f t="shared" si="4279"/>
        <v>0</v>
      </c>
      <c r="FIV5" s="99" t="b">
        <f t="shared" si="4280"/>
        <v>0</v>
      </c>
      <c r="FIW5" s="99" t="b">
        <f t="shared" si="4281"/>
        <v>0</v>
      </c>
      <c r="FIX5" s="99" t="b">
        <f t="shared" si="4282"/>
        <v>0</v>
      </c>
      <c r="FIY5" s="99" t="b">
        <f t="shared" si="4283"/>
        <v>0</v>
      </c>
      <c r="FIZ5" s="99" t="b">
        <f t="shared" si="4284"/>
        <v>0</v>
      </c>
      <c r="FJA5" s="99" t="b">
        <f t="shared" si="4285"/>
        <v>0</v>
      </c>
      <c r="FJB5" s="99" t="b">
        <f t="shared" si="4286"/>
        <v>0</v>
      </c>
      <c r="FJC5" s="99" t="b">
        <f t="shared" si="4287"/>
        <v>0</v>
      </c>
      <c r="FJD5" s="99" t="b">
        <f t="shared" si="4288"/>
        <v>0</v>
      </c>
      <c r="FJE5" s="99" t="b">
        <f t="shared" si="4289"/>
        <v>0</v>
      </c>
      <c r="FJF5" s="99" t="b">
        <f t="shared" si="4290"/>
        <v>0</v>
      </c>
      <c r="FJG5" s="99" t="b">
        <f t="shared" si="4291"/>
        <v>0</v>
      </c>
      <c r="FJH5" s="99" t="b">
        <f t="shared" si="4292"/>
        <v>1</v>
      </c>
      <c r="FJI5" s="99" t="b">
        <f t="shared" si="4293"/>
        <v>1</v>
      </c>
      <c r="FJJ5" s="99" t="b">
        <f t="shared" si="4294"/>
        <v>1</v>
      </c>
      <c r="FJK5" s="99" t="b">
        <f t="shared" si="4295"/>
        <v>1</v>
      </c>
      <c r="FJL5" s="99" t="b">
        <f t="shared" si="4296"/>
        <v>1</v>
      </c>
      <c r="FJM5" s="99" t="b">
        <f t="shared" si="4297"/>
        <v>1</v>
      </c>
      <c r="FJN5" s="99" t="b">
        <f t="shared" si="4298"/>
        <v>1</v>
      </c>
      <c r="FJO5" s="99" t="b">
        <f t="shared" si="4299"/>
        <v>1</v>
      </c>
      <c r="FJP5" s="99" t="b">
        <f t="shared" si="4300"/>
        <v>1</v>
      </c>
      <c r="FJQ5" s="99" t="b">
        <f t="shared" si="4301"/>
        <v>1</v>
      </c>
      <c r="FJR5" s="99" t="b">
        <f t="shared" si="4302"/>
        <v>0</v>
      </c>
      <c r="FJS5" s="99" t="b">
        <f t="shared" si="4303"/>
        <v>0</v>
      </c>
      <c r="FJT5" s="99" t="b">
        <f t="shared" si="4304"/>
        <v>0</v>
      </c>
      <c r="FJU5" s="99" t="b">
        <f t="shared" si="4305"/>
        <v>0</v>
      </c>
      <c r="FJV5" s="99" t="b">
        <f t="shared" si="4306"/>
        <v>0</v>
      </c>
      <c r="FJW5" s="99" t="b">
        <f t="shared" si="4307"/>
        <v>0</v>
      </c>
      <c r="FJX5" s="99" t="b">
        <f t="shared" si="4308"/>
        <v>0</v>
      </c>
      <c r="FJY5" s="99" t="b">
        <f t="shared" si="4309"/>
        <v>0</v>
      </c>
      <c r="FJZ5" s="99" t="b">
        <f t="shared" si="4310"/>
        <v>0</v>
      </c>
      <c r="FKA5" s="99" t="b">
        <f t="shared" si="4311"/>
        <v>0</v>
      </c>
      <c r="FKB5" s="99" t="b">
        <f t="shared" si="4312"/>
        <v>0</v>
      </c>
      <c r="FKC5" s="99" t="b">
        <f t="shared" si="4313"/>
        <v>0</v>
      </c>
      <c r="FKD5" s="99" t="b">
        <f t="shared" si="4314"/>
        <v>0</v>
      </c>
      <c r="FKE5" s="99" t="b">
        <f t="shared" si="4315"/>
        <v>0</v>
      </c>
      <c r="FKF5" s="99" t="b">
        <f t="shared" si="4316"/>
        <v>0</v>
      </c>
      <c r="FKG5" s="99" t="b">
        <f t="shared" si="4317"/>
        <v>0</v>
      </c>
      <c r="FKH5" s="99" t="b">
        <f t="shared" si="4318"/>
        <v>0</v>
      </c>
      <c r="FKI5" s="99" t="b">
        <f t="shared" si="4319"/>
        <v>0</v>
      </c>
      <c r="FKJ5" s="99" t="b">
        <f t="shared" si="4320"/>
        <v>0</v>
      </c>
      <c r="FKK5" s="99" t="b">
        <f t="shared" si="4321"/>
        <v>0</v>
      </c>
      <c r="FKL5" s="99" t="b">
        <f t="shared" si="4322"/>
        <v>1</v>
      </c>
      <c r="FKM5" s="99" t="b">
        <f t="shared" si="4323"/>
        <v>1</v>
      </c>
      <c r="FKN5" s="99" t="b">
        <f t="shared" si="4324"/>
        <v>1</v>
      </c>
      <c r="FKO5" s="99" t="b">
        <f t="shared" si="4325"/>
        <v>1</v>
      </c>
      <c r="FKP5" s="99" t="b">
        <f t="shared" si="4326"/>
        <v>1</v>
      </c>
      <c r="FKQ5" s="99" t="b">
        <f t="shared" si="4327"/>
        <v>1</v>
      </c>
      <c r="FKR5" s="99" t="b">
        <f t="shared" si="4328"/>
        <v>1</v>
      </c>
      <c r="FKS5" s="99" t="b">
        <f t="shared" si="4329"/>
        <v>1</v>
      </c>
      <c r="FKT5" s="99" t="b">
        <f t="shared" si="4330"/>
        <v>1</v>
      </c>
      <c r="FKU5" s="99" t="b">
        <f t="shared" si="4331"/>
        <v>1</v>
      </c>
      <c r="FKV5" s="99" t="b">
        <f t="shared" si="4332"/>
        <v>0</v>
      </c>
      <c r="FKW5" s="99" t="b">
        <f t="shared" si="4333"/>
        <v>0</v>
      </c>
      <c r="FKX5" s="99" t="b">
        <f t="shared" si="4334"/>
        <v>0</v>
      </c>
      <c r="FKY5" s="99" t="b">
        <f t="shared" si="4335"/>
        <v>0</v>
      </c>
      <c r="FKZ5" s="99" t="b">
        <f t="shared" si="4336"/>
        <v>0</v>
      </c>
      <c r="FLA5" s="99" t="b">
        <f t="shared" si="4337"/>
        <v>0</v>
      </c>
      <c r="FLB5" s="99" t="b">
        <f t="shared" si="4338"/>
        <v>0</v>
      </c>
      <c r="FLC5" s="99" t="b">
        <f t="shared" si="4339"/>
        <v>0</v>
      </c>
      <c r="FLD5" s="99" t="b">
        <f t="shared" si="4340"/>
        <v>0</v>
      </c>
      <c r="FLE5" s="99" t="b">
        <f t="shared" si="4341"/>
        <v>0</v>
      </c>
      <c r="FLF5" s="99" t="b">
        <f t="shared" si="4342"/>
        <v>0</v>
      </c>
      <c r="FLG5" s="99" t="b">
        <f t="shared" si="4343"/>
        <v>0</v>
      </c>
      <c r="FLH5" s="99" t="b">
        <f t="shared" si="4344"/>
        <v>0</v>
      </c>
      <c r="FLI5" s="99" t="b">
        <f t="shared" si="4345"/>
        <v>0</v>
      </c>
      <c r="FLJ5" s="99" t="b">
        <f t="shared" si="4346"/>
        <v>0</v>
      </c>
      <c r="FLK5" s="99" t="b">
        <f t="shared" si="4347"/>
        <v>0</v>
      </c>
      <c r="FLL5" s="99" t="b">
        <f t="shared" si="4348"/>
        <v>0</v>
      </c>
      <c r="FLM5" s="99" t="b">
        <f t="shared" si="4349"/>
        <v>0</v>
      </c>
      <c r="FLN5" s="99" t="b">
        <f t="shared" si="4350"/>
        <v>0</v>
      </c>
      <c r="FLO5" s="99" t="b">
        <f t="shared" si="4351"/>
        <v>0</v>
      </c>
      <c r="FLP5" s="99" t="b">
        <f t="shared" si="4352"/>
        <v>1</v>
      </c>
      <c r="FLQ5" s="99" t="b">
        <f t="shared" si="4353"/>
        <v>1</v>
      </c>
      <c r="FLR5" s="99" t="b">
        <f t="shared" si="4354"/>
        <v>1</v>
      </c>
      <c r="FLS5" s="99" t="b">
        <f t="shared" si="4355"/>
        <v>1</v>
      </c>
      <c r="FLT5" s="99" t="b">
        <f t="shared" si="4356"/>
        <v>1</v>
      </c>
      <c r="FLU5" s="99" t="b">
        <f t="shared" si="4357"/>
        <v>1</v>
      </c>
      <c r="FLV5" s="99" t="b">
        <f t="shared" si="4358"/>
        <v>1</v>
      </c>
      <c r="FLW5" s="99" t="b">
        <f t="shared" si="4359"/>
        <v>1</v>
      </c>
      <c r="FLX5" s="99" t="b">
        <f t="shared" si="4360"/>
        <v>1</v>
      </c>
      <c r="FLY5" s="99" t="b">
        <f t="shared" si="4361"/>
        <v>1</v>
      </c>
      <c r="FLZ5" s="99" t="b">
        <f t="shared" si="4362"/>
        <v>0</v>
      </c>
      <c r="FMA5" s="99" t="b">
        <f t="shared" si="4363"/>
        <v>0</v>
      </c>
      <c r="FMB5" s="99" t="b">
        <f t="shared" si="4364"/>
        <v>0</v>
      </c>
      <c r="FMC5" s="99" t="b">
        <f t="shared" si="4365"/>
        <v>0</v>
      </c>
      <c r="FMD5" s="99" t="b">
        <f t="shared" si="4366"/>
        <v>0</v>
      </c>
      <c r="FME5" s="99" t="b">
        <f t="shared" si="4367"/>
        <v>0</v>
      </c>
      <c r="FMF5" s="99" t="b">
        <f t="shared" si="4368"/>
        <v>0</v>
      </c>
      <c r="FMG5" s="99" t="b">
        <f t="shared" si="4369"/>
        <v>0</v>
      </c>
      <c r="FMH5" s="99" t="b">
        <f t="shared" si="4370"/>
        <v>0</v>
      </c>
      <c r="FMI5" s="99" t="b">
        <f t="shared" si="4371"/>
        <v>0</v>
      </c>
      <c r="FMJ5" s="99" t="b">
        <f t="shared" si="4372"/>
        <v>0</v>
      </c>
      <c r="FMK5" s="99" t="b">
        <f t="shared" si="4373"/>
        <v>0</v>
      </c>
      <c r="FML5" s="99" t="b">
        <f t="shared" si="4374"/>
        <v>0</v>
      </c>
      <c r="FMM5" s="99" t="b">
        <f t="shared" si="4375"/>
        <v>0</v>
      </c>
      <c r="FMN5" s="99" t="b">
        <f t="shared" si="4376"/>
        <v>0</v>
      </c>
      <c r="FMO5" s="99" t="b">
        <f t="shared" si="4377"/>
        <v>0</v>
      </c>
      <c r="FMP5" s="99" t="b">
        <f t="shared" si="4378"/>
        <v>0</v>
      </c>
      <c r="FMQ5" s="99" t="b">
        <f t="shared" si="4379"/>
        <v>0</v>
      </c>
      <c r="FMR5" s="99" t="b">
        <f t="shared" si="4380"/>
        <v>0</v>
      </c>
      <c r="FMS5" s="99" t="b">
        <f t="shared" si="4381"/>
        <v>0</v>
      </c>
      <c r="FMT5" s="99" t="b">
        <f t="shared" si="4382"/>
        <v>1</v>
      </c>
      <c r="FMU5" s="99" t="b">
        <f t="shared" si="4383"/>
        <v>1</v>
      </c>
      <c r="FMV5" s="99" t="b">
        <f t="shared" si="4384"/>
        <v>1</v>
      </c>
      <c r="FMW5" s="99" t="b">
        <f t="shared" si="4385"/>
        <v>1</v>
      </c>
      <c r="FMX5" s="99" t="b">
        <f t="shared" si="4386"/>
        <v>1</v>
      </c>
      <c r="FMY5" s="99" t="b">
        <f t="shared" si="4387"/>
        <v>1</v>
      </c>
      <c r="FMZ5" s="99" t="b">
        <f t="shared" si="4388"/>
        <v>1</v>
      </c>
      <c r="FNA5" s="99" t="b">
        <f t="shared" si="4389"/>
        <v>1</v>
      </c>
      <c r="FNB5" s="99" t="b">
        <f t="shared" si="4390"/>
        <v>1</v>
      </c>
      <c r="FNC5" s="99" t="b">
        <f t="shared" si="4391"/>
        <v>1</v>
      </c>
      <c r="FND5" s="99" t="b">
        <f t="shared" si="4392"/>
        <v>0</v>
      </c>
      <c r="FNE5" s="99" t="b">
        <f t="shared" si="4393"/>
        <v>0</v>
      </c>
      <c r="FNF5" s="99" t="b">
        <f t="shared" si="4394"/>
        <v>0</v>
      </c>
      <c r="FNG5" s="99" t="b">
        <f t="shared" si="4395"/>
        <v>0</v>
      </c>
      <c r="FNH5" s="99" t="b">
        <f t="shared" si="4396"/>
        <v>0</v>
      </c>
      <c r="FNI5" s="99" t="b">
        <f t="shared" si="4397"/>
        <v>0</v>
      </c>
      <c r="FNJ5" s="99" t="b">
        <f t="shared" si="4398"/>
        <v>0</v>
      </c>
      <c r="FNK5" s="99" t="b">
        <f t="shared" si="4399"/>
        <v>0</v>
      </c>
      <c r="FNL5" s="99" t="b">
        <f t="shared" si="4400"/>
        <v>0</v>
      </c>
      <c r="FNM5" s="99" t="b">
        <f t="shared" si="4401"/>
        <v>0</v>
      </c>
      <c r="FNN5" s="99" t="b">
        <f t="shared" si="4402"/>
        <v>0</v>
      </c>
      <c r="FNO5" s="99" t="b">
        <f t="shared" si="4403"/>
        <v>0</v>
      </c>
      <c r="FNP5" s="99" t="b">
        <f t="shared" si="4404"/>
        <v>0</v>
      </c>
      <c r="FNQ5" s="99" t="b">
        <f t="shared" si="4405"/>
        <v>0</v>
      </c>
      <c r="FNR5" s="99" t="b">
        <f t="shared" si="4406"/>
        <v>0</v>
      </c>
      <c r="FNS5" s="99" t="b">
        <f t="shared" si="4407"/>
        <v>0</v>
      </c>
      <c r="FNT5" s="99" t="b">
        <f t="shared" si="4408"/>
        <v>0</v>
      </c>
      <c r="FNU5" s="99" t="b">
        <f t="shared" si="4409"/>
        <v>0</v>
      </c>
      <c r="FNV5" s="99" t="b">
        <f t="shared" si="4410"/>
        <v>0</v>
      </c>
      <c r="FNW5" s="99" t="b">
        <f t="shared" si="4411"/>
        <v>0</v>
      </c>
      <c r="FNX5" s="99" t="b">
        <f t="shared" si="4412"/>
        <v>1</v>
      </c>
      <c r="FNY5" s="99" t="b">
        <f t="shared" si="4413"/>
        <v>1</v>
      </c>
      <c r="FNZ5" s="99" t="b">
        <f t="shared" si="4414"/>
        <v>1</v>
      </c>
      <c r="FOA5" s="99" t="b">
        <f t="shared" si="4415"/>
        <v>1</v>
      </c>
      <c r="FOB5" s="99" t="b">
        <f t="shared" si="4416"/>
        <v>1</v>
      </c>
      <c r="FOC5" s="99" t="b">
        <f t="shared" si="4417"/>
        <v>1</v>
      </c>
      <c r="FOD5" s="99" t="b">
        <f t="shared" si="4418"/>
        <v>1</v>
      </c>
      <c r="FOE5" s="99" t="b">
        <f t="shared" si="4419"/>
        <v>1</v>
      </c>
      <c r="FOF5" s="99" t="b">
        <f t="shared" si="4420"/>
        <v>1</v>
      </c>
      <c r="FOG5" s="99" t="b">
        <f t="shared" si="4421"/>
        <v>1</v>
      </c>
      <c r="FOH5" s="99" t="b">
        <f t="shared" si="4422"/>
        <v>0</v>
      </c>
      <c r="FOI5" s="99" t="b">
        <f t="shared" si="4423"/>
        <v>0</v>
      </c>
      <c r="FOJ5" s="99" t="b">
        <f t="shared" si="4424"/>
        <v>0</v>
      </c>
      <c r="FOK5" s="99" t="b">
        <f t="shared" si="4425"/>
        <v>0</v>
      </c>
      <c r="FOL5" s="99" t="b">
        <f t="shared" si="4426"/>
        <v>0</v>
      </c>
      <c r="FOM5" s="99" t="b">
        <f t="shared" si="4427"/>
        <v>0</v>
      </c>
      <c r="FON5" s="99" t="b">
        <f t="shared" si="4428"/>
        <v>0</v>
      </c>
      <c r="FOO5" s="99" t="b">
        <f t="shared" si="4429"/>
        <v>0</v>
      </c>
      <c r="FOP5" s="99" t="b">
        <f t="shared" si="4430"/>
        <v>0</v>
      </c>
      <c r="FOQ5" s="99" t="b">
        <f t="shared" si="4431"/>
        <v>0</v>
      </c>
      <c r="FOR5" s="99" t="b">
        <f t="shared" si="4432"/>
        <v>0</v>
      </c>
      <c r="FOS5" s="99" t="b">
        <f t="shared" si="4433"/>
        <v>0</v>
      </c>
      <c r="FOT5" s="99" t="b">
        <f t="shared" si="4434"/>
        <v>0</v>
      </c>
      <c r="FOU5" s="99" t="b">
        <f t="shared" si="4435"/>
        <v>0</v>
      </c>
      <c r="FOV5" s="99" t="b">
        <f t="shared" si="4436"/>
        <v>0</v>
      </c>
      <c r="FOW5" s="99" t="b">
        <f t="shared" si="4437"/>
        <v>0</v>
      </c>
      <c r="FOX5" s="99" t="b">
        <f t="shared" si="4438"/>
        <v>0</v>
      </c>
      <c r="FOY5" s="99" t="b">
        <f t="shared" si="4439"/>
        <v>0</v>
      </c>
      <c r="FOZ5" s="99" t="b">
        <f t="shared" si="4440"/>
        <v>0</v>
      </c>
      <c r="FPA5" s="99" t="b">
        <f t="shared" si="4441"/>
        <v>0</v>
      </c>
      <c r="FPB5" s="99" t="b">
        <f t="shared" si="4442"/>
        <v>1</v>
      </c>
      <c r="FPC5" s="99" t="b">
        <f t="shared" si="4443"/>
        <v>1</v>
      </c>
      <c r="FPD5" s="99" t="b">
        <f t="shared" si="4444"/>
        <v>1</v>
      </c>
      <c r="FPE5" s="99" t="b">
        <f t="shared" si="4445"/>
        <v>1</v>
      </c>
      <c r="FPF5" s="99" t="b">
        <f t="shared" si="4446"/>
        <v>1</v>
      </c>
      <c r="FPG5" s="99" t="b">
        <f t="shared" si="4447"/>
        <v>1</v>
      </c>
      <c r="FPH5" s="99" t="b">
        <f t="shared" si="4448"/>
        <v>1</v>
      </c>
      <c r="FPI5" s="99" t="b">
        <f t="shared" si="4449"/>
        <v>1</v>
      </c>
      <c r="FPJ5" s="99" t="b">
        <f t="shared" si="4450"/>
        <v>1</v>
      </c>
      <c r="FPK5" s="99" t="b">
        <f t="shared" si="4451"/>
        <v>1</v>
      </c>
      <c r="FPL5" s="99" t="b">
        <f t="shared" si="4452"/>
        <v>0</v>
      </c>
      <c r="FPM5" s="99" t="b">
        <f t="shared" si="4453"/>
        <v>0</v>
      </c>
      <c r="FPN5" s="99" t="b">
        <f t="shared" si="4454"/>
        <v>0</v>
      </c>
      <c r="FPO5" s="99" t="b">
        <f t="shared" si="4455"/>
        <v>0</v>
      </c>
      <c r="FPP5" s="99" t="b">
        <f t="shared" si="4456"/>
        <v>0</v>
      </c>
      <c r="FPQ5" s="99" t="b">
        <f t="shared" si="4457"/>
        <v>0</v>
      </c>
      <c r="FPR5" s="99" t="b">
        <f t="shared" si="4458"/>
        <v>0</v>
      </c>
      <c r="FPS5" s="99" t="b">
        <f t="shared" si="4459"/>
        <v>0</v>
      </c>
      <c r="FPT5" s="99" t="b">
        <f t="shared" si="4460"/>
        <v>0</v>
      </c>
      <c r="FPU5" s="99" t="b">
        <f t="shared" si="4461"/>
        <v>0</v>
      </c>
      <c r="FPV5" s="99" t="b">
        <f t="shared" si="4462"/>
        <v>0</v>
      </c>
      <c r="FPW5" s="99" t="b">
        <f t="shared" si="4463"/>
        <v>0</v>
      </c>
      <c r="FPX5" s="99" t="b">
        <f t="shared" si="4464"/>
        <v>0</v>
      </c>
      <c r="FPY5" s="99" t="b">
        <f t="shared" si="4465"/>
        <v>0</v>
      </c>
      <c r="FPZ5" s="99" t="b">
        <f t="shared" si="4466"/>
        <v>0</v>
      </c>
      <c r="FQA5" s="99" t="b">
        <f t="shared" si="4467"/>
        <v>0</v>
      </c>
      <c r="FQB5" s="99" t="b">
        <f t="shared" si="4468"/>
        <v>0</v>
      </c>
      <c r="FQC5" s="99" t="b">
        <f t="shared" si="4469"/>
        <v>0</v>
      </c>
      <c r="FQD5" s="99" t="b">
        <f t="shared" si="4470"/>
        <v>0</v>
      </c>
      <c r="FQE5" s="99" t="b">
        <f t="shared" si="4471"/>
        <v>0</v>
      </c>
      <c r="FQF5" s="99" t="b">
        <f t="shared" si="4472"/>
        <v>1</v>
      </c>
      <c r="FQG5" s="99" t="b">
        <f t="shared" si="4473"/>
        <v>1</v>
      </c>
      <c r="FQH5" s="99" t="b">
        <f t="shared" si="4474"/>
        <v>1</v>
      </c>
      <c r="FQI5" s="99" t="b">
        <f t="shared" si="4475"/>
        <v>1</v>
      </c>
      <c r="FQJ5" s="99" t="b">
        <f t="shared" si="4476"/>
        <v>1</v>
      </c>
      <c r="FQK5" s="99" t="b">
        <f t="shared" si="4477"/>
        <v>1</v>
      </c>
      <c r="FQL5" s="99" t="b">
        <f t="shared" si="4478"/>
        <v>1</v>
      </c>
      <c r="FQM5" s="99" t="b">
        <f t="shared" si="4479"/>
        <v>1</v>
      </c>
      <c r="FQN5" s="99" t="b">
        <f t="shared" si="4480"/>
        <v>1</v>
      </c>
      <c r="FQO5" s="99" t="b">
        <f t="shared" si="4481"/>
        <v>1</v>
      </c>
      <c r="FQP5" s="99" t="b">
        <f t="shared" si="4482"/>
        <v>0</v>
      </c>
      <c r="FQQ5" s="99" t="b">
        <f t="shared" si="4483"/>
        <v>0</v>
      </c>
      <c r="FQR5" s="99" t="b">
        <f t="shared" si="4484"/>
        <v>0</v>
      </c>
      <c r="FQS5" s="99" t="b">
        <f t="shared" si="4485"/>
        <v>0</v>
      </c>
      <c r="FQT5" s="99" t="b">
        <f t="shared" si="4486"/>
        <v>0</v>
      </c>
      <c r="FQU5" s="99" t="b">
        <f t="shared" si="4487"/>
        <v>0</v>
      </c>
      <c r="FQV5" s="99" t="b">
        <f t="shared" si="4488"/>
        <v>0</v>
      </c>
      <c r="FQW5" s="99" t="b">
        <f t="shared" si="4489"/>
        <v>0</v>
      </c>
      <c r="FQX5" s="99" t="b">
        <f t="shared" si="4490"/>
        <v>0</v>
      </c>
      <c r="FQY5" s="99" t="b">
        <f t="shared" si="4491"/>
        <v>0</v>
      </c>
      <c r="FQZ5" s="99" t="b">
        <f t="shared" si="4492"/>
        <v>0</v>
      </c>
      <c r="FRA5" s="99" t="b">
        <f t="shared" si="4493"/>
        <v>0</v>
      </c>
      <c r="FRB5" s="99" t="b">
        <f t="shared" si="4494"/>
        <v>0</v>
      </c>
      <c r="FRC5" s="99" t="b">
        <f t="shared" si="4495"/>
        <v>0</v>
      </c>
      <c r="FRD5" s="99" t="b">
        <f t="shared" si="4496"/>
        <v>0</v>
      </c>
      <c r="FRE5" s="99" t="b">
        <f t="shared" si="4497"/>
        <v>0</v>
      </c>
      <c r="FRF5" s="99" t="b">
        <f t="shared" si="4498"/>
        <v>0</v>
      </c>
      <c r="FRG5" s="99" t="b">
        <f t="shared" si="4499"/>
        <v>0</v>
      </c>
      <c r="FRH5" s="99" t="b">
        <f t="shared" si="4500"/>
        <v>0</v>
      </c>
      <c r="FRI5" s="99" t="b">
        <f t="shared" si="4501"/>
        <v>0</v>
      </c>
      <c r="FRJ5" s="99" t="b">
        <f t="shared" si="4502"/>
        <v>1</v>
      </c>
      <c r="FRK5" s="99" t="b">
        <f t="shared" si="4503"/>
        <v>1</v>
      </c>
      <c r="FRL5" s="99" t="b">
        <f t="shared" si="4504"/>
        <v>1</v>
      </c>
      <c r="FRM5" s="99" t="b">
        <f t="shared" si="4505"/>
        <v>1</v>
      </c>
      <c r="FRN5" s="99" t="b">
        <f t="shared" si="4506"/>
        <v>1</v>
      </c>
      <c r="FRO5" s="99" t="b">
        <f t="shared" si="4507"/>
        <v>1</v>
      </c>
      <c r="FRP5" s="99" t="b">
        <f t="shared" si="4508"/>
        <v>1</v>
      </c>
      <c r="FRQ5" s="99" t="b">
        <f t="shared" si="4509"/>
        <v>1</v>
      </c>
      <c r="FRR5" s="99" t="b">
        <f t="shared" si="4510"/>
        <v>1</v>
      </c>
      <c r="FRS5" s="99" t="b">
        <f t="shared" si="4511"/>
        <v>1</v>
      </c>
      <c r="FRT5" s="99" t="b">
        <f t="shared" si="4512"/>
        <v>0</v>
      </c>
      <c r="FRU5" s="99" t="b">
        <f t="shared" si="4513"/>
        <v>0</v>
      </c>
      <c r="FRV5" s="99" t="b">
        <f t="shared" si="4514"/>
        <v>0</v>
      </c>
      <c r="FRW5" s="99" t="b">
        <f t="shared" si="4515"/>
        <v>0</v>
      </c>
      <c r="FRX5" s="99" t="b">
        <f t="shared" si="4516"/>
        <v>0</v>
      </c>
      <c r="FRY5" s="99" t="b">
        <f t="shared" si="4517"/>
        <v>0</v>
      </c>
      <c r="FRZ5" s="99" t="b">
        <f t="shared" si="4518"/>
        <v>0</v>
      </c>
      <c r="FSA5" s="99" t="b">
        <f t="shared" si="4519"/>
        <v>0</v>
      </c>
      <c r="FSB5" s="99" t="b">
        <f t="shared" si="4520"/>
        <v>0</v>
      </c>
      <c r="FSC5" s="99" t="b">
        <f t="shared" si="4521"/>
        <v>0</v>
      </c>
      <c r="FSD5" s="99" t="b">
        <f t="shared" si="4522"/>
        <v>0</v>
      </c>
      <c r="FSE5" s="99" t="b">
        <f t="shared" si="4523"/>
        <v>0</v>
      </c>
      <c r="FSF5" s="99" t="b">
        <f t="shared" si="4524"/>
        <v>0</v>
      </c>
      <c r="FSG5" s="99" t="b">
        <f t="shared" si="4525"/>
        <v>0</v>
      </c>
      <c r="FSH5" s="99" t="b">
        <f t="shared" si="4526"/>
        <v>0</v>
      </c>
      <c r="FSI5" s="99" t="b">
        <f t="shared" si="4527"/>
        <v>0</v>
      </c>
      <c r="FSJ5" s="99" t="b">
        <f t="shared" si="4528"/>
        <v>0</v>
      </c>
      <c r="FSK5" s="99" t="b">
        <f t="shared" si="4529"/>
        <v>0</v>
      </c>
      <c r="FSL5" s="99" t="b">
        <f t="shared" si="4530"/>
        <v>0</v>
      </c>
      <c r="FSM5" s="99" t="b">
        <f t="shared" si="4531"/>
        <v>0</v>
      </c>
      <c r="FSN5" s="99" t="b">
        <f t="shared" si="4532"/>
        <v>1</v>
      </c>
      <c r="FSO5" s="99" t="b">
        <f t="shared" si="4533"/>
        <v>1</v>
      </c>
      <c r="FSP5" s="99" t="b">
        <f t="shared" si="4534"/>
        <v>1</v>
      </c>
      <c r="FSQ5" s="99" t="b">
        <f t="shared" si="4535"/>
        <v>1</v>
      </c>
      <c r="FSR5" s="99" t="b">
        <f t="shared" si="4536"/>
        <v>1</v>
      </c>
      <c r="FSS5" s="99" t="b">
        <f t="shared" si="4537"/>
        <v>1</v>
      </c>
      <c r="FST5" s="99" t="b">
        <f t="shared" si="4538"/>
        <v>1</v>
      </c>
      <c r="FSU5" s="99" t="b">
        <f t="shared" si="4539"/>
        <v>1</v>
      </c>
      <c r="FSV5" s="99" t="b">
        <f t="shared" si="4540"/>
        <v>1</v>
      </c>
      <c r="FSW5" s="99" t="b">
        <f t="shared" si="4541"/>
        <v>1</v>
      </c>
      <c r="FSX5" s="99" t="b">
        <f t="shared" si="4542"/>
        <v>0</v>
      </c>
      <c r="FSY5" s="99" t="b">
        <f t="shared" si="4543"/>
        <v>0</v>
      </c>
      <c r="FSZ5" s="99" t="b">
        <f t="shared" si="4544"/>
        <v>0</v>
      </c>
      <c r="FTA5" s="99" t="b">
        <f t="shared" si="4545"/>
        <v>0</v>
      </c>
      <c r="FTB5" s="99" t="b">
        <f t="shared" si="4546"/>
        <v>0</v>
      </c>
      <c r="FTC5" s="99" t="b">
        <f t="shared" si="4547"/>
        <v>0</v>
      </c>
      <c r="FTD5" s="99" t="b">
        <f t="shared" si="4548"/>
        <v>0</v>
      </c>
      <c r="FTE5" s="99" t="b">
        <f t="shared" si="4549"/>
        <v>0</v>
      </c>
      <c r="FTF5" s="99" t="b">
        <f t="shared" si="4550"/>
        <v>0</v>
      </c>
      <c r="FTG5" s="99" t="b">
        <f t="shared" si="4551"/>
        <v>0</v>
      </c>
      <c r="FTH5" s="99" t="b">
        <f t="shared" si="4552"/>
        <v>0</v>
      </c>
      <c r="FTI5" s="99" t="b">
        <f t="shared" si="4553"/>
        <v>0</v>
      </c>
      <c r="FTJ5" s="99" t="b">
        <f t="shared" si="4554"/>
        <v>0</v>
      </c>
      <c r="FTK5" s="99" t="b">
        <f t="shared" si="4555"/>
        <v>0</v>
      </c>
      <c r="FTL5" s="99" t="b">
        <f t="shared" si="4556"/>
        <v>0</v>
      </c>
      <c r="FTM5" s="99" t="b">
        <f t="shared" si="4557"/>
        <v>0</v>
      </c>
      <c r="FTN5" s="99" t="b">
        <f t="shared" si="4558"/>
        <v>0</v>
      </c>
      <c r="FTO5" s="99" t="b">
        <f t="shared" si="4559"/>
        <v>0</v>
      </c>
      <c r="FTP5" s="99" t="b">
        <f t="shared" si="4560"/>
        <v>0</v>
      </c>
      <c r="FTQ5" s="99" t="b">
        <f t="shared" si="4561"/>
        <v>0</v>
      </c>
      <c r="FTR5" s="99" t="b">
        <f t="shared" si="4562"/>
        <v>1</v>
      </c>
      <c r="FTS5" s="99" t="b">
        <f t="shared" si="4563"/>
        <v>1</v>
      </c>
      <c r="FTT5" s="99" t="b">
        <f t="shared" si="4564"/>
        <v>1</v>
      </c>
      <c r="FTU5" s="99" t="b">
        <f t="shared" si="4565"/>
        <v>1</v>
      </c>
      <c r="FTV5" s="99" t="b">
        <f t="shared" si="4566"/>
        <v>1</v>
      </c>
      <c r="FTW5" s="99" t="b">
        <f t="shared" si="4567"/>
        <v>1</v>
      </c>
      <c r="FTX5" s="99" t="b">
        <f t="shared" si="4568"/>
        <v>1</v>
      </c>
      <c r="FTY5" s="99" t="b">
        <f t="shared" si="4569"/>
        <v>1</v>
      </c>
      <c r="FTZ5" s="99" t="b">
        <f t="shared" si="4570"/>
        <v>1</v>
      </c>
      <c r="FUA5" s="99" t="b">
        <f t="shared" si="4571"/>
        <v>1</v>
      </c>
      <c r="FUB5" s="99" t="b">
        <f t="shared" si="4572"/>
        <v>0</v>
      </c>
      <c r="FUC5" s="99" t="b">
        <f t="shared" si="4573"/>
        <v>0</v>
      </c>
      <c r="FUD5" s="99" t="b">
        <f t="shared" si="4574"/>
        <v>0</v>
      </c>
      <c r="FUE5" s="99" t="b">
        <f t="shared" si="4575"/>
        <v>0</v>
      </c>
      <c r="FUF5" s="99" t="b">
        <f t="shared" si="4576"/>
        <v>0</v>
      </c>
      <c r="FUG5" s="99" t="b">
        <f t="shared" si="4577"/>
        <v>0</v>
      </c>
      <c r="FUH5" s="99" t="b">
        <f t="shared" si="4578"/>
        <v>0</v>
      </c>
      <c r="FUI5" s="99" t="b">
        <f t="shared" si="4579"/>
        <v>0</v>
      </c>
      <c r="FUJ5" s="99" t="b">
        <f t="shared" si="4580"/>
        <v>0</v>
      </c>
      <c r="FUK5" s="99" t="b">
        <f t="shared" si="4581"/>
        <v>0</v>
      </c>
      <c r="FUL5" s="99" t="b">
        <f t="shared" si="4582"/>
        <v>0</v>
      </c>
      <c r="FUM5" s="99" t="b">
        <f t="shared" si="4583"/>
        <v>0</v>
      </c>
      <c r="FUN5" s="99" t="b">
        <f t="shared" si="4584"/>
        <v>0</v>
      </c>
      <c r="FUO5" s="99" t="b">
        <f t="shared" si="4585"/>
        <v>0</v>
      </c>
      <c r="FUP5" s="99" t="b">
        <f t="shared" si="4586"/>
        <v>0</v>
      </c>
      <c r="FUQ5" s="99" t="b">
        <f t="shared" si="4587"/>
        <v>0</v>
      </c>
      <c r="FUR5" s="99" t="b">
        <f t="shared" si="4588"/>
        <v>0</v>
      </c>
      <c r="FUS5" s="99" t="b">
        <f t="shared" si="4589"/>
        <v>0</v>
      </c>
      <c r="FUT5" s="99" t="b">
        <f t="shared" si="4590"/>
        <v>0</v>
      </c>
      <c r="FUU5" s="99" t="b">
        <f t="shared" si="4591"/>
        <v>0</v>
      </c>
      <c r="FUV5" s="99" t="b">
        <f t="shared" si="4592"/>
        <v>1</v>
      </c>
      <c r="FUW5" s="99" t="b">
        <f t="shared" si="4593"/>
        <v>1</v>
      </c>
      <c r="FUX5" s="99" t="b">
        <f t="shared" si="4594"/>
        <v>1</v>
      </c>
      <c r="FUY5" s="99" t="b">
        <f t="shared" si="4595"/>
        <v>1</v>
      </c>
      <c r="FUZ5" s="99" t="b">
        <f t="shared" si="4596"/>
        <v>1</v>
      </c>
      <c r="FVA5" s="99" t="b">
        <f t="shared" si="4597"/>
        <v>1</v>
      </c>
      <c r="FVB5" s="99" t="b">
        <f t="shared" si="4598"/>
        <v>1</v>
      </c>
      <c r="FVC5" s="99" t="b">
        <f t="shared" si="4599"/>
        <v>1</v>
      </c>
      <c r="FVD5" s="99" t="b">
        <f t="shared" si="4600"/>
        <v>1</v>
      </c>
      <c r="FVE5" s="99" t="b">
        <f t="shared" si="4601"/>
        <v>1</v>
      </c>
      <c r="FVF5" s="99" t="b">
        <f t="shared" si="4602"/>
        <v>0</v>
      </c>
      <c r="FVG5" s="99" t="b">
        <f t="shared" si="4603"/>
        <v>0</v>
      </c>
      <c r="FVH5" s="99" t="b">
        <f t="shared" si="4604"/>
        <v>0</v>
      </c>
      <c r="FVI5" s="99" t="b">
        <f t="shared" si="4605"/>
        <v>0</v>
      </c>
      <c r="FVJ5" s="99" t="b">
        <f t="shared" si="4606"/>
        <v>0</v>
      </c>
      <c r="FVK5" s="99" t="b">
        <f t="shared" si="4607"/>
        <v>0</v>
      </c>
      <c r="FVL5" s="99" t="b">
        <f t="shared" si="4608"/>
        <v>0</v>
      </c>
      <c r="FVM5" s="99" t="b">
        <f t="shared" si="4609"/>
        <v>0</v>
      </c>
      <c r="FVN5" s="99" t="b">
        <f t="shared" si="4610"/>
        <v>0</v>
      </c>
      <c r="FVO5" s="99" t="b">
        <f t="shared" si="4611"/>
        <v>0</v>
      </c>
      <c r="FVP5" s="99" t="b">
        <f t="shared" si="4612"/>
        <v>0</v>
      </c>
      <c r="FVQ5" s="99" t="b">
        <f t="shared" si="4613"/>
        <v>0</v>
      </c>
      <c r="FVR5" s="99" t="b">
        <f t="shared" si="4614"/>
        <v>0</v>
      </c>
      <c r="FVS5" s="99" t="b">
        <f t="shared" si="4615"/>
        <v>0</v>
      </c>
      <c r="FVT5" s="99" t="b">
        <f t="shared" si="4616"/>
        <v>0</v>
      </c>
      <c r="FVU5" s="99" t="b">
        <f t="shared" si="4617"/>
        <v>0</v>
      </c>
      <c r="FVV5" s="99" t="b">
        <f t="shared" si="4618"/>
        <v>0</v>
      </c>
      <c r="FVW5" s="99" t="b">
        <f t="shared" si="4619"/>
        <v>0</v>
      </c>
      <c r="FVX5" s="99" t="b">
        <f t="shared" si="4620"/>
        <v>0</v>
      </c>
      <c r="FVY5" s="99" t="b">
        <f t="shared" si="4621"/>
        <v>0</v>
      </c>
      <c r="FVZ5" s="99" t="b">
        <f t="shared" si="4622"/>
        <v>1</v>
      </c>
      <c r="FWA5" s="99" t="b">
        <f t="shared" si="4623"/>
        <v>1</v>
      </c>
      <c r="FWB5" s="99" t="b">
        <f t="shared" si="4624"/>
        <v>1</v>
      </c>
      <c r="FWC5" s="99" t="b">
        <f t="shared" si="4625"/>
        <v>1</v>
      </c>
      <c r="FWD5" s="99" t="b">
        <f t="shared" si="4626"/>
        <v>1</v>
      </c>
      <c r="FWE5" s="99" t="b">
        <f t="shared" si="4627"/>
        <v>1</v>
      </c>
      <c r="FWF5" s="99" t="b">
        <f t="shared" si="4628"/>
        <v>1</v>
      </c>
      <c r="FWG5" s="99" t="b">
        <f t="shared" si="4629"/>
        <v>1</v>
      </c>
      <c r="FWH5" s="99" t="b">
        <f t="shared" si="4630"/>
        <v>1</v>
      </c>
      <c r="FWI5" s="99" t="b">
        <f t="shared" si="4631"/>
        <v>1</v>
      </c>
      <c r="FWJ5" s="99" t="b">
        <f t="shared" si="4632"/>
        <v>0</v>
      </c>
      <c r="FWK5" s="99" t="b">
        <f t="shared" si="4633"/>
        <v>0</v>
      </c>
      <c r="FWL5" s="99" t="b">
        <f t="shared" si="4634"/>
        <v>0</v>
      </c>
      <c r="FWM5" s="99" t="b">
        <f t="shared" si="4635"/>
        <v>0</v>
      </c>
      <c r="FWN5" s="99" t="b">
        <f t="shared" si="4636"/>
        <v>0</v>
      </c>
      <c r="FWO5" s="99" t="b">
        <f t="shared" si="4637"/>
        <v>0</v>
      </c>
      <c r="FWP5" s="99" t="b">
        <f t="shared" si="4638"/>
        <v>0</v>
      </c>
      <c r="FWQ5" s="99" t="b">
        <f t="shared" si="4639"/>
        <v>0</v>
      </c>
      <c r="FWR5" s="99" t="b">
        <f t="shared" si="4640"/>
        <v>0</v>
      </c>
      <c r="FWS5" s="99" t="b">
        <f t="shared" si="4641"/>
        <v>0</v>
      </c>
      <c r="FWT5" s="99" t="b">
        <f t="shared" si="4642"/>
        <v>0</v>
      </c>
      <c r="FWU5" s="99" t="b">
        <f t="shared" si="4643"/>
        <v>0</v>
      </c>
      <c r="FWV5" s="99" t="b">
        <f t="shared" si="4644"/>
        <v>0</v>
      </c>
      <c r="FWW5" s="99" t="b">
        <f t="shared" si="4645"/>
        <v>0</v>
      </c>
      <c r="FWX5" s="99" t="b">
        <f t="shared" si="4646"/>
        <v>0</v>
      </c>
      <c r="FWY5" s="99" t="b">
        <f t="shared" si="4647"/>
        <v>0</v>
      </c>
      <c r="FWZ5" s="99" t="b">
        <f t="shared" si="4648"/>
        <v>0</v>
      </c>
      <c r="FXA5" s="99" t="b">
        <f t="shared" si="4649"/>
        <v>0</v>
      </c>
      <c r="FXB5" s="99" t="b">
        <f t="shared" si="4650"/>
        <v>0</v>
      </c>
      <c r="FXC5" s="99" t="b">
        <f t="shared" si="4651"/>
        <v>0</v>
      </c>
      <c r="FXD5" s="99" t="b">
        <f t="shared" si="4652"/>
        <v>1</v>
      </c>
      <c r="FXE5" s="99" t="b">
        <f t="shared" si="4653"/>
        <v>1</v>
      </c>
      <c r="FXF5" s="99" t="b">
        <f t="shared" si="4654"/>
        <v>1</v>
      </c>
      <c r="FXG5" s="99" t="b">
        <f t="shared" si="4655"/>
        <v>1</v>
      </c>
      <c r="FXH5" s="99" t="b">
        <f t="shared" si="4656"/>
        <v>1</v>
      </c>
      <c r="FXI5" s="99" t="b">
        <f t="shared" si="4657"/>
        <v>1</v>
      </c>
      <c r="FXJ5" s="99" t="b">
        <f t="shared" si="4658"/>
        <v>1</v>
      </c>
      <c r="FXK5" s="99" t="b">
        <f t="shared" si="4659"/>
        <v>1</v>
      </c>
      <c r="FXL5" s="99" t="b">
        <f t="shared" si="4660"/>
        <v>1</v>
      </c>
      <c r="FXM5" s="99" t="b">
        <f t="shared" si="4661"/>
        <v>1</v>
      </c>
      <c r="FXN5" s="99" t="b">
        <f t="shared" si="4662"/>
        <v>0</v>
      </c>
      <c r="FXO5" s="99" t="b">
        <f t="shared" si="4663"/>
        <v>0</v>
      </c>
      <c r="FXP5" s="99" t="b">
        <f t="shared" si="4664"/>
        <v>0</v>
      </c>
      <c r="FXQ5" s="99" t="b">
        <f t="shared" si="4665"/>
        <v>0</v>
      </c>
      <c r="FXR5" s="99" t="b">
        <f t="shared" si="4666"/>
        <v>0</v>
      </c>
      <c r="FXS5" s="99" t="b">
        <f t="shared" si="4667"/>
        <v>0</v>
      </c>
      <c r="FXT5" s="99" t="b">
        <f t="shared" si="4668"/>
        <v>0</v>
      </c>
      <c r="FXU5" s="99" t="b">
        <f t="shared" si="4669"/>
        <v>0</v>
      </c>
      <c r="FXV5" s="99" t="b">
        <f t="shared" si="4670"/>
        <v>0</v>
      </c>
      <c r="FXW5" s="99" t="b">
        <f t="shared" si="4671"/>
        <v>0</v>
      </c>
      <c r="FXX5" s="99" t="b">
        <f t="shared" si="4672"/>
        <v>0</v>
      </c>
      <c r="FXY5" s="99" t="b">
        <f t="shared" si="4673"/>
        <v>0</v>
      </c>
      <c r="FXZ5" s="99" t="b">
        <f t="shared" si="4674"/>
        <v>0</v>
      </c>
      <c r="FYA5" s="99" t="b">
        <f t="shared" si="4675"/>
        <v>0</v>
      </c>
      <c r="FYB5" s="99" t="b">
        <f t="shared" si="4676"/>
        <v>0</v>
      </c>
      <c r="FYC5" s="99" t="b">
        <f t="shared" si="4677"/>
        <v>0</v>
      </c>
      <c r="FYD5" s="99" t="b">
        <f t="shared" si="4678"/>
        <v>0</v>
      </c>
      <c r="FYE5" s="99" t="b">
        <f t="shared" si="4679"/>
        <v>0</v>
      </c>
      <c r="FYF5" s="99" t="b">
        <f t="shared" si="4680"/>
        <v>0</v>
      </c>
      <c r="FYG5" s="99" t="b">
        <f t="shared" si="4681"/>
        <v>0</v>
      </c>
      <c r="FYH5" s="99" t="b">
        <f t="shared" si="4682"/>
        <v>1</v>
      </c>
      <c r="FYI5" s="99" t="b">
        <f t="shared" si="4683"/>
        <v>1</v>
      </c>
      <c r="FYJ5" s="99" t="b">
        <f t="shared" si="4684"/>
        <v>1</v>
      </c>
      <c r="FYK5" s="99" t="b">
        <f t="shared" si="4685"/>
        <v>1</v>
      </c>
      <c r="FYL5" s="99" t="b">
        <f t="shared" si="4686"/>
        <v>1</v>
      </c>
      <c r="FYM5" s="99" t="b">
        <f t="shared" si="4687"/>
        <v>1</v>
      </c>
      <c r="FYN5" s="99" t="b">
        <f t="shared" si="4688"/>
        <v>1</v>
      </c>
      <c r="FYO5" s="99" t="b">
        <f t="shared" si="4689"/>
        <v>1</v>
      </c>
      <c r="FYP5" s="99" t="b">
        <f t="shared" si="4690"/>
        <v>1</v>
      </c>
      <c r="FYQ5" s="99" t="b">
        <f t="shared" si="4691"/>
        <v>1</v>
      </c>
      <c r="FYR5" s="99" t="b">
        <f t="shared" si="4692"/>
        <v>0</v>
      </c>
      <c r="FYS5" s="99" t="b">
        <f t="shared" si="4693"/>
        <v>0</v>
      </c>
      <c r="FYT5" s="99" t="b">
        <f t="shared" si="4694"/>
        <v>0</v>
      </c>
      <c r="FYU5" s="99" t="b">
        <f t="shared" si="4695"/>
        <v>0</v>
      </c>
      <c r="FYV5" s="99" t="b">
        <f t="shared" si="4696"/>
        <v>0</v>
      </c>
      <c r="FYW5" s="99" t="b">
        <f t="shared" si="4697"/>
        <v>0</v>
      </c>
      <c r="FYX5" s="99" t="b">
        <f t="shared" si="4698"/>
        <v>0</v>
      </c>
      <c r="FYY5" s="99" t="b">
        <f t="shared" si="4699"/>
        <v>0</v>
      </c>
      <c r="FYZ5" s="99" t="b">
        <f t="shared" si="4700"/>
        <v>0</v>
      </c>
      <c r="FZA5" s="99" t="b">
        <f t="shared" si="4701"/>
        <v>0</v>
      </c>
      <c r="FZB5" s="99" t="b">
        <f t="shared" si="4702"/>
        <v>0</v>
      </c>
      <c r="FZC5" s="99" t="b">
        <f t="shared" si="4703"/>
        <v>0</v>
      </c>
      <c r="FZD5" s="99" t="b">
        <f t="shared" si="4704"/>
        <v>0</v>
      </c>
      <c r="FZE5" s="99" t="b">
        <f t="shared" si="4705"/>
        <v>0</v>
      </c>
      <c r="FZF5" s="99" t="b">
        <f t="shared" si="4706"/>
        <v>0</v>
      </c>
      <c r="FZG5" s="99" t="b">
        <f t="shared" si="4707"/>
        <v>0</v>
      </c>
      <c r="FZH5" s="99" t="b">
        <f t="shared" si="4708"/>
        <v>0</v>
      </c>
      <c r="FZI5" s="99" t="b">
        <f t="shared" si="4709"/>
        <v>0</v>
      </c>
      <c r="FZJ5" s="99" t="b">
        <f t="shared" si="4710"/>
        <v>0</v>
      </c>
      <c r="FZK5" s="99" t="b">
        <f t="shared" si="4711"/>
        <v>0</v>
      </c>
      <c r="FZL5" s="99" t="b">
        <f t="shared" si="4712"/>
        <v>1</v>
      </c>
      <c r="FZM5" s="99" t="b">
        <f t="shared" si="4713"/>
        <v>1</v>
      </c>
      <c r="FZN5" s="99" t="b">
        <f t="shared" si="4714"/>
        <v>1</v>
      </c>
      <c r="FZO5" s="99" t="b">
        <f t="shared" si="4715"/>
        <v>1</v>
      </c>
      <c r="FZP5" s="99" t="b">
        <f t="shared" si="4716"/>
        <v>1</v>
      </c>
      <c r="FZQ5" s="99" t="b">
        <f t="shared" si="4717"/>
        <v>1</v>
      </c>
      <c r="FZR5" s="99" t="b">
        <f t="shared" si="4718"/>
        <v>1</v>
      </c>
      <c r="FZS5" s="99" t="b">
        <f t="shared" si="4719"/>
        <v>1</v>
      </c>
      <c r="FZT5" s="99" t="b">
        <f t="shared" si="4720"/>
        <v>1</v>
      </c>
      <c r="FZU5" s="99" t="b">
        <f t="shared" si="4721"/>
        <v>1</v>
      </c>
      <c r="FZV5" s="99" t="b">
        <f t="shared" si="4722"/>
        <v>0</v>
      </c>
      <c r="FZW5" s="99" t="b">
        <f t="shared" si="4723"/>
        <v>0</v>
      </c>
      <c r="FZX5" s="99" t="b">
        <f t="shared" si="4724"/>
        <v>0</v>
      </c>
      <c r="FZY5" s="99" t="b">
        <f t="shared" si="4725"/>
        <v>0</v>
      </c>
      <c r="FZZ5" s="99" t="b">
        <f t="shared" si="4726"/>
        <v>0</v>
      </c>
      <c r="GAA5" s="99" t="b">
        <f t="shared" si="4727"/>
        <v>0</v>
      </c>
      <c r="GAB5" s="99" t="b">
        <f t="shared" si="4728"/>
        <v>0</v>
      </c>
      <c r="GAC5" s="99" t="b">
        <f t="shared" si="4729"/>
        <v>0</v>
      </c>
      <c r="GAD5" s="99" t="b">
        <f t="shared" si="4730"/>
        <v>0</v>
      </c>
      <c r="GAE5" s="99" t="b">
        <f t="shared" si="4731"/>
        <v>0</v>
      </c>
      <c r="GAF5" s="99" t="b">
        <f t="shared" si="4732"/>
        <v>0</v>
      </c>
      <c r="GAG5" s="99" t="b">
        <f t="shared" si="4733"/>
        <v>0</v>
      </c>
      <c r="GAH5" s="99" t="b">
        <f t="shared" si="4734"/>
        <v>0</v>
      </c>
      <c r="GAI5" s="99" t="b">
        <f t="shared" si="4735"/>
        <v>0</v>
      </c>
      <c r="GAJ5" s="99" t="b">
        <f t="shared" si="4736"/>
        <v>0</v>
      </c>
      <c r="GAK5" s="99" t="b">
        <f t="shared" si="4737"/>
        <v>0</v>
      </c>
      <c r="GAL5" s="99" t="b">
        <f t="shared" si="4738"/>
        <v>0</v>
      </c>
      <c r="GAM5" s="99" t="b">
        <f t="shared" si="4739"/>
        <v>0</v>
      </c>
      <c r="GAN5" s="99" t="b">
        <f t="shared" si="4740"/>
        <v>0</v>
      </c>
      <c r="GAO5" s="99" t="b">
        <f t="shared" si="4741"/>
        <v>0</v>
      </c>
      <c r="GAP5" s="99" t="b">
        <f t="shared" si="4742"/>
        <v>1</v>
      </c>
      <c r="GAQ5" s="99" t="b">
        <f t="shared" si="4743"/>
        <v>1</v>
      </c>
      <c r="GAR5" s="99" t="b">
        <f t="shared" si="4744"/>
        <v>1</v>
      </c>
      <c r="GAS5" s="99" t="b">
        <f t="shared" si="4745"/>
        <v>1</v>
      </c>
      <c r="GAT5" s="99" t="b">
        <f t="shared" si="4746"/>
        <v>1</v>
      </c>
      <c r="GAU5" s="99" t="b">
        <f t="shared" si="4747"/>
        <v>1</v>
      </c>
      <c r="GAV5" s="99" t="b">
        <f t="shared" si="4748"/>
        <v>1</v>
      </c>
      <c r="GAW5" s="99" t="b">
        <f t="shared" si="4749"/>
        <v>1</v>
      </c>
      <c r="GAX5" s="99" t="b">
        <f t="shared" si="4750"/>
        <v>1</v>
      </c>
      <c r="GAY5" s="99" t="b">
        <f t="shared" si="4751"/>
        <v>1</v>
      </c>
      <c r="GAZ5" s="99" t="b">
        <f t="shared" si="4752"/>
        <v>0</v>
      </c>
      <c r="GBA5" s="99" t="b">
        <f t="shared" si="4753"/>
        <v>0</v>
      </c>
      <c r="GBB5" s="99" t="b">
        <f t="shared" si="4754"/>
        <v>0</v>
      </c>
      <c r="GBC5" s="99" t="b">
        <f t="shared" si="4755"/>
        <v>0</v>
      </c>
      <c r="GBD5" s="99" t="b">
        <f t="shared" si="4756"/>
        <v>0</v>
      </c>
      <c r="GBE5" s="99" t="b">
        <f t="shared" si="4757"/>
        <v>0</v>
      </c>
      <c r="GBF5" s="99" t="b">
        <f t="shared" si="4758"/>
        <v>0</v>
      </c>
      <c r="GBG5" s="99" t="b">
        <f t="shared" si="4759"/>
        <v>0</v>
      </c>
      <c r="GBH5" s="99" t="b">
        <f t="shared" si="4760"/>
        <v>0</v>
      </c>
      <c r="GBI5" s="99" t="b">
        <f t="shared" si="4761"/>
        <v>0</v>
      </c>
      <c r="GBJ5" s="99" t="b">
        <f t="shared" si="4762"/>
        <v>0</v>
      </c>
      <c r="GBK5" s="99" t="b">
        <f t="shared" si="4763"/>
        <v>0</v>
      </c>
      <c r="GBL5" s="99" t="b">
        <f t="shared" si="4764"/>
        <v>0</v>
      </c>
      <c r="GBM5" s="99" t="b">
        <f t="shared" si="4765"/>
        <v>0</v>
      </c>
      <c r="GBN5" s="99" t="b">
        <f t="shared" si="4766"/>
        <v>0</v>
      </c>
      <c r="GBO5" s="99" t="b">
        <f t="shared" si="4767"/>
        <v>0</v>
      </c>
      <c r="GBP5" s="99" t="b">
        <f t="shared" si="4768"/>
        <v>0</v>
      </c>
      <c r="GBQ5" s="99" t="b">
        <f t="shared" si="4769"/>
        <v>0</v>
      </c>
      <c r="GBR5" s="99" t="b">
        <f t="shared" si="4770"/>
        <v>0</v>
      </c>
      <c r="GBS5" s="99" t="b">
        <f t="shared" si="4771"/>
        <v>0</v>
      </c>
      <c r="GBT5" s="99" t="b">
        <f t="shared" si="4772"/>
        <v>1</v>
      </c>
      <c r="GBU5" s="99" t="b">
        <f t="shared" si="4773"/>
        <v>1</v>
      </c>
      <c r="GBV5" s="99" t="b">
        <f t="shared" si="4774"/>
        <v>1</v>
      </c>
      <c r="GBW5" s="99" t="b">
        <f t="shared" si="4775"/>
        <v>1</v>
      </c>
      <c r="GBX5" s="99" t="b">
        <f t="shared" si="4776"/>
        <v>1</v>
      </c>
      <c r="GBY5" s="99" t="b">
        <f t="shared" si="4777"/>
        <v>1</v>
      </c>
      <c r="GBZ5" s="99" t="b">
        <f t="shared" si="4778"/>
        <v>1</v>
      </c>
      <c r="GCA5" s="99" t="b">
        <f t="shared" si="4779"/>
        <v>1</v>
      </c>
      <c r="GCB5" s="99" t="b">
        <f t="shared" si="4780"/>
        <v>1</v>
      </c>
      <c r="GCC5" s="99" t="b">
        <f t="shared" si="4781"/>
        <v>1</v>
      </c>
      <c r="GCD5" s="99" t="b">
        <f t="shared" si="4782"/>
        <v>0</v>
      </c>
      <c r="GCE5" s="99" t="b">
        <f t="shared" si="4783"/>
        <v>0</v>
      </c>
      <c r="GCF5" s="99" t="b">
        <f t="shared" si="4784"/>
        <v>0</v>
      </c>
      <c r="GCG5" s="99" t="b">
        <f t="shared" si="4785"/>
        <v>0</v>
      </c>
      <c r="GCH5" s="99" t="b">
        <f t="shared" si="4786"/>
        <v>0</v>
      </c>
      <c r="GCI5" s="99" t="b">
        <f t="shared" si="4787"/>
        <v>0</v>
      </c>
      <c r="GCJ5" s="99" t="b">
        <f t="shared" si="4788"/>
        <v>0</v>
      </c>
      <c r="GCK5" s="99" t="b">
        <f t="shared" si="4789"/>
        <v>0</v>
      </c>
      <c r="GCL5" s="99" t="b">
        <f t="shared" si="4790"/>
        <v>0</v>
      </c>
      <c r="GCM5" s="99" t="b">
        <f t="shared" si="4791"/>
        <v>0</v>
      </c>
      <c r="GCN5" s="99" t="b">
        <f t="shared" si="4792"/>
        <v>0</v>
      </c>
      <c r="GCO5" s="99" t="b">
        <f t="shared" si="4793"/>
        <v>0</v>
      </c>
      <c r="GCP5" s="99" t="b">
        <f t="shared" si="4794"/>
        <v>0</v>
      </c>
      <c r="GCQ5" s="99" t="b">
        <f t="shared" si="4795"/>
        <v>0</v>
      </c>
      <c r="GCR5" s="99" t="b">
        <f t="shared" si="4796"/>
        <v>0</v>
      </c>
      <c r="GCS5" s="99" t="b">
        <f t="shared" si="4797"/>
        <v>0</v>
      </c>
      <c r="GCT5" s="99" t="b">
        <f t="shared" si="4798"/>
        <v>0</v>
      </c>
      <c r="GCU5" s="99" t="b">
        <f t="shared" si="4799"/>
        <v>0</v>
      </c>
      <c r="GCV5" s="99" t="b">
        <f t="shared" si="4800"/>
        <v>0</v>
      </c>
      <c r="GCW5" s="99" t="b">
        <f t="shared" si="4801"/>
        <v>0</v>
      </c>
      <c r="GCX5" s="99" t="b">
        <f t="shared" si="4802"/>
        <v>1</v>
      </c>
      <c r="GCY5" s="99" t="b">
        <f t="shared" si="4803"/>
        <v>1</v>
      </c>
      <c r="GCZ5" s="99" t="b">
        <f t="shared" si="4804"/>
        <v>1</v>
      </c>
      <c r="GDA5" s="99" t="b">
        <f t="shared" si="4805"/>
        <v>1</v>
      </c>
      <c r="GDB5" s="99" t="b">
        <f t="shared" si="4806"/>
        <v>1</v>
      </c>
      <c r="GDC5" s="99" t="b">
        <f t="shared" si="4807"/>
        <v>1</v>
      </c>
      <c r="GDD5" s="99" t="b">
        <f t="shared" si="4808"/>
        <v>1</v>
      </c>
      <c r="GDE5" s="99" t="b">
        <f t="shared" si="4809"/>
        <v>1</v>
      </c>
      <c r="GDF5" s="99" t="b">
        <f t="shared" si="4810"/>
        <v>1</v>
      </c>
      <c r="GDG5" s="99" t="b">
        <f t="shared" si="4811"/>
        <v>1</v>
      </c>
      <c r="GDH5" s="99" t="b">
        <f t="shared" si="4812"/>
        <v>0</v>
      </c>
      <c r="GDI5" s="99" t="b">
        <f t="shared" si="4813"/>
        <v>0</v>
      </c>
      <c r="GDJ5" s="99" t="b">
        <f t="shared" si="4814"/>
        <v>0</v>
      </c>
      <c r="GDK5" s="99" t="b">
        <f t="shared" si="4815"/>
        <v>0</v>
      </c>
      <c r="GDL5" s="99" t="b">
        <f t="shared" si="4816"/>
        <v>0</v>
      </c>
      <c r="GDM5" s="99" t="b">
        <f t="shared" si="4817"/>
        <v>0</v>
      </c>
      <c r="GDN5" s="99" t="b">
        <f t="shared" si="4818"/>
        <v>0</v>
      </c>
      <c r="GDO5" s="99" t="b">
        <f t="shared" si="4819"/>
        <v>0</v>
      </c>
      <c r="GDP5" s="99" t="b">
        <f t="shared" si="4820"/>
        <v>0</v>
      </c>
      <c r="GDQ5" s="99" t="b">
        <f t="shared" si="4821"/>
        <v>0</v>
      </c>
      <c r="GDR5" s="99" t="b">
        <f t="shared" si="4822"/>
        <v>0</v>
      </c>
      <c r="GDS5" s="99" t="b">
        <f t="shared" si="4823"/>
        <v>0</v>
      </c>
      <c r="GDT5" s="99" t="b">
        <f t="shared" si="4824"/>
        <v>0</v>
      </c>
      <c r="GDU5" s="99" t="b">
        <f t="shared" si="4825"/>
        <v>0</v>
      </c>
      <c r="GDV5" s="99" t="b">
        <f t="shared" si="4826"/>
        <v>0</v>
      </c>
      <c r="GDW5" s="99" t="b">
        <f t="shared" si="4827"/>
        <v>0</v>
      </c>
      <c r="GDX5" s="99" t="b">
        <f t="shared" si="4828"/>
        <v>0</v>
      </c>
      <c r="GDY5" s="99" t="b">
        <f t="shared" si="4829"/>
        <v>0</v>
      </c>
      <c r="GDZ5" s="99" t="b">
        <f t="shared" si="4830"/>
        <v>0</v>
      </c>
      <c r="GEA5" s="99" t="b">
        <f t="shared" si="4831"/>
        <v>0</v>
      </c>
      <c r="GEB5" s="99" t="b">
        <f t="shared" si="4832"/>
        <v>1</v>
      </c>
      <c r="GEC5" s="99" t="b">
        <f t="shared" si="4833"/>
        <v>1</v>
      </c>
      <c r="GED5" s="99" t="b">
        <f t="shared" si="4834"/>
        <v>1</v>
      </c>
      <c r="GEE5" s="99" t="b">
        <f t="shared" si="4835"/>
        <v>1</v>
      </c>
      <c r="GEF5" s="99" t="b">
        <f t="shared" si="4836"/>
        <v>1</v>
      </c>
      <c r="GEG5" s="99" t="b">
        <f t="shared" si="4837"/>
        <v>1</v>
      </c>
      <c r="GEH5" s="99" t="b">
        <f t="shared" si="4838"/>
        <v>1</v>
      </c>
      <c r="GEI5" s="99" t="b">
        <f t="shared" si="4839"/>
        <v>1</v>
      </c>
      <c r="GEJ5" s="99" t="b">
        <f t="shared" si="4840"/>
        <v>1</v>
      </c>
      <c r="GEK5" s="99" t="b">
        <f t="shared" si="4841"/>
        <v>1</v>
      </c>
      <c r="GEL5" s="99" t="b">
        <f t="shared" si="4842"/>
        <v>0</v>
      </c>
      <c r="GEM5" s="99" t="b">
        <f t="shared" si="4843"/>
        <v>0</v>
      </c>
      <c r="GEN5" s="99" t="b">
        <f t="shared" si="4844"/>
        <v>0</v>
      </c>
      <c r="GEO5" s="99" t="b">
        <f t="shared" si="4845"/>
        <v>0</v>
      </c>
      <c r="GEP5" s="99" t="b">
        <f t="shared" si="4846"/>
        <v>0</v>
      </c>
      <c r="GEQ5" s="99" t="b">
        <f t="shared" si="4847"/>
        <v>0</v>
      </c>
      <c r="GER5" s="99" t="b">
        <f t="shared" si="4848"/>
        <v>0</v>
      </c>
      <c r="GES5" s="99" t="b">
        <f t="shared" si="4849"/>
        <v>0</v>
      </c>
      <c r="GET5" s="99" t="b">
        <f t="shared" si="4850"/>
        <v>0</v>
      </c>
      <c r="GEU5" s="99" t="b">
        <f t="shared" si="4851"/>
        <v>0</v>
      </c>
      <c r="GEV5" s="99" t="b">
        <f t="shared" si="4852"/>
        <v>0</v>
      </c>
      <c r="GEW5" s="99" t="b">
        <f t="shared" si="4853"/>
        <v>0</v>
      </c>
      <c r="GEX5" s="99" t="b">
        <f t="shared" si="4854"/>
        <v>0</v>
      </c>
      <c r="GEY5" s="99" t="b">
        <f t="shared" si="4855"/>
        <v>0</v>
      </c>
      <c r="GEZ5" s="99" t="b">
        <f t="shared" si="4856"/>
        <v>0</v>
      </c>
      <c r="GFA5" s="99" t="b">
        <f t="shared" si="4857"/>
        <v>0</v>
      </c>
      <c r="GFB5" s="99" t="b">
        <f t="shared" si="4858"/>
        <v>0</v>
      </c>
      <c r="GFC5" s="99" t="b">
        <f t="shared" si="4859"/>
        <v>0</v>
      </c>
      <c r="GFD5" s="99" t="b">
        <f t="shared" si="4860"/>
        <v>0</v>
      </c>
      <c r="GFE5" s="99" t="b">
        <f t="shared" si="4861"/>
        <v>0</v>
      </c>
      <c r="GFF5" s="99" t="b">
        <f t="shared" si="4862"/>
        <v>1</v>
      </c>
      <c r="GFG5" s="99" t="b">
        <f t="shared" si="4863"/>
        <v>1</v>
      </c>
      <c r="GFH5" s="99" t="b">
        <f t="shared" si="4864"/>
        <v>1</v>
      </c>
      <c r="GFI5" s="99" t="b">
        <f t="shared" si="4865"/>
        <v>1</v>
      </c>
      <c r="GFJ5" s="99" t="b">
        <f t="shared" si="4866"/>
        <v>1</v>
      </c>
      <c r="GFK5" s="99" t="b">
        <f t="shared" si="4867"/>
        <v>1</v>
      </c>
      <c r="GFL5" s="99" t="b">
        <f t="shared" si="4868"/>
        <v>1</v>
      </c>
      <c r="GFM5" s="99" t="b">
        <f t="shared" si="4869"/>
        <v>1</v>
      </c>
      <c r="GFN5" s="99" t="b">
        <f t="shared" si="4870"/>
        <v>1</v>
      </c>
      <c r="GFO5" s="99" t="b">
        <f t="shared" si="4871"/>
        <v>1</v>
      </c>
      <c r="GFP5" s="99" t="b">
        <f t="shared" si="4872"/>
        <v>0</v>
      </c>
      <c r="GFQ5" s="99" t="b">
        <f t="shared" si="4873"/>
        <v>0</v>
      </c>
      <c r="GFR5" s="99" t="b">
        <f t="shared" si="4874"/>
        <v>0</v>
      </c>
      <c r="GFS5" s="99" t="b">
        <f t="shared" si="4875"/>
        <v>0</v>
      </c>
      <c r="GFT5" s="99" t="b">
        <f t="shared" si="4876"/>
        <v>0</v>
      </c>
      <c r="GFU5" s="99" t="b">
        <f t="shared" si="4877"/>
        <v>0</v>
      </c>
      <c r="GFV5" s="99" t="b">
        <f t="shared" si="4878"/>
        <v>0</v>
      </c>
      <c r="GFW5" s="99" t="b">
        <f t="shared" si="4879"/>
        <v>0</v>
      </c>
      <c r="GFX5" s="99" t="b">
        <f t="shared" si="4880"/>
        <v>0</v>
      </c>
      <c r="GFY5" s="99" t="b">
        <f t="shared" si="4881"/>
        <v>0</v>
      </c>
      <c r="GFZ5" s="99" t="b">
        <f t="shared" si="4882"/>
        <v>0</v>
      </c>
      <c r="GGA5" s="99" t="b">
        <f t="shared" si="4883"/>
        <v>0</v>
      </c>
      <c r="GGB5" s="99" t="b">
        <f t="shared" si="4884"/>
        <v>0</v>
      </c>
      <c r="GGC5" s="99" t="b">
        <f t="shared" si="4885"/>
        <v>0</v>
      </c>
      <c r="GGD5" s="99" t="b">
        <f t="shared" si="4886"/>
        <v>0</v>
      </c>
      <c r="GGE5" s="99" t="b">
        <f t="shared" si="4887"/>
        <v>0</v>
      </c>
      <c r="GGF5" s="99" t="b">
        <f t="shared" si="4888"/>
        <v>0</v>
      </c>
      <c r="GGG5" s="99" t="b">
        <f t="shared" si="4889"/>
        <v>0</v>
      </c>
      <c r="GGH5" s="99" t="b">
        <f t="shared" si="4890"/>
        <v>0</v>
      </c>
      <c r="GGI5" s="99" t="b">
        <f t="shared" si="4891"/>
        <v>0</v>
      </c>
      <c r="GGJ5" s="99" t="b">
        <f t="shared" si="4892"/>
        <v>1</v>
      </c>
      <c r="GGK5" s="99" t="b">
        <f t="shared" si="4893"/>
        <v>1</v>
      </c>
      <c r="GGL5" s="99" t="b">
        <f t="shared" si="4894"/>
        <v>1</v>
      </c>
      <c r="GGM5" s="99" t="b">
        <f t="shared" si="4895"/>
        <v>1</v>
      </c>
      <c r="GGN5" s="99" t="b">
        <f t="shared" si="4896"/>
        <v>1</v>
      </c>
      <c r="GGO5" s="99" t="b">
        <f t="shared" si="4897"/>
        <v>1</v>
      </c>
      <c r="GGP5" s="99" t="b">
        <f t="shared" si="4898"/>
        <v>1</v>
      </c>
      <c r="GGQ5" s="99" t="b">
        <f t="shared" si="4899"/>
        <v>1</v>
      </c>
      <c r="GGR5" s="99" t="b">
        <f t="shared" si="4900"/>
        <v>1</v>
      </c>
      <c r="GGS5" s="99" t="b">
        <f t="shared" si="4901"/>
        <v>1</v>
      </c>
      <c r="GGT5" s="99" t="b">
        <f t="shared" si="4902"/>
        <v>0</v>
      </c>
      <c r="GGU5" s="99" t="b">
        <f t="shared" si="4903"/>
        <v>0</v>
      </c>
      <c r="GGV5" s="99" t="b">
        <f t="shared" si="4904"/>
        <v>0</v>
      </c>
      <c r="GGW5" s="99" t="b">
        <f t="shared" si="4905"/>
        <v>0</v>
      </c>
      <c r="GGX5" s="99" t="b">
        <f t="shared" si="4906"/>
        <v>0</v>
      </c>
      <c r="GGY5" s="99" t="b">
        <f t="shared" si="4907"/>
        <v>0</v>
      </c>
      <c r="GGZ5" s="99" t="b">
        <f t="shared" si="4908"/>
        <v>0</v>
      </c>
      <c r="GHA5" s="99" t="b">
        <f t="shared" si="4909"/>
        <v>0</v>
      </c>
      <c r="GHB5" s="99" t="b">
        <f t="shared" si="4910"/>
        <v>0</v>
      </c>
      <c r="GHC5" s="99" t="b">
        <f t="shared" si="4911"/>
        <v>0</v>
      </c>
      <c r="GHD5" s="99" t="b">
        <f t="shared" si="4912"/>
        <v>0</v>
      </c>
      <c r="GHE5" s="99" t="b">
        <f t="shared" si="4913"/>
        <v>0</v>
      </c>
      <c r="GHF5" s="99" t="b">
        <f t="shared" si="4914"/>
        <v>0</v>
      </c>
      <c r="GHG5" s="99" t="b">
        <f t="shared" si="4915"/>
        <v>0</v>
      </c>
      <c r="GHH5" s="99" t="b">
        <f t="shared" si="4916"/>
        <v>0</v>
      </c>
      <c r="GHI5" s="99" t="b">
        <f t="shared" si="4917"/>
        <v>0</v>
      </c>
      <c r="GHJ5" s="99" t="b">
        <f t="shared" si="4918"/>
        <v>0</v>
      </c>
      <c r="GHK5" s="99" t="b">
        <f t="shared" si="4919"/>
        <v>0</v>
      </c>
      <c r="GHL5" s="99" t="b">
        <f t="shared" si="4920"/>
        <v>0</v>
      </c>
      <c r="GHM5" s="99" t="b">
        <f t="shared" si="4921"/>
        <v>0</v>
      </c>
      <c r="GHN5" s="99" t="b">
        <f t="shared" si="4922"/>
        <v>1</v>
      </c>
      <c r="GHO5" s="99" t="b">
        <f t="shared" si="4923"/>
        <v>1</v>
      </c>
      <c r="GHP5" s="99" t="b">
        <f t="shared" si="4924"/>
        <v>1</v>
      </c>
      <c r="GHQ5" s="99" t="b">
        <f t="shared" si="4925"/>
        <v>1</v>
      </c>
      <c r="GHR5" s="99" t="b">
        <f t="shared" si="4926"/>
        <v>1</v>
      </c>
      <c r="GHS5" s="99" t="b">
        <f t="shared" si="4927"/>
        <v>1</v>
      </c>
      <c r="GHT5" s="99" t="b">
        <f t="shared" si="4928"/>
        <v>1</v>
      </c>
      <c r="GHU5" s="99" t="b">
        <f t="shared" si="4929"/>
        <v>1</v>
      </c>
      <c r="GHV5" s="99" t="b">
        <f t="shared" si="4930"/>
        <v>1</v>
      </c>
      <c r="GHW5" s="99" t="b">
        <f t="shared" si="4931"/>
        <v>1</v>
      </c>
      <c r="GHX5" s="99" t="b">
        <f t="shared" si="4932"/>
        <v>0</v>
      </c>
      <c r="GHY5" s="99" t="b">
        <f t="shared" si="4933"/>
        <v>0</v>
      </c>
      <c r="GHZ5" s="99" t="b">
        <f t="shared" si="4934"/>
        <v>0</v>
      </c>
      <c r="GIA5" s="99" t="b">
        <f t="shared" si="4935"/>
        <v>0</v>
      </c>
      <c r="GIB5" s="99" t="b">
        <f t="shared" si="4936"/>
        <v>0</v>
      </c>
      <c r="GIC5" s="99" t="b">
        <f t="shared" si="4937"/>
        <v>0</v>
      </c>
      <c r="GID5" s="99" t="b">
        <f t="shared" si="4938"/>
        <v>0</v>
      </c>
      <c r="GIE5" s="99" t="b">
        <f t="shared" si="4939"/>
        <v>0</v>
      </c>
      <c r="GIF5" s="99" t="b">
        <f t="shared" si="4940"/>
        <v>0</v>
      </c>
      <c r="GIG5" s="99" t="b">
        <f t="shared" si="4941"/>
        <v>0</v>
      </c>
      <c r="GIH5" s="99" t="b">
        <f t="shared" si="4942"/>
        <v>0</v>
      </c>
      <c r="GII5" s="99" t="b">
        <f t="shared" si="4943"/>
        <v>0</v>
      </c>
      <c r="GIJ5" s="99" t="b">
        <f t="shared" si="4944"/>
        <v>0</v>
      </c>
      <c r="GIK5" s="99" t="b">
        <f t="shared" si="4945"/>
        <v>0</v>
      </c>
      <c r="GIL5" s="99" t="b">
        <f t="shared" si="4946"/>
        <v>0</v>
      </c>
      <c r="GIM5" s="99" t="b">
        <f t="shared" si="4947"/>
        <v>0</v>
      </c>
      <c r="GIN5" s="99" t="b">
        <f t="shared" si="4948"/>
        <v>0</v>
      </c>
      <c r="GIO5" s="99" t="b">
        <f t="shared" si="4949"/>
        <v>0</v>
      </c>
      <c r="GIP5" s="99" t="b">
        <f t="shared" si="4950"/>
        <v>0</v>
      </c>
      <c r="GIQ5" s="99" t="b">
        <f t="shared" si="4951"/>
        <v>0</v>
      </c>
      <c r="GIR5" s="99" t="b">
        <f t="shared" si="4952"/>
        <v>1</v>
      </c>
      <c r="GIS5" s="99" t="b">
        <f t="shared" si="4953"/>
        <v>1</v>
      </c>
      <c r="GIT5" s="99" t="b">
        <f t="shared" si="4954"/>
        <v>1</v>
      </c>
      <c r="GIU5" s="99" t="b">
        <f t="shared" si="4955"/>
        <v>1</v>
      </c>
      <c r="GIV5" s="99" t="b">
        <f t="shared" si="4956"/>
        <v>1</v>
      </c>
      <c r="GIW5" s="99" t="b">
        <f t="shared" si="4957"/>
        <v>1</v>
      </c>
      <c r="GIX5" s="99" t="b">
        <f t="shared" si="4958"/>
        <v>1</v>
      </c>
      <c r="GIY5" s="99" t="b">
        <f t="shared" si="4959"/>
        <v>1</v>
      </c>
      <c r="GIZ5" s="99" t="b">
        <f t="shared" si="4960"/>
        <v>1</v>
      </c>
      <c r="GJA5" s="99" t="b">
        <f t="shared" si="4961"/>
        <v>1</v>
      </c>
      <c r="GJB5" s="99" t="b">
        <f t="shared" si="4962"/>
        <v>0</v>
      </c>
      <c r="GJC5" s="99" t="b">
        <f t="shared" si="4963"/>
        <v>0</v>
      </c>
      <c r="GJD5" s="99" t="b">
        <f t="shared" si="4964"/>
        <v>0</v>
      </c>
      <c r="GJE5" s="99" t="b">
        <f t="shared" si="4965"/>
        <v>0</v>
      </c>
      <c r="GJF5" s="99" t="b">
        <f t="shared" si="4966"/>
        <v>0</v>
      </c>
      <c r="GJG5" s="99" t="b">
        <f t="shared" si="4967"/>
        <v>0</v>
      </c>
      <c r="GJH5" s="99" t="b">
        <f t="shared" si="4968"/>
        <v>0</v>
      </c>
      <c r="GJI5" s="99" t="b">
        <f t="shared" si="4969"/>
        <v>0</v>
      </c>
      <c r="GJJ5" s="99" t="b">
        <f t="shared" si="4970"/>
        <v>0</v>
      </c>
      <c r="GJK5" s="99" t="b">
        <f t="shared" si="4971"/>
        <v>0</v>
      </c>
      <c r="GJL5" s="99" t="b">
        <f t="shared" si="4972"/>
        <v>0</v>
      </c>
      <c r="GJM5" s="99" t="b">
        <f t="shared" si="4973"/>
        <v>0</v>
      </c>
      <c r="GJN5" s="99" t="b">
        <f t="shared" si="4974"/>
        <v>0</v>
      </c>
      <c r="GJO5" s="99" t="b">
        <f t="shared" si="4975"/>
        <v>0</v>
      </c>
      <c r="GJP5" s="99" t="b">
        <f t="shared" si="4976"/>
        <v>0</v>
      </c>
      <c r="GJQ5" s="99" t="b">
        <f t="shared" si="4977"/>
        <v>0</v>
      </c>
      <c r="GJR5" s="99" t="b">
        <f t="shared" si="4978"/>
        <v>0</v>
      </c>
      <c r="GJS5" s="99" t="b">
        <f t="shared" si="4979"/>
        <v>0</v>
      </c>
      <c r="GJT5" s="99" t="b">
        <f t="shared" si="4980"/>
        <v>0</v>
      </c>
      <c r="GJU5" s="99" t="b">
        <f t="shared" si="4981"/>
        <v>0</v>
      </c>
      <c r="GJV5" s="99" t="b">
        <f t="shared" si="4982"/>
        <v>1</v>
      </c>
      <c r="GJW5" s="99" t="b">
        <f t="shared" si="4983"/>
        <v>1</v>
      </c>
      <c r="GJX5" s="99" t="b">
        <f t="shared" si="4984"/>
        <v>1</v>
      </c>
      <c r="GJY5" s="99" t="b">
        <f t="shared" si="4985"/>
        <v>1</v>
      </c>
      <c r="GJZ5" s="99" t="b">
        <f t="shared" si="4986"/>
        <v>1</v>
      </c>
      <c r="GKA5" s="99" t="b">
        <f t="shared" si="4987"/>
        <v>1</v>
      </c>
      <c r="GKB5" s="99" t="b">
        <f t="shared" si="4988"/>
        <v>1</v>
      </c>
      <c r="GKC5" s="99" t="b">
        <f t="shared" si="4989"/>
        <v>1</v>
      </c>
      <c r="GKD5" s="99" t="b">
        <f t="shared" si="4990"/>
        <v>1</v>
      </c>
      <c r="GKE5" s="99" t="b">
        <f t="shared" si="4991"/>
        <v>1</v>
      </c>
      <c r="GKF5" s="99" t="b">
        <f t="shared" si="4992"/>
        <v>0</v>
      </c>
      <c r="GKG5" s="99" t="b">
        <f t="shared" si="4993"/>
        <v>0</v>
      </c>
      <c r="GKH5" s="99" t="b">
        <f t="shared" si="4994"/>
        <v>0</v>
      </c>
      <c r="GKI5" s="99" t="b">
        <f t="shared" si="4995"/>
        <v>0</v>
      </c>
      <c r="GKJ5" s="99" t="b">
        <f t="shared" si="4996"/>
        <v>0</v>
      </c>
      <c r="GKK5" s="99" t="b">
        <f t="shared" si="4997"/>
        <v>0</v>
      </c>
      <c r="GKL5" s="99" t="b">
        <f t="shared" si="4998"/>
        <v>0</v>
      </c>
      <c r="GKM5" s="99" t="b">
        <f t="shared" si="4999"/>
        <v>0</v>
      </c>
      <c r="GKN5" s="99" t="b">
        <f t="shared" si="5000"/>
        <v>0</v>
      </c>
      <c r="GKO5" s="99" t="b">
        <f t="shared" si="5001"/>
        <v>0</v>
      </c>
      <c r="GKP5" s="99" t="b">
        <f t="shared" si="5002"/>
        <v>0</v>
      </c>
      <c r="GKQ5" s="99" t="b">
        <f t="shared" si="5003"/>
        <v>0</v>
      </c>
      <c r="GKR5" s="99" t="b">
        <f t="shared" si="5004"/>
        <v>0</v>
      </c>
      <c r="GKS5" s="99" t="b">
        <f t="shared" si="5005"/>
        <v>0</v>
      </c>
      <c r="GKT5" s="99" t="b">
        <f t="shared" si="5006"/>
        <v>0</v>
      </c>
      <c r="GKU5" s="99" t="b">
        <f t="shared" si="5007"/>
        <v>0</v>
      </c>
      <c r="GKV5" s="99" t="b">
        <f t="shared" si="5008"/>
        <v>0</v>
      </c>
      <c r="GKW5" s="99" t="b">
        <f t="shared" si="5009"/>
        <v>0</v>
      </c>
      <c r="GKX5" s="99" t="b">
        <f t="shared" si="5010"/>
        <v>0</v>
      </c>
      <c r="GKY5" s="99" t="b">
        <f t="shared" si="5011"/>
        <v>0</v>
      </c>
      <c r="GKZ5" s="99" t="b">
        <f t="shared" si="5012"/>
        <v>1</v>
      </c>
      <c r="GLA5" s="99" t="b">
        <f t="shared" si="5013"/>
        <v>1</v>
      </c>
      <c r="GLB5" s="99" t="b">
        <f t="shared" si="5014"/>
        <v>1</v>
      </c>
      <c r="GLC5" s="99" t="b">
        <f t="shared" si="5015"/>
        <v>1</v>
      </c>
      <c r="GLD5" s="99" t="b">
        <f t="shared" si="5016"/>
        <v>1</v>
      </c>
      <c r="GLE5" s="99" t="b">
        <f t="shared" si="5017"/>
        <v>1</v>
      </c>
      <c r="GLF5" s="99" t="b">
        <f t="shared" si="5018"/>
        <v>1</v>
      </c>
      <c r="GLG5" s="99" t="b">
        <f t="shared" si="5019"/>
        <v>1</v>
      </c>
      <c r="GLH5" s="99" t="b">
        <f t="shared" si="5020"/>
        <v>1</v>
      </c>
      <c r="GLI5" s="99" t="b">
        <f t="shared" si="5021"/>
        <v>1</v>
      </c>
      <c r="GLJ5" s="99" t="b">
        <f t="shared" si="5022"/>
        <v>0</v>
      </c>
      <c r="GLK5" s="99" t="b">
        <f t="shared" si="5023"/>
        <v>0</v>
      </c>
      <c r="GLL5" s="99" t="b">
        <f t="shared" si="5024"/>
        <v>0</v>
      </c>
      <c r="GLM5" s="99" t="b">
        <f t="shared" si="5025"/>
        <v>0</v>
      </c>
      <c r="GLN5" s="99" t="b">
        <f t="shared" si="5026"/>
        <v>0</v>
      </c>
      <c r="GLO5" s="99" t="b">
        <f t="shared" si="5027"/>
        <v>0</v>
      </c>
      <c r="GLP5" s="99" t="b">
        <f t="shared" si="5028"/>
        <v>0</v>
      </c>
      <c r="GLQ5" s="99" t="b">
        <f t="shared" si="5029"/>
        <v>0</v>
      </c>
      <c r="GLR5" s="99" t="b">
        <f t="shared" si="5030"/>
        <v>0</v>
      </c>
      <c r="GLS5" s="99" t="b">
        <f t="shared" si="5031"/>
        <v>0</v>
      </c>
      <c r="GLT5" s="99" t="b">
        <f t="shared" si="5032"/>
        <v>0</v>
      </c>
      <c r="GLU5" s="99" t="b">
        <f t="shared" si="5033"/>
        <v>0</v>
      </c>
      <c r="GLV5" s="99" t="b">
        <f t="shared" si="5034"/>
        <v>0</v>
      </c>
      <c r="GLW5" s="99" t="b">
        <f t="shared" si="5035"/>
        <v>0</v>
      </c>
      <c r="GLX5" s="99" t="b">
        <f t="shared" si="5036"/>
        <v>0</v>
      </c>
      <c r="GLY5" s="99" t="b">
        <f t="shared" si="5037"/>
        <v>0</v>
      </c>
      <c r="GLZ5" s="99" t="b">
        <f t="shared" si="5038"/>
        <v>0</v>
      </c>
      <c r="GMA5" s="99" t="b">
        <f t="shared" si="5039"/>
        <v>0</v>
      </c>
      <c r="GMB5" s="99" t="b">
        <f t="shared" si="5040"/>
        <v>0</v>
      </c>
      <c r="GMC5" s="99" t="b">
        <f t="shared" si="5041"/>
        <v>0</v>
      </c>
      <c r="GMD5" s="99" t="b">
        <f t="shared" si="5042"/>
        <v>1</v>
      </c>
      <c r="GME5" s="99" t="b">
        <f t="shared" si="5043"/>
        <v>1</v>
      </c>
      <c r="GMF5" s="99" t="b">
        <f t="shared" si="5044"/>
        <v>1</v>
      </c>
      <c r="GMG5" s="99" t="b">
        <f t="shared" si="5045"/>
        <v>1</v>
      </c>
      <c r="GMH5" s="99" t="b">
        <f t="shared" si="5046"/>
        <v>1</v>
      </c>
      <c r="GMI5" s="99" t="b">
        <f t="shared" si="5047"/>
        <v>1</v>
      </c>
      <c r="GMJ5" s="99" t="b">
        <f t="shared" si="5048"/>
        <v>1</v>
      </c>
      <c r="GMK5" s="99" t="b">
        <f t="shared" si="5049"/>
        <v>1</v>
      </c>
      <c r="GML5" s="99" t="b">
        <f t="shared" si="5050"/>
        <v>1</v>
      </c>
      <c r="GMM5" s="99" t="b">
        <f t="shared" si="5051"/>
        <v>1</v>
      </c>
      <c r="GMN5" s="99" t="b">
        <f t="shared" si="5052"/>
        <v>0</v>
      </c>
      <c r="GMO5" s="99" t="b">
        <f t="shared" si="5053"/>
        <v>0</v>
      </c>
      <c r="GMP5" s="99" t="b">
        <f t="shared" si="5054"/>
        <v>0</v>
      </c>
      <c r="GMQ5" s="99" t="b">
        <f t="shared" si="5055"/>
        <v>0</v>
      </c>
      <c r="GMR5" s="99" t="b">
        <f t="shared" si="5056"/>
        <v>0</v>
      </c>
      <c r="GMS5" s="99" t="b">
        <f t="shared" si="5057"/>
        <v>0</v>
      </c>
      <c r="GMT5" s="99" t="b">
        <f t="shared" si="5058"/>
        <v>0</v>
      </c>
      <c r="GMU5" s="99" t="b">
        <f t="shared" si="5059"/>
        <v>0</v>
      </c>
      <c r="GMV5" s="99" t="b">
        <f t="shared" si="5060"/>
        <v>0</v>
      </c>
      <c r="GMW5" s="99" t="b">
        <f t="shared" si="5061"/>
        <v>0</v>
      </c>
      <c r="GMX5" s="99" t="b">
        <f t="shared" si="5062"/>
        <v>0</v>
      </c>
      <c r="GMY5" s="99" t="b">
        <f t="shared" si="5063"/>
        <v>0</v>
      </c>
      <c r="GMZ5" s="99" t="b">
        <f t="shared" si="5064"/>
        <v>0</v>
      </c>
      <c r="GNA5" s="99" t="b">
        <f t="shared" si="5065"/>
        <v>0</v>
      </c>
      <c r="GNB5" s="99" t="b">
        <f t="shared" si="5066"/>
        <v>0</v>
      </c>
      <c r="GNC5" s="99" t="b">
        <f t="shared" si="5067"/>
        <v>0</v>
      </c>
      <c r="GND5" s="99" t="b">
        <f t="shared" si="5068"/>
        <v>0</v>
      </c>
      <c r="GNE5" s="99" t="b">
        <f t="shared" si="5069"/>
        <v>0</v>
      </c>
      <c r="GNF5" s="99" t="b">
        <f t="shared" si="5070"/>
        <v>0</v>
      </c>
      <c r="GNG5" s="99" t="b">
        <f t="shared" si="5071"/>
        <v>0</v>
      </c>
      <c r="GNH5" s="99" t="b">
        <f t="shared" si="5072"/>
        <v>1</v>
      </c>
      <c r="GNI5" s="99" t="b">
        <f t="shared" si="5073"/>
        <v>1</v>
      </c>
      <c r="GNJ5" s="99" t="b">
        <f t="shared" si="5074"/>
        <v>1</v>
      </c>
      <c r="GNK5" s="99" t="b">
        <f t="shared" si="5075"/>
        <v>1</v>
      </c>
      <c r="GNL5" s="99" t="b">
        <f t="shared" si="5076"/>
        <v>1</v>
      </c>
      <c r="GNM5" s="99" t="b">
        <f t="shared" si="5077"/>
        <v>1</v>
      </c>
      <c r="GNN5" s="99" t="b">
        <f t="shared" si="5078"/>
        <v>1</v>
      </c>
      <c r="GNO5" s="99" t="b">
        <f t="shared" si="5079"/>
        <v>1</v>
      </c>
      <c r="GNP5" s="99" t="b">
        <f t="shared" si="5080"/>
        <v>1</v>
      </c>
      <c r="GNQ5" s="99" t="b">
        <f t="shared" si="5081"/>
        <v>1</v>
      </c>
      <c r="GNR5" s="99" t="b">
        <f t="shared" si="5082"/>
        <v>0</v>
      </c>
      <c r="GNS5" s="99" t="b">
        <f t="shared" si="5083"/>
        <v>0</v>
      </c>
      <c r="GNT5" s="99" t="b">
        <f t="shared" si="5084"/>
        <v>0</v>
      </c>
      <c r="GNU5" s="99" t="b">
        <f t="shared" si="5085"/>
        <v>0</v>
      </c>
      <c r="GNV5" s="99" t="b">
        <f t="shared" si="5086"/>
        <v>0</v>
      </c>
      <c r="GNW5" s="99" t="b">
        <f t="shared" si="5087"/>
        <v>0</v>
      </c>
      <c r="GNX5" s="99" t="b">
        <f t="shared" si="5088"/>
        <v>0</v>
      </c>
      <c r="GNY5" s="99" t="b">
        <f t="shared" si="5089"/>
        <v>0</v>
      </c>
      <c r="GNZ5" s="99" t="b">
        <f t="shared" si="5090"/>
        <v>0</v>
      </c>
      <c r="GOA5" s="99" t="b">
        <f t="shared" si="5091"/>
        <v>0</v>
      </c>
      <c r="GOB5" s="99" t="b">
        <f t="shared" si="5092"/>
        <v>0</v>
      </c>
      <c r="GOC5" s="99" t="b">
        <f t="shared" si="5093"/>
        <v>0</v>
      </c>
      <c r="GOD5" s="99" t="b">
        <f t="shared" si="5094"/>
        <v>0</v>
      </c>
      <c r="GOE5" s="99" t="b">
        <f t="shared" si="5095"/>
        <v>0</v>
      </c>
      <c r="GOF5" s="99" t="b">
        <f t="shared" si="5096"/>
        <v>0</v>
      </c>
      <c r="GOG5" s="99" t="b">
        <f t="shared" si="5097"/>
        <v>0</v>
      </c>
      <c r="GOH5" s="99" t="b">
        <f t="shared" si="5098"/>
        <v>0</v>
      </c>
      <c r="GOI5" s="99" t="b">
        <f t="shared" si="5099"/>
        <v>0</v>
      </c>
      <c r="GOJ5" s="99" t="b">
        <f t="shared" si="5100"/>
        <v>0</v>
      </c>
      <c r="GOK5" s="99" t="b">
        <f t="shared" si="5101"/>
        <v>0</v>
      </c>
      <c r="GOL5" s="99" t="b">
        <f t="shared" si="5102"/>
        <v>1</v>
      </c>
      <c r="GOM5" s="99" t="b">
        <f t="shared" si="5103"/>
        <v>1</v>
      </c>
      <c r="GON5" s="99" t="b">
        <f t="shared" si="5104"/>
        <v>1</v>
      </c>
      <c r="GOO5" s="99" t="b">
        <f t="shared" si="5105"/>
        <v>1</v>
      </c>
      <c r="GOP5" s="99" t="b">
        <f t="shared" si="5106"/>
        <v>1</v>
      </c>
      <c r="GOQ5" s="99" t="b">
        <f t="shared" si="5107"/>
        <v>1</v>
      </c>
      <c r="GOR5" s="99" t="b">
        <f t="shared" si="5108"/>
        <v>1</v>
      </c>
      <c r="GOS5" s="99" t="b">
        <f t="shared" si="5109"/>
        <v>1</v>
      </c>
      <c r="GOT5" s="99" t="b">
        <f t="shared" si="5110"/>
        <v>1</v>
      </c>
      <c r="GOU5" s="99" t="b">
        <f t="shared" si="5111"/>
        <v>1</v>
      </c>
      <c r="GOV5" s="99" t="b">
        <f t="shared" si="5112"/>
        <v>0</v>
      </c>
      <c r="GOW5" s="99" t="b">
        <f t="shared" si="5113"/>
        <v>0</v>
      </c>
      <c r="GOX5" s="99" t="b">
        <f t="shared" si="5114"/>
        <v>0</v>
      </c>
      <c r="GOY5" s="99" t="b">
        <f t="shared" si="5115"/>
        <v>0</v>
      </c>
      <c r="GOZ5" s="99" t="b">
        <f t="shared" si="5116"/>
        <v>0</v>
      </c>
      <c r="GPA5" s="99" t="b">
        <f t="shared" si="5117"/>
        <v>0</v>
      </c>
      <c r="GPB5" s="99" t="b">
        <f t="shared" si="5118"/>
        <v>0</v>
      </c>
      <c r="GPC5" s="99" t="b">
        <f t="shared" si="5119"/>
        <v>0</v>
      </c>
      <c r="GPD5" s="99" t="b">
        <f t="shared" si="5120"/>
        <v>0</v>
      </c>
      <c r="GPE5" s="99" t="b">
        <f t="shared" si="5121"/>
        <v>0</v>
      </c>
      <c r="GPF5" s="99" t="b">
        <f t="shared" si="5122"/>
        <v>0</v>
      </c>
      <c r="GPG5" s="99" t="b">
        <f t="shared" si="5123"/>
        <v>0</v>
      </c>
      <c r="GPH5" s="99" t="b">
        <f t="shared" si="5124"/>
        <v>0</v>
      </c>
      <c r="GPI5" s="99" t="b">
        <f t="shared" si="5125"/>
        <v>0</v>
      </c>
      <c r="GPJ5" s="99" t="b">
        <f t="shared" si="5126"/>
        <v>0</v>
      </c>
      <c r="GPK5" s="99" t="b">
        <f t="shared" si="5127"/>
        <v>0</v>
      </c>
      <c r="GPL5" s="99" t="b">
        <f t="shared" si="5128"/>
        <v>0</v>
      </c>
      <c r="GPM5" s="99" t="b">
        <f t="shared" si="5129"/>
        <v>0</v>
      </c>
      <c r="GPN5" s="99" t="b">
        <f t="shared" si="5130"/>
        <v>0</v>
      </c>
      <c r="GPO5" s="99" t="b">
        <f t="shared" si="5131"/>
        <v>0</v>
      </c>
      <c r="GPP5" s="99" t="b">
        <f t="shared" si="5132"/>
        <v>1</v>
      </c>
      <c r="GPQ5" s="99" t="b">
        <f t="shared" si="5133"/>
        <v>1</v>
      </c>
      <c r="GPR5" s="99" t="b">
        <f t="shared" si="5134"/>
        <v>1</v>
      </c>
      <c r="GPS5" s="99" t="b">
        <f t="shared" si="5135"/>
        <v>1</v>
      </c>
      <c r="GPT5" s="99" t="b">
        <f t="shared" si="5136"/>
        <v>1</v>
      </c>
      <c r="GPU5" s="99" t="b">
        <f t="shared" si="5137"/>
        <v>1</v>
      </c>
      <c r="GPV5" s="99" t="b">
        <f t="shared" si="5138"/>
        <v>1</v>
      </c>
      <c r="GPW5" s="99" t="b">
        <f t="shared" si="5139"/>
        <v>1</v>
      </c>
      <c r="GPX5" s="99" t="b">
        <f t="shared" si="5140"/>
        <v>1</v>
      </c>
      <c r="GPY5" s="99" t="b">
        <f t="shared" si="5141"/>
        <v>1</v>
      </c>
      <c r="GPZ5" s="99" t="b">
        <f t="shared" si="5142"/>
        <v>0</v>
      </c>
      <c r="GQA5" s="99" t="b">
        <f t="shared" si="5143"/>
        <v>0</v>
      </c>
      <c r="GQB5" s="99" t="b">
        <f t="shared" si="5144"/>
        <v>0</v>
      </c>
      <c r="GQC5" s="99" t="b">
        <f t="shared" si="5145"/>
        <v>0</v>
      </c>
      <c r="GQD5" s="99" t="b">
        <f t="shared" si="5146"/>
        <v>0</v>
      </c>
      <c r="GQE5" s="99" t="b">
        <f t="shared" si="5147"/>
        <v>0</v>
      </c>
      <c r="GQF5" s="99" t="b">
        <f t="shared" si="5148"/>
        <v>0</v>
      </c>
      <c r="GQG5" s="99" t="b">
        <f t="shared" si="5149"/>
        <v>0</v>
      </c>
      <c r="GQH5" s="99" t="b">
        <f t="shared" si="5150"/>
        <v>0</v>
      </c>
      <c r="GQI5" s="99" t="b">
        <f t="shared" si="5151"/>
        <v>0</v>
      </c>
      <c r="GQJ5" s="99" t="b">
        <f t="shared" si="5152"/>
        <v>0</v>
      </c>
      <c r="GQK5" s="99" t="b">
        <f t="shared" si="5153"/>
        <v>0</v>
      </c>
      <c r="GQL5" s="99" t="b">
        <f t="shared" si="5154"/>
        <v>0</v>
      </c>
      <c r="GQM5" s="99" t="b">
        <f t="shared" si="5155"/>
        <v>0</v>
      </c>
      <c r="GQN5" s="99" t="b">
        <f t="shared" si="5156"/>
        <v>0</v>
      </c>
      <c r="GQO5" s="99" t="b">
        <f t="shared" si="5157"/>
        <v>0</v>
      </c>
      <c r="GQP5" s="99" t="b">
        <f t="shared" si="5158"/>
        <v>0</v>
      </c>
      <c r="GQQ5" s="99" t="b">
        <f t="shared" si="5159"/>
        <v>0</v>
      </c>
      <c r="GQR5" s="99" t="b">
        <f t="shared" si="5160"/>
        <v>0</v>
      </c>
      <c r="GQS5" s="99" t="b">
        <f t="shared" si="5161"/>
        <v>0</v>
      </c>
      <c r="GQT5" s="99" t="b">
        <f t="shared" si="5162"/>
        <v>1</v>
      </c>
      <c r="GQU5" s="99" t="b">
        <f t="shared" si="5163"/>
        <v>1</v>
      </c>
      <c r="GQV5" s="99" t="b">
        <f t="shared" si="5164"/>
        <v>1</v>
      </c>
      <c r="GQW5" s="99" t="b">
        <f t="shared" si="5165"/>
        <v>1</v>
      </c>
      <c r="GQX5" s="99" t="b">
        <f t="shared" si="5166"/>
        <v>1</v>
      </c>
      <c r="GQY5" s="99" t="b">
        <f t="shared" si="5167"/>
        <v>1</v>
      </c>
      <c r="GQZ5" s="99" t="b">
        <f t="shared" si="5168"/>
        <v>1</v>
      </c>
      <c r="GRA5" s="99" t="b">
        <f t="shared" si="5169"/>
        <v>1</v>
      </c>
      <c r="GRB5" s="99" t="b">
        <f t="shared" si="5170"/>
        <v>1</v>
      </c>
      <c r="GRC5" s="99" t="b">
        <f t="shared" si="5171"/>
        <v>1</v>
      </c>
      <c r="GRD5" s="99" t="b">
        <f t="shared" si="5172"/>
        <v>0</v>
      </c>
      <c r="GRE5" s="99" t="b">
        <f t="shared" si="5173"/>
        <v>0</v>
      </c>
      <c r="GRF5" s="99" t="b">
        <f t="shared" si="5174"/>
        <v>0</v>
      </c>
      <c r="GRG5" s="99" t="b">
        <f t="shared" si="5175"/>
        <v>0</v>
      </c>
      <c r="GRH5" s="99" t="b">
        <f t="shared" si="5176"/>
        <v>0</v>
      </c>
      <c r="GRI5" s="99" t="b">
        <f t="shared" si="5177"/>
        <v>0</v>
      </c>
      <c r="GRJ5" s="99" t="b">
        <f t="shared" si="5178"/>
        <v>0</v>
      </c>
      <c r="GRK5" s="99" t="b">
        <f t="shared" si="5179"/>
        <v>0</v>
      </c>
      <c r="GRL5" s="99" t="b">
        <f t="shared" si="5180"/>
        <v>0</v>
      </c>
      <c r="GRM5" s="99" t="b">
        <f t="shared" si="5181"/>
        <v>0</v>
      </c>
      <c r="GRN5" s="99" t="b">
        <f t="shared" si="5182"/>
        <v>0</v>
      </c>
      <c r="GRO5" s="99" t="b">
        <f t="shared" si="5183"/>
        <v>0</v>
      </c>
      <c r="GRP5" s="99" t="b">
        <f t="shared" si="5184"/>
        <v>0</v>
      </c>
      <c r="GRQ5" s="99" t="b">
        <f t="shared" si="5185"/>
        <v>0</v>
      </c>
      <c r="GRR5" s="99" t="b">
        <f t="shared" si="5186"/>
        <v>0</v>
      </c>
      <c r="GRS5" s="99" t="b">
        <f t="shared" si="5187"/>
        <v>0</v>
      </c>
      <c r="GRT5" s="99" t="b">
        <f t="shared" si="5188"/>
        <v>0</v>
      </c>
      <c r="GRU5" s="99" t="b">
        <f t="shared" si="5189"/>
        <v>0</v>
      </c>
      <c r="GRV5" s="99" t="b">
        <f t="shared" si="5190"/>
        <v>0</v>
      </c>
      <c r="GRW5" s="99" t="b">
        <f t="shared" si="5191"/>
        <v>0</v>
      </c>
      <c r="GRX5" s="99" t="b">
        <f t="shared" si="5192"/>
        <v>1</v>
      </c>
      <c r="GRY5" s="99" t="b">
        <f t="shared" si="5193"/>
        <v>1</v>
      </c>
      <c r="GRZ5" s="99" t="b">
        <f t="shared" si="5194"/>
        <v>1</v>
      </c>
      <c r="GSA5" s="99" t="b">
        <f t="shared" si="5195"/>
        <v>1</v>
      </c>
      <c r="GSB5" s="99" t="b">
        <f t="shared" si="5196"/>
        <v>1</v>
      </c>
      <c r="GSC5" s="99" t="b">
        <f t="shared" si="5197"/>
        <v>1</v>
      </c>
      <c r="GSD5" s="99" t="b">
        <f t="shared" si="5198"/>
        <v>1</v>
      </c>
      <c r="GSE5" s="99" t="b">
        <f t="shared" si="5199"/>
        <v>1</v>
      </c>
      <c r="GSF5" s="99" t="b">
        <f t="shared" si="5200"/>
        <v>1</v>
      </c>
      <c r="GSG5" s="99" t="b">
        <f t="shared" si="5201"/>
        <v>1</v>
      </c>
      <c r="GSH5" s="99" t="b">
        <f t="shared" si="5202"/>
        <v>0</v>
      </c>
      <c r="GSI5" s="99" t="b">
        <f t="shared" si="5203"/>
        <v>0</v>
      </c>
      <c r="GSJ5" s="99" t="b">
        <f t="shared" si="5204"/>
        <v>0</v>
      </c>
      <c r="GSK5" s="99" t="b">
        <f t="shared" si="5205"/>
        <v>0</v>
      </c>
      <c r="GSL5" s="99" t="b">
        <f t="shared" si="5206"/>
        <v>0</v>
      </c>
      <c r="GSM5" s="99" t="b">
        <f t="shared" si="5207"/>
        <v>0</v>
      </c>
      <c r="GSN5" s="99" t="b">
        <f t="shared" si="5208"/>
        <v>0</v>
      </c>
      <c r="GSO5" s="99" t="b">
        <f t="shared" si="5209"/>
        <v>0</v>
      </c>
      <c r="GSP5" s="99" t="b">
        <f t="shared" si="5210"/>
        <v>0</v>
      </c>
      <c r="GSQ5" s="99" t="b">
        <f t="shared" si="5211"/>
        <v>0</v>
      </c>
      <c r="GSR5" s="99" t="b">
        <f t="shared" si="5212"/>
        <v>0</v>
      </c>
      <c r="GSS5" s="99" t="b">
        <f t="shared" si="5213"/>
        <v>0</v>
      </c>
      <c r="GST5" s="99" t="b">
        <f t="shared" si="5214"/>
        <v>0</v>
      </c>
      <c r="GSU5" s="99" t="b">
        <f t="shared" si="5215"/>
        <v>0</v>
      </c>
      <c r="GSV5" s="99" t="b">
        <f t="shared" si="5216"/>
        <v>0</v>
      </c>
      <c r="GSW5" s="99" t="b">
        <f t="shared" si="5217"/>
        <v>0</v>
      </c>
      <c r="GSX5" s="99" t="b">
        <f t="shared" si="5218"/>
        <v>0</v>
      </c>
      <c r="GSY5" s="99" t="b">
        <f t="shared" si="5219"/>
        <v>0</v>
      </c>
      <c r="GSZ5" s="99" t="b">
        <f t="shared" si="5220"/>
        <v>0</v>
      </c>
      <c r="GTA5" s="99" t="b">
        <f t="shared" si="5221"/>
        <v>0</v>
      </c>
      <c r="GTB5" s="99" t="b">
        <f t="shared" si="5222"/>
        <v>1</v>
      </c>
      <c r="GTC5" s="99" t="b">
        <f t="shared" si="5223"/>
        <v>1</v>
      </c>
      <c r="GTD5" s="99" t="b">
        <f t="shared" si="5224"/>
        <v>1</v>
      </c>
      <c r="GTE5" s="99" t="b">
        <f t="shared" si="5225"/>
        <v>1</v>
      </c>
      <c r="GTF5" s="99" t="b">
        <f t="shared" si="5226"/>
        <v>1</v>
      </c>
      <c r="GTG5" s="99" t="b">
        <f t="shared" si="5227"/>
        <v>1</v>
      </c>
      <c r="GTH5" s="99" t="b">
        <f t="shared" si="5228"/>
        <v>1</v>
      </c>
      <c r="GTI5" s="99" t="b">
        <f t="shared" si="5229"/>
        <v>1</v>
      </c>
      <c r="GTJ5" s="99" t="b">
        <f t="shared" si="5230"/>
        <v>1</v>
      </c>
      <c r="GTK5" s="99" t="b">
        <f t="shared" si="5231"/>
        <v>1</v>
      </c>
      <c r="GTL5" s="99" t="b">
        <f t="shared" si="5232"/>
        <v>0</v>
      </c>
      <c r="GTM5" s="99" t="b">
        <f t="shared" si="5233"/>
        <v>0</v>
      </c>
      <c r="GTN5" s="99" t="b">
        <f t="shared" si="5234"/>
        <v>0</v>
      </c>
      <c r="GTO5" s="99" t="b">
        <f t="shared" si="5235"/>
        <v>0</v>
      </c>
      <c r="GTP5" s="99" t="b">
        <f t="shared" si="5236"/>
        <v>0</v>
      </c>
      <c r="GTQ5" s="99" t="b">
        <f t="shared" si="5237"/>
        <v>0</v>
      </c>
      <c r="GTR5" s="99" t="b">
        <f t="shared" si="5238"/>
        <v>0</v>
      </c>
      <c r="GTS5" s="99" t="b">
        <f t="shared" si="5239"/>
        <v>0</v>
      </c>
      <c r="GTT5" s="99" t="b">
        <f t="shared" si="5240"/>
        <v>0</v>
      </c>
      <c r="GTU5" s="99" t="b">
        <f t="shared" si="5241"/>
        <v>0</v>
      </c>
      <c r="GTV5" s="99" t="b">
        <f t="shared" si="5242"/>
        <v>0</v>
      </c>
      <c r="GTW5" s="99" t="b">
        <f t="shared" si="5243"/>
        <v>0</v>
      </c>
      <c r="GTX5" s="99" t="b">
        <f t="shared" si="5244"/>
        <v>0</v>
      </c>
      <c r="GTY5" s="99" t="b">
        <f t="shared" si="5245"/>
        <v>0</v>
      </c>
      <c r="GTZ5" s="99" t="b">
        <f t="shared" si="5246"/>
        <v>0</v>
      </c>
      <c r="GUA5" s="99" t="b">
        <f t="shared" si="5247"/>
        <v>0</v>
      </c>
      <c r="GUB5" s="99" t="b">
        <f t="shared" si="5248"/>
        <v>0</v>
      </c>
      <c r="GUC5" s="99" t="b">
        <f t="shared" si="5249"/>
        <v>0</v>
      </c>
      <c r="GUD5" s="99" t="b">
        <f t="shared" si="5250"/>
        <v>0</v>
      </c>
      <c r="GUE5" s="99" t="b">
        <f t="shared" si="5251"/>
        <v>0</v>
      </c>
      <c r="GUF5" s="99" t="b">
        <f t="shared" si="5252"/>
        <v>1</v>
      </c>
      <c r="GUG5" s="99" t="b">
        <f t="shared" si="5253"/>
        <v>1</v>
      </c>
      <c r="GUH5" s="99" t="b">
        <f t="shared" si="5254"/>
        <v>1</v>
      </c>
      <c r="GUI5" s="99" t="b">
        <f t="shared" si="5255"/>
        <v>1</v>
      </c>
      <c r="GUJ5" s="99" t="b">
        <f t="shared" si="5256"/>
        <v>1</v>
      </c>
      <c r="GUK5" s="99" t="b">
        <f t="shared" si="5257"/>
        <v>1</v>
      </c>
      <c r="GUL5" s="99" t="b">
        <f t="shared" si="5258"/>
        <v>1</v>
      </c>
      <c r="GUM5" s="99" t="b">
        <f t="shared" si="5259"/>
        <v>1</v>
      </c>
      <c r="GUN5" s="99" t="b">
        <f t="shared" si="5260"/>
        <v>1</v>
      </c>
      <c r="GUO5" s="99" t="b">
        <f t="shared" si="5261"/>
        <v>1</v>
      </c>
      <c r="GUP5" s="99" t="b">
        <f t="shared" si="5262"/>
        <v>0</v>
      </c>
      <c r="GUQ5" s="99" t="b">
        <f t="shared" si="5263"/>
        <v>0</v>
      </c>
      <c r="GUR5" s="99" t="b">
        <f t="shared" si="5264"/>
        <v>0</v>
      </c>
      <c r="GUS5" s="99" t="b">
        <f t="shared" si="5265"/>
        <v>0</v>
      </c>
      <c r="GUT5" s="99" t="b">
        <f t="shared" si="5266"/>
        <v>0</v>
      </c>
      <c r="GUU5" s="99" t="b">
        <f t="shared" si="5267"/>
        <v>0</v>
      </c>
      <c r="GUV5" s="99" t="b">
        <f t="shared" si="5268"/>
        <v>0</v>
      </c>
      <c r="GUW5" s="99" t="b">
        <f t="shared" si="5269"/>
        <v>0</v>
      </c>
      <c r="GUX5" s="99" t="b">
        <f t="shared" si="5270"/>
        <v>0</v>
      </c>
      <c r="GUY5" s="99" t="b">
        <f t="shared" si="5271"/>
        <v>0</v>
      </c>
      <c r="GUZ5" s="99" t="b">
        <f t="shared" si="5272"/>
        <v>0</v>
      </c>
      <c r="GVA5" s="99" t="b">
        <f t="shared" si="5273"/>
        <v>0</v>
      </c>
      <c r="GVB5" s="99" t="b">
        <f t="shared" si="5274"/>
        <v>0</v>
      </c>
      <c r="GVC5" s="99" t="b">
        <f t="shared" si="5275"/>
        <v>0</v>
      </c>
      <c r="GVD5" s="99" t="b">
        <f t="shared" si="5276"/>
        <v>0</v>
      </c>
      <c r="GVE5" s="99" t="b">
        <f t="shared" si="5277"/>
        <v>0</v>
      </c>
      <c r="GVF5" s="99" t="b">
        <f t="shared" si="5278"/>
        <v>0</v>
      </c>
      <c r="GVG5" s="99" t="b">
        <f t="shared" si="5279"/>
        <v>0</v>
      </c>
      <c r="GVH5" s="99" t="b">
        <f t="shared" si="5280"/>
        <v>0</v>
      </c>
      <c r="GVI5" s="99" t="b">
        <f t="shared" si="5281"/>
        <v>0</v>
      </c>
      <c r="GVJ5" s="99" t="b">
        <f t="shared" si="5282"/>
        <v>1</v>
      </c>
      <c r="GVK5" s="99" t="b">
        <f t="shared" si="5283"/>
        <v>1</v>
      </c>
      <c r="GVL5" s="99" t="b">
        <f t="shared" si="5284"/>
        <v>1</v>
      </c>
      <c r="GVM5" s="99" t="b">
        <f t="shared" si="5285"/>
        <v>1</v>
      </c>
      <c r="GVN5" s="99" t="b">
        <f t="shared" si="5286"/>
        <v>1</v>
      </c>
      <c r="GVO5" s="99" t="b">
        <f t="shared" si="5287"/>
        <v>1</v>
      </c>
      <c r="GVP5" s="99" t="b">
        <f t="shared" si="5288"/>
        <v>1</v>
      </c>
      <c r="GVQ5" s="99" t="b">
        <f t="shared" si="5289"/>
        <v>1</v>
      </c>
      <c r="GVR5" s="99" t="b">
        <f t="shared" si="5290"/>
        <v>1</v>
      </c>
      <c r="GVS5" s="99" t="b">
        <f t="shared" si="5291"/>
        <v>1</v>
      </c>
      <c r="GVT5" s="99" t="b">
        <f t="shared" si="5292"/>
        <v>0</v>
      </c>
      <c r="GVU5" s="99" t="b">
        <f t="shared" si="5293"/>
        <v>0</v>
      </c>
      <c r="GVV5" s="99" t="b">
        <f t="shared" si="5294"/>
        <v>0</v>
      </c>
      <c r="GVW5" s="99" t="b">
        <f t="shared" si="5295"/>
        <v>0</v>
      </c>
      <c r="GVX5" s="99" t="b">
        <f t="shared" si="5296"/>
        <v>0</v>
      </c>
      <c r="GVY5" s="99" t="b">
        <f t="shared" si="5297"/>
        <v>0</v>
      </c>
      <c r="GVZ5" s="99" t="b">
        <f t="shared" si="5298"/>
        <v>0</v>
      </c>
      <c r="GWA5" s="99" t="b">
        <f t="shared" si="5299"/>
        <v>0</v>
      </c>
      <c r="GWB5" s="99" t="b">
        <f t="shared" si="5300"/>
        <v>0</v>
      </c>
      <c r="GWC5" s="99" t="b">
        <f t="shared" si="5301"/>
        <v>0</v>
      </c>
      <c r="GWD5" s="99" t="b">
        <f t="shared" si="5302"/>
        <v>0</v>
      </c>
      <c r="GWE5" s="99" t="b">
        <f t="shared" si="5303"/>
        <v>0</v>
      </c>
      <c r="GWF5" s="99" t="b">
        <f t="shared" si="5304"/>
        <v>0</v>
      </c>
      <c r="GWG5" s="99" t="b">
        <f t="shared" si="5305"/>
        <v>0</v>
      </c>
      <c r="GWH5" s="99" t="b">
        <f t="shared" si="5306"/>
        <v>0</v>
      </c>
      <c r="GWI5" s="99" t="b">
        <f t="shared" si="5307"/>
        <v>0</v>
      </c>
      <c r="GWJ5" s="99" t="b">
        <f t="shared" si="5308"/>
        <v>0</v>
      </c>
      <c r="GWK5" s="99" t="b">
        <f t="shared" si="5309"/>
        <v>0</v>
      </c>
      <c r="GWL5" s="99" t="b">
        <f t="shared" si="5310"/>
        <v>0</v>
      </c>
      <c r="GWM5" s="99" t="b">
        <f t="shared" si="5311"/>
        <v>0</v>
      </c>
      <c r="GWN5" s="99" t="b">
        <f t="shared" si="5312"/>
        <v>1</v>
      </c>
      <c r="GWO5" s="99" t="b">
        <f t="shared" si="5313"/>
        <v>1</v>
      </c>
      <c r="GWP5" s="99" t="b">
        <f t="shared" si="5314"/>
        <v>1</v>
      </c>
      <c r="GWQ5" s="99" t="b">
        <f t="shared" si="5315"/>
        <v>1</v>
      </c>
      <c r="GWR5" s="99" t="b">
        <f t="shared" si="5316"/>
        <v>1</v>
      </c>
      <c r="GWS5" s="99" t="b">
        <f t="shared" si="5317"/>
        <v>1</v>
      </c>
      <c r="GWT5" s="99" t="b">
        <f t="shared" si="5318"/>
        <v>1</v>
      </c>
      <c r="GWU5" s="99" t="b">
        <f t="shared" si="5319"/>
        <v>1</v>
      </c>
      <c r="GWV5" s="99" t="b">
        <f t="shared" si="5320"/>
        <v>1</v>
      </c>
      <c r="GWW5" s="99" t="b">
        <f t="shared" si="5321"/>
        <v>1</v>
      </c>
      <c r="GWX5" s="99" t="b">
        <f t="shared" si="5322"/>
        <v>0</v>
      </c>
      <c r="GWY5" s="99" t="b">
        <f t="shared" si="5323"/>
        <v>0</v>
      </c>
      <c r="GWZ5" s="99" t="b">
        <f t="shared" si="5324"/>
        <v>0</v>
      </c>
      <c r="GXA5" s="99" t="b">
        <f t="shared" si="5325"/>
        <v>0</v>
      </c>
      <c r="GXB5" s="99" t="b">
        <f t="shared" si="5326"/>
        <v>0</v>
      </c>
      <c r="GXC5" s="99" t="b">
        <f t="shared" si="5327"/>
        <v>0</v>
      </c>
      <c r="GXD5" s="99" t="b">
        <f t="shared" si="5328"/>
        <v>0</v>
      </c>
      <c r="GXE5" s="99" t="b">
        <f t="shared" si="5329"/>
        <v>0</v>
      </c>
      <c r="GXF5" s="99" t="b">
        <f t="shared" si="5330"/>
        <v>0</v>
      </c>
      <c r="GXG5" s="99" t="b">
        <f t="shared" si="5331"/>
        <v>0</v>
      </c>
      <c r="GXH5" s="99" t="b">
        <f t="shared" si="5332"/>
        <v>0</v>
      </c>
      <c r="GXI5" s="99" t="b">
        <f t="shared" si="5333"/>
        <v>0</v>
      </c>
      <c r="GXJ5" s="99" t="b">
        <f t="shared" si="5334"/>
        <v>0</v>
      </c>
      <c r="GXK5" s="99" t="b">
        <f t="shared" si="5335"/>
        <v>0</v>
      </c>
      <c r="GXL5" s="99" t="b">
        <f t="shared" si="5336"/>
        <v>0</v>
      </c>
      <c r="GXM5" s="99" t="b">
        <f t="shared" si="5337"/>
        <v>0</v>
      </c>
      <c r="GXN5" s="99" t="b">
        <f t="shared" si="5338"/>
        <v>0</v>
      </c>
      <c r="GXO5" s="99" t="b">
        <f t="shared" si="5339"/>
        <v>0</v>
      </c>
      <c r="GXP5" s="99" t="b">
        <f t="shared" si="5340"/>
        <v>0</v>
      </c>
      <c r="GXQ5" s="99" t="b">
        <f t="shared" si="5341"/>
        <v>0</v>
      </c>
      <c r="GXR5" s="99" t="b">
        <f t="shared" si="5342"/>
        <v>1</v>
      </c>
      <c r="GXS5" s="99" t="b">
        <f t="shared" si="5343"/>
        <v>1</v>
      </c>
      <c r="GXT5" s="99" t="b">
        <f t="shared" si="5344"/>
        <v>1</v>
      </c>
      <c r="GXU5" s="99" t="b">
        <f t="shared" si="5345"/>
        <v>1</v>
      </c>
      <c r="GXV5" s="99" t="b">
        <f t="shared" si="5346"/>
        <v>1</v>
      </c>
      <c r="GXW5" s="99" t="b">
        <f t="shared" si="5347"/>
        <v>1</v>
      </c>
      <c r="GXX5" s="99" t="b">
        <f t="shared" si="5348"/>
        <v>1</v>
      </c>
      <c r="GXY5" s="99" t="b">
        <f t="shared" si="5349"/>
        <v>1</v>
      </c>
      <c r="GXZ5" s="99" t="b">
        <f t="shared" si="5350"/>
        <v>1</v>
      </c>
      <c r="GYA5" s="99" t="b">
        <f t="shared" si="5351"/>
        <v>1</v>
      </c>
      <c r="GYB5" s="99" t="b">
        <f t="shared" si="5352"/>
        <v>0</v>
      </c>
      <c r="GYC5" s="99" t="b">
        <f t="shared" si="5353"/>
        <v>0</v>
      </c>
      <c r="GYD5" s="99" t="b">
        <f t="shared" si="5354"/>
        <v>0</v>
      </c>
      <c r="GYE5" s="99" t="b">
        <f t="shared" si="5355"/>
        <v>0</v>
      </c>
      <c r="GYF5" s="99" t="b">
        <f t="shared" si="5356"/>
        <v>0</v>
      </c>
      <c r="GYG5" s="99" t="b">
        <f t="shared" si="5357"/>
        <v>0</v>
      </c>
      <c r="GYH5" s="99" t="b">
        <f t="shared" si="5358"/>
        <v>0</v>
      </c>
      <c r="GYI5" s="99" t="b">
        <f t="shared" si="5359"/>
        <v>0</v>
      </c>
      <c r="GYJ5" s="99" t="b">
        <f t="shared" si="5360"/>
        <v>0</v>
      </c>
      <c r="GYK5" s="99" t="b">
        <f t="shared" si="5361"/>
        <v>0</v>
      </c>
      <c r="GYL5" s="99" t="b">
        <f t="shared" si="5362"/>
        <v>0</v>
      </c>
      <c r="GYM5" s="99" t="b">
        <f t="shared" si="5363"/>
        <v>0</v>
      </c>
      <c r="GYN5" s="99" t="b">
        <f t="shared" si="5364"/>
        <v>0</v>
      </c>
      <c r="GYO5" s="99" t="b">
        <f t="shared" si="5365"/>
        <v>0</v>
      </c>
      <c r="GYP5" s="99" t="b">
        <f t="shared" si="5366"/>
        <v>0</v>
      </c>
      <c r="GYQ5" s="99" t="b">
        <f t="shared" si="5367"/>
        <v>0</v>
      </c>
      <c r="GYR5" s="99" t="b">
        <f t="shared" si="5368"/>
        <v>0</v>
      </c>
      <c r="GYS5" s="99" t="b">
        <f t="shared" si="5369"/>
        <v>0</v>
      </c>
      <c r="GYT5" s="99" t="b">
        <f t="shared" si="5370"/>
        <v>0</v>
      </c>
      <c r="GYU5" s="99" t="b">
        <f t="shared" si="5371"/>
        <v>0</v>
      </c>
      <c r="GYV5" s="99" t="b">
        <f t="shared" si="5372"/>
        <v>1</v>
      </c>
      <c r="GYW5" s="99" t="b">
        <f t="shared" si="5373"/>
        <v>1</v>
      </c>
      <c r="GYX5" s="99" t="b">
        <f t="shared" si="5374"/>
        <v>1</v>
      </c>
      <c r="GYY5" s="99" t="b">
        <f t="shared" si="5375"/>
        <v>1</v>
      </c>
      <c r="GYZ5" s="99" t="b">
        <f t="shared" si="5376"/>
        <v>1</v>
      </c>
      <c r="GZA5" s="99" t="b">
        <f t="shared" si="5377"/>
        <v>1</v>
      </c>
      <c r="GZB5" s="99" t="b">
        <f t="shared" si="5378"/>
        <v>1</v>
      </c>
      <c r="GZC5" s="99" t="b">
        <f t="shared" si="5379"/>
        <v>1</v>
      </c>
      <c r="GZD5" s="99" t="b">
        <f t="shared" si="5380"/>
        <v>1</v>
      </c>
      <c r="GZE5" s="99" t="b">
        <f t="shared" si="5381"/>
        <v>1</v>
      </c>
      <c r="GZF5" s="99" t="b">
        <f t="shared" si="5382"/>
        <v>0</v>
      </c>
      <c r="GZG5" s="99" t="b">
        <f t="shared" si="5383"/>
        <v>0</v>
      </c>
      <c r="GZH5" s="99" t="b">
        <f t="shared" si="5384"/>
        <v>0</v>
      </c>
      <c r="GZI5" s="99" t="b">
        <f t="shared" si="5385"/>
        <v>0</v>
      </c>
      <c r="GZJ5" s="99" t="b">
        <f t="shared" si="5386"/>
        <v>0</v>
      </c>
      <c r="GZK5" s="99" t="b">
        <f t="shared" si="5387"/>
        <v>0</v>
      </c>
      <c r="GZL5" s="99" t="b">
        <f t="shared" si="5388"/>
        <v>0</v>
      </c>
      <c r="GZM5" s="99" t="b">
        <f t="shared" si="5389"/>
        <v>0</v>
      </c>
      <c r="GZN5" s="99" t="b">
        <f t="shared" si="5390"/>
        <v>0</v>
      </c>
      <c r="GZO5" s="99" t="b">
        <f t="shared" si="5391"/>
        <v>0</v>
      </c>
      <c r="GZP5" s="99" t="b">
        <f t="shared" si="5392"/>
        <v>0</v>
      </c>
      <c r="GZQ5" s="99" t="b">
        <f t="shared" si="5393"/>
        <v>0</v>
      </c>
      <c r="GZR5" s="99" t="b">
        <f t="shared" si="5394"/>
        <v>0</v>
      </c>
      <c r="GZS5" s="99" t="b">
        <f t="shared" si="5395"/>
        <v>0</v>
      </c>
      <c r="GZT5" s="99" t="b">
        <f t="shared" si="5396"/>
        <v>0</v>
      </c>
      <c r="GZU5" s="99" t="b">
        <f t="shared" si="5397"/>
        <v>0</v>
      </c>
      <c r="GZV5" s="99" t="b">
        <f t="shared" si="5398"/>
        <v>0</v>
      </c>
      <c r="GZW5" s="99" t="b">
        <f t="shared" si="5399"/>
        <v>0</v>
      </c>
      <c r="GZX5" s="99" t="b">
        <f t="shared" si="5400"/>
        <v>0</v>
      </c>
      <c r="GZY5" s="99" t="b">
        <f t="shared" si="5401"/>
        <v>0</v>
      </c>
      <c r="GZZ5" s="99" t="b">
        <f t="shared" si="5402"/>
        <v>1</v>
      </c>
      <c r="HAA5" s="99" t="b">
        <f t="shared" si="5403"/>
        <v>1</v>
      </c>
      <c r="HAB5" s="99" t="b">
        <f t="shared" si="5404"/>
        <v>1</v>
      </c>
      <c r="HAC5" s="99" t="b">
        <f t="shared" si="5405"/>
        <v>1</v>
      </c>
      <c r="HAD5" s="99" t="b">
        <f t="shared" si="5406"/>
        <v>1</v>
      </c>
      <c r="HAE5" s="99" t="b">
        <f t="shared" si="5407"/>
        <v>1</v>
      </c>
      <c r="HAF5" s="99" t="b">
        <f t="shared" si="5408"/>
        <v>1</v>
      </c>
      <c r="HAG5" s="99" t="b">
        <f t="shared" si="5409"/>
        <v>1</v>
      </c>
      <c r="HAH5" s="99" t="b">
        <f t="shared" si="5410"/>
        <v>1</v>
      </c>
      <c r="HAI5" s="99" t="b">
        <f t="shared" si="5411"/>
        <v>1</v>
      </c>
      <c r="HAJ5" s="99" t="b">
        <f t="shared" si="5412"/>
        <v>0</v>
      </c>
      <c r="HAK5" s="99" t="b">
        <f t="shared" si="5413"/>
        <v>0</v>
      </c>
      <c r="HAL5" s="99" t="b">
        <f t="shared" si="5414"/>
        <v>0</v>
      </c>
      <c r="HAM5" s="99" t="b">
        <f t="shared" si="5415"/>
        <v>0</v>
      </c>
      <c r="HAN5" s="99" t="b">
        <f t="shared" si="5416"/>
        <v>0</v>
      </c>
      <c r="HAO5" s="99" t="b">
        <f t="shared" si="5417"/>
        <v>0</v>
      </c>
      <c r="HAP5" s="99" t="b">
        <f t="shared" si="5418"/>
        <v>0</v>
      </c>
      <c r="HAQ5" s="99" t="b">
        <f t="shared" si="5419"/>
        <v>0</v>
      </c>
      <c r="HAR5" s="99" t="b">
        <f t="shared" si="5420"/>
        <v>0</v>
      </c>
      <c r="HAS5" s="99" t="b">
        <f t="shared" si="5421"/>
        <v>0</v>
      </c>
      <c r="HAT5" s="99" t="b">
        <f t="shared" si="5422"/>
        <v>0</v>
      </c>
      <c r="HAU5" s="99" t="b">
        <f t="shared" si="5423"/>
        <v>0</v>
      </c>
      <c r="HAV5" s="99" t="b">
        <f t="shared" si="5424"/>
        <v>0</v>
      </c>
      <c r="HAW5" s="99" t="b">
        <f t="shared" si="5425"/>
        <v>0</v>
      </c>
      <c r="HAX5" s="99" t="b">
        <f t="shared" si="5426"/>
        <v>0</v>
      </c>
      <c r="HAY5" s="99" t="b">
        <f t="shared" si="5427"/>
        <v>0</v>
      </c>
      <c r="HAZ5" s="99" t="b">
        <f t="shared" si="5428"/>
        <v>0</v>
      </c>
      <c r="HBA5" s="99" t="b">
        <f t="shared" si="5429"/>
        <v>0</v>
      </c>
      <c r="HBB5" s="99" t="b">
        <f t="shared" si="5430"/>
        <v>0</v>
      </c>
      <c r="HBC5" s="99" t="b">
        <f t="shared" si="5431"/>
        <v>0</v>
      </c>
      <c r="HBD5" s="99" t="b">
        <f t="shared" si="5432"/>
        <v>1</v>
      </c>
      <c r="HBE5" s="99" t="b">
        <f t="shared" si="5433"/>
        <v>1</v>
      </c>
      <c r="HBF5" s="99" t="b">
        <f t="shared" si="5434"/>
        <v>1</v>
      </c>
      <c r="HBG5" s="99" t="b">
        <f t="shared" si="5435"/>
        <v>1</v>
      </c>
      <c r="HBH5" s="99" t="b">
        <f t="shared" si="5436"/>
        <v>1</v>
      </c>
      <c r="HBI5" s="99" t="b">
        <f t="shared" si="5437"/>
        <v>1</v>
      </c>
      <c r="HBJ5" s="99" t="b">
        <f t="shared" si="5438"/>
        <v>1</v>
      </c>
      <c r="HBK5" s="99" t="b">
        <f t="shared" si="5439"/>
        <v>1</v>
      </c>
      <c r="HBL5" s="99" t="b">
        <f t="shared" si="5440"/>
        <v>1</v>
      </c>
      <c r="HBM5" s="99" t="b">
        <f t="shared" si="5441"/>
        <v>1</v>
      </c>
      <c r="HBN5" s="99" t="b">
        <f t="shared" si="5442"/>
        <v>0</v>
      </c>
      <c r="HBO5" s="99" t="b">
        <f t="shared" si="5443"/>
        <v>0</v>
      </c>
      <c r="HBP5" s="99" t="b">
        <f t="shared" si="5444"/>
        <v>0</v>
      </c>
      <c r="HBQ5" s="99" t="b">
        <f t="shared" si="5445"/>
        <v>0</v>
      </c>
      <c r="HBR5" s="99" t="b">
        <f t="shared" si="5446"/>
        <v>0</v>
      </c>
      <c r="HBS5" s="99" t="b">
        <f t="shared" si="5447"/>
        <v>0</v>
      </c>
      <c r="HBT5" s="99" t="b">
        <f t="shared" si="5448"/>
        <v>0</v>
      </c>
      <c r="HBU5" s="99" t="b">
        <f t="shared" si="5449"/>
        <v>0</v>
      </c>
      <c r="HBV5" s="99" t="b">
        <f t="shared" si="5450"/>
        <v>0</v>
      </c>
      <c r="HBW5" s="99" t="b">
        <f t="shared" si="5451"/>
        <v>0</v>
      </c>
      <c r="HBX5" s="99" t="b">
        <f t="shared" si="5452"/>
        <v>0</v>
      </c>
      <c r="HBY5" s="99" t="b">
        <f t="shared" si="5453"/>
        <v>0</v>
      </c>
      <c r="HBZ5" s="99" t="b">
        <f t="shared" si="5454"/>
        <v>0</v>
      </c>
      <c r="HCA5" s="99" t="b">
        <f t="shared" si="5455"/>
        <v>0</v>
      </c>
      <c r="HCB5" s="99" t="b">
        <f t="shared" si="5456"/>
        <v>0</v>
      </c>
      <c r="HCC5" s="99" t="b">
        <f t="shared" si="5457"/>
        <v>0</v>
      </c>
      <c r="HCD5" s="99" t="b">
        <f t="shared" si="5458"/>
        <v>0</v>
      </c>
      <c r="HCE5" s="99" t="b">
        <f t="shared" si="5459"/>
        <v>0</v>
      </c>
      <c r="HCF5" s="99" t="b">
        <f t="shared" si="5460"/>
        <v>0</v>
      </c>
      <c r="HCG5" s="99" t="b">
        <f t="shared" si="5461"/>
        <v>0</v>
      </c>
      <c r="HCH5" s="99" t="b">
        <f t="shared" si="5462"/>
        <v>1</v>
      </c>
      <c r="HCI5" s="99" t="b">
        <f t="shared" si="5463"/>
        <v>1</v>
      </c>
      <c r="HCJ5" s="99" t="b">
        <f t="shared" si="5464"/>
        <v>1</v>
      </c>
      <c r="HCK5" s="99" t="b">
        <f t="shared" si="5465"/>
        <v>1</v>
      </c>
      <c r="HCL5" s="99" t="b">
        <f t="shared" si="5466"/>
        <v>1</v>
      </c>
      <c r="HCM5" s="99" t="b">
        <f t="shared" si="5467"/>
        <v>1</v>
      </c>
      <c r="HCN5" s="99" t="b">
        <f t="shared" si="5468"/>
        <v>1</v>
      </c>
      <c r="HCO5" s="99" t="b">
        <f t="shared" si="5469"/>
        <v>1</v>
      </c>
      <c r="HCP5" s="99" t="b">
        <f t="shared" si="5470"/>
        <v>1</v>
      </c>
      <c r="HCQ5" s="99" t="b">
        <f t="shared" si="5471"/>
        <v>1</v>
      </c>
      <c r="HCR5" s="99" t="b">
        <f t="shared" si="5472"/>
        <v>0</v>
      </c>
      <c r="HCS5" s="99" t="b">
        <f t="shared" si="5473"/>
        <v>0</v>
      </c>
      <c r="HCT5" s="99" t="b">
        <f t="shared" si="5474"/>
        <v>0</v>
      </c>
      <c r="HCU5" s="99" t="b">
        <f t="shared" si="5475"/>
        <v>0</v>
      </c>
      <c r="HCV5" s="99" t="b">
        <f t="shared" si="5476"/>
        <v>0</v>
      </c>
      <c r="HCW5" s="99" t="b">
        <f t="shared" si="5477"/>
        <v>0</v>
      </c>
      <c r="HCX5" s="99" t="b">
        <f t="shared" si="5478"/>
        <v>0</v>
      </c>
      <c r="HCY5" s="99" t="b">
        <f t="shared" si="5479"/>
        <v>0</v>
      </c>
      <c r="HCZ5" s="99" t="b">
        <f t="shared" si="5480"/>
        <v>0</v>
      </c>
      <c r="HDA5" s="99" t="b">
        <f t="shared" si="5481"/>
        <v>0</v>
      </c>
      <c r="HDB5" s="99" t="b">
        <f t="shared" si="5482"/>
        <v>0</v>
      </c>
      <c r="HDC5" s="99" t="b">
        <f t="shared" si="5483"/>
        <v>0</v>
      </c>
      <c r="HDD5" s="99" t="b">
        <f t="shared" si="5484"/>
        <v>0</v>
      </c>
      <c r="HDE5" s="99" t="b">
        <f t="shared" si="5485"/>
        <v>0</v>
      </c>
      <c r="HDF5" s="99" t="b">
        <f t="shared" si="5486"/>
        <v>0</v>
      </c>
      <c r="HDG5" s="99" t="b">
        <f t="shared" si="5487"/>
        <v>0</v>
      </c>
      <c r="HDH5" s="99" t="b">
        <f t="shared" si="5488"/>
        <v>0</v>
      </c>
      <c r="HDI5" s="99" t="b">
        <f t="shared" si="5489"/>
        <v>0</v>
      </c>
      <c r="HDJ5" s="99" t="b">
        <f t="shared" si="5490"/>
        <v>0</v>
      </c>
      <c r="HDK5" s="99" t="b">
        <f t="shared" si="5491"/>
        <v>0</v>
      </c>
      <c r="HDL5" s="99" t="b">
        <f t="shared" si="5492"/>
        <v>1</v>
      </c>
      <c r="HDM5" s="99" t="b">
        <f t="shared" si="5493"/>
        <v>1</v>
      </c>
      <c r="HDN5" s="99" t="b">
        <f t="shared" si="5494"/>
        <v>1</v>
      </c>
      <c r="HDO5" s="99" t="b">
        <f t="shared" si="5495"/>
        <v>1</v>
      </c>
      <c r="HDP5" s="99" t="b">
        <f t="shared" si="5496"/>
        <v>1</v>
      </c>
      <c r="HDQ5" s="99" t="b">
        <f t="shared" si="5497"/>
        <v>1</v>
      </c>
      <c r="HDR5" s="99" t="b">
        <f t="shared" si="5498"/>
        <v>1</v>
      </c>
      <c r="HDS5" s="99" t="b">
        <f t="shared" si="5499"/>
        <v>1</v>
      </c>
      <c r="HDT5" s="99" t="b">
        <f t="shared" si="5500"/>
        <v>1</v>
      </c>
      <c r="HDU5" s="99" t="b">
        <f t="shared" si="5501"/>
        <v>1</v>
      </c>
      <c r="HDV5" s="99" t="b">
        <f t="shared" si="5502"/>
        <v>0</v>
      </c>
      <c r="HDW5" s="99" t="b">
        <f t="shared" si="5503"/>
        <v>0</v>
      </c>
      <c r="HDX5" s="99" t="b">
        <f t="shared" si="5504"/>
        <v>0</v>
      </c>
      <c r="HDY5" s="99" t="b">
        <f t="shared" si="5505"/>
        <v>0</v>
      </c>
      <c r="HDZ5" s="99" t="b">
        <f t="shared" si="5506"/>
        <v>0</v>
      </c>
      <c r="HEA5" s="99" t="b">
        <f t="shared" si="5507"/>
        <v>0</v>
      </c>
      <c r="HEB5" s="99" t="b">
        <f t="shared" si="5508"/>
        <v>0</v>
      </c>
      <c r="HEC5" s="99" t="b">
        <f t="shared" si="5509"/>
        <v>0</v>
      </c>
      <c r="HED5" s="99" t="b">
        <f t="shared" si="5510"/>
        <v>0</v>
      </c>
      <c r="HEE5" s="99" t="b">
        <f t="shared" si="5511"/>
        <v>0</v>
      </c>
      <c r="HEF5" s="99" t="b">
        <f t="shared" si="5512"/>
        <v>0</v>
      </c>
      <c r="HEG5" s="99" t="b">
        <f t="shared" si="5513"/>
        <v>0</v>
      </c>
      <c r="HEH5" s="99" t="b">
        <f t="shared" si="5514"/>
        <v>0</v>
      </c>
      <c r="HEI5" s="99" t="b">
        <f t="shared" si="5515"/>
        <v>0</v>
      </c>
      <c r="HEJ5" s="99" t="b">
        <f t="shared" si="5516"/>
        <v>0</v>
      </c>
      <c r="HEK5" s="99" t="b">
        <f t="shared" si="5517"/>
        <v>0</v>
      </c>
      <c r="HEL5" s="99" t="b">
        <f t="shared" si="5518"/>
        <v>0</v>
      </c>
      <c r="HEM5" s="99" t="b">
        <f t="shared" si="5519"/>
        <v>0</v>
      </c>
      <c r="HEN5" s="99" t="b">
        <f t="shared" si="5520"/>
        <v>0</v>
      </c>
      <c r="HEO5" s="99" t="b">
        <f t="shared" si="5521"/>
        <v>0</v>
      </c>
      <c r="HEP5" s="99" t="b">
        <f t="shared" si="5522"/>
        <v>1</v>
      </c>
      <c r="HEQ5" s="99" t="b">
        <f t="shared" si="5523"/>
        <v>1</v>
      </c>
      <c r="HER5" s="99" t="b">
        <f t="shared" si="5524"/>
        <v>1</v>
      </c>
      <c r="HES5" s="99" t="b">
        <f t="shared" si="5525"/>
        <v>1</v>
      </c>
      <c r="HET5" s="99" t="b">
        <f t="shared" si="5526"/>
        <v>1</v>
      </c>
      <c r="HEU5" s="99" t="b">
        <f t="shared" si="5527"/>
        <v>1</v>
      </c>
      <c r="HEV5" s="99" t="b">
        <f t="shared" si="5528"/>
        <v>1</v>
      </c>
      <c r="HEW5" s="99" t="b">
        <f t="shared" si="5529"/>
        <v>1</v>
      </c>
      <c r="HEX5" s="99" t="b">
        <f t="shared" si="5530"/>
        <v>1</v>
      </c>
      <c r="HEY5" s="99" t="b">
        <f t="shared" si="5531"/>
        <v>1</v>
      </c>
      <c r="HEZ5" s="99" t="b">
        <f t="shared" si="5532"/>
        <v>0</v>
      </c>
      <c r="HFA5" s="99" t="b">
        <f t="shared" si="5533"/>
        <v>0</v>
      </c>
      <c r="HFB5" s="99" t="b">
        <f t="shared" si="5534"/>
        <v>0</v>
      </c>
      <c r="HFC5" s="99" t="b">
        <f t="shared" si="5535"/>
        <v>0</v>
      </c>
      <c r="HFD5" s="99" t="b">
        <f t="shared" si="5536"/>
        <v>0</v>
      </c>
      <c r="HFE5" s="99" t="b">
        <f t="shared" si="5537"/>
        <v>0</v>
      </c>
      <c r="HFF5" s="99" t="b">
        <f t="shared" si="5538"/>
        <v>0</v>
      </c>
      <c r="HFG5" s="99" t="b">
        <f t="shared" si="5539"/>
        <v>0</v>
      </c>
      <c r="HFH5" s="99" t="b">
        <f t="shared" si="5540"/>
        <v>0</v>
      </c>
      <c r="HFI5" s="99" t="b">
        <f t="shared" si="5541"/>
        <v>0</v>
      </c>
      <c r="HFJ5" s="99" t="b">
        <f t="shared" si="5542"/>
        <v>0</v>
      </c>
      <c r="HFK5" s="99" t="b">
        <f t="shared" si="5543"/>
        <v>0</v>
      </c>
      <c r="HFL5" s="99" t="b">
        <f t="shared" si="5544"/>
        <v>0</v>
      </c>
      <c r="HFM5" s="99" t="b">
        <f t="shared" si="5545"/>
        <v>0</v>
      </c>
      <c r="HFN5" s="99" t="b">
        <f t="shared" si="5546"/>
        <v>0</v>
      </c>
      <c r="HFO5" s="99" t="b">
        <f t="shared" si="5547"/>
        <v>0</v>
      </c>
      <c r="HFP5" s="99" t="b">
        <f t="shared" si="5548"/>
        <v>0</v>
      </c>
      <c r="HFQ5" s="99" t="b">
        <f t="shared" si="5549"/>
        <v>0</v>
      </c>
      <c r="HFR5" s="99" t="b">
        <f t="shared" si="5550"/>
        <v>0</v>
      </c>
      <c r="HFS5" s="99" t="b">
        <f t="shared" si="5551"/>
        <v>0</v>
      </c>
      <c r="HFT5" s="99" t="b">
        <f t="shared" si="5552"/>
        <v>1</v>
      </c>
      <c r="HFU5" s="99" t="b">
        <f t="shared" si="5553"/>
        <v>1</v>
      </c>
      <c r="HFV5" s="99" t="b">
        <f t="shared" si="5554"/>
        <v>1</v>
      </c>
      <c r="HFW5" s="99" t="b">
        <f t="shared" si="5555"/>
        <v>1</v>
      </c>
      <c r="HFX5" s="99" t="b">
        <f t="shared" si="5556"/>
        <v>1</v>
      </c>
      <c r="HFY5" s="99" t="b">
        <f t="shared" si="5557"/>
        <v>1</v>
      </c>
      <c r="HFZ5" s="99" t="b">
        <f t="shared" si="5558"/>
        <v>1</v>
      </c>
      <c r="HGA5" s="99" t="b">
        <f t="shared" si="5559"/>
        <v>1</v>
      </c>
      <c r="HGB5" s="99" t="b">
        <f t="shared" si="5560"/>
        <v>1</v>
      </c>
      <c r="HGC5" s="99" t="b">
        <f t="shared" si="5561"/>
        <v>1</v>
      </c>
      <c r="HGD5" s="99" t="b">
        <f t="shared" si="5562"/>
        <v>0</v>
      </c>
      <c r="HGE5" s="99" t="b">
        <f t="shared" si="5563"/>
        <v>0</v>
      </c>
      <c r="HGF5" s="99" t="b">
        <f t="shared" si="5564"/>
        <v>0</v>
      </c>
      <c r="HGG5" s="99" t="b">
        <f t="shared" si="5565"/>
        <v>0</v>
      </c>
      <c r="HGH5" s="99" t="b">
        <f t="shared" si="5566"/>
        <v>0</v>
      </c>
      <c r="HGI5" s="99" t="b">
        <f t="shared" si="5567"/>
        <v>0</v>
      </c>
      <c r="HGJ5" s="99" t="b">
        <f t="shared" si="5568"/>
        <v>0</v>
      </c>
      <c r="HGK5" s="99" t="b">
        <f t="shared" si="5569"/>
        <v>0</v>
      </c>
      <c r="HGL5" s="99" t="b">
        <f t="shared" si="5570"/>
        <v>0</v>
      </c>
      <c r="HGM5" s="99" t="b">
        <f t="shared" si="5571"/>
        <v>0</v>
      </c>
      <c r="HGN5" s="99" t="b">
        <f t="shared" si="5572"/>
        <v>0</v>
      </c>
      <c r="HGO5" s="99" t="b">
        <f t="shared" si="5573"/>
        <v>0</v>
      </c>
      <c r="HGP5" s="99" t="b">
        <f t="shared" si="5574"/>
        <v>0</v>
      </c>
      <c r="HGQ5" s="99" t="b">
        <f t="shared" si="5575"/>
        <v>0</v>
      </c>
      <c r="HGR5" s="99" t="b">
        <f t="shared" si="5576"/>
        <v>0</v>
      </c>
      <c r="HGS5" s="99" t="b">
        <f t="shared" si="5577"/>
        <v>0</v>
      </c>
      <c r="HGT5" s="99" t="b">
        <f t="shared" si="5578"/>
        <v>0</v>
      </c>
      <c r="HGU5" s="99" t="b">
        <f t="shared" si="5579"/>
        <v>0</v>
      </c>
      <c r="HGV5" s="99" t="b">
        <f t="shared" si="5580"/>
        <v>0</v>
      </c>
      <c r="HGW5" s="99" t="b">
        <f t="shared" si="5581"/>
        <v>0</v>
      </c>
      <c r="HGX5" s="99" t="b">
        <f t="shared" si="5582"/>
        <v>1</v>
      </c>
      <c r="HGY5" s="99" t="b">
        <f t="shared" si="5583"/>
        <v>1</v>
      </c>
      <c r="HGZ5" s="99" t="b">
        <f t="shared" si="5584"/>
        <v>1</v>
      </c>
      <c r="HHA5" s="99" t="b">
        <f t="shared" si="5585"/>
        <v>1</v>
      </c>
      <c r="HHB5" s="99" t="b">
        <f t="shared" si="5586"/>
        <v>1</v>
      </c>
      <c r="HHC5" s="99" t="b">
        <f t="shared" si="5587"/>
        <v>1</v>
      </c>
      <c r="HHD5" s="99" t="b">
        <f t="shared" si="5588"/>
        <v>1</v>
      </c>
      <c r="HHE5" s="99" t="b">
        <f t="shared" si="5589"/>
        <v>1</v>
      </c>
      <c r="HHF5" s="99" t="b">
        <f t="shared" si="5590"/>
        <v>1</v>
      </c>
      <c r="HHG5" s="99" t="b">
        <f t="shared" si="5591"/>
        <v>1</v>
      </c>
      <c r="HHH5" s="99" t="b">
        <f t="shared" si="5592"/>
        <v>0</v>
      </c>
      <c r="HHI5" s="99" t="b">
        <f t="shared" si="5593"/>
        <v>0</v>
      </c>
      <c r="HHJ5" s="99" t="b">
        <f t="shared" si="5594"/>
        <v>0</v>
      </c>
      <c r="HHK5" s="99" t="b">
        <f t="shared" si="5595"/>
        <v>0</v>
      </c>
      <c r="HHL5" s="99" t="b">
        <f t="shared" si="5596"/>
        <v>0</v>
      </c>
      <c r="HHM5" s="99" t="b">
        <f t="shared" si="5597"/>
        <v>0</v>
      </c>
      <c r="HHN5" s="99" t="b">
        <f t="shared" si="5598"/>
        <v>0</v>
      </c>
      <c r="HHO5" s="99" t="b">
        <f t="shared" si="5599"/>
        <v>0</v>
      </c>
      <c r="HHP5" s="99" t="b">
        <f t="shared" si="5600"/>
        <v>0</v>
      </c>
      <c r="HHQ5" s="99" t="b">
        <f t="shared" si="5601"/>
        <v>0</v>
      </c>
      <c r="HHR5" s="99" t="b">
        <f t="shared" si="5602"/>
        <v>0</v>
      </c>
      <c r="HHS5" s="99" t="b">
        <f t="shared" si="5603"/>
        <v>0</v>
      </c>
      <c r="HHT5" s="99" t="b">
        <f t="shared" si="5604"/>
        <v>0</v>
      </c>
      <c r="HHU5" s="99" t="b">
        <f t="shared" si="5605"/>
        <v>0</v>
      </c>
      <c r="HHV5" s="99" t="b">
        <f t="shared" si="5606"/>
        <v>0</v>
      </c>
      <c r="HHW5" s="99" t="b">
        <f t="shared" si="5607"/>
        <v>0</v>
      </c>
      <c r="HHX5" s="99" t="b">
        <f t="shared" si="5608"/>
        <v>0</v>
      </c>
      <c r="HHY5" s="99" t="b">
        <f t="shared" si="5609"/>
        <v>0</v>
      </c>
      <c r="HHZ5" s="99" t="b">
        <f t="shared" si="5610"/>
        <v>0</v>
      </c>
      <c r="HIA5" s="99" t="b">
        <f t="shared" si="5611"/>
        <v>0</v>
      </c>
      <c r="HIB5" s="99" t="b">
        <f t="shared" si="5612"/>
        <v>1</v>
      </c>
      <c r="HIC5" s="99" t="b">
        <f t="shared" si="5613"/>
        <v>1</v>
      </c>
      <c r="HID5" s="99" t="b">
        <f t="shared" si="5614"/>
        <v>1</v>
      </c>
      <c r="HIE5" s="99" t="b">
        <f t="shared" si="5615"/>
        <v>1</v>
      </c>
      <c r="HIF5" s="99" t="b">
        <f t="shared" si="5616"/>
        <v>1</v>
      </c>
      <c r="HIG5" s="99" t="b">
        <f t="shared" si="5617"/>
        <v>1</v>
      </c>
      <c r="HIH5" s="99" t="b">
        <f t="shared" si="5618"/>
        <v>1</v>
      </c>
      <c r="HII5" s="99" t="b">
        <f t="shared" si="5619"/>
        <v>1</v>
      </c>
      <c r="HIJ5" s="99" t="b">
        <f t="shared" si="5620"/>
        <v>1</v>
      </c>
      <c r="HIK5" s="99" t="b">
        <f t="shared" si="5621"/>
        <v>1</v>
      </c>
      <c r="HIL5" s="99" t="b">
        <f t="shared" si="5622"/>
        <v>0</v>
      </c>
      <c r="HIM5" s="99" t="b">
        <f t="shared" si="5623"/>
        <v>0</v>
      </c>
      <c r="HIN5" s="99" t="b">
        <f t="shared" si="5624"/>
        <v>0</v>
      </c>
      <c r="HIO5" s="99" t="b">
        <f t="shared" si="5625"/>
        <v>0</v>
      </c>
      <c r="HIP5" s="99" t="b">
        <f t="shared" si="5626"/>
        <v>0</v>
      </c>
      <c r="HIQ5" s="99" t="b">
        <f t="shared" si="5627"/>
        <v>0</v>
      </c>
      <c r="HIR5" s="99" t="b">
        <f t="shared" si="5628"/>
        <v>0</v>
      </c>
      <c r="HIS5" s="99" t="b">
        <f t="shared" si="5629"/>
        <v>0</v>
      </c>
      <c r="HIT5" s="99" t="b">
        <f t="shared" si="5630"/>
        <v>0</v>
      </c>
      <c r="HIU5" s="99" t="b">
        <f t="shared" si="5631"/>
        <v>0</v>
      </c>
      <c r="HIV5" s="99" t="b">
        <f t="shared" si="5632"/>
        <v>0</v>
      </c>
      <c r="HIW5" s="99" t="b">
        <f t="shared" si="5633"/>
        <v>0</v>
      </c>
      <c r="HIX5" s="99" t="b">
        <f t="shared" si="5634"/>
        <v>0</v>
      </c>
      <c r="HIY5" s="99" t="b">
        <f t="shared" si="5635"/>
        <v>0</v>
      </c>
      <c r="HIZ5" s="99" t="b">
        <f t="shared" si="5636"/>
        <v>0</v>
      </c>
      <c r="HJA5" s="99" t="b">
        <f t="shared" si="5637"/>
        <v>0</v>
      </c>
      <c r="HJB5" s="99" t="b">
        <f t="shared" si="5638"/>
        <v>0</v>
      </c>
      <c r="HJC5" s="99" t="b">
        <f t="shared" si="5639"/>
        <v>0</v>
      </c>
      <c r="HJD5" s="99" t="b">
        <f t="shared" si="5640"/>
        <v>0</v>
      </c>
      <c r="HJE5" s="99" t="b">
        <f t="shared" si="5641"/>
        <v>0</v>
      </c>
      <c r="HJF5" s="99" t="b">
        <f t="shared" si="5642"/>
        <v>1</v>
      </c>
      <c r="HJG5" s="99" t="b">
        <f t="shared" si="5643"/>
        <v>1</v>
      </c>
      <c r="HJH5" s="99" t="b">
        <f t="shared" si="5644"/>
        <v>1</v>
      </c>
      <c r="HJI5" s="99" t="b">
        <f t="shared" si="5645"/>
        <v>1</v>
      </c>
      <c r="HJJ5" s="99" t="b">
        <f t="shared" si="5646"/>
        <v>1</v>
      </c>
      <c r="HJK5" s="99" t="b">
        <f t="shared" si="5647"/>
        <v>1</v>
      </c>
      <c r="HJL5" s="99" t="b">
        <f t="shared" si="5648"/>
        <v>1</v>
      </c>
      <c r="HJM5" s="99" t="b">
        <f t="shared" si="5649"/>
        <v>1</v>
      </c>
      <c r="HJN5" s="99" t="b">
        <f t="shared" si="5650"/>
        <v>1</v>
      </c>
      <c r="HJO5" s="99" t="b">
        <f t="shared" si="5651"/>
        <v>1</v>
      </c>
      <c r="HJP5" s="99" t="b">
        <f t="shared" si="5652"/>
        <v>0</v>
      </c>
      <c r="HJQ5" s="99" t="b">
        <f t="shared" si="5653"/>
        <v>0</v>
      </c>
      <c r="HJR5" s="99" t="b">
        <f t="shared" si="5654"/>
        <v>0</v>
      </c>
      <c r="HJS5" s="99" t="b">
        <f t="shared" si="5655"/>
        <v>0</v>
      </c>
      <c r="HJT5" s="99" t="b">
        <f t="shared" si="5656"/>
        <v>0</v>
      </c>
      <c r="HJU5" s="99" t="b">
        <f t="shared" si="5657"/>
        <v>0</v>
      </c>
      <c r="HJV5" s="99" t="b">
        <f t="shared" si="5658"/>
        <v>0</v>
      </c>
      <c r="HJW5" s="99" t="b">
        <f t="shared" si="5659"/>
        <v>0</v>
      </c>
      <c r="HJX5" s="99" t="b">
        <f t="shared" si="5660"/>
        <v>0</v>
      </c>
      <c r="HJY5" s="99" t="b">
        <f t="shared" si="5661"/>
        <v>0</v>
      </c>
      <c r="HJZ5" s="99" t="b">
        <f t="shared" si="5662"/>
        <v>0</v>
      </c>
      <c r="HKA5" s="99" t="b">
        <f t="shared" si="5663"/>
        <v>0</v>
      </c>
      <c r="HKB5" s="99" t="b">
        <f t="shared" si="5664"/>
        <v>0</v>
      </c>
      <c r="HKC5" s="99" t="b">
        <f t="shared" si="5665"/>
        <v>0</v>
      </c>
      <c r="HKD5" s="99" t="b">
        <f t="shared" si="5666"/>
        <v>0</v>
      </c>
      <c r="HKE5" s="99" t="b">
        <f t="shared" si="5667"/>
        <v>0</v>
      </c>
      <c r="HKF5" s="99" t="b">
        <f t="shared" si="5668"/>
        <v>0</v>
      </c>
      <c r="HKG5" s="99" t="b">
        <f t="shared" si="5669"/>
        <v>0</v>
      </c>
      <c r="HKH5" s="99" t="b">
        <f t="shared" si="5670"/>
        <v>0</v>
      </c>
      <c r="HKI5" s="99" t="b">
        <f t="shared" si="5671"/>
        <v>0</v>
      </c>
      <c r="HKJ5" s="99" t="b">
        <f t="shared" si="5672"/>
        <v>1</v>
      </c>
      <c r="HKK5" s="99" t="b">
        <f t="shared" si="5673"/>
        <v>1</v>
      </c>
      <c r="HKL5" s="99" t="b">
        <f t="shared" si="5674"/>
        <v>1</v>
      </c>
      <c r="HKM5" s="99" t="b">
        <f t="shared" si="5675"/>
        <v>1</v>
      </c>
      <c r="HKN5" s="99" t="b">
        <f t="shared" si="5676"/>
        <v>1</v>
      </c>
      <c r="HKO5" s="99" t="b">
        <f t="shared" si="5677"/>
        <v>1</v>
      </c>
      <c r="HKP5" s="99" t="b">
        <f t="shared" si="5678"/>
        <v>1</v>
      </c>
      <c r="HKQ5" s="99" t="b">
        <f t="shared" si="5679"/>
        <v>1</v>
      </c>
      <c r="HKR5" s="99" t="b">
        <f t="shared" si="5680"/>
        <v>1</v>
      </c>
      <c r="HKS5" s="99" t="b">
        <f t="shared" si="5681"/>
        <v>1</v>
      </c>
      <c r="HKT5" s="99" t="b">
        <f t="shared" si="5682"/>
        <v>0</v>
      </c>
      <c r="HKU5" s="99" t="b">
        <f t="shared" si="5683"/>
        <v>0</v>
      </c>
      <c r="HKV5" s="99" t="b">
        <f t="shared" si="5684"/>
        <v>0</v>
      </c>
      <c r="HKW5" s="99" t="b">
        <f t="shared" si="5685"/>
        <v>0</v>
      </c>
      <c r="HKX5" s="99" t="b">
        <f t="shared" si="5686"/>
        <v>0</v>
      </c>
      <c r="HKY5" s="99" t="b">
        <f t="shared" si="5687"/>
        <v>0</v>
      </c>
      <c r="HKZ5" s="99" t="b">
        <f t="shared" si="5688"/>
        <v>0</v>
      </c>
      <c r="HLA5" s="99" t="b">
        <f t="shared" si="5689"/>
        <v>0</v>
      </c>
      <c r="HLB5" s="99" t="b">
        <f t="shared" si="5690"/>
        <v>0</v>
      </c>
      <c r="HLC5" s="99" t="b">
        <f t="shared" si="5691"/>
        <v>0</v>
      </c>
      <c r="HLD5" s="99" t="b">
        <f t="shared" si="5692"/>
        <v>0</v>
      </c>
      <c r="HLE5" s="99" t="b">
        <f t="shared" si="5693"/>
        <v>0</v>
      </c>
      <c r="HLF5" s="99" t="b">
        <f t="shared" si="5694"/>
        <v>0</v>
      </c>
      <c r="HLG5" s="99" t="b">
        <f t="shared" si="5695"/>
        <v>0</v>
      </c>
      <c r="HLH5" s="99" t="b">
        <f t="shared" si="5696"/>
        <v>0</v>
      </c>
      <c r="HLI5" s="99" t="b">
        <f t="shared" si="5697"/>
        <v>0</v>
      </c>
      <c r="HLJ5" s="99" t="b">
        <f t="shared" si="5698"/>
        <v>0</v>
      </c>
      <c r="HLK5" s="99" t="b">
        <f t="shared" si="5699"/>
        <v>0</v>
      </c>
      <c r="HLL5" s="99" t="b">
        <f t="shared" si="5700"/>
        <v>0</v>
      </c>
      <c r="HLM5" s="99" t="b">
        <f t="shared" si="5701"/>
        <v>0</v>
      </c>
      <c r="HLN5" s="99" t="b">
        <f t="shared" si="5702"/>
        <v>1</v>
      </c>
      <c r="HLO5" s="99" t="b">
        <f t="shared" si="5703"/>
        <v>1</v>
      </c>
      <c r="HLP5" s="99" t="b">
        <f t="shared" si="5704"/>
        <v>1</v>
      </c>
      <c r="HLQ5" s="99" t="b">
        <f t="shared" si="5705"/>
        <v>1</v>
      </c>
      <c r="HLR5" s="99" t="b">
        <f t="shared" si="5706"/>
        <v>1</v>
      </c>
      <c r="HLS5" s="99" t="b">
        <f t="shared" si="5707"/>
        <v>1</v>
      </c>
      <c r="HLT5" s="99" t="b">
        <f t="shared" si="5708"/>
        <v>1</v>
      </c>
      <c r="HLU5" s="99" t="b">
        <f t="shared" si="5709"/>
        <v>1</v>
      </c>
      <c r="HLV5" s="99" t="b">
        <f t="shared" si="5710"/>
        <v>1</v>
      </c>
      <c r="HLW5" s="99" t="b">
        <f t="shared" si="5711"/>
        <v>1</v>
      </c>
      <c r="HLX5" s="99" t="b">
        <f t="shared" si="5712"/>
        <v>0</v>
      </c>
      <c r="HLY5" s="99" t="b">
        <f t="shared" si="5713"/>
        <v>0</v>
      </c>
      <c r="HLZ5" s="99" t="b">
        <f t="shared" si="5714"/>
        <v>0</v>
      </c>
      <c r="HMA5" s="99" t="b">
        <f t="shared" si="5715"/>
        <v>0</v>
      </c>
      <c r="HMB5" s="99" t="b">
        <f t="shared" si="5716"/>
        <v>0</v>
      </c>
      <c r="HMC5" s="99" t="b">
        <f t="shared" si="5717"/>
        <v>0</v>
      </c>
      <c r="HMD5" s="99" t="b">
        <f t="shared" si="5718"/>
        <v>0</v>
      </c>
      <c r="HME5" s="99" t="b">
        <f t="shared" si="5719"/>
        <v>0</v>
      </c>
      <c r="HMF5" s="99" t="b">
        <f t="shared" si="5720"/>
        <v>0</v>
      </c>
      <c r="HMG5" s="99" t="b">
        <f t="shared" si="5721"/>
        <v>0</v>
      </c>
      <c r="HMH5" s="99" t="b">
        <f t="shared" si="5722"/>
        <v>0</v>
      </c>
      <c r="HMI5" s="99" t="b">
        <f t="shared" si="5723"/>
        <v>0</v>
      </c>
      <c r="HMJ5" s="99" t="b">
        <f t="shared" si="5724"/>
        <v>0</v>
      </c>
      <c r="HMK5" s="99" t="b">
        <f t="shared" si="5725"/>
        <v>0</v>
      </c>
      <c r="HML5" s="99" t="b">
        <f t="shared" si="5726"/>
        <v>0</v>
      </c>
      <c r="HMM5" s="99" t="b">
        <f t="shared" si="5727"/>
        <v>0</v>
      </c>
      <c r="HMN5" s="99" t="b">
        <f t="shared" si="5728"/>
        <v>0</v>
      </c>
      <c r="HMO5" s="99" t="b">
        <f t="shared" si="5729"/>
        <v>0</v>
      </c>
      <c r="HMP5" s="99" t="b">
        <f t="shared" si="5730"/>
        <v>0</v>
      </c>
      <c r="HMQ5" s="99" t="b">
        <f t="shared" si="5731"/>
        <v>0</v>
      </c>
      <c r="HMR5" s="99" t="b">
        <f t="shared" si="5732"/>
        <v>1</v>
      </c>
      <c r="HMS5" s="99" t="b">
        <f t="shared" si="5733"/>
        <v>1</v>
      </c>
      <c r="HMT5" s="99" t="b">
        <f t="shared" si="5734"/>
        <v>1</v>
      </c>
      <c r="HMU5" s="99" t="b">
        <f t="shared" si="5735"/>
        <v>1</v>
      </c>
      <c r="HMV5" s="99" t="b">
        <f t="shared" si="5736"/>
        <v>1</v>
      </c>
      <c r="HMW5" s="99" t="b">
        <f t="shared" si="5737"/>
        <v>1</v>
      </c>
      <c r="HMX5" s="99" t="b">
        <f t="shared" si="5738"/>
        <v>1</v>
      </c>
      <c r="HMY5" s="99" t="b">
        <f t="shared" si="5739"/>
        <v>1</v>
      </c>
      <c r="HMZ5" s="99" t="b">
        <f t="shared" si="5740"/>
        <v>1</v>
      </c>
      <c r="HNA5" s="99" t="b">
        <f t="shared" si="5741"/>
        <v>1</v>
      </c>
      <c r="HNB5" s="99" t="b">
        <f t="shared" si="5742"/>
        <v>0</v>
      </c>
      <c r="HNC5" s="99" t="b">
        <f t="shared" si="5743"/>
        <v>0</v>
      </c>
      <c r="HND5" s="99" t="b">
        <f t="shared" si="5744"/>
        <v>0</v>
      </c>
      <c r="HNE5" s="99" t="b">
        <f t="shared" si="5745"/>
        <v>0</v>
      </c>
      <c r="HNF5" s="99" t="b">
        <f t="shared" si="5746"/>
        <v>0</v>
      </c>
      <c r="HNG5" s="99" t="b">
        <f t="shared" si="5747"/>
        <v>0</v>
      </c>
      <c r="HNH5" s="99" t="b">
        <f t="shared" si="5748"/>
        <v>0</v>
      </c>
      <c r="HNI5" s="99" t="b">
        <f t="shared" si="5749"/>
        <v>0</v>
      </c>
      <c r="HNJ5" s="99" t="b">
        <f t="shared" si="5750"/>
        <v>0</v>
      </c>
      <c r="HNK5" s="99" t="b">
        <f t="shared" si="5751"/>
        <v>0</v>
      </c>
      <c r="HNL5" s="99" t="b">
        <f t="shared" si="5752"/>
        <v>0</v>
      </c>
      <c r="HNM5" s="99" t="b">
        <f t="shared" si="5753"/>
        <v>0</v>
      </c>
      <c r="HNN5" s="99" t="b">
        <f t="shared" si="5754"/>
        <v>0</v>
      </c>
      <c r="HNO5" s="99" t="b">
        <f t="shared" si="5755"/>
        <v>0</v>
      </c>
      <c r="HNP5" s="99" t="b">
        <f t="shared" si="5756"/>
        <v>0</v>
      </c>
      <c r="HNQ5" s="99" t="b">
        <f t="shared" si="5757"/>
        <v>0</v>
      </c>
      <c r="HNR5" s="99" t="b">
        <f t="shared" si="5758"/>
        <v>0</v>
      </c>
      <c r="HNS5" s="99" t="b">
        <f t="shared" si="5759"/>
        <v>0</v>
      </c>
      <c r="HNT5" s="99" t="b">
        <f t="shared" si="5760"/>
        <v>0</v>
      </c>
      <c r="HNU5" s="99" t="b">
        <f t="shared" si="5761"/>
        <v>0</v>
      </c>
      <c r="HNV5" s="99" t="b">
        <f t="shared" si="5762"/>
        <v>1</v>
      </c>
      <c r="HNW5" s="99" t="b">
        <f t="shared" si="5763"/>
        <v>1</v>
      </c>
      <c r="HNX5" s="99" t="b">
        <f t="shared" si="5764"/>
        <v>1</v>
      </c>
      <c r="HNY5" s="99" t="b">
        <f t="shared" si="5765"/>
        <v>1</v>
      </c>
      <c r="HNZ5" s="99" t="b">
        <f t="shared" si="5766"/>
        <v>1</v>
      </c>
      <c r="HOA5" s="99" t="b">
        <f t="shared" si="5767"/>
        <v>1</v>
      </c>
      <c r="HOB5" s="99" t="b">
        <f t="shared" si="5768"/>
        <v>1</v>
      </c>
      <c r="HOC5" s="99" t="b">
        <f t="shared" si="5769"/>
        <v>1</v>
      </c>
      <c r="HOD5" s="99" t="b">
        <f t="shared" si="5770"/>
        <v>1</v>
      </c>
      <c r="HOE5" s="99" t="b">
        <f t="shared" si="5771"/>
        <v>1</v>
      </c>
      <c r="HOF5" s="99" t="b">
        <f t="shared" si="5772"/>
        <v>0</v>
      </c>
      <c r="HOG5" s="99" t="b">
        <f t="shared" si="5773"/>
        <v>0</v>
      </c>
      <c r="HOH5" s="99" t="b">
        <f t="shared" si="5774"/>
        <v>0</v>
      </c>
      <c r="HOI5" s="99" t="b">
        <f t="shared" si="5775"/>
        <v>0</v>
      </c>
      <c r="HOJ5" s="99" t="b">
        <f t="shared" si="5776"/>
        <v>0</v>
      </c>
      <c r="HOK5" s="99" t="b">
        <f t="shared" si="5777"/>
        <v>0</v>
      </c>
      <c r="HOL5" s="99" t="b">
        <f t="shared" si="5778"/>
        <v>0</v>
      </c>
      <c r="HOM5" s="99" t="b">
        <f t="shared" si="5779"/>
        <v>0</v>
      </c>
      <c r="HON5" s="99" t="b">
        <f t="shared" si="5780"/>
        <v>0</v>
      </c>
      <c r="HOO5" s="99" t="b">
        <f t="shared" si="5781"/>
        <v>0</v>
      </c>
      <c r="HOP5" s="99" t="b">
        <f t="shared" si="5782"/>
        <v>0</v>
      </c>
      <c r="HOQ5" s="99" t="b">
        <f t="shared" si="5783"/>
        <v>0</v>
      </c>
      <c r="HOR5" s="99" t="b">
        <f t="shared" si="5784"/>
        <v>0</v>
      </c>
      <c r="HOS5" s="99" t="b">
        <f t="shared" si="5785"/>
        <v>0</v>
      </c>
      <c r="HOT5" s="99" t="b">
        <f t="shared" si="5786"/>
        <v>0</v>
      </c>
      <c r="HOU5" s="99" t="b">
        <f t="shared" si="5787"/>
        <v>0</v>
      </c>
      <c r="HOV5" s="99" t="b">
        <f t="shared" si="5788"/>
        <v>0</v>
      </c>
      <c r="HOW5" s="99" t="b">
        <f t="shared" si="5789"/>
        <v>0</v>
      </c>
      <c r="HOX5" s="99" t="b">
        <f t="shared" si="5790"/>
        <v>0</v>
      </c>
      <c r="HOY5" s="99" t="b">
        <f t="shared" si="5791"/>
        <v>0</v>
      </c>
      <c r="HOZ5" s="99" t="b">
        <f t="shared" si="5792"/>
        <v>1</v>
      </c>
      <c r="HPA5" s="99" t="b">
        <f t="shared" si="5793"/>
        <v>1</v>
      </c>
      <c r="HPB5" s="99" t="b">
        <f t="shared" si="5794"/>
        <v>1</v>
      </c>
      <c r="HPC5" s="99" t="b">
        <f t="shared" si="5795"/>
        <v>1</v>
      </c>
      <c r="HPD5" s="99" t="b">
        <f t="shared" si="5796"/>
        <v>1</v>
      </c>
      <c r="HPE5" s="99" t="b">
        <f t="shared" si="5797"/>
        <v>1</v>
      </c>
      <c r="HPF5" s="99" t="b">
        <f t="shared" si="5798"/>
        <v>1</v>
      </c>
      <c r="HPG5" s="99" t="b">
        <f t="shared" si="5799"/>
        <v>1</v>
      </c>
      <c r="HPH5" s="99" t="b">
        <f t="shared" si="5800"/>
        <v>1</v>
      </c>
      <c r="HPI5" s="99" t="b">
        <f t="shared" si="5801"/>
        <v>1</v>
      </c>
      <c r="HPJ5" s="99" t="b">
        <f t="shared" si="5802"/>
        <v>0</v>
      </c>
      <c r="HPK5" s="99" t="b">
        <f t="shared" si="5803"/>
        <v>0</v>
      </c>
      <c r="HPL5" s="99" t="b">
        <f t="shared" si="5804"/>
        <v>0</v>
      </c>
      <c r="HPM5" s="99" t="b">
        <f t="shared" si="5805"/>
        <v>0</v>
      </c>
      <c r="HPN5" s="99" t="b">
        <f t="shared" si="5806"/>
        <v>0</v>
      </c>
      <c r="HPO5" s="99" t="b">
        <f t="shared" si="5807"/>
        <v>0</v>
      </c>
      <c r="HPP5" s="99" t="b">
        <f t="shared" si="5808"/>
        <v>0</v>
      </c>
      <c r="HPQ5" s="99" t="b">
        <f t="shared" si="5809"/>
        <v>0</v>
      </c>
      <c r="HPR5" s="99" t="b">
        <f t="shared" si="5810"/>
        <v>0</v>
      </c>
      <c r="HPS5" s="99" t="b">
        <f t="shared" si="5811"/>
        <v>0</v>
      </c>
      <c r="HPT5" s="99" t="b">
        <f t="shared" si="5812"/>
        <v>0</v>
      </c>
      <c r="HPU5" s="99" t="b">
        <f t="shared" si="5813"/>
        <v>0</v>
      </c>
      <c r="HPV5" s="99" t="b">
        <f t="shared" si="5814"/>
        <v>0</v>
      </c>
      <c r="HPW5" s="99" t="b">
        <f t="shared" si="5815"/>
        <v>0</v>
      </c>
      <c r="HPX5" s="99" t="b">
        <f t="shared" si="5816"/>
        <v>0</v>
      </c>
      <c r="HPY5" s="99" t="b">
        <f t="shared" si="5817"/>
        <v>0</v>
      </c>
      <c r="HPZ5" s="99" t="b">
        <f t="shared" si="5818"/>
        <v>0</v>
      </c>
      <c r="HQA5" s="99" t="b">
        <f t="shared" si="5819"/>
        <v>0</v>
      </c>
      <c r="HQB5" s="99" t="b">
        <f t="shared" si="5820"/>
        <v>0</v>
      </c>
      <c r="HQC5" s="99" t="b">
        <f t="shared" si="5821"/>
        <v>0</v>
      </c>
      <c r="HQD5" s="99" t="b">
        <f t="shared" si="5822"/>
        <v>1</v>
      </c>
      <c r="HQE5" s="99" t="b">
        <f t="shared" si="5823"/>
        <v>1</v>
      </c>
      <c r="HQF5" s="99" t="b">
        <f t="shared" si="5824"/>
        <v>1</v>
      </c>
      <c r="HQG5" s="99" t="b">
        <f t="shared" si="5825"/>
        <v>1</v>
      </c>
      <c r="HQH5" s="99" t="b">
        <f t="shared" si="5826"/>
        <v>1</v>
      </c>
      <c r="HQI5" s="99" t="b">
        <f t="shared" si="5827"/>
        <v>1</v>
      </c>
      <c r="HQJ5" s="99" t="b">
        <f t="shared" si="5828"/>
        <v>1</v>
      </c>
      <c r="HQK5" s="99" t="b">
        <f t="shared" si="5829"/>
        <v>1</v>
      </c>
      <c r="HQL5" s="99" t="b">
        <f t="shared" si="5830"/>
        <v>1</v>
      </c>
      <c r="HQM5" s="99" t="b">
        <f t="shared" si="5831"/>
        <v>1</v>
      </c>
      <c r="HQN5" s="99" t="b">
        <f t="shared" si="5832"/>
        <v>0</v>
      </c>
      <c r="HQO5" s="99" t="b">
        <f t="shared" si="5833"/>
        <v>0</v>
      </c>
      <c r="HQP5" s="99" t="b">
        <f t="shared" si="5834"/>
        <v>0</v>
      </c>
      <c r="HQQ5" s="99" t="b">
        <f t="shared" si="5835"/>
        <v>0</v>
      </c>
      <c r="HQR5" s="99" t="b">
        <f t="shared" si="5836"/>
        <v>0</v>
      </c>
      <c r="HQS5" s="99" t="b">
        <f t="shared" si="5837"/>
        <v>0</v>
      </c>
      <c r="HQT5" s="99" t="b">
        <f t="shared" si="5838"/>
        <v>0</v>
      </c>
      <c r="HQU5" s="99" t="b">
        <f t="shared" si="5839"/>
        <v>0</v>
      </c>
      <c r="HQV5" s="99" t="b">
        <f t="shared" si="5840"/>
        <v>0</v>
      </c>
      <c r="HQW5" s="99" t="b">
        <f t="shared" si="5841"/>
        <v>0</v>
      </c>
      <c r="HQX5" s="99" t="b">
        <f t="shared" si="5842"/>
        <v>0</v>
      </c>
      <c r="HQY5" s="99" t="b">
        <f t="shared" si="5843"/>
        <v>0</v>
      </c>
      <c r="HQZ5" s="99" t="b">
        <f t="shared" si="5844"/>
        <v>0</v>
      </c>
      <c r="HRA5" s="99" t="b">
        <f t="shared" si="5845"/>
        <v>0</v>
      </c>
      <c r="HRB5" s="99" t="b">
        <f t="shared" si="5846"/>
        <v>0</v>
      </c>
      <c r="HRC5" s="99" t="b">
        <f t="shared" si="5847"/>
        <v>0</v>
      </c>
      <c r="HRD5" s="99" t="b">
        <f t="shared" si="5848"/>
        <v>0</v>
      </c>
      <c r="HRE5" s="99" t="b">
        <f t="shared" si="5849"/>
        <v>0</v>
      </c>
      <c r="HRF5" s="99" t="b">
        <f t="shared" si="5850"/>
        <v>0</v>
      </c>
      <c r="HRG5" s="99" t="b">
        <f t="shared" si="5851"/>
        <v>0</v>
      </c>
      <c r="HRH5" s="99" t="b">
        <f t="shared" si="5852"/>
        <v>1</v>
      </c>
      <c r="HRI5" s="99" t="b">
        <f t="shared" si="5853"/>
        <v>1</v>
      </c>
      <c r="HRJ5" s="99" t="b">
        <f t="shared" si="5854"/>
        <v>1</v>
      </c>
      <c r="HRK5" s="99" t="b">
        <f t="shared" si="5855"/>
        <v>1</v>
      </c>
      <c r="HRL5" s="99" t="b">
        <f t="shared" si="5856"/>
        <v>1</v>
      </c>
      <c r="HRM5" s="99" t="b">
        <f t="shared" si="5857"/>
        <v>1</v>
      </c>
      <c r="HRN5" s="99" t="b">
        <f t="shared" si="5858"/>
        <v>1</v>
      </c>
      <c r="HRO5" s="99" t="b">
        <f t="shared" si="5859"/>
        <v>1</v>
      </c>
      <c r="HRP5" s="99" t="b">
        <f t="shared" si="5860"/>
        <v>1</v>
      </c>
      <c r="HRQ5" s="99" t="b">
        <f t="shared" si="5861"/>
        <v>1</v>
      </c>
      <c r="HRR5" s="99" t="b">
        <f t="shared" si="5862"/>
        <v>0</v>
      </c>
      <c r="HRS5" s="99" t="b">
        <f t="shared" si="5863"/>
        <v>0</v>
      </c>
      <c r="HRT5" s="99" t="b">
        <f t="shared" si="5864"/>
        <v>0</v>
      </c>
      <c r="HRU5" s="99" t="b">
        <f t="shared" si="5865"/>
        <v>0</v>
      </c>
      <c r="HRV5" s="99" t="b">
        <f t="shared" si="5866"/>
        <v>0</v>
      </c>
      <c r="HRW5" s="99" t="b">
        <f t="shared" si="5867"/>
        <v>0</v>
      </c>
      <c r="HRX5" s="99" t="b">
        <f t="shared" si="5868"/>
        <v>0</v>
      </c>
      <c r="HRY5" s="99" t="b">
        <f t="shared" si="5869"/>
        <v>0</v>
      </c>
      <c r="HRZ5" s="99" t="b">
        <f t="shared" si="5870"/>
        <v>0</v>
      </c>
      <c r="HSA5" s="99" t="b">
        <f t="shared" si="5871"/>
        <v>0</v>
      </c>
      <c r="HSB5" s="99" t="b">
        <f t="shared" si="5872"/>
        <v>0</v>
      </c>
      <c r="HSC5" s="99" t="b">
        <f t="shared" si="5873"/>
        <v>0</v>
      </c>
      <c r="HSD5" s="99" t="b">
        <f t="shared" si="5874"/>
        <v>0</v>
      </c>
      <c r="HSE5" s="99" t="b">
        <f t="shared" si="5875"/>
        <v>0</v>
      </c>
      <c r="HSF5" s="99" t="b">
        <f t="shared" si="5876"/>
        <v>0</v>
      </c>
      <c r="HSG5" s="99" t="b">
        <f t="shared" si="5877"/>
        <v>0</v>
      </c>
      <c r="HSH5" s="99" t="b">
        <f t="shared" si="5878"/>
        <v>0</v>
      </c>
      <c r="HSI5" s="99" t="b">
        <f t="shared" si="5879"/>
        <v>0</v>
      </c>
      <c r="HSJ5" s="99" t="b">
        <f t="shared" si="5880"/>
        <v>0</v>
      </c>
      <c r="HSK5" s="99" t="b">
        <f t="shared" si="5881"/>
        <v>0</v>
      </c>
      <c r="HSL5" s="99" t="b">
        <f t="shared" si="5882"/>
        <v>1</v>
      </c>
      <c r="HSM5" s="99" t="b">
        <f t="shared" si="5883"/>
        <v>1</v>
      </c>
      <c r="HSN5" s="99" t="b">
        <f t="shared" si="5884"/>
        <v>1</v>
      </c>
      <c r="HSO5" s="99" t="b">
        <f t="shared" si="5885"/>
        <v>1</v>
      </c>
      <c r="HSP5" s="99" t="b">
        <f t="shared" si="5886"/>
        <v>1</v>
      </c>
      <c r="HSQ5" s="99" t="b">
        <f t="shared" si="5887"/>
        <v>1</v>
      </c>
      <c r="HSR5" s="99" t="b">
        <f t="shared" si="5888"/>
        <v>1</v>
      </c>
      <c r="HSS5" s="99" t="b">
        <f t="shared" si="5889"/>
        <v>1</v>
      </c>
      <c r="HST5" s="99" t="b">
        <f t="shared" si="5890"/>
        <v>1</v>
      </c>
      <c r="HSU5" s="99" t="b">
        <f t="shared" si="5891"/>
        <v>1</v>
      </c>
      <c r="HSV5" s="99" t="b">
        <f t="shared" si="5892"/>
        <v>0</v>
      </c>
      <c r="HSW5" s="99" t="b">
        <f t="shared" si="5893"/>
        <v>0</v>
      </c>
      <c r="HSX5" s="99" t="b">
        <f t="shared" si="5894"/>
        <v>0</v>
      </c>
      <c r="HSY5" s="99" t="b">
        <f t="shared" si="5895"/>
        <v>0</v>
      </c>
      <c r="HSZ5" s="99" t="b">
        <f t="shared" si="5896"/>
        <v>0</v>
      </c>
      <c r="HTA5" s="99" t="b">
        <f t="shared" si="5897"/>
        <v>0</v>
      </c>
      <c r="HTB5" s="99" t="b">
        <f t="shared" si="5898"/>
        <v>0</v>
      </c>
      <c r="HTC5" s="99" t="b">
        <f t="shared" si="5899"/>
        <v>0</v>
      </c>
      <c r="HTD5" s="99" t="b">
        <f t="shared" si="5900"/>
        <v>0</v>
      </c>
      <c r="HTE5" s="99" t="b">
        <f t="shared" si="5901"/>
        <v>0</v>
      </c>
      <c r="HTF5" s="99" t="b">
        <f t="shared" si="5902"/>
        <v>0</v>
      </c>
      <c r="HTG5" s="99" t="b">
        <f t="shared" si="5903"/>
        <v>0</v>
      </c>
      <c r="HTH5" s="99" t="b">
        <f t="shared" si="5904"/>
        <v>0</v>
      </c>
      <c r="HTI5" s="99" t="b">
        <f t="shared" si="5905"/>
        <v>0</v>
      </c>
      <c r="HTJ5" s="99" t="b">
        <f t="shared" si="5906"/>
        <v>0</v>
      </c>
      <c r="HTK5" s="99" t="b">
        <f t="shared" si="5907"/>
        <v>0</v>
      </c>
      <c r="HTL5" s="99" t="b">
        <f t="shared" si="5908"/>
        <v>0</v>
      </c>
      <c r="HTM5" s="99" t="b">
        <f t="shared" si="5909"/>
        <v>0</v>
      </c>
      <c r="HTN5" s="99" t="b">
        <f t="shared" si="5910"/>
        <v>0</v>
      </c>
      <c r="HTO5" s="99" t="b">
        <f t="shared" si="5911"/>
        <v>0</v>
      </c>
      <c r="HTP5" s="99" t="b">
        <f t="shared" si="5912"/>
        <v>1</v>
      </c>
      <c r="HTQ5" s="99" t="b">
        <f t="shared" si="5913"/>
        <v>1</v>
      </c>
      <c r="HTR5" s="99" t="b">
        <f t="shared" si="5914"/>
        <v>1</v>
      </c>
      <c r="HTS5" s="99" t="b">
        <f t="shared" si="5915"/>
        <v>1</v>
      </c>
      <c r="HTT5" s="99" t="b">
        <f t="shared" si="5916"/>
        <v>1</v>
      </c>
      <c r="HTU5" s="99" t="b">
        <f t="shared" si="5917"/>
        <v>1</v>
      </c>
      <c r="HTV5" s="99" t="b">
        <f t="shared" si="5918"/>
        <v>1</v>
      </c>
      <c r="HTW5" s="99" t="b">
        <f t="shared" si="5919"/>
        <v>1</v>
      </c>
      <c r="HTX5" s="99" t="b">
        <f t="shared" si="5920"/>
        <v>1</v>
      </c>
      <c r="HTY5" s="99" t="b">
        <f t="shared" si="5921"/>
        <v>1</v>
      </c>
      <c r="HTZ5" s="99" t="b">
        <f t="shared" si="5922"/>
        <v>0</v>
      </c>
      <c r="HUA5" s="99" t="b">
        <f t="shared" si="5923"/>
        <v>0</v>
      </c>
      <c r="HUB5" s="99" t="b">
        <f t="shared" si="5924"/>
        <v>0</v>
      </c>
      <c r="HUC5" s="99" t="b">
        <f t="shared" si="5925"/>
        <v>0</v>
      </c>
      <c r="HUD5" s="99" t="b">
        <f t="shared" si="5926"/>
        <v>0</v>
      </c>
      <c r="HUE5" s="99" t="b">
        <f t="shared" si="5927"/>
        <v>0</v>
      </c>
      <c r="HUF5" s="99" t="b">
        <f t="shared" si="5928"/>
        <v>0</v>
      </c>
      <c r="HUG5" s="99" t="b">
        <f t="shared" si="5929"/>
        <v>0</v>
      </c>
      <c r="HUH5" s="99" t="b">
        <f t="shared" si="5930"/>
        <v>0</v>
      </c>
      <c r="HUI5" s="99" t="b">
        <f t="shared" si="5931"/>
        <v>0</v>
      </c>
      <c r="HUJ5" s="99" t="b">
        <f t="shared" si="5932"/>
        <v>0</v>
      </c>
      <c r="HUK5" s="99" t="b">
        <f t="shared" si="5933"/>
        <v>0</v>
      </c>
      <c r="HUL5" s="99" t="b">
        <f t="shared" si="5934"/>
        <v>0</v>
      </c>
      <c r="HUM5" s="99" t="b">
        <f t="shared" si="5935"/>
        <v>0</v>
      </c>
      <c r="HUN5" s="99" t="b">
        <f t="shared" si="5936"/>
        <v>0</v>
      </c>
      <c r="HUO5" s="99" t="b">
        <f t="shared" si="5937"/>
        <v>0</v>
      </c>
      <c r="HUP5" s="99" t="b">
        <f t="shared" si="5938"/>
        <v>0</v>
      </c>
      <c r="HUQ5" s="99" t="b">
        <f t="shared" si="5939"/>
        <v>0</v>
      </c>
      <c r="HUR5" s="99" t="b">
        <f t="shared" si="5940"/>
        <v>0</v>
      </c>
      <c r="HUS5" s="99" t="b">
        <f t="shared" si="5941"/>
        <v>0</v>
      </c>
      <c r="HUT5" s="99" t="b">
        <f t="shared" si="5942"/>
        <v>1</v>
      </c>
      <c r="HUU5" s="99" t="b">
        <f t="shared" si="5943"/>
        <v>1</v>
      </c>
      <c r="HUV5" s="99" t="b">
        <f t="shared" si="5944"/>
        <v>1</v>
      </c>
      <c r="HUW5" s="99" t="b">
        <f t="shared" si="5945"/>
        <v>1</v>
      </c>
      <c r="HUX5" s="99" t="b">
        <f t="shared" si="5946"/>
        <v>1</v>
      </c>
      <c r="HUY5" s="99" t="b">
        <f t="shared" si="5947"/>
        <v>1</v>
      </c>
      <c r="HUZ5" s="99" t="b">
        <f t="shared" si="5948"/>
        <v>1</v>
      </c>
      <c r="HVA5" s="99" t="b">
        <f t="shared" si="5949"/>
        <v>1</v>
      </c>
      <c r="HVB5" s="99" t="b">
        <f t="shared" si="5950"/>
        <v>1</v>
      </c>
      <c r="HVC5" s="99" t="b">
        <f t="shared" si="5951"/>
        <v>1</v>
      </c>
      <c r="HVD5" s="99" t="b">
        <f t="shared" si="5952"/>
        <v>0</v>
      </c>
      <c r="HVE5" s="99" t="b">
        <f t="shared" si="5953"/>
        <v>0</v>
      </c>
      <c r="HVF5" s="99" t="b">
        <f t="shared" si="5954"/>
        <v>0</v>
      </c>
      <c r="HVG5" s="99" t="b">
        <f t="shared" si="5955"/>
        <v>0</v>
      </c>
      <c r="HVH5" s="99" t="b">
        <f t="shared" si="5956"/>
        <v>0</v>
      </c>
      <c r="HVI5" s="99" t="b">
        <f t="shared" si="5957"/>
        <v>0</v>
      </c>
      <c r="HVJ5" s="99" t="b">
        <f t="shared" si="5958"/>
        <v>0</v>
      </c>
      <c r="HVK5" s="99" t="b">
        <f t="shared" si="5959"/>
        <v>0</v>
      </c>
      <c r="HVL5" s="99" t="b">
        <f t="shared" si="5960"/>
        <v>0</v>
      </c>
      <c r="HVM5" s="99" t="b">
        <f t="shared" si="5961"/>
        <v>0</v>
      </c>
      <c r="HVN5" s="99" t="b">
        <f t="shared" si="5962"/>
        <v>0</v>
      </c>
      <c r="HVO5" s="99" t="b">
        <f t="shared" si="5963"/>
        <v>0</v>
      </c>
      <c r="HVP5" s="99" t="b">
        <f t="shared" si="5964"/>
        <v>0</v>
      </c>
      <c r="HVQ5" s="99" t="b">
        <f t="shared" si="5965"/>
        <v>0</v>
      </c>
      <c r="HVR5" s="99" t="b">
        <f t="shared" si="5966"/>
        <v>0</v>
      </c>
      <c r="HVS5" s="99" t="b">
        <f t="shared" si="5967"/>
        <v>0</v>
      </c>
      <c r="HVT5" s="99" t="b">
        <f t="shared" si="5968"/>
        <v>0</v>
      </c>
      <c r="HVU5" s="99" t="b">
        <f t="shared" si="5969"/>
        <v>0</v>
      </c>
      <c r="HVV5" s="99" t="b">
        <f t="shared" si="5970"/>
        <v>0</v>
      </c>
      <c r="HVW5" s="99" t="b">
        <f t="shared" si="5971"/>
        <v>0</v>
      </c>
      <c r="HVX5" s="99" t="b">
        <f t="shared" si="5972"/>
        <v>1</v>
      </c>
      <c r="HVY5" s="99" t="b">
        <f t="shared" si="5973"/>
        <v>1</v>
      </c>
      <c r="HVZ5" s="99" t="b">
        <f t="shared" si="5974"/>
        <v>1</v>
      </c>
      <c r="HWA5" s="99" t="b">
        <f t="shared" si="5975"/>
        <v>1</v>
      </c>
      <c r="HWB5" s="99" t="b">
        <f t="shared" si="5976"/>
        <v>1</v>
      </c>
      <c r="HWC5" s="99" t="b">
        <f t="shared" si="5977"/>
        <v>1</v>
      </c>
      <c r="HWD5" s="99" t="b">
        <f t="shared" si="5978"/>
        <v>1</v>
      </c>
      <c r="HWE5" s="99" t="b">
        <f t="shared" si="5979"/>
        <v>1</v>
      </c>
      <c r="HWF5" s="99" t="b">
        <f t="shared" si="5980"/>
        <v>1</v>
      </c>
      <c r="HWG5" s="99" t="b">
        <f t="shared" si="5981"/>
        <v>1</v>
      </c>
      <c r="HWH5" s="99" t="b">
        <f t="shared" si="5982"/>
        <v>0</v>
      </c>
      <c r="HWI5" s="99" t="b">
        <f t="shared" si="5983"/>
        <v>0</v>
      </c>
      <c r="HWJ5" s="99" t="b">
        <f t="shared" si="5984"/>
        <v>0</v>
      </c>
      <c r="HWK5" s="99" t="b">
        <f t="shared" si="5985"/>
        <v>0</v>
      </c>
      <c r="HWL5" s="99" t="b">
        <f t="shared" si="5986"/>
        <v>0</v>
      </c>
      <c r="HWM5" s="99" t="b">
        <f t="shared" si="5987"/>
        <v>0</v>
      </c>
      <c r="HWN5" s="99" t="b">
        <f t="shared" si="5988"/>
        <v>0</v>
      </c>
      <c r="HWO5" s="99" t="b">
        <f t="shared" si="5989"/>
        <v>0</v>
      </c>
      <c r="HWP5" s="99" t="b">
        <f t="shared" si="5990"/>
        <v>0</v>
      </c>
      <c r="HWQ5" s="99" t="b">
        <f t="shared" si="5991"/>
        <v>0</v>
      </c>
      <c r="HWR5" s="99" t="b">
        <f t="shared" si="5992"/>
        <v>0</v>
      </c>
      <c r="HWS5" s="99" t="b">
        <f t="shared" si="5993"/>
        <v>0</v>
      </c>
      <c r="HWT5" s="99" t="b">
        <f t="shared" si="5994"/>
        <v>0</v>
      </c>
      <c r="HWU5" s="99" t="b">
        <f t="shared" si="5995"/>
        <v>0</v>
      </c>
      <c r="HWV5" s="99" t="b">
        <f t="shared" si="5996"/>
        <v>0</v>
      </c>
      <c r="HWW5" s="99" t="b">
        <f t="shared" si="5997"/>
        <v>0</v>
      </c>
      <c r="HWX5" s="99" t="b">
        <f t="shared" si="5998"/>
        <v>0</v>
      </c>
      <c r="HWY5" s="99" t="b">
        <f t="shared" si="5999"/>
        <v>0</v>
      </c>
      <c r="HWZ5" s="99" t="b">
        <f t="shared" si="6000"/>
        <v>0</v>
      </c>
      <c r="HXA5" s="99" t="b">
        <f t="shared" si="6001"/>
        <v>0</v>
      </c>
      <c r="HXB5" s="99" t="b">
        <f t="shared" si="6002"/>
        <v>1</v>
      </c>
      <c r="HXC5" s="99" t="b">
        <f t="shared" si="6003"/>
        <v>1</v>
      </c>
      <c r="HXD5" s="99" t="b">
        <f t="shared" si="6004"/>
        <v>1</v>
      </c>
      <c r="HXE5" s="99" t="b">
        <f t="shared" si="6005"/>
        <v>1</v>
      </c>
      <c r="HXF5" s="99" t="b">
        <f t="shared" si="6006"/>
        <v>1</v>
      </c>
      <c r="HXG5" s="99" t="b">
        <f t="shared" si="6007"/>
        <v>1</v>
      </c>
      <c r="HXH5" s="99" t="b">
        <f t="shared" si="6008"/>
        <v>1</v>
      </c>
      <c r="HXI5" s="99" t="b">
        <f t="shared" si="6009"/>
        <v>1</v>
      </c>
      <c r="HXJ5" s="99" t="b">
        <f t="shared" si="6010"/>
        <v>1</v>
      </c>
      <c r="HXK5" s="99" t="b">
        <f t="shared" si="6011"/>
        <v>1</v>
      </c>
      <c r="HXL5" s="99" t="b">
        <f t="shared" si="6012"/>
        <v>0</v>
      </c>
      <c r="HXM5" s="99" t="b">
        <f t="shared" si="6013"/>
        <v>0</v>
      </c>
      <c r="HXN5" s="99" t="b">
        <f t="shared" si="6014"/>
        <v>0</v>
      </c>
      <c r="HXO5" s="99" t="b">
        <f t="shared" si="6015"/>
        <v>0</v>
      </c>
      <c r="HXP5" s="99" t="b">
        <f t="shared" si="6016"/>
        <v>0</v>
      </c>
      <c r="HXQ5" s="99" t="b">
        <f t="shared" si="6017"/>
        <v>0</v>
      </c>
      <c r="HXR5" s="99" t="b">
        <f t="shared" si="6018"/>
        <v>0</v>
      </c>
      <c r="HXS5" s="99" t="b">
        <f t="shared" si="6019"/>
        <v>0</v>
      </c>
      <c r="HXT5" s="99" t="b">
        <f t="shared" si="6020"/>
        <v>0</v>
      </c>
      <c r="HXU5" s="99" t="b">
        <f t="shared" si="6021"/>
        <v>0</v>
      </c>
      <c r="HXV5" s="99" t="b">
        <f t="shared" si="6022"/>
        <v>0</v>
      </c>
      <c r="HXW5" s="99" t="b">
        <f t="shared" si="6023"/>
        <v>0</v>
      </c>
      <c r="HXX5" s="99" t="b">
        <f t="shared" si="6024"/>
        <v>0</v>
      </c>
      <c r="HXY5" s="99" t="b">
        <f t="shared" si="6025"/>
        <v>0</v>
      </c>
      <c r="HXZ5" s="99" t="b">
        <f t="shared" si="6026"/>
        <v>0</v>
      </c>
      <c r="HYA5" s="99" t="b">
        <f t="shared" si="6027"/>
        <v>0</v>
      </c>
      <c r="HYB5" s="99" t="b">
        <f t="shared" si="6028"/>
        <v>0</v>
      </c>
      <c r="HYC5" s="99" t="b">
        <f t="shared" si="6029"/>
        <v>0</v>
      </c>
      <c r="HYD5" s="99" t="b">
        <f t="shared" si="6030"/>
        <v>0</v>
      </c>
      <c r="HYE5" s="99" t="b">
        <f t="shared" si="6031"/>
        <v>0</v>
      </c>
      <c r="HYF5" s="99" t="b">
        <f t="shared" si="6032"/>
        <v>1</v>
      </c>
      <c r="HYG5" s="99" t="b">
        <f t="shared" si="6033"/>
        <v>1</v>
      </c>
      <c r="HYH5" s="99" t="b">
        <f t="shared" si="6034"/>
        <v>1</v>
      </c>
      <c r="HYI5" s="99" t="b">
        <f t="shared" si="6035"/>
        <v>1</v>
      </c>
      <c r="HYJ5" s="99" t="b">
        <f t="shared" si="6036"/>
        <v>1</v>
      </c>
      <c r="HYK5" s="99" t="b">
        <f t="shared" si="6037"/>
        <v>1</v>
      </c>
      <c r="HYL5" s="99" t="b">
        <f t="shared" si="6038"/>
        <v>1</v>
      </c>
      <c r="HYM5" s="99" t="b">
        <f t="shared" si="6039"/>
        <v>1</v>
      </c>
      <c r="HYN5" s="99" t="b">
        <f t="shared" si="6040"/>
        <v>1</v>
      </c>
      <c r="HYO5" s="99" t="b">
        <f t="shared" si="6041"/>
        <v>1</v>
      </c>
      <c r="HYP5" s="99" t="b">
        <f t="shared" si="6042"/>
        <v>0</v>
      </c>
      <c r="HYQ5" s="99" t="b">
        <f t="shared" si="6043"/>
        <v>0</v>
      </c>
      <c r="HYR5" s="99" t="b">
        <f t="shared" si="6044"/>
        <v>0</v>
      </c>
      <c r="HYS5" s="99" t="b">
        <f t="shared" si="6045"/>
        <v>0</v>
      </c>
      <c r="HYT5" s="99" t="b">
        <f t="shared" si="6046"/>
        <v>0</v>
      </c>
      <c r="HYU5" s="99" t="b">
        <f t="shared" si="6047"/>
        <v>0</v>
      </c>
      <c r="HYV5" s="99" t="b">
        <f t="shared" si="6048"/>
        <v>0</v>
      </c>
      <c r="HYW5" s="99" t="b">
        <f t="shared" si="6049"/>
        <v>0</v>
      </c>
      <c r="HYX5" s="99" t="b">
        <f t="shared" si="6050"/>
        <v>0</v>
      </c>
      <c r="HYY5" s="99" t="b">
        <f t="shared" si="6051"/>
        <v>0</v>
      </c>
      <c r="HYZ5" s="99" t="b">
        <f t="shared" si="6052"/>
        <v>0</v>
      </c>
      <c r="HZA5" s="99" t="b">
        <f t="shared" si="6053"/>
        <v>0</v>
      </c>
      <c r="HZB5" s="99" t="b">
        <f t="shared" si="6054"/>
        <v>0</v>
      </c>
      <c r="HZC5" s="99" t="b">
        <f t="shared" si="6055"/>
        <v>0</v>
      </c>
      <c r="HZD5" s="99" t="b">
        <f t="shared" si="6056"/>
        <v>0</v>
      </c>
      <c r="HZE5" s="99" t="b">
        <f t="shared" si="6057"/>
        <v>0</v>
      </c>
      <c r="HZF5" s="99" t="b">
        <f t="shared" si="6058"/>
        <v>0</v>
      </c>
      <c r="HZG5" s="99" t="b">
        <f t="shared" si="6059"/>
        <v>0</v>
      </c>
      <c r="HZH5" s="99" t="b">
        <f t="shared" si="6060"/>
        <v>0</v>
      </c>
      <c r="HZI5" s="99" t="b">
        <f t="shared" si="6061"/>
        <v>0</v>
      </c>
      <c r="HZJ5" s="99" t="b">
        <f t="shared" si="6062"/>
        <v>1</v>
      </c>
      <c r="HZK5" s="99" t="b">
        <f t="shared" si="6063"/>
        <v>1</v>
      </c>
      <c r="HZL5" s="99" t="b">
        <f t="shared" si="6064"/>
        <v>1</v>
      </c>
      <c r="HZM5" s="99" t="b">
        <f t="shared" si="6065"/>
        <v>1</v>
      </c>
      <c r="HZN5" s="99" t="b">
        <f t="shared" si="6066"/>
        <v>1</v>
      </c>
      <c r="HZO5" s="99" t="b">
        <f t="shared" si="6067"/>
        <v>1</v>
      </c>
      <c r="HZP5" s="99" t="b">
        <f t="shared" si="6068"/>
        <v>1</v>
      </c>
      <c r="HZQ5" s="99" t="b">
        <f t="shared" si="6069"/>
        <v>1</v>
      </c>
      <c r="HZR5" s="99" t="b">
        <f t="shared" si="6070"/>
        <v>1</v>
      </c>
      <c r="HZS5" s="99" t="b">
        <f t="shared" si="6071"/>
        <v>1</v>
      </c>
      <c r="HZT5" s="99" t="b">
        <f t="shared" si="6072"/>
        <v>0</v>
      </c>
      <c r="HZU5" s="99" t="b">
        <f t="shared" si="6073"/>
        <v>0</v>
      </c>
      <c r="HZV5" s="99" t="b">
        <f t="shared" si="6074"/>
        <v>0</v>
      </c>
      <c r="HZW5" s="99" t="b">
        <f t="shared" si="6075"/>
        <v>0</v>
      </c>
      <c r="HZX5" s="99" t="b">
        <f t="shared" si="6076"/>
        <v>0</v>
      </c>
      <c r="HZY5" s="99" t="b">
        <f t="shared" si="6077"/>
        <v>0</v>
      </c>
      <c r="HZZ5" s="99" t="b">
        <f t="shared" si="6078"/>
        <v>0</v>
      </c>
      <c r="IAA5" s="99" t="b">
        <f t="shared" si="6079"/>
        <v>0</v>
      </c>
      <c r="IAB5" s="99" t="b">
        <f t="shared" si="6080"/>
        <v>0</v>
      </c>
      <c r="IAC5" s="99" t="b">
        <f t="shared" si="6081"/>
        <v>0</v>
      </c>
      <c r="IAD5" s="99" t="b">
        <f t="shared" si="6082"/>
        <v>0</v>
      </c>
      <c r="IAE5" s="99" t="b">
        <f t="shared" si="6083"/>
        <v>0</v>
      </c>
      <c r="IAF5" s="99" t="b">
        <f t="shared" si="6084"/>
        <v>0</v>
      </c>
      <c r="IAG5" s="99" t="b">
        <f t="shared" si="6085"/>
        <v>0</v>
      </c>
      <c r="IAH5" s="99" t="b">
        <f t="shared" si="6086"/>
        <v>0</v>
      </c>
      <c r="IAI5" s="99" t="b">
        <f t="shared" si="6087"/>
        <v>0</v>
      </c>
      <c r="IAJ5" s="99" t="b">
        <f t="shared" si="6088"/>
        <v>0</v>
      </c>
      <c r="IAK5" s="99" t="b">
        <f t="shared" si="6089"/>
        <v>0</v>
      </c>
      <c r="IAL5" s="99" t="b">
        <f t="shared" si="6090"/>
        <v>0</v>
      </c>
      <c r="IAM5" s="99" t="b">
        <f t="shared" si="6091"/>
        <v>0</v>
      </c>
      <c r="IAN5" s="99" t="b">
        <f t="shared" si="6092"/>
        <v>1</v>
      </c>
      <c r="IAO5" s="99" t="b">
        <f t="shared" si="6093"/>
        <v>1</v>
      </c>
      <c r="IAP5" s="99" t="b">
        <f t="shared" si="6094"/>
        <v>1</v>
      </c>
      <c r="IAQ5" s="99" t="b">
        <f t="shared" si="6095"/>
        <v>1</v>
      </c>
      <c r="IAR5" s="99" t="b">
        <f t="shared" si="6096"/>
        <v>1</v>
      </c>
      <c r="IAS5" s="99" t="b">
        <f t="shared" si="6097"/>
        <v>1</v>
      </c>
      <c r="IAT5" s="99" t="b">
        <f t="shared" si="6098"/>
        <v>1</v>
      </c>
      <c r="IAU5" s="99" t="b">
        <f t="shared" si="6099"/>
        <v>1</v>
      </c>
      <c r="IAV5" s="99" t="b">
        <f t="shared" si="6100"/>
        <v>1</v>
      </c>
      <c r="IAW5" s="99" t="b">
        <f t="shared" si="6101"/>
        <v>1</v>
      </c>
      <c r="IAX5" s="99" t="b">
        <f t="shared" si="6102"/>
        <v>0</v>
      </c>
      <c r="IAY5" s="99" t="b">
        <f t="shared" si="6103"/>
        <v>0</v>
      </c>
      <c r="IAZ5" s="99" t="b">
        <f t="shared" si="6104"/>
        <v>0</v>
      </c>
      <c r="IBA5" s="99" t="b">
        <f t="shared" si="6105"/>
        <v>0</v>
      </c>
      <c r="IBB5" s="99" t="b">
        <f t="shared" si="6106"/>
        <v>0</v>
      </c>
      <c r="IBC5" s="99" t="b">
        <f t="shared" si="6107"/>
        <v>0</v>
      </c>
      <c r="IBD5" s="99" t="b">
        <f t="shared" si="6108"/>
        <v>0</v>
      </c>
      <c r="IBE5" s="99" t="b">
        <f t="shared" si="6109"/>
        <v>0</v>
      </c>
      <c r="IBF5" s="99" t="b">
        <f t="shared" si="6110"/>
        <v>0</v>
      </c>
      <c r="IBG5" s="99" t="b">
        <f t="shared" si="6111"/>
        <v>0</v>
      </c>
      <c r="IBH5" s="99" t="b">
        <f t="shared" si="6112"/>
        <v>0</v>
      </c>
      <c r="IBI5" s="99" t="b">
        <f t="shared" si="6113"/>
        <v>0</v>
      </c>
      <c r="IBJ5" s="99" t="b">
        <f t="shared" si="6114"/>
        <v>0</v>
      </c>
      <c r="IBK5" s="99" t="b">
        <f t="shared" si="6115"/>
        <v>0</v>
      </c>
      <c r="IBL5" s="99" t="b">
        <f t="shared" si="6116"/>
        <v>0</v>
      </c>
      <c r="IBM5" s="99" t="b">
        <f t="shared" si="6117"/>
        <v>0</v>
      </c>
      <c r="IBN5" s="99" t="b">
        <f t="shared" si="6118"/>
        <v>0</v>
      </c>
      <c r="IBO5" s="99" t="b">
        <f t="shared" si="6119"/>
        <v>0</v>
      </c>
      <c r="IBP5" s="99" t="b">
        <f t="shared" si="6120"/>
        <v>0</v>
      </c>
      <c r="IBQ5" s="99" t="b">
        <f t="shared" si="6121"/>
        <v>0</v>
      </c>
      <c r="IBR5" s="99" t="b">
        <f t="shared" si="6122"/>
        <v>1</v>
      </c>
      <c r="IBS5" s="99" t="b">
        <f t="shared" si="6123"/>
        <v>1</v>
      </c>
      <c r="IBT5" s="99" t="b">
        <f t="shared" si="6124"/>
        <v>1</v>
      </c>
      <c r="IBU5" s="99" t="b">
        <f t="shared" si="6125"/>
        <v>1</v>
      </c>
      <c r="IBV5" s="99" t="b">
        <f t="shared" si="6126"/>
        <v>1</v>
      </c>
      <c r="IBW5" s="99" t="b">
        <f t="shared" si="6127"/>
        <v>1</v>
      </c>
      <c r="IBX5" s="99" t="b">
        <f t="shared" si="6128"/>
        <v>1</v>
      </c>
      <c r="IBY5" s="99" t="b">
        <f t="shared" si="6129"/>
        <v>1</v>
      </c>
      <c r="IBZ5" s="99" t="b">
        <f t="shared" si="6130"/>
        <v>1</v>
      </c>
      <c r="ICA5" s="99" t="b">
        <f t="shared" si="6131"/>
        <v>1</v>
      </c>
      <c r="ICB5" s="99" t="b">
        <f t="shared" si="6132"/>
        <v>0</v>
      </c>
      <c r="ICC5" s="99" t="b">
        <f t="shared" si="6133"/>
        <v>0</v>
      </c>
      <c r="ICD5" s="99" t="b">
        <f t="shared" si="6134"/>
        <v>0</v>
      </c>
      <c r="ICE5" s="99" t="b">
        <f t="shared" si="6135"/>
        <v>0</v>
      </c>
      <c r="ICF5" s="99" t="b">
        <f t="shared" si="6136"/>
        <v>0</v>
      </c>
      <c r="ICG5" s="99" t="b">
        <f t="shared" si="6137"/>
        <v>0</v>
      </c>
      <c r="ICH5" s="99" t="b">
        <f t="shared" si="6138"/>
        <v>0</v>
      </c>
      <c r="ICI5" s="99" t="b">
        <f t="shared" si="6139"/>
        <v>0</v>
      </c>
      <c r="ICJ5" s="99" t="b">
        <f t="shared" si="6140"/>
        <v>0</v>
      </c>
      <c r="ICK5" s="99" t="b">
        <f t="shared" si="6141"/>
        <v>0</v>
      </c>
      <c r="ICL5" s="99" t="b">
        <f t="shared" si="6142"/>
        <v>0</v>
      </c>
      <c r="ICM5" s="99" t="b">
        <f t="shared" si="6143"/>
        <v>0</v>
      </c>
      <c r="ICN5" s="99" t="b">
        <f t="shared" si="6144"/>
        <v>0</v>
      </c>
      <c r="ICO5" s="99" t="b">
        <f t="shared" si="6145"/>
        <v>0</v>
      </c>
      <c r="ICP5" s="99" t="b">
        <f t="shared" si="6146"/>
        <v>0</v>
      </c>
      <c r="ICQ5" s="99" t="b">
        <f t="shared" si="6147"/>
        <v>0</v>
      </c>
      <c r="ICR5" s="99" t="b">
        <f t="shared" si="6148"/>
        <v>0</v>
      </c>
      <c r="ICS5" s="99" t="b">
        <f t="shared" si="6149"/>
        <v>0</v>
      </c>
      <c r="ICT5" s="99" t="b">
        <f t="shared" si="6150"/>
        <v>0</v>
      </c>
      <c r="ICU5" s="99" t="b">
        <f t="shared" si="6151"/>
        <v>0</v>
      </c>
      <c r="ICV5" s="99" t="b">
        <f t="shared" si="6152"/>
        <v>1</v>
      </c>
      <c r="ICW5" s="99" t="b">
        <f t="shared" si="6153"/>
        <v>1</v>
      </c>
      <c r="ICX5" s="99" t="b">
        <f t="shared" si="6154"/>
        <v>1</v>
      </c>
      <c r="ICY5" s="99" t="b">
        <f t="shared" si="6155"/>
        <v>1</v>
      </c>
      <c r="ICZ5" s="99" t="b">
        <f t="shared" si="6156"/>
        <v>1</v>
      </c>
      <c r="IDA5" s="99" t="b">
        <f t="shared" si="6157"/>
        <v>1</v>
      </c>
      <c r="IDB5" s="99" t="b">
        <f t="shared" si="6158"/>
        <v>1</v>
      </c>
      <c r="IDC5" s="99" t="b">
        <f t="shared" si="6159"/>
        <v>1</v>
      </c>
      <c r="IDD5" s="99" t="b">
        <f t="shared" si="6160"/>
        <v>1</v>
      </c>
      <c r="IDE5" s="99" t="b">
        <f t="shared" si="6161"/>
        <v>1</v>
      </c>
      <c r="IDF5" s="99" t="b">
        <f t="shared" si="6162"/>
        <v>0</v>
      </c>
      <c r="IDG5" s="99" t="b">
        <f t="shared" si="6163"/>
        <v>0</v>
      </c>
      <c r="IDH5" s="99" t="b">
        <f t="shared" si="6164"/>
        <v>0</v>
      </c>
      <c r="IDI5" s="99" t="b">
        <f t="shared" si="6165"/>
        <v>0</v>
      </c>
      <c r="IDJ5" s="99" t="b">
        <f t="shared" si="6166"/>
        <v>0</v>
      </c>
      <c r="IDK5" s="99" t="b">
        <f t="shared" si="6167"/>
        <v>0</v>
      </c>
      <c r="IDL5" s="99" t="b">
        <f t="shared" si="6168"/>
        <v>0</v>
      </c>
      <c r="IDM5" s="99" t="b">
        <f t="shared" si="6169"/>
        <v>0</v>
      </c>
      <c r="IDN5" s="99" t="b">
        <f t="shared" si="6170"/>
        <v>0</v>
      </c>
      <c r="IDO5" s="99" t="b">
        <f t="shared" si="6171"/>
        <v>0</v>
      </c>
      <c r="IDP5" s="99" t="b">
        <f t="shared" si="6172"/>
        <v>0</v>
      </c>
      <c r="IDQ5" s="99" t="b">
        <f t="shared" si="6173"/>
        <v>0</v>
      </c>
      <c r="IDR5" s="99" t="b">
        <f t="shared" si="6174"/>
        <v>0</v>
      </c>
      <c r="IDS5" s="99" t="b">
        <f t="shared" si="6175"/>
        <v>0</v>
      </c>
      <c r="IDT5" s="99" t="b">
        <f t="shared" si="6176"/>
        <v>0</v>
      </c>
      <c r="IDU5" s="99" t="b">
        <f t="shared" si="6177"/>
        <v>0</v>
      </c>
      <c r="IDV5" s="99" t="b">
        <f t="shared" si="6178"/>
        <v>0</v>
      </c>
      <c r="IDW5" s="99" t="b">
        <f t="shared" si="6179"/>
        <v>0</v>
      </c>
      <c r="IDX5" s="99" t="b">
        <f t="shared" si="6180"/>
        <v>0</v>
      </c>
      <c r="IDY5" s="99" t="b">
        <f t="shared" si="6181"/>
        <v>0</v>
      </c>
      <c r="IDZ5" s="99" t="b">
        <f t="shared" si="6182"/>
        <v>1</v>
      </c>
      <c r="IEA5" s="99" t="b">
        <f t="shared" si="6183"/>
        <v>1</v>
      </c>
      <c r="IEB5" s="99" t="b">
        <f t="shared" si="6184"/>
        <v>1</v>
      </c>
      <c r="IEC5" s="99" t="b">
        <f t="shared" si="6185"/>
        <v>1</v>
      </c>
      <c r="IED5" s="99" t="b">
        <f t="shared" si="6186"/>
        <v>1</v>
      </c>
      <c r="IEE5" s="99" t="b">
        <f t="shared" si="6187"/>
        <v>1</v>
      </c>
      <c r="IEF5" s="99" t="b">
        <f t="shared" si="6188"/>
        <v>1</v>
      </c>
      <c r="IEG5" s="99" t="b">
        <f t="shared" si="6189"/>
        <v>1</v>
      </c>
      <c r="IEH5" s="99" t="b">
        <f t="shared" si="6190"/>
        <v>1</v>
      </c>
      <c r="IEI5" s="99" t="b">
        <f t="shared" si="6191"/>
        <v>1</v>
      </c>
      <c r="IEJ5" s="99" t="b">
        <f t="shared" si="6192"/>
        <v>0</v>
      </c>
      <c r="IEK5" s="99" t="b">
        <f t="shared" si="6193"/>
        <v>0</v>
      </c>
      <c r="IEL5" s="99" t="b">
        <f t="shared" si="6194"/>
        <v>0</v>
      </c>
      <c r="IEM5" s="99" t="b">
        <f t="shared" si="6195"/>
        <v>0</v>
      </c>
      <c r="IEN5" s="99" t="b">
        <f t="shared" si="6196"/>
        <v>0</v>
      </c>
      <c r="IEO5" s="99" t="b">
        <f t="shared" si="6197"/>
        <v>0</v>
      </c>
      <c r="IEP5" s="99" t="b">
        <f t="shared" si="6198"/>
        <v>0</v>
      </c>
      <c r="IEQ5" s="99" t="b">
        <f t="shared" si="6199"/>
        <v>0</v>
      </c>
      <c r="IER5" s="99" t="b">
        <f t="shared" si="6200"/>
        <v>0</v>
      </c>
      <c r="IES5" s="99" t="b">
        <f t="shared" si="6201"/>
        <v>0</v>
      </c>
      <c r="IET5" s="99" t="b">
        <f t="shared" si="6202"/>
        <v>0</v>
      </c>
      <c r="IEU5" s="99" t="b">
        <f t="shared" si="6203"/>
        <v>0</v>
      </c>
      <c r="IEV5" s="99" t="b">
        <f t="shared" si="6204"/>
        <v>0</v>
      </c>
      <c r="IEW5" s="99" t="b">
        <f t="shared" si="6205"/>
        <v>0</v>
      </c>
      <c r="IEX5" s="99" t="b">
        <f t="shared" si="6206"/>
        <v>0</v>
      </c>
      <c r="IEY5" s="99" t="b">
        <f t="shared" si="6207"/>
        <v>0</v>
      </c>
      <c r="IEZ5" s="99" t="b">
        <f t="shared" si="6208"/>
        <v>0</v>
      </c>
      <c r="IFA5" s="99" t="b">
        <f t="shared" si="6209"/>
        <v>0</v>
      </c>
      <c r="IFB5" s="99" t="b">
        <f t="shared" si="6210"/>
        <v>0</v>
      </c>
      <c r="IFC5" s="99" t="b">
        <f t="shared" si="6211"/>
        <v>0</v>
      </c>
      <c r="IFD5" s="99" t="b">
        <f t="shared" si="6212"/>
        <v>1</v>
      </c>
      <c r="IFE5" s="99" t="b">
        <f t="shared" si="6213"/>
        <v>1</v>
      </c>
      <c r="IFF5" s="99" t="b">
        <f t="shared" si="6214"/>
        <v>1</v>
      </c>
      <c r="IFG5" s="99" t="b">
        <f t="shared" si="6215"/>
        <v>1</v>
      </c>
      <c r="IFH5" s="99" t="b">
        <f t="shared" si="6216"/>
        <v>1</v>
      </c>
      <c r="IFI5" s="99" t="b">
        <f t="shared" si="6217"/>
        <v>1</v>
      </c>
      <c r="IFJ5" s="99" t="b">
        <f t="shared" si="6218"/>
        <v>1</v>
      </c>
      <c r="IFK5" s="99" t="b">
        <f t="shared" si="6219"/>
        <v>1</v>
      </c>
      <c r="IFL5" s="99" t="b">
        <f t="shared" si="6220"/>
        <v>1</v>
      </c>
      <c r="IFM5" s="99" t="b">
        <f t="shared" si="6221"/>
        <v>1</v>
      </c>
      <c r="IFN5" s="99" t="b">
        <f t="shared" si="6222"/>
        <v>0</v>
      </c>
      <c r="IFO5" s="99" t="b">
        <f t="shared" si="6223"/>
        <v>0</v>
      </c>
      <c r="IFP5" s="99" t="b">
        <f t="shared" si="6224"/>
        <v>0</v>
      </c>
      <c r="IFQ5" s="99" t="b">
        <f t="shared" si="6225"/>
        <v>0</v>
      </c>
      <c r="IFR5" s="99" t="b">
        <f t="shared" si="6226"/>
        <v>0</v>
      </c>
      <c r="IFS5" s="99" t="b">
        <f t="shared" si="6227"/>
        <v>0</v>
      </c>
      <c r="IFT5" s="99" t="b">
        <f t="shared" si="6228"/>
        <v>0</v>
      </c>
      <c r="IFU5" s="99" t="b">
        <f t="shared" si="6229"/>
        <v>0</v>
      </c>
      <c r="IFV5" s="99" t="b">
        <f t="shared" si="6230"/>
        <v>0</v>
      </c>
      <c r="IFW5" s="99" t="b">
        <f t="shared" si="6231"/>
        <v>0</v>
      </c>
      <c r="IFX5" s="99" t="b">
        <f t="shared" si="6232"/>
        <v>0</v>
      </c>
      <c r="IFY5" s="99" t="b">
        <f t="shared" si="6233"/>
        <v>0</v>
      </c>
      <c r="IFZ5" s="99" t="b">
        <f t="shared" si="6234"/>
        <v>0</v>
      </c>
      <c r="IGA5" s="99" t="b">
        <f t="shared" si="6235"/>
        <v>0</v>
      </c>
      <c r="IGB5" s="99" t="b">
        <f t="shared" si="6236"/>
        <v>0</v>
      </c>
      <c r="IGC5" s="99" t="b">
        <f t="shared" si="6237"/>
        <v>0</v>
      </c>
      <c r="IGD5" s="99" t="b">
        <f t="shared" si="6238"/>
        <v>0</v>
      </c>
      <c r="IGE5" s="99" t="b">
        <f t="shared" si="6239"/>
        <v>0</v>
      </c>
      <c r="IGF5" s="99" t="b">
        <f t="shared" si="6240"/>
        <v>0</v>
      </c>
      <c r="IGG5" s="99" t="b">
        <f t="shared" si="6241"/>
        <v>0</v>
      </c>
      <c r="IGH5" s="99" t="b">
        <f t="shared" si="6242"/>
        <v>1</v>
      </c>
      <c r="IGI5" s="99" t="b">
        <f t="shared" si="6243"/>
        <v>1</v>
      </c>
      <c r="IGJ5" s="99" t="b">
        <f t="shared" si="6244"/>
        <v>1</v>
      </c>
      <c r="IGK5" s="99" t="b">
        <f t="shared" si="6245"/>
        <v>1</v>
      </c>
      <c r="IGL5" s="99" t="b">
        <f t="shared" si="6246"/>
        <v>1</v>
      </c>
      <c r="IGM5" s="99" t="b">
        <f t="shared" si="6247"/>
        <v>1</v>
      </c>
      <c r="IGN5" s="99" t="b">
        <f t="shared" si="6248"/>
        <v>1</v>
      </c>
      <c r="IGO5" s="99" t="b">
        <f t="shared" si="6249"/>
        <v>1</v>
      </c>
      <c r="IGP5" s="99" t="b">
        <f t="shared" si="6250"/>
        <v>1</v>
      </c>
      <c r="IGQ5" s="99" t="b">
        <f t="shared" si="6251"/>
        <v>1</v>
      </c>
      <c r="IGR5" s="99" t="b">
        <f t="shared" si="6252"/>
        <v>0</v>
      </c>
      <c r="IGS5" s="99" t="b">
        <f t="shared" si="6253"/>
        <v>0</v>
      </c>
      <c r="IGT5" s="99" t="b">
        <f t="shared" si="6254"/>
        <v>0</v>
      </c>
      <c r="IGU5" s="99" t="b">
        <f t="shared" si="6255"/>
        <v>0</v>
      </c>
      <c r="IGV5" s="99" t="b">
        <f t="shared" si="6256"/>
        <v>0</v>
      </c>
      <c r="IGW5" s="99" t="b">
        <f t="shared" si="6257"/>
        <v>0</v>
      </c>
      <c r="IGX5" s="99" t="b">
        <f t="shared" si="6258"/>
        <v>0</v>
      </c>
      <c r="IGY5" s="99" t="b">
        <f t="shared" si="6259"/>
        <v>0</v>
      </c>
      <c r="IGZ5" s="99" t="b">
        <f t="shared" si="6260"/>
        <v>0</v>
      </c>
      <c r="IHA5" s="99" t="b">
        <f t="shared" si="6261"/>
        <v>0</v>
      </c>
      <c r="IHB5" s="99" t="b">
        <f t="shared" si="6262"/>
        <v>0</v>
      </c>
      <c r="IHC5" s="99" t="b">
        <f t="shared" si="6263"/>
        <v>0</v>
      </c>
      <c r="IHD5" s="99" t="b">
        <f t="shared" si="6264"/>
        <v>0</v>
      </c>
      <c r="IHE5" s="99" t="b">
        <f t="shared" si="6265"/>
        <v>0</v>
      </c>
      <c r="IHF5" s="99" t="b">
        <f t="shared" si="6266"/>
        <v>0</v>
      </c>
      <c r="IHG5" s="99" t="b">
        <f t="shared" si="6267"/>
        <v>0</v>
      </c>
      <c r="IHH5" s="99" t="b">
        <f t="shared" si="6268"/>
        <v>0</v>
      </c>
      <c r="IHI5" s="99" t="b">
        <f t="shared" si="6269"/>
        <v>0</v>
      </c>
      <c r="IHJ5" s="99" t="b">
        <f t="shared" si="6270"/>
        <v>0</v>
      </c>
      <c r="IHK5" s="99" t="b">
        <f t="shared" si="6271"/>
        <v>0</v>
      </c>
      <c r="IHL5" s="99" t="b">
        <f t="shared" si="6272"/>
        <v>1</v>
      </c>
      <c r="IHM5" s="99" t="b">
        <f t="shared" si="6273"/>
        <v>1</v>
      </c>
      <c r="IHN5" s="99" t="b">
        <f t="shared" si="6274"/>
        <v>1</v>
      </c>
      <c r="IHO5" s="99" t="b">
        <f t="shared" si="6275"/>
        <v>1</v>
      </c>
      <c r="IHP5" s="99" t="b">
        <f t="shared" si="6276"/>
        <v>1</v>
      </c>
      <c r="IHQ5" s="99" t="b">
        <f t="shared" si="6277"/>
        <v>1</v>
      </c>
      <c r="IHR5" s="99" t="b">
        <f t="shared" si="6278"/>
        <v>1</v>
      </c>
      <c r="IHS5" s="99" t="b">
        <f t="shared" si="6279"/>
        <v>1</v>
      </c>
      <c r="IHT5" s="99" t="b">
        <f t="shared" si="6280"/>
        <v>1</v>
      </c>
      <c r="IHU5" s="99" t="b">
        <f t="shared" si="6281"/>
        <v>1</v>
      </c>
      <c r="IHV5" s="99" t="b">
        <f t="shared" si="6282"/>
        <v>0</v>
      </c>
      <c r="IHW5" s="99" t="b">
        <f t="shared" si="6283"/>
        <v>0</v>
      </c>
      <c r="IHX5" s="99" t="b">
        <f t="shared" si="6284"/>
        <v>0</v>
      </c>
      <c r="IHY5" s="99" t="b">
        <f t="shared" si="6285"/>
        <v>0</v>
      </c>
      <c r="IHZ5" s="99" t="b">
        <f t="shared" si="6286"/>
        <v>0</v>
      </c>
      <c r="IIA5" s="99" t="b">
        <f t="shared" si="6287"/>
        <v>0</v>
      </c>
      <c r="IIB5" s="99" t="b">
        <f t="shared" si="6288"/>
        <v>0</v>
      </c>
      <c r="IIC5" s="99" t="b">
        <f t="shared" si="6289"/>
        <v>0</v>
      </c>
      <c r="IID5" s="99" t="b">
        <f t="shared" si="6290"/>
        <v>0</v>
      </c>
      <c r="IIE5" s="99" t="b">
        <f t="shared" si="6291"/>
        <v>0</v>
      </c>
      <c r="IIF5" s="99" t="b">
        <f t="shared" si="6292"/>
        <v>0</v>
      </c>
      <c r="IIG5" s="99" t="b">
        <f t="shared" si="6293"/>
        <v>0</v>
      </c>
      <c r="IIH5" s="99" t="b">
        <f t="shared" si="6294"/>
        <v>0</v>
      </c>
      <c r="III5" s="99" t="b">
        <f t="shared" si="6295"/>
        <v>0</v>
      </c>
      <c r="IIJ5" s="99" t="b">
        <f t="shared" si="6296"/>
        <v>0</v>
      </c>
      <c r="IIK5" s="99" t="b">
        <f t="shared" si="6297"/>
        <v>0</v>
      </c>
      <c r="IIL5" s="99" t="b">
        <f t="shared" si="6298"/>
        <v>0</v>
      </c>
      <c r="IIM5" s="99" t="b">
        <f t="shared" si="6299"/>
        <v>0</v>
      </c>
      <c r="IIN5" s="99" t="b">
        <f t="shared" si="6300"/>
        <v>0</v>
      </c>
      <c r="IIO5" s="99" t="b">
        <f t="shared" si="6301"/>
        <v>0</v>
      </c>
      <c r="IIP5" s="99" t="b">
        <f t="shared" si="6302"/>
        <v>1</v>
      </c>
      <c r="IIQ5" s="99" t="b">
        <f t="shared" si="6303"/>
        <v>1</v>
      </c>
      <c r="IIR5" s="99" t="b">
        <f t="shared" si="6304"/>
        <v>1</v>
      </c>
      <c r="IIS5" s="99" t="b">
        <f t="shared" si="6305"/>
        <v>1</v>
      </c>
      <c r="IIT5" s="99" t="b">
        <f t="shared" si="6306"/>
        <v>1</v>
      </c>
      <c r="IIU5" s="99" t="b">
        <f t="shared" si="6307"/>
        <v>1</v>
      </c>
      <c r="IIV5" s="99" t="b">
        <f t="shared" si="6308"/>
        <v>1</v>
      </c>
      <c r="IIW5" s="99" t="b">
        <f t="shared" si="6309"/>
        <v>1</v>
      </c>
      <c r="IIX5" s="99" t="b">
        <f t="shared" si="6310"/>
        <v>1</v>
      </c>
      <c r="IIY5" s="99" t="b">
        <f t="shared" si="6311"/>
        <v>1</v>
      </c>
      <c r="IIZ5" s="99" t="b">
        <f t="shared" si="6312"/>
        <v>0</v>
      </c>
      <c r="IJA5" s="99" t="b">
        <f t="shared" si="6313"/>
        <v>0</v>
      </c>
      <c r="IJB5" s="99" t="b">
        <f t="shared" si="6314"/>
        <v>0</v>
      </c>
      <c r="IJC5" s="99" t="b">
        <f t="shared" si="6315"/>
        <v>0</v>
      </c>
      <c r="IJD5" s="99" t="b">
        <f t="shared" si="6316"/>
        <v>0</v>
      </c>
      <c r="IJE5" s="99" t="b">
        <f t="shared" si="6317"/>
        <v>0</v>
      </c>
      <c r="IJF5" s="99" t="b">
        <f t="shared" si="6318"/>
        <v>0</v>
      </c>
      <c r="IJG5" s="99" t="b">
        <f t="shared" si="6319"/>
        <v>0</v>
      </c>
      <c r="IJH5" s="99" t="b">
        <f t="shared" si="6320"/>
        <v>0</v>
      </c>
      <c r="IJI5" s="99" t="b">
        <f t="shared" si="6321"/>
        <v>0</v>
      </c>
      <c r="IJJ5" s="99" t="b">
        <f t="shared" si="6322"/>
        <v>0</v>
      </c>
      <c r="IJK5" s="99" t="b">
        <f t="shared" si="6323"/>
        <v>0</v>
      </c>
      <c r="IJL5" s="99" t="b">
        <f t="shared" si="6324"/>
        <v>0</v>
      </c>
      <c r="IJM5" s="99" t="b">
        <f t="shared" si="6325"/>
        <v>0</v>
      </c>
      <c r="IJN5" s="99" t="b">
        <f t="shared" si="6326"/>
        <v>0</v>
      </c>
      <c r="IJO5" s="99" t="b">
        <f t="shared" si="6327"/>
        <v>0</v>
      </c>
      <c r="IJP5" s="99" t="b">
        <f t="shared" si="6328"/>
        <v>0</v>
      </c>
      <c r="IJQ5" s="99" t="b">
        <f t="shared" si="6329"/>
        <v>0</v>
      </c>
      <c r="IJR5" s="99" t="b">
        <f t="shared" si="6330"/>
        <v>0</v>
      </c>
      <c r="IJS5" s="99" t="b">
        <f t="shared" si="6331"/>
        <v>0</v>
      </c>
      <c r="IJT5" s="99" t="b">
        <f t="shared" si="6332"/>
        <v>1</v>
      </c>
      <c r="IJU5" s="99" t="b">
        <f t="shared" si="6333"/>
        <v>1</v>
      </c>
      <c r="IJV5" s="99" t="b">
        <f t="shared" si="6334"/>
        <v>1</v>
      </c>
      <c r="IJW5" s="99" t="b">
        <f t="shared" si="6335"/>
        <v>1</v>
      </c>
      <c r="IJX5" s="99" t="b">
        <f t="shared" si="6336"/>
        <v>1</v>
      </c>
      <c r="IJY5" s="99" t="b">
        <f t="shared" si="6337"/>
        <v>1</v>
      </c>
      <c r="IJZ5" s="99" t="b">
        <f t="shared" si="6338"/>
        <v>1</v>
      </c>
      <c r="IKA5" s="99" t="b">
        <f t="shared" si="6339"/>
        <v>1</v>
      </c>
      <c r="IKB5" s="99" t="b">
        <f t="shared" si="6340"/>
        <v>1</v>
      </c>
      <c r="IKC5" s="99" t="b">
        <f t="shared" si="6341"/>
        <v>1</v>
      </c>
      <c r="IKD5" s="99" t="b">
        <f t="shared" si="6342"/>
        <v>0</v>
      </c>
      <c r="IKE5" s="99" t="b">
        <f t="shared" si="6343"/>
        <v>0</v>
      </c>
      <c r="IKF5" s="99" t="b">
        <f t="shared" si="6344"/>
        <v>0</v>
      </c>
      <c r="IKG5" s="99" t="b">
        <f t="shared" si="6345"/>
        <v>0</v>
      </c>
      <c r="IKH5" s="99" t="b">
        <f t="shared" si="6346"/>
        <v>0</v>
      </c>
      <c r="IKI5" s="99" t="b">
        <f t="shared" si="6347"/>
        <v>0</v>
      </c>
      <c r="IKJ5" s="99" t="b">
        <f t="shared" si="6348"/>
        <v>0</v>
      </c>
      <c r="IKK5" s="99" t="b">
        <f t="shared" si="6349"/>
        <v>0</v>
      </c>
      <c r="IKL5" s="99" t="b">
        <f t="shared" si="6350"/>
        <v>0</v>
      </c>
      <c r="IKM5" s="99" t="b">
        <f t="shared" si="6351"/>
        <v>0</v>
      </c>
      <c r="IKN5" s="99" t="b">
        <f t="shared" si="6352"/>
        <v>0</v>
      </c>
      <c r="IKO5" s="99" t="b">
        <f t="shared" si="6353"/>
        <v>0</v>
      </c>
      <c r="IKP5" s="99" t="b">
        <f t="shared" si="6354"/>
        <v>0</v>
      </c>
      <c r="IKQ5" s="99" t="b">
        <f t="shared" si="6355"/>
        <v>0</v>
      </c>
      <c r="IKR5" s="99" t="b">
        <f t="shared" si="6356"/>
        <v>0</v>
      </c>
      <c r="IKS5" s="99" t="b">
        <f t="shared" si="6357"/>
        <v>0</v>
      </c>
      <c r="IKT5" s="99" t="b">
        <f t="shared" si="6358"/>
        <v>0</v>
      </c>
      <c r="IKU5" s="99" t="b">
        <f t="shared" si="6359"/>
        <v>0</v>
      </c>
      <c r="IKV5" s="99" t="b">
        <f t="shared" si="6360"/>
        <v>0</v>
      </c>
      <c r="IKW5" s="99" t="b">
        <f t="shared" si="6361"/>
        <v>0</v>
      </c>
      <c r="IKX5" s="99" t="b">
        <f t="shared" si="6362"/>
        <v>1</v>
      </c>
      <c r="IKY5" s="99" t="b">
        <f t="shared" si="6363"/>
        <v>1</v>
      </c>
      <c r="IKZ5" s="99" t="b">
        <f t="shared" si="6364"/>
        <v>1</v>
      </c>
      <c r="ILA5" s="99" t="b">
        <f t="shared" si="6365"/>
        <v>1</v>
      </c>
      <c r="ILB5" s="99" t="b">
        <f t="shared" si="6366"/>
        <v>1</v>
      </c>
      <c r="ILC5" s="99" t="b">
        <f t="shared" si="6367"/>
        <v>1</v>
      </c>
      <c r="ILD5" s="99" t="b">
        <f t="shared" si="6368"/>
        <v>1</v>
      </c>
      <c r="ILE5" s="99" t="b">
        <f t="shared" si="6369"/>
        <v>1</v>
      </c>
      <c r="ILF5" s="99" t="b">
        <f t="shared" si="6370"/>
        <v>1</v>
      </c>
      <c r="ILG5" s="99" t="b">
        <f t="shared" si="6371"/>
        <v>1</v>
      </c>
      <c r="ILH5" s="99" t="b">
        <f t="shared" si="6372"/>
        <v>0</v>
      </c>
      <c r="ILI5" s="99" t="b">
        <f t="shared" si="6373"/>
        <v>0</v>
      </c>
      <c r="ILJ5" s="99" t="b">
        <f t="shared" si="6374"/>
        <v>0</v>
      </c>
      <c r="ILK5" s="99" t="b">
        <f t="shared" si="6375"/>
        <v>0</v>
      </c>
      <c r="ILL5" s="99" t="b">
        <f t="shared" si="6376"/>
        <v>0</v>
      </c>
      <c r="ILM5" s="99" t="b">
        <f t="shared" si="6377"/>
        <v>0</v>
      </c>
      <c r="ILN5" s="99" t="b">
        <f t="shared" si="6378"/>
        <v>0</v>
      </c>
      <c r="ILO5" s="99" t="b">
        <f t="shared" si="6379"/>
        <v>0</v>
      </c>
      <c r="ILP5" s="99" t="b">
        <f t="shared" si="6380"/>
        <v>0</v>
      </c>
      <c r="ILQ5" s="99" t="b">
        <f t="shared" si="6381"/>
        <v>0</v>
      </c>
      <c r="ILR5" s="99" t="b">
        <f t="shared" si="6382"/>
        <v>0</v>
      </c>
      <c r="ILS5" s="99" t="b">
        <f t="shared" si="6383"/>
        <v>0</v>
      </c>
      <c r="ILT5" s="99" t="b">
        <f t="shared" si="6384"/>
        <v>0</v>
      </c>
      <c r="ILU5" s="99" t="b">
        <f t="shared" si="6385"/>
        <v>0</v>
      </c>
      <c r="ILV5" s="99" t="b">
        <f t="shared" si="6386"/>
        <v>0</v>
      </c>
      <c r="ILW5" s="99" t="b">
        <f t="shared" si="6387"/>
        <v>0</v>
      </c>
      <c r="ILX5" s="99" t="b">
        <f t="shared" si="6388"/>
        <v>0</v>
      </c>
      <c r="ILY5" s="99" t="b">
        <f t="shared" si="6389"/>
        <v>0</v>
      </c>
      <c r="ILZ5" s="99" t="b">
        <f t="shared" si="6390"/>
        <v>0</v>
      </c>
      <c r="IMA5" s="99" t="b">
        <f t="shared" si="6391"/>
        <v>0</v>
      </c>
      <c r="IMB5" s="99" t="b">
        <f t="shared" si="6392"/>
        <v>1</v>
      </c>
      <c r="IMC5" s="99" t="b">
        <f t="shared" si="6393"/>
        <v>1</v>
      </c>
      <c r="IMD5" s="99" t="b">
        <f t="shared" si="6394"/>
        <v>1</v>
      </c>
      <c r="IME5" s="99" t="b">
        <f t="shared" si="6395"/>
        <v>1</v>
      </c>
      <c r="IMF5" s="99" t="b">
        <f t="shared" si="6396"/>
        <v>1</v>
      </c>
      <c r="IMG5" s="99" t="b">
        <f t="shared" si="6397"/>
        <v>1</v>
      </c>
      <c r="IMH5" s="99" t="b">
        <f t="shared" si="6398"/>
        <v>1</v>
      </c>
      <c r="IMI5" s="99" t="b">
        <f t="shared" si="6399"/>
        <v>1</v>
      </c>
      <c r="IMJ5" s="99" t="b">
        <f t="shared" si="6400"/>
        <v>1</v>
      </c>
      <c r="IMK5" s="99" t="b">
        <f t="shared" si="6401"/>
        <v>1</v>
      </c>
      <c r="IML5" s="99" t="b">
        <f t="shared" si="6402"/>
        <v>0</v>
      </c>
      <c r="IMM5" s="99" t="b">
        <f t="shared" si="6403"/>
        <v>0</v>
      </c>
      <c r="IMN5" s="99" t="b">
        <f t="shared" si="6404"/>
        <v>0</v>
      </c>
      <c r="IMO5" s="99" t="b">
        <f t="shared" si="6405"/>
        <v>0</v>
      </c>
      <c r="IMP5" s="99" t="b">
        <f t="shared" si="6406"/>
        <v>0</v>
      </c>
      <c r="IMQ5" s="99" t="b">
        <f t="shared" si="6407"/>
        <v>0</v>
      </c>
      <c r="IMR5" s="99" t="b">
        <f t="shared" si="6408"/>
        <v>0</v>
      </c>
      <c r="IMS5" s="99" t="b">
        <f t="shared" si="6409"/>
        <v>0</v>
      </c>
      <c r="IMT5" s="99" t="b">
        <f t="shared" si="6410"/>
        <v>0</v>
      </c>
      <c r="IMU5" s="99" t="b">
        <f t="shared" si="6411"/>
        <v>0</v>
      </c>
      <c r="IMV5" s="99" t="b">
        <f t="shared" si="6412"/>
        <v>0</v>
      </c>
      <c r="IMW5" s="99" t="b">
        <f t="shared" si="6413"/>
        <v>0</v>
      </c>
      <c r="IMX5" s="99" t="b">
        <f t="shared" si="6414"/>
        <v>0</v>
      </c>
      <c r="IMY5" s="99" t="b">
        <f t="shared" si="6415"/>
        <v>0</v>
      </c>
      <c r="IMZ5" s="99" t="b">
        <f t="shared" si="6416"/>
        <v>0</v>
      </c>
      <c r="INA5" s="99" t="b">
        <f t="shared" si="6417"/>
        <v>0</v>
      </c>
      <c r="INB5" s="99" t="b">
        <f t="shared" si="6418"/>
        <v>0</v>
      </c>
      <c r="INC5" s="99" t="b">
        <f t="shared" si="6419"/>
        <v>0</v>
      </c>
      <c r="IND5" s="99" t="b">
        <f t="shared" si="6420"/>
        <v>0</v>
      </c>
      <c r="INE5" s="99" t="b">
        <f t="shared" si="6421"/>
        <v>0</v>
      </c>
      <c r="INF5" s="99" t="b">
        <f t="shared" si="6422"/>
        <v>1</v>
      </c>
      <c r="ING5" s="99" t="b">
        <f t="shared" si="6423"/>
        <v>1</v>
      </c>
      <c r="INH5" s="99" t="b">
        <f t="shared" si="6424"/>
        <v>1</v>
      </c>
      <c r="INI5" s="99" t="b">
        <f t="shared" si="6425"/>
        <v>1</v>
      </c>
      <c r="INJ5" s="99" t="b">
        <f t="shared" si="6426"/>
        <v>1</v>
      </c>
      <c r="INK5" s="99" t="b">
        <f t="shared" si="6427"/>
        <v>1</v>
      </c>
      <c r="INL5" s="99" t="b">
        <f t="shared" si="6428"/>
        <v>1</v>
      </c>
      <c r="INM5" s="99" t="b">
        <f t="shared" si="6429"/>
        <v>1</v>
      </c>
      <c r="INN5" s="99" t="b">
        <f t="shared" si="6430"/>
        <v>1</v>
      </c>
      <c r="INO5" s="99" t="b">
        <f t="shared" si="6431"/>
        <v>1</v>
      </c>
      <c r="INP5" s="99" t="b">
        <f t="shared" si="6432"/>
        <v>0</v>
      </c>
      <c r="INQ5" s="99" t="b">
        <f t="shared" si="6433"/>
        <v>0</v>
      </c>
      <c r="INR5" s="99" t="b">
        <f t="shared" si="6434"/>
        <v>0</v>
      </c>
      <c r="INS5" s="99" t="b">
        <f t="shared" si="6435"/>
        <v>0</v>
      </c>
      <c r="INT5" s="99" t="b">
        <f t="shared" si="6436"/>
        <v>0</v>
      </c>
      <c r="INU5" s="99" t="b">
        <f t="shared" si="6437"/>
        <v>0</v>
      </c>
      <c r="INV5" s="99" t="b">
        <f t="shared" si="6438"/>
        <v>0</v>
      </c>
      <c r="INW5" s="99" t="b">
        <f t="shared" si="6439"/>
        <v>0</v>
      </c>
      <c r="INX5" s="99" t="b">
        <f t="shared" si="6440"/>
        <v>0</v>
      </c>
      <c r="INY5" s="99" t="b">
        <f t="shared" si="6441"/>
        <v>0</v>
      </c>
      <c r="INZ5" s="99" t="b">
        <f t="shared" si="6442"/>
        <v>0</v>
      </c>
      <c r="IOA5" s="99" t="b">
        <f t="shared" si="6443"/>
        <v>0</v>
      </c>
      <c r="IOB5" s="99" t="b">
        <f t="shared" si="6444"/>
        <v>0</v>
      </c>
      <c r="IOC5" s="99" t="b">
        <f t="shared" si="6445"/>
        <v>0</v>
      </c>
      <c r="IOD5" s="99" t="b">
        <f t="shared" si="6446"/>
        <v>0</v>
      </c>
      <c r="IOE5" s="99" t="b">
        <f t="shared" si="6447"/>
        <v>0</v>
      </c>
      <c r="IOF5" s="99" t="b">
        <f t="shared" si="6448"/>
        <v>0</v>
      </c>
      <c r="IOG5" s="99" t="b">
        <f t="shared" si="6449"/>
        <v>0</v>
      </c>
      <c r="IOH5" s="99" t="b">
        <f t="shared" si="6450"/>
        <v>0</v>
      </c>
      <c r="IOI5" s="99" t="b">
        <f t="shared" si="6451"/>
        <v>0</v>
      </c>
      <c r="IOJ5" s="99" t="b">
        <f t="shared" si="6452"/>
        <v>1</v>
      </c>
      <c r="IOK5" s="99" t="b">
        <f t="shared" si="6453"/>
        <v>1</v>
      </c>
      <c r="IOL5" s="99" t="b">
        <f t="shared" si="6454"/>
        <v>1</v>
      </c>
      <c r="IOM5" s="99" t="b">
        <f t="shared" si="6455"/>
        <v>1</v>
      </c>
      <c r="ION5" s="99" t="b">
        <f t="shared" si="6456"/>
        <v>1</v>
      </c>
      <c r="IOO5" s="99" t="b">
        <f t="shared" si="6457"/>
        <v>1</v>
      </c>
      <c r="IOP5" s="99" t="b">
        <f t="shared" si="6458"/>
        <v>1</v>
      </c>
      <c r="IOQ5" s="99" t="b">
        <f t="shared" si="6459"/>
        <v>1</v>
      </c>
      <c r="IOR5" s="99" t="b">
        <f t="shared" si="6460"/>
        <v>1</v>
      </c>
      <c r="IOS5" s="99" t="b">
        <f t="shared" si="6461"/>
        <v>1</v>
      </c>
      <c r="IOT5" s="99" t="b">
        <f t="shared" si="6462"/>
        <v>0</v>
      </c>
      <c r="IOU5" s="99" t="b">
        <f t="shared" si="6463"/>
        <v>0</v>
      </c>
      <c r="IOV5" s="99" t="b">
        <f t="shared" si="6464"/>
        <v>0</v>
      </c>
      <c r="IOW5" s="99" t="b">
        <f t="shared" si="6465"/>
        <v>0</v>
      </c>
      <c r="IOX5" s="99" t="b">
        <f t="shared" si="6466"/>
        <v>0</v>
      </c>
      <c r="IOY5" s="99" t="b">
        <f t="shared" si="6467"/>
        <v>0</v>
      </c>
      <c r="IOZ5" s="99" t="b">
        <f t="shared" si="6468"/>
        <v>0</v>
      </c>
      <c r="IPA5" s="99" t="b">
        <f t="shared" si="6469"/>
        <v>0</v>
      </c>
      <c r="IPB5" s="99" t="b">
        <f t="shared" si="6470"/>
        <v>0</v>
      </c>
      <c r="IPC5" s="99" t="b">
        <f t="shared" si="6471"/>
        <v>0</v>
      </c>
      <c r="IPD5" s="99" t="b">
        <f t="shared" si="6472"/>
        <v>0</v>
      </c>
      <c r="IPE5" s="99" t="b">
        <f t="shared" si="6473"/>
        <v>0</v>
      </c>
      <c r="IPF5" s="99" t="b">
        <f t="shared" si="6474"/>
        <v>0</v>
      </c>
      <c r="IPG5" s="99" t="b">
        <f t="shared" si="6475"/>
        <v>0</v>
      </c>
      <c r="IPH5" s="99" t="b">
        <f t="shared" si="6476"/>
        <v>0</v>
      </c>
      <c r="IPI5" s="99" t="b">
        <f t="shared" si="6477"/>
        <v>0</v>
      </c>
      <c r="IPJ5" s="99" t="b">
        <f t="shared" si="6478"/>
        <v>0</v>
      </c>
      <c r="IPK5" s="99" t="b">
        <f t="shared" si="6479"/>
        <v>0</v>
      </c>
      <c r="IPL5" s="99" t="b">
        <f t="shared" si="6480"/>
        <v>0</v>
      </c>
      <c r="IPM5" s="99" t="b">
        <f t="shared" si="6481"/>
        <v>0</v>
      </c>
      <c r="IPN5" s="99" t="b">
        <f t="shared" si="6482"/>
        <v>1</v>
      </c>
      <c r="IPO5" s="99" t="b">
        <f t="shared" si="6483"/>
        <v>1</v>
      </c>
      <c r="IPP5" s="99" t="b">
        <f t="shared" si="6484"/>
        <v>1</v>
      </c>
      <c r="IPQ5" s="99" t="b">
        <f t="shared" si="6485"/>
        <v>1</v>
      </c>
      <c r="IPR5" s="99" t="b">
        <f t="shared" si="6486"/>
        <v>1</v>
      </c>
      <c r="IPS5" s="99" t="b">
        <f t="shared" si="6487"/>
        <v>1</v>
      </c>
      <c r="IPT5" s="99" t="b">
        <f t="shared" si="6488"/>
        <v>1</v>
      </c>
      <c r="IPU5" s="99" t="b">
        <f t="shared" si="6489"/>
        <v>1</v>
      </c>
      <c r="IPV5" s="99" t="b">
        <f t="shared" si="6490"/>
        <v>1</v>
      </c>
      <c r="IPW5" s="99" t="b">
        <f t="shared" si="6491"/>
        <v>1</v>
      </c>
      <c r="IPX5" s="99" t="b">
        <f t="shared" si="6492"/>
        <v>0</v>
      </c>
      <c r="IPY5" s="99" t="b">
        <f t="shared" si="6493"/>
        <v>0</v>
      </c>
      <c r="IPZ5" s="99" t="b">
        <f t="shared" si="6494"/>
        <v>0</v>
      </c>
      <c r="IQA5" s="99" t="b">
        <f t="shared" si="6495"/>
        <v>0</v>
      </c>
      <c r="IQB5" s="99" t="b">
        <f t="shared" si="6496"/>
        <v>0</v>
      </c>
      <c r="IQC5" s="99" t="b">
        <f t="shared" si="6497"/>
        <v>0</v>
      </c>
      <c r="IQD5" s="99" t="b">
        <f t="shared" si="6498"/>
        <v>0</v>
      </c>
      <c r="IQE5" s="99" t="b">
        <f t="shared" si="6499"/>
        <v>0</v>
      </c>
      <c r="IQF5" s="99" t="b">
        <f t="shared" si="6500"/>
        <v>0</v>
      </c>
      <c r="IQG5" s="99" t="b">
        <f t="shared" si="6501"/>
        <v>0</v>
      </c>
      <c r="IQH5" s="99" t="b">
        <f t="shared" si="6502"/>
        <v>0</v>
      </c>
      <c r="IQI5" s="99" t="b">
        <f t="shared" si="6503"/>
        <v>0</v>
      </c>
      <c r="IQJ5" s="99" t="b">
        <f t="shared" si="6504"/>
        <v>0</v>
      </c>
      <c r="IQK5" s="99" t="b">
        <f t="shared" si="6505"/>
        <v>0</v>
      </c>
      <c r="IQL5" s="99" t="b">
        <f t="shared" si="6506"/>
        <v>0</v>
      </c>
      <c r="IQM5" s="99" t="b">
        <f t="shared" si="6507"/>
        <v>0</v>
      </c>
      <c r="IQN5" s="99" t="b">
        <f t="shared" si="6508"/>
        <v>0</v>
      </c>
      <c r="IQO5" s="99" t="b">
        <f t="shared" si="6509"/>
        <v>0</v>
      </c>
      <c r="IQP5" s="99" t="b">
        <f t="shared" si="6510"/>
        <v>0</v>
      </c>
      <c r="IQQ5" s="99" t="b">
        <f t="shared" si="6511"/>
        <v>0</v>
      </c>
      <c r="IQR5" s="99" t="b">
        <f t="shared" si="6512"/>
        <v>1</v>
      </c>
      <c r="IQS5" s="99" t="b">
        <f t="shared" si="6513"/>
        <v>1</v>
      </c>
      <c r="IQT5" s="99" t="b">
        <f t="shared" si="6514"/>
        <v>1</v>
      </c>
      <c r="IQU5" s="99" t="b">
        <f t="shared" si="6515"/>
        <v>1</v>
      </c>
      <c r="IQV5" s="99" t="b">
        <f t="shared" si="6516"/>
        <v>1</v>
      </c>
      <c r="IQW5" s="99" t="b">
        <f t="shared" si="6517"/>
        <v>1</v>
      </c>
      <c r="IQX5" s="99" t="b">
        <f t="shared" si="6518"/>
        <v>1</v>
      </c>
      <c r="IQY5" s="99" t="b">
        <f t="shared" si="6519"/>
        <v>1</v>
      </c>
      <c r="IQZ5" s="99" t="b">
        <f t="shared" si="6520"/>
        <v>1</v>
      </c>
      <c r="IRA5" s="99" t="b">
        <f t="shared" si="6521"/>
        <v>1</v>
      </c>
      <c r="IRB5" s="99" t="b">
        <f t="shared" si="6522"/>
        <v>0</v>
      </c>
      <c r="IRC5" s="99" t="b">
        <f t="shared" si="6523"/>
        <v>0</v>
      </c>
      <c r="IRD5" s="99" t="b">
        <f t="shared" si="6524"/>
        <v>0</v>
      </c>
      <c r="IRE5" s="99" t="b">
        <f t="shared" si="6525"/>
        <v>0</v>
      </c>
      <c r="IRF5" s="99" t="b">
        <f t="shared" si="6526"/>
        <v>0</v>
      </c>
      <c r="IRG5" s="99" t="b">
        <f t="shared" si="6527"/>
        <v>0</v>
      </c>
      <c r="IRH5" s="99" t="b">
        <f t="shared" si="6528"/>
        <v>0</v>
      </c>
      <c r="IRI5" s="99" t="b">
        <f t="shared" si="6529"/>
        <v>0</v>
      </c>
      <c r="IRJ5" s="99" t="b">
        <f t="shared" si="6530"/>
        <v>0</v>
      </c>
      <c r="IRK5" s="99" t="b">
        <f t="shared" si="6531"/>
        <v>0</v>
      </c>
      <c r="IRL5" s="99" t="b">
        <f t="shared" si="6532"/>
        <v>0</v>
      </c>
      <c r="IRM5" s="99" t="b">
        <f t="shared" si="6533"/>
        <v>0</v>
      </c>
      <c r="IRN5" s="99" t="b">
        <f t="shared" si="6534"/>
        <v>0</v>
      </c>
      <c r="IRO5" s="99" t="b">
        <f t="shared" si="6535"/>
        <v>0</v>
      </c>
      <c r="IRP5" s="99" t="b">
        <f t="shared" si="6536"/>
        <v>0</v>
      </c>
      <c r="IRQ5" s="99" t="b">
        <f t="shared" si="6537"/>
        <v>0</v>
      </c>
      <c r="IRR5" s="99" t="b">
        <f t="shared" si="6538"/>
        <v>0</v>
      </c>
      <c r="IRS5" s="99" t="b">
        <f t="shared" si="6539"/>
        <v>0</v>
      </c>
      <c r="IRT5" s="99" t="b">
        <f t="shared" si="6540"/>
        <v>0</v>
      </c>
      <c r="IRU5" s="99" t="b">
        <f t="shared" si="6541"/>
        <v>0</v>
      </c>
      <c r="IRV5" s="99" t="b">
        <f t="shared" si="6542"/>
        <v>1</v>
      </c>
      <c r="IRW5" s="99" t="b">
        <f t="shared" si="6543"/>
        <v>1</v>
      </c>
      <c r="IRX5" s="99" t="b">
        <f t="shared" si="6544"/>
        <v>1</v>
      </c>
      <c r="IRY5" s="99" t="b">
        <f t="shared" si="6545"/>
        <v>1</v>
      </c>
      <c r="IRZ5" s="99" t="b">
        <f t="shared" si="6546"/>
        <v>1</v>
      </c>
      <c r="ISA5" s="99" t="b">
        <f t="shared" si="6547"/>
        <v>1</v>
      </c>
      <c r="ISB5" s="99" t="b">
        <f t="shared" si="6548"/>
        <v>1</v>
      </c>
      <c r="ISC5" s="99" t="b">
        <f t="shared" si="6549"/>
        <v>1</v>
      </c>
      <c r="ISD5" s="99" t="b">
        <f t="shared" si="6550"/>
        <v>1</v>
      </c>
      <c r="ISE5" s="99" t="b">
        <f t="shared" si="6551"/>
        <v>1</v>
      </c>
      <c r="ISF5" s="99" t="b">
        <f t="shared" si="6552"/>
        <v>0</v>
      </c>
      <c r="ISG5" s="99" t="b">
        <f t="shared" si="6553"/>
        <v>0</v>
      </c>
      <c r="ISH5" s="99" t="b">
        <f t="shared" si="6554"/>
        <v>0</v>
      </c>
      <c r="ISI5" s="99" t="b">
        <f t="shared" si="6555"/>
        <v>0</v>
      </c>
      <c r="ISJ5" s="99" t="b">
        <f t="shared" si="6556"/>
        <v>0</v>
      </c>
      <c r="ISK5" s="99" t="b">
        <f t="shared" si="6557"/>
        <v>0</v>
      </c>
      <c r="ISL5" s="99" t="b">
        <f t="shared" si="6558"/>
        <v>0</v>
      </c>
      <c r="ISM5" s="99" t="b">
        <f t="shared" si="6559"/>
        <v>0</v>
      </c>
      <c r="ISN5" s="99" t="b">
        <f t="shared" si="6560"/>
        <v>0</v>
      </c>
      <c r="ISO5" s="99" t="b">
        <f t="shared" si="6561"/>
        <v>0</v>
      </c>
      <c r="ISP5" s="99" t="b">
        <f t="shared" si="6562"/>
        <v>0</v>
      </c>
      <c r="ISQ5" s="99" t="b">
        <f t="shared" si="6563"/>
        <v>0</v>
      </c>
      <c r="ISR5" s="99" t="b">
        <f t="shared" si="6564"/>
        <v>0</v>
      </c>
      <c r="ISS5" s="99" t="b">
        <f t="shared" si="6565"/>
        <v>0</v>
      </c>
      <c r="IST5" s="99" t="b">
        <f t="shared" si="6566"/>
        <v>0</v>
      </c>
      <c r="ISU5" s="99" t="b">
        <f t="shared" si="6567"/>
        <v>0</v>
      </c>
      <c r="ISV5" s="99" t="b">
        <f t="shared" si="6568"/>
        <v>0</v>
      </c>
      <c r="ISW5" s="99" t="b">
        <f t="shared" si="6569"/>
        <v>0</v>
      </c>
      <c r="ISX5" s="99" t="b">
        <f t="shared" si="6570"/>
        <v>0</v>
      </c>
      <c r="ISY5" s="99" t="b">
        <f t="shared" si="6571"/>
        <v>0</v>
      </c>
      <c r="ISZ5" s="99" t="b">
        <f t="shared" si="6572"/>
        <v>1</v>
      </c>
      <c r="ITA5" s="99" t="b">
        <f t="shared" si="6573"/>
        <v>1</v>
      </c>
      <c r="ITB5" s="99" t="b">
        <f t="shared" si="6574"/>
        <v>1</v>
      </c>
      <c r="ITC5" s="99" t="b">
        <f t="shared" si="6575"/>
        <v>1</v>
      </c>
      <c r="ITD5" s="99" t="b">
        <f t="shared" si="6576"/>
        <v>1</v>
      </c>
      <c r="ITE5" s="99" t="b">
        <f t="shared" si="6577"/>
        <v>1</v>
      </c>
      <c r="ITF5" s="99" t="b">
        <f t="shared" si="6578"/>
        <v>1</v>
      </c>
      <c r="ITG5" s="99" t="b">
        <f t="shared" si="6579"/>
        <v>1</v>
      </c>
      <c r="ITH5" s="99" t="b">
        <f t="shared" si="6580"/>
        <v>1</v>
      </c>
      <c r="ITI5" s="99" t="b">
        <f t="shared" si="6581"/>
        <v>1</v>
      </c>
      <c r="ITJ5" s="99" t="b">
        <f t="shared" si="6582"/>
        <v>0</v>
      </c>
      <c r="ITK5" s="99" t="b">
        <f t="shared" si="6583"/>
        <v>0</v>
      </c>
      <c r="ITL5" s="99" t="b">
        <f t="shared" si="6584"/>
        <v>0</v>
      </c>
      <c r="ITM5" s="99" t="b">
        <f t="shared" si="6585"/>
        <v>0</v>
      </c>
      <c r="ITN5" s="99" t="b">
        <f t="shared" si="6586"/>
        <v>0</v>
      </c>
      <c r="ITO5" s="99" t="b">
        <f t="shared" si="6587"/>
        <v>0</v>
      </c>
      <c r="ITP5" s="99" t="b">
        <f t="shared" si="6588"/>
        <v>0</v>
      </c>
      <c r="ITQ5" s="99" t="b">
        <f t="shared" si="6589"/>
        <v>0</v>
      </c>
      <c r="ITR5" s="99" t="b">
        <f t="shared" si="6590"/>
        <v>0</v>
      </c>
      <c r="ITS5" s="99" t="b">
        <f t="shared" si="6591"/>
        <v>0</v>
      </c>
      <c r="ITT5" s="99" t="b">
        <f t="shared" si="6592"/>
        <v>0</v>
      </c>
      <c r="ITU5" s="99" t="b">
        <f t="shared" si="6593"/>
        <v>0</v>
      </c>
      <c r="ITV5" s="99" t="b">
        <f t="shared" si="6594"/>
        <v>0</v>
      </c>
      <c r="ITW5" s="99" t="b">
        <f t="shared" si="6595"/>
        <v>0</v>
      </c>
      <c r="ITX5" s="99" t="b">
        <f t="shared" si="6596"/>
        <v>0</v>
      </c>
      <c r="ITY5" s="99" t="b">
        <f t="shared" si="6597"/>
        <v>0</v>
      </c>
      <c r="ITZ5" s="99" t="b">
        <f t="shared" si="6598"/>
        <v>0</v>
      </c>
      <c r="IUA5" s="99" t="b">
        <f t="shared" si="6599"/>
        <v>0</v>
      </c>
      <c r="IUB5" s="99" t="b">
        <f t="shared" si="6600"/>
        <v>0</v>
      </c>
      <c r="IUC5" s="99" t="b">
        <f t="shared" si="6601"/>
        <v>0</v>
      </c>
      <c r="IUD5" s="99" t="b">
        <f t="shared" si="6602"/>
        <v>1</v>
      </c>
      <c r="IUE5" s="99" t="b">
        <f t="shared" si="6603"/>
        <v>1</v>
      </c>
      <c r="IUF5" s="99" t="b">
        <f t="shared" si="6604"/>
        <v>1</v>
      </c>
      <c r="IUG5" s="99" t="b">
        <f t="shared" si="6605"/>
        <v>1</v>
      </c>
      <c r="IUH5" s="99" t="b">
        <f t="shared" si="6606"/>
        <v>1</v>
      </c>
      <c r="IUI5" s="99" t="b">
        <f t="shared" si="6607"/>
        <v>1</v>
      </c>
      <c r="IUJ5" s="99" t="b">
        <f t="shared" si="6608"/>
        <v>1</v>
      </c>
      <c r="IUK5" s="99" t="b">
        <f t="shared" si="6609"/>
        <v>1</v>
      </c>
      <c r="IUL5" s="99" t="b">
        <f t="shared" si="6610"/>
        <v>1</v>
      </c>
      <c r="IUM5" s="99" t="b">
        <f t="shared" si="6611"/>
        <v>1</v>
      </c>
      <c r="IUN5" s="99" t="b">
        <f t="shared" si="6612"/>
        <v>0</v>
      </c>
      <c r="IUO5" s="99" t="b">
        <f t="shared" si="6613"/>
        <v>0</v>
      </c>
      <c r="IUP5" s="99" t="b">
        <f t="shared" si="6614"/>
        <v>0</v>
      </c>
      <c r="IUQ5" s="99" t="b">
        <f t="shared" si="6615"/>
        <v>0</v>
      </c>
      <c r="IUR5" s="99" t="b">
        <f t="shared" si="6616"/>
        <v>0</v>
      </c>
      <c r="IUS5" s="99" t="b">
        <f t="shared" si="6617"/>
        <v>0</v>
      </c>
      <c r="IUT5" s="99" t="b">
        <f t="shared" si="6618"/>
        <v>0</v>
      </c>
      <c r="IUU5" s="99" t="b">
        <f t="shared" si="6619"/>
        <v>0</v>
      </c>
      <c r="IUV5" s="99" t="b">
        <f t="shared" si="6620"/>
        <v>0</v>
      </c>
      <c r="IUW5" s="99" t="b">
        <f t="shared" si="6621"/>
        <v>0</v>
      </c>
      <c r="IUX5" s="99" t="b">
        <f t="shared" si="6622"/>
        <v>0</v>
      </c>
      <c r="IUY5" s="99" t="b">
        <f t="shared" si="6623"/>
        <v>0</v>
      </c>
      <c r="IUZ5" s="99" t="b">
        <f t="shared" si="6624"/>
        <v>0</v>
      </c>
      <c r="IVA5" s="99" t="b">
        <f t="shared" si="6625"/>
        <v>0</v>
      </c>
      <c r="IVB5" s="99" t="b">
        <f t="shared" si="6626"/>
        <v>0</v>
      </c>
      <c r="IVC5" s="99" t="b">
        <f t="shared" si="6627"/>
        <v>0</v>
      </c>
      <c r="IVD5" s="99" t="b">
        <f t="shared" si="6628"/>
        <v>0</v>
      </c>
      <c r="IVE5" s="99" t="b">
        <f t="shared" si="6629"/>
        <v>0</v>
      </c>
      <c r="IVF5" s="99" t="b">
        <f t="shared" si="6630"/>
        <v>0</v>
      </c>
      <c r="IVG5" s="99" t="b">
        <f t="shared" si="6631"/>
        <v>0</v>
      </c>
      <c r="IVH5" s="99" t="b">
        <f t="shared" si="6632"/>
        <v>1</v>
      </c>
      <c r="IVI5" s="99" t="b">
        <f t="shared" si="6633"/>
        <v>1</v>
      </c>
      <c r="IVJ5" s="99" t="b">
        <f t="shared" si="6634"/>
        <v>1</v>
      </c>
      <c r="IVK5" s="99" t="b">
        <f t="shared" si="6635"/>
        <v>1</v>
      </c>
      <c r="IVL5" s="99" t="b">
        <f t="shared" si="6636"/>
        <v>1</v>
      </c>
      <c r="IVM5" s="99" t="b">
        <f t="shared" si="6637"/>
        <v>1</v>
      </c>
      <c r="IVN5" s="99" t="b">
        <f t="shared" si="6638"/>
        <v>1</v>
      </c>
      <c r="IVO5" s="99" t="b">
        <f t="shared" si="6639"/>
        <v>1</v>
      </c>
      <c r="IVP5" s="99" t="b">
        <f t="shared" si="6640"/>
        <v>1</v>
      </c>
      <c r="IVQ5" s="99" t="b">
        <f t="shared" si="6641"/>
        <v>1</v>
      </c>
      <c r="IVR5" s="99" t="b">
        <f t="shared" si="6642"/>
        <v>0</v>
      </c>
      <c r="IVS5" s="99" t="b">
        <f t="shared" si="6643"/>
        <v>0</v>
      </c>
      <c r="IVT5" s="99" t="b">
        <f t="shared" si="6644"/>
        <v>0</v>
      </c>
      <c r="IVU5" s="99" t="b">
        <f t="shared" si="6645"/>
        <v>0</v>
      </c>
      <c r="IVV5" s="99" t="b">
        <f t="shared" si="6646"/>
        <v>0</v>
      </c>
      <c r="IVW5" s="99" t="b">
        <f t="shared" si="6647"/>
        <v>0</v>
      </c>
      <c r="IVX5" s="99" t="b">
        <f t="shared" si="6648"/>
        <v>0</v>
      </c>
      <c r="IVY5" s="99" t="b">
        <f t="shared" si="6649"/>
        <v>0</v>
      </c>
      <c r="IVZ5" s="99" t="b">
        <f t="shared" si="6650"/>
        <v>0</v>
      </c>
      <c r="IWA5" s="99" t="b">
        <f t="shared" si="6651"/>
        <v>0</v>
      </c>
      <c r="IWB5" s="99" t="b">
        <f t="shared" si="6652"/>
        <v>0</v>
      </c>
      <c r="IWC5" s="99" t="b">
        <f t="shared" si="6653"/>
        <v>0</v>
      </c>
      <c r="IWD5" s="99" t="b">
        <f t="shared" si="6654"/>
        <v>0</v>
      </c>
      <c r="IWE5" s="99" t="b">
        <f t="shared" si="6655"/>
        <v>0</v>
      </c>
      <c r="IWF5" s="99" t="b">
        <f t="shared" si="6656"/>
        <v>0</v>
      </c>
      <c r="IWG5" s="99" t="b">
        <f t="shared" si="6657"/>
        <v>0</v>
      </c>
      <c r="IWH5" s="99" t="b">
        <f t="shared" si="6658"/>
        <v>0</v>
      </c>
      <c r="IWI5" s="99" t="b">
        <f t="shared" si="6659"/>
        <v>0</v>
      </c>
      <c r="IWJ5" s="99" t="b">
        <f t="shared" si="6660"/>
        <v>0</v>
      </c>
      <c r="IWK5" s="99" t="b">
        <f t="shared" si="6661"/>
        <v>0</v>
      </c>
      <c r="IWL5" s="99" t="b">
        <f t="shared" si="6662"/>
        <v>1</v>
      </c>
      <c r="IWM5" s="99" t="b">
        <f t="shared" si="6663"/>
        <v>1</v>
      </c>
      <c r="IWN5" s="99" t="b">
        <f t="shared" si="6664"/>
        <v>1</v>
      </c>
      <c r="IWO5" s="99" t="b">
        <f t="shared" si="6665"/>
        <v>1</v>
      </c>
      <c r="IWP5" s="99" t="b">
        <f t="shared" si="6666"/>
        <v>1</v>
      </c>
      <c r="IWQ5" s="99" t="b">
        <f t="shared" si="6667"/>
        <v>1</v>
      </c>
      <c r="IWR5" s="99" t="b">
        <f t="shared" si="6668"/>
        <v>1</v>
      </c>
      <c r="IWS5" s="99" t="b">
        <f t="shared" si="6669"/>
        <v>1</v>
      </c>
      <c r="IWT5" s="99" t="b">
        <f t="shared" si="6670"/>
        <v>1</v>
      </c>
      <c r="IWU5" s="99" t="b">
        <f t="shared" si="6671"/>
        <v>1</v>
      </c>
      <c r="IWV5" s="99" t="b">
        <f t="shared" si="6672"/>
        <v>0</v>
      </c>
      <c r="IWW5" s="99" t="b">
        <f t="shared" si="6673"/>
        <v>0</v>
      </c>
      <c r="IWX5" s="99" t="b">
        <f t="shared" si="6674"/>
        <v>0</v>
      </c>
      <c r="IWY5" s="99" t="b">
        <f t="shared" si="6675"/>
        <v>0</v>
      </c>
      <c r="IWZ5" s="99" t="b">
        <f t="shared" si="6676"/>
        <v>0</v>
      </c>
      <c r="IXA5" s="99" t="b">
        <f t="shared" si="6677"/>
        <v>0</v>
      </c>
      <c r="IXB5" s="99" t="b">
        <f t="shared" si="6678"/>
        <v>0</v>
      </c>
      <c r="IXC5" s="99" t="b">
        <f t="shared" si="6679"/>
        <v>0</v>
      </c>
      <c r="IXD5" s="99" t="b">
        <f t="shared" si="6680"/>
        <v>0</v>
      </c>
      <c r="IXE5" s="99" t="b">
        <f t="shared" si="6681"/>
        <v>0</v>
      </c>
      <c r="IXF5" s="99" t="b">
        <f t="shared" si="6682"/>
        <v>0</v>
      </c>
      <c r="IXG5" s="99" t="b">
        <f t="shared" si="6683"/>
        <v>0</v>
      </c>
      <c r="IXH5" s="99" t="b">
        <f t="shared" si="6684"/>
        <v>0</v>
      </c>
      <c r="IXI5" s="99" t="b">
        <f t="shared" si="6685"/>
        <v>0</v>
      </c>
      <c r="IXJ5" s="99" t="b">
        <f t="shared" si="6686"/>
        <v>0</v>
      </c>
      <c r="IXK5" s="99" t="b">
        <f t="shared" si="6687"/>
        <v>0</v>
      </c>
      <c r="IXL5" s="99" t="b">
        <f t="shared" si="6688"/>
        <v>0</v>
      </c>
      <c r="IXM5" s="99" t="b">
        <f t="shared" si="6689"/>
        <v>0</v>
      </c>
      <c r="IXN5" s="99" t="b">
        <f t="shared" si="6690"/>
        <v>0</v>
      </c>
      <c r="IXO5" s="99" t="b">
        <f t="shared" si="6691"/>
        <v>0</v>
      </c>
      <c r="IXP5" s="99" t="b">
        <f t="shared" si="6692"/>
        <v>1</v>
      </c>
      <c r="IXQ5" s="99" t="b">
        <f t="shared" si="6693"/>
        <v>1</v>
      </c>
      <c r="IXR5" s="99" t="b">
        <f t="shared" si="6694"/>
        <v>1</v>
      </c>
      <c r="IXS5" s="99" t="b">
        <f t="shared" si="6695"/>
        <v>1</v>
      </c>
      <c r="IXT5" s="99" t="b">
        <f t="shared" si="6696"/>
        <v>1</v>
      </c>
      <c r="IXU5" s="99" t="b">
        <f t="shared" si="6697"/>
        <v>1</v>
      </c>
      <c r="IXV5" s="99" t="b">
        <f t="shared" si="6698"/>
        <v>1</v>
      </c>
      <c r="IXW5" s="99" t="b">
        <f t="shared" si="6699"/>
        <v>1</v>
      </c>
      <c r="IXX5" s="99" t="b">
        <f t="shared" si="6700"/>
        <v>1</v>
      </c>
      <c r="IXY5" s="99" t="b">
        <f t="shared" si="6701"/>
        <v>1</v>
      </c>
      <c r="IXZ5" s="99" t="b">
        <f t="shared" si="6702"/>
        <v>0</v>
      </c>
      <c r="IYA5" s="99" t="b">
        <f t="shared" si="6703"/>
        <v>0</v>
      </c>
      <c r="IYB5" s="99" t="b">
        <f t="shared" si="6704"/>
        <v>0</v>
      </c>
      <c r="IYC5" s="99" t="b">
        <f t="shared" si="6705"/>
        <v>0</v>
      </c>
      <c r="IYD5" s="99" t="b">
        <f t="shared" si="6706"/>
        <v>0</v>
      </c>
      <c r="IYE5" s="99" t="b">
        <f t="shared" si="6707"/>
        <v>0</v>
      </c>
      <c r="IYF5" s="99" t="b">
        <f t="shared" si="6708"/>
        <v>0</v>
      </c>
      <c r="IYG5" s="99" t="b">
        <f t="shared" si="6709"/>
        <v>0</v>
      </c>
      <c r="IYH5" s="99" t="b">
        <f t="shared" si="6710"/>
        <v>0</v>
      </c>
      <c r="IYI5" s="99" t="b">
        <f t="shared" si="6711"/>
        <v>0</v>
      </c>
      <c r="IYJ5" s="99" t="b">
        <f t="shared" si="6712"/>
        <v>0</v>
      </c>
      <c r="IYK5" s="99" t="b">
        <f t="shared" si="6713"/>
        <v>0</v>
      </c>
      <c r="IYL5" s="99" t="b">
        <f t="shared" si="6714"/>
        <v>0</v>
      </c>
      <c r="IYM5" s="99" t="b">
        <f t="shared" si="6715"/>
        <v>0</v>
      </c>
      <c r="IYN5" s="99" t="b">
        <f t="shared" si="6716"/>
        <v>0</v>
      </c>
      <c r="IYO5" s="99" t="b">
        <f t="shared" si="6717"/>
        <v>0</v>
      </c>
      <c r="IYP5" s="99" t="b">
        <f t="shared" si="6718"/>
        <v>0</v>
      </c>
      <c r="IYQ5" s="99" t="b">
        <f t="shared" si="6719"/>
        <v>0</v>
      </c>
      <c r="IYR5" s="99" t="b">
        <f t="shared" si="6720"/>
        <v>0</v>
      </c>
      <c r="IYS5" s="99" t="b">
        <f t="shared" si="6721"/>
        <v>0</v>
      </c>
      <c r="IYT5" s="99" t="b">
        <f t="shared" si="6722"/>
        <v>1</v>
      </c>
      <c r="IYU5" s="99" t="b">
        <f t="shared" si="6723"/>
        <v>1</v>
      </c>
      <c r="IYV5" s="99" t="b">
        <f t="shared" si="6724"/>
        <v>1</v>
      </c>
      <c r="IYW5" s="99" t="b">
        <f t="shared" si="6725"/>
        <v>1</v>
      </c>
      <c r="IYX5" s="99" t="b">
        <f t="shared" si="6726"/>
        <v>1</v>
      </c>
      <c r="IYY5" s="99" t="b">
        <f t="shared" si="6727"/>
        <v>1</v>
      </c>
      <c r="IYZ5" s="99" t="b">
        <f t="shared" si="6728"/>
        <v>1</v>
      </c>
      <c r="IZA5" s="99" t="b">
        <f t="shared" si="6729"/>
        <v>1</v>
      </c>
      <c r="IZB5" s="99" t="b">
        <f t="shared" si="6730"/>
        <v>1</v>
      </c>
      <c r="IZC5" s="99" t="b">
        <f t="shared" si="6731"/>
        <v>1</v>
      </c>
      <c r="IZD5" s="99" t="b">
        <f t="shared" si="6732"/>
        <v>0</v>
      </c>
      <c r="IZE5" s="99" t="b">
        <f t="shared" si="6733"/>
        <v>0</v>
      </c>
      <c r="IZF5" s="99" t="b">
        <f t="shared" si="6734"/>
        <v>0</v>
      </c>
      <c r="IZG5" s="99" t="b">
        <f t="shared" si="6735"/>
        <v>0</v>
      </c>
      <c r="IZH5" s="99" t="b">
        <f t="shared" si="6736"/>
        <v>0</v>
      </c>
      <c r="IZI5" s="99" t="b">
        <f t="shared" si="6737"/>
        <v>0</v>
      </c>
      <c r="IZJ5" s="99" t="b">
        <f t="shared" si="6738"/>
        <v>0</v>
      </c>
      <c r="IZK5" s="99" t="b">
        <f t="shared" si="6739"/>
        <v>0</v>
      </c>
      <c r="IZL5" s="99" t="b">
        <f t="shared" si="6740"/>
        <v>0</v>
      </c>
      <c r="IZM5" s="99" t="b">
        <f t="shared" si="6741"/>
        <v>0</v>
      </c>
      <c r="IZN5" s="99" t="b">
        <f t="shared" si="6742"/>
        <v>0</v>
      </c>
      <c r="IZO5" s="99" t="b">
        <f t="shared" si="6743"/>
        <v>0</v>
      </c>
      <c r="IZP5" s="99" t="b">
        <f t="shared" si="6744"/>
        <v>0</v>
      </c>
      <c r="IZQ5" s="99" t="b">
        <f t="shared" si="6745"/>
        <v>0</v>
      </c>
      <c r="IZR5" s="99" t="b">
        <f t="shared" si="6746"/>
        <v>0</v>
      </c>
      <c r="IZS5" s="99" t="b">
        <f t="shared" si="6747"/>
        <v>0</v>
      </c>
      <c r="IZT5" s="99" t="b">
        <f t="shared" si="6748"/>
        <v>0</v>
      </c>
      <c r="IZU5" s="99" t="b">
        <f t="shared" si="6749"/>
        <v>0</v>
      </c>
      <c r="IZV5" s="99" t="b">
        <f t="shared" si="6750"/>
        <v>0</v>
      </c>
      <c r="IZW5" s="99" t="b">
        <f t="shared" si="6751"/>
        <v>0</v>
      </c>
      <c r="IZX5" s="99" t="b">
        <f t="shared" si="6752"/>
        <v>1</v>
      </c>
      <c r="IZY5" s="99" t="b">
        <f t="shared" si="6753"/>
        <v>1</v>
      </c>
      <c r="IZZ5" s="99" t="b">
        <f t="shared" si="6754"/>
        <v>1</v>
      </c>
      <c r="JAA5" s="99" t="b">
        <f t="shared" si="6755"/>
        <v>1</v>
      </c>
      <c r="JAB5" s="99" t="b">
        <f t="shared" si="6756"/>
        <v>1</v>
      </c>
      <c r="JAC5" s="99" t="b">
        <f t="shared" si="6757"/>
        <v>1</v>
      </c>
      <c r="JAD5" s="99" t="b">
        <f t="shared" si="6758"/>
        <v>1</v>
      </c>
      <c r="JAE5" s="99" t="b">
        <f t="shared" si="6759"/>
        <v>1</v>
      </c>
      <c r="JAF5" s="99" t="b">
        <f t="shared" si="6760"/>
        <v>1</v>
      </c>
      <c r="JAG5" s="99" t="b">
        <f t="shared" si="6761"/>
        <v>1</v>
      </c>
      <c r="JAH5" s="99" t="b">
        <f t="shared" si="6762"/>
        <v>0</v>
      </c>
      <c r="JAI5" s="99" t="b">
        <f t="shared" si="6763"/>
        <v>0</v>
      </c>
      <c r="JAJ5" s="99" t="b">
        <f t="shared" si="6764"/>
        <v>0</v>
      </c>
      <c r="JAK5" s="99" t="b">
        <f t="shared" si="6765"/>
        <v>0</v>
      </c>
      <c r="JAL5" s="99" t="b">
        <f t="shared" si="6766"/>
        <v>0</v>
      </c>
      <c r="JAM5" s="99" t="b">
        <f t="shared" si="6767"/>
        <v>0</v>
      </c>
      <c r="JAN5" s="99" t="b">
        <f t="shared" si="6768"/>
        <v>0</v>
      </c>
      <c r="JAO5" s="99" t="b">
        <f t="shared" si="6769"/>
        <v>0</v>
      </c>
      <c r="JAP5" s="99" t="b">
        <f t="shared" si="6770"/>
        <v>0</v>
      </c>
      <c r="JAQ5" s="99" t="b">
        <f t="shared" si="6771"/>
        <v>0</v>
      </c>
      <c r="JAR5" s="99" t="b">
        <f t="shared" si="6772"/>
        <v>0</v>
      </c>
      <c r="JAS5" s="99" t="b">
        <f t="shared" si="6773"/>
        <v>0</v>
      </c>
      <c r="JAT5" s="99" t="b">
        <f t="shared" si="6774"/>
        <v>0</v>
      </c>
      <c r="JAU5" s="99" t="b">
        <f t="shared" si="6775"/>
        <v>0</v>
      </c>
      <c r="JAV5" s="99" t="b">
        <f t="shared" si="6776"/>
        <v>0</v>
      </c>
      <c r="JAW5" s="99" t="b">
        <f t="shared" si="6777"/>
        <v>0</v>
      </c>
      <c r="JAX5" s="99" t="b">
        <f t="shared" si="6778"/>
        <v>0</v>
      </c>
      <c r="JAY5" s="99" t="b">
        <f t="shared" si="6779"/>
        <v>0</v>
      </c>
      <c r="JAZ5" s="99" t="b">
        <f t="shared" si="6780"/>
        <v>0</v>
      </c>
      <c r="JBA5" s="99" t="b">
        <f t="shared" si="6781"/>
        <v>0</v>
      </c>
      <c r="JBB5" s="99" t="b">
        <f t="shared" si="6782"/>
        <v>1</v>
      </c>
      <c r="JBC5" s="99" t="b">
        <f t="shared" si="6783"/>
        <v>1</v>
      </c>
      <c r="JBD5" s="99" t="b">
        <f t="shared" si="6784"/>
        <v>1</v>
      </c>
      <c r="JBE5" s="99" t="b">
        <f t="shared" si="6785"/>
        <v>1</v>
      </c>
      <c r="JBF5" s="99" t="b">
        <f t="shared" si="6786"/>
        <v>1</v>
      </c>
      <c r="JBG5" s="99" t="b">
        <f t="shared" si="6787"/>
        <v>1</v>
      </c>
      <c r="JBH5" s="99" t="b">
        <f t="shared" si="6788"/>
        <v>1</v>
      </c>
      <c r="JBI5" s="99" t="b">
        <f t="shared" si="6789"/>
        <v>1</v>
      </c>
      <c r="JBJ5" s="99" t="b">
        <f t="shared" si="6790"/>
        <v>1</v>
      </c>
      <c r="JBK5" s="99" t="b">
        <f t="shared" si="6791"/>
        <v>1</v>
      </c>
      <c r="JBL5" s="99" t="b">
        <f t="shared" si="6792"/>
        <v>0</v>
      </c>
      <c r="JBM5" s="99" t="b">
        <f t="shared" si="6793"/>
        <v>0</v>
      </c>
      <c r="JBN5" s="99" t="b">
        <f t="shared" si="6794"/>
        <v>0</v>
      </c>
      <c r="JBO5" s="99" t="b">
        <f t="shared" si="6795"/>
        <v>0</v>
      </c>
      <c r="JBP5" s="99" t="b">
        <f t="shared" si="6796"/>
        <v>0</v>
      </c>
      <c r="JBQ5" s="99" t="b">
        <f t="shared" si="6797"/>
        <v>0</v>
      </c>
      <c r="JBR5" s="99" t="b">
        <f t="shared" si="6798"/>
        <v>0</v>
      </c>
      <c r="JBS5" s="99" t="b">
        <f t="shared" si="6799"/>
        <v>0</v>
      </c>
      <c r="JBT5" s="99" t="b">
        <f t="shared" si="6800"/>
        <v>0</v>
      </c>
      <c r="JBU5" s="99" t="b">
        <f t="shared" si="6801"/>
        <v>0</v>
      </c>
      <c r="JBV5" s="99" t="b">
        <f t="shared" si="6802"/>
        <v>0</v>
      </c>
      <c r="JBW5" s="99" t="b">
        <f t="shared" si="6803"/>
        <v>0</v>
      </c>
      <c r="JBX5" s="99" t="b">
        <f t="shared" si="6804"/>
        <v>0</v>
      </c>
      <c r="JBY5" s="99" t="b">
        <f t="shared" si="6805"/>
        <v>0</v>
      </c>
      <c r="JBZ5" s="99" t="b">
        <f t="shared" si="6806"/>
        <v>0</v>
      </c>
      <c r="JCA5" s="99" t="b">
        <f t="shared" si="6807"/>
        <v>0</v>
      </c>
      <c r="JCB5" s="99" t="b">
        <f t="shared" si="6808"/>
        <v>0</v>
      </c>
      <c r="JCC5" s="99" t="b">
        <f t="shared" si="6809"/>
        <v>0</v>
      </c>
      <c r="JCD5" s="99" t="b">
        <f t="shared" si="6810"/>
        <v>0</v>
      </c>
      <c r="JCE5" s="99" t="b">
        <f t="shared" si="6811"/>
        <v>0</v>
      </c>
      <c r="JCF5" s="99" t="b">
        <f t="shared" si="6812"/>
        <v>1</v>
      </c>
      <c r="JCG5" s="99" t="b">
        <f t="shared" si="6813"/>
        <v>1</v>
      </c>
      <c r="JCH5" s="99" t="b">
        <f t="shared" si="6814"/>
        <v>1</v>
      </c>
      <c r="JCI5" s="99" t="b">
        <f t="shared" si="6815"/>
        <v>1</v>
      </c>
      <c r="JCJ5" s="99" t="b">
        <f t="shared" si="6816"/>
        <v>1</v>
      </c>
      <c r="JCK5" s="99" t="b">
        <f t="shared" si="6817"/>
        <v>1</v>
      </c>
      <c r="JCL5" s="99" t="b">
        <f t="shared" si="6818"/>
        <v>1</v>
      </c>
      <c r="JCM5" s="99" t="b">
        <f t="shared" si="6819"/>
        <v>1</v>
      </c>
      <c r="JCN5" s="99" t="b">
        <f t="shared" si="6820"/>
        <v>1</v>
      </c>
      <c r="JCO5" s="99" t="b">
        <f t="shared" si="6821"/>
        <v>1</v>
      </c>
      <c r="JCP5" s="99" t="b">
        <f t="shared" si="6822"/>
        <v>0</v>
      </c>
      <c r="JCQ5" s="99" t="b">
        <f t="shared" si="6823"/>
        <v>0</v>
      </c>
      <c r="JCR5" s="99" t="b">
        <f t="shared" si="6824"/>
        <v>0</v>
      </c>
      <c r="JCS5" s="99" t="b">
        <f t="shared" si="6825"/>
        <v>0</v>
      </c>
      <c r="JCT5" s="99" t="b">
        <f t="shared" si="6826"/>
        <v>0</v>
      </c>
      <c r="JCU5" s="99" t="b">
        <f t="shared" si="6827"/>
        <v>0</v>
      </c>
      <c r="JCV5" s="99" t="b">
        <f t="shared" si="6828"/>
        <v>0</v>
      </c>
      <c r="JCW5" s="99" t="b">
        <f t="shared" si="6829"/>
        <v>0</v>
      </c>
      <c r="JCX5" s="99" t="b">
        <f t="shared" si="6830"/>
        <v>0</v>
      </c>
      <c r="JCY5" s="99" t="b">
        <f t="shared" si="6831"/>
        <v>0</v>
      </c>
      <c r="JCZ5" s="99" t="b">
        <f t="shared" si="6832"/>
        <v>0</v>
      </c>
      <c r="JDA5" s="99" t="b">
        <f t="shared" si="6833"/>
        <v>0</v>
      </c>
      <c r="JDB5" s="99" t="b">
        <f t="shared" si="6834"/>
        <v>0</v>
      </c>
      <c r="JDC5" s="99" t="b">
        <f t="shared" si="6835"/>
        <v>0</v>
      </c>
      <c r="JDD5" s="99" t="b">
        <f t="shared" si="6836"/>
        <v>0</v>
      </c>
      <c r="JDE5" s="99" t="b">
        <f t="shared" si="6837"/>
        <v>0</v>
      </c>
      <c r="JDF5" s="99" t="b">
        <f t="shared" si="6838"/>
        <v>0</v>
      </c>
      <c r="JDG5" s="99" t="b">
        <f t="shared" si="6839"/>
        <v>0</v>
      </c>
      <c r="JDH5" s="99" t="b">
        <f t="shared" si="6840"/>
        <v>0</v>
      </c>
      <c r="JDI5" s="99" t="b">
        <f t="shared" si="6841"/>
        <v>0</v>
      </c>
      <c r="JDJ5" s="99" t="b">
        <f t="shared" si="6842"/>
        <v>1</v>
      </c>
      <c r="JDK5" s="99" t="b">
        <f t="shared" si="6843"/>
        <v>1</v>
      </c>
      <c r="JDL5" s="99" t="b">
        <f t="shared" si="6844"/>
        <v>1</v>
      </c>
      <c r="JDM5" s="99" t="b">
        <f t="shared" si="6845"/>
        <v>1</v>
      </c>
      <c r="JDN5" s="99" t="b">
        <f t="shared" si="6846"/>
        <v>1</v>
      </c>
      <c r="JDO5" s="99" t="b">
        <f t="shared" si="6847"/>
        <v>1</v>
      </c>
      <c r="JDP5" s="99" t="b">
        <f t="shared" si="6848"/>
        <v>1</v>
      </c>
      <c r="JDQ5" s="99" t="b">
        <f t="shared" si="6849"/>
        <v>1</v>
      </c>
      <c r="JDR5" s="99" t="b">
        <f t="shared" si="6850"/>
        <v>1</v>
      </c>
      <c r="JDS5" s="99" t="b">
        <f t="shared" si="6851"/>
        <v>1</v>
      </c>
      <c r="JDT5" s="99" t="b">
        <f t="shared" si="6852"/>
        <v>0</v>
      </c>
      <c r="JDU5" s="99" t="b">
        <f t="shared" si="6853"/>
        <v>0</v>
      </c>
      <c r="JDV5" s="99" t="b">
        <f t="shared" si="6854"/>
        <v>0</v>
      </c>
      <c r="JDW5" s="99" t="b">
        <f t="shared" si="6855"/>
        <v>0</v>
      </c>
      <c r="JDX5" s="99" t="b">
        <f t="shared" si="6856"/>
        <v>0</v>
      </c>
      <c r="JDY5" s="99" t="b">
        <f t="shared" si="6857"/>
        <v>0</v>
      </c>
      <c r="JDZ5" s="99" t="b">
        <f t="shared" si="6858"/>
        <v>0</v>
      </c>
      <c r="JEA5" s="99" t="b">
        <f t="shared" si="6859"/>
        <v>0</v>
      </c>
      <c r="JEB5" s="99" t="b">
        <f t="shared" si="6860"/>
        <v>0</v>
      </c>
      <c r="JEC5" s="99" t="b">
        <f t="shared" si="6861"/>
        <v>0</v>
      </c>
      <c r="JED5" s="99" t="b">
        <f t="shared" si="6862"/>
        <v>0</v>
      </c>
      <c r="JEE5" s="99" t="b">
        <f t="shared" si="6863"/>
        <v>0</v>
      </c>
      <c r="JEF5" s="99" t="b">
        <f t="shared" si="6864"/>
        <v>0</v>
      </c>
      <c r="JEG5" s="99" t="b">
        <f t="shared" si="6865"/>
        <v>0</v>
      </c>
      <c r="JEH5" s="99" t="b">
        <f t="shared" si="6866"/>
        <v>0</v>
      </c>
      <c r="JEI5" s="99" t="b">
        <f t="shared" si="6867"/>
        <v>0</v>
      </c>
      <c r="JEJ5" s="99" t="b">
        <f t="shared" si="6868"/>
        <v>0</v>
      </c>
      <c r="JEK5" s="99" t="b">
        <f t="shared" si="6869"/>
        <v>0</v>
      </c>
      <c r="JEL5" s="99" t="b">
        <f t="shared" si="6870"/>
        <v>0</v>
      </c>
      <c r="JEM5" s="99" t="b">
        <f t="shared" si="6871"/>
        <v>0</v>
      </c>
      <c r="JEN5" s="99" t="b">
        <f t="shared" si="6872"/>
        <v>1</v>
      </c>
      <c r="JEO5" s="99" t="b">
        <f t="shared" si="6873"/>
        <v>1</v>
      </c>
      <c r="JEP5" s="99" t="b">
        <f t="shared" si="6874"/>
        <v>1</v>
      </c>
      <c r="JEQ5" s="99" t="b">
        <f t="shared" si="6875"/>
        <v>1</v>
      </c>
      <c r="JER5" s="99" t="b">
        <f t="shared" si="6876"/>
        <v>1</v>
      </c>
      <c r="JES5" s="99" t="b">
        <f t="shared" si="6877"/>
        <v>1</v>
      </c>
      <c r="JET5" s="99" t="b">
        <f t="shared" si="6878"/>
        <v>1</v>
      </c>
      <c r="JEU5" s="99" t="b">
        <f t="shared" si="6879"/>
        <v>1</v>
      </c>
      <c r="JEV5" s="99" t="b">
        <f t="shared" si="6880"/>
        <v>1</v>
      </c>
      <c r="JEW5" s="99" t="b">
        <f t="shared" si="6881"/>
        <v>1</v>
      </c>
      <c r="JEX5" s="99" t="b">
        <f t="shared" si="6882"/>
        <v>0</v>
      </c>
      <c r="JEY5" s="99" t="b">
        <f t="shared" si="6883"/>
        <v>0</v>
      </c>
      <c r="JEZ5" s="99" t="b">
        <f t="shared" si="6884"/>
        <v>0</v>
      </c>
      <c r="JFA5" s="99" t="b">
        <f t="shared" si="6885"/>
        <v>0</v>
      </c>
      <c r="JFB5" s="99" t="b">
        <f t="shared" si="6886"/>
        <v>0</v>
      </c>
      <c r="JFC5" s="99" t="b">
        <f t="shared" si="6887"/>
        <v>0</v>
      </c>
      <c r="JFD5" s="99" t="b">
        <f t="shared" si="6888"/>
        <v>0</v>
      </c>
      <c r="JFE5" s="99" t="b">
        <f t="shared" si="6889"/>
        <v>0</v>
      </c>
      <c r="JFF5" s="99" t="b">
        <f t="shared" si="6890"/>
        <v>0</v>
      </c>
      <c r="JFG5" s="99" t="b">
        <f t="shared" si="6891"/>
        <v>0</v>
      </c>
      <c r="JFH5" s="99" t="b">
        <f t="shared" si="6892"/>
        <v>0</v>
      </c>
      <c r="JFI5" s="99" t="b">
        <f t="shared" si="6893"/>
        <v>0</v>
      </c>
      <c r="JFJ5" s="99" t="b">
        <f t="shared" si="6894"/>
        <v>0</v>
      </c>
      <c r="JFK5" s="99" t="b">
        <f t="shared" si="6895"/>
        <v>0</v>
      </c>
      <c r="JFL5" s="99" t="b">
        <f t="shared" si="6896"/>
        <v>0</v>
      </c>
      <c r="JFM5" s="99" t="b">
        <f t="shared" si="6897"/>
        <v>0</v>
      </c>
      <c r="JFN5" s="99" t="b">
        <f t="shared" si="6898"/>
        <v>0</v>
      </c>
      <c r="JFO5" s="99" t="b">
        <f t="shared" si="6899"/>
        <v>0</v>
      </c>
      <c r="JFP5" s="99" t="b">
        <f t="shared" si="6900"/>
        <v>0</v>
      </c>
      <c r="JFQ5" s="99" t="b">
        <f t="shared" si="6901"/>
        <v>0</v>
      </c>
      <c r="JFR5" s="99" t="b">
        <f t="shared" si="6902"/>
        <v>1</v>
      </c>
      <c r="JFS5" s="99" t="b">
        <f t="shared" si="6903"/>
        <v>1</v>
      </c>
      <c r="JFT5" s="99" t="b">
        <f t="shared" si="6904"/>
        <v>1</v>
      </c>
      <c r="JFU5" s="99" t="b">
        <f t="shared" si="6905"/>
        <v>1</v>
      </c>
      <c r="JFV5" s="99" t="b">
        <f t="shared" si="6906"/>
        <v>1</v>
      </c>
      <c r="JFW5" s="99" t="b">
        <f t="shared" si="6907"/>
        <v>1</v>
      </c>
      <c r="JFX5" s="99" t="b">
        <f t="shared" si="6908"/>
        <v>1</v>
      </c>
      <c r="JFY5" s="99" t="b">
        <f t="shared" si="6909"/>
        <v>1</v>
      </c>
      <c r="JFZ5" s="99" t="b">
        <f t="shared" si="6910"/>
        <v>1</v>
      </c>
      <c r="JGA5" s="99" t="b">
        <f t="shared" si="6911"/>
        <v>1</v>
      </c>
      <c r="JGB5" s="99" t="b">
        <f t="shared" si="6912"/>
        <v>0</v>
      </c>
      <c r="JGC5" s="99" t="b">
        <f t="shared" si="6913"/>
        <v>0</v>
      </c>
      <c r="JGD5" s="99" t="b">
        <f t="shared" si="6914"/>
        <v>0</v>
      </c>
      <c r="JGE5" s="99" t="b">
        <f t="shared" si="6915"/>
        <v>0</v>
      </c>
      <c r="JGF5" s="99" t="b">
        <f t="shared" si="6916"/>
        <v>0</v>
      </c>
      <c r="JGG5" s="99" t="b">
        <f t="shared" si="6917"/>
        <v>0</v>
      </c>
      <c r="JGH5" s="99" t="b">
        <f t="shared" si="6918"/>
        <v>0</v>
      </c>
      <c r="JGI5" s="99" t="b">
        <f t="shared" si="6919"/>
        <v>0</v>
      </c>
      <c r="JGJ5" s="99" t="b">
        <f t="shared" si="6920"/>
        <v>0</v>
      </c>
      <c r="JGK5" s="99" t="b">
        <f t="shared" si="6921"/>
        <v>0</v>
      </c>
      <c r="JGL5" s="99" t="b">
        <f t="shared" si="6922"/>
        <v>0</v>
      </c>
      <c r="JGM5" s="99" t="b">
        <f t="shared" si="6923"/>
        <v>0</v>
      </c>
      <c r="JGN5" s="99" t="b">
        <f t="shared" si="6924"/>
        <v>0</v>
      </c>
      <c r="JGO5" s="99" t="b">
        <f t="shared" si="6925"/>
        <v>0</v>
      </c>
      <c r="JGP5" s="99" t="b">
        <f t="shared" si="6926"/>
        <v>0</v>
      </c>
      <c r="JGQ5" s="99" t="b">
        <f t="shared" si="6927"/>
        <v>0</v>
      </c>
      <c r="JGR5" s="99" t="b">
        <f t="shared" si="6928"/>
        <v>0</v>
      </c>
      <c r="JGS5" s="99" t="b">
        <f t="shared" si="6929"/>
        <v>0</v>
      </c>
      <c r="JGT5" s="99" t="b">
        <f t="shared" si="6930"/>
        <v>0</v>
      </c>
      <c r="JGU5" s="99" t="b">
        <f t="shared" si="6931"/>
        <v>0</v>
      </c>
      <c r="JGV5" s="99" t="b">
        <f t="shared" si="6932"/>
        <v>1</v>
      </c>
      <c r="JGW5" s="99" t="b">
        <f t="shared" si="6933"/>
        <v>1</v>
      </c>
      <c r="JGX5" s="99" t="b">
        <f t="shared" si="6934"/>
        <v>1</v>
      </c>
      <c r="JGY5" s="99" t="b">
        <f t="shared" si="6935"/>
        <v>1</v>
      </c>
      <c r="JGZ5" s="99" t="b">
        <f t="shared" si="6936"/>
        <v>1</v>
      </c>
      <c r="JHA5" s="99" t="b">
        <f t="shared" si="6937"/>
        <v>1</v>
      </c>
      <c r="JHB5" s="99" t="b">
        <f t="shared" si="6938"/>
        <v>1</v>
      </c>
      <c r="JHC5" s="99" t="b">
        <f t="shared" si="6939"/>
        <v>1</v>
      </c>
      <c r="JHD5" s="99" t="b">
        <f t="shared" si="6940"/>
        <v>1</v>
      </c>
      <c r="JHE5" s="99" t="b">
        <f t="shared" si="6941"/>
        <v>1</v>
      </c>
      <c r="JHF5" s="99" t="b">
        <f t="shared" si="6942"/>
        <v>0</v>
      </c>
      <c r="JHG5" s="99" t="b">
        <f t="shared" si="6943"/>
        <v>0</v>
      </c>
      <c r="JHH5" s="99" t="b">
        <f t="shared" si="6944"/>
        <v>0</v>
      </c>
      <c r="JHI5" s="99" t="b">
        <f t="shared" si="6945"/>
        <v>0</v>
      </c>
      <c r="JHJ5" s="99" t="b">
        <f t="shared" si="6946"/>
        <v>0</v>
      </c>
      <c r="JHK5" s="99" t="b">
        <f t="shared" si="6947"/>
        <v>0</v>
      </c>
      <c r="JHL5" s="99" t="b">
        <f t="shared" si="6948"/>
        <v>0</v>
      </c>
      <c r="JHM5" s="99" t="b">
        <f t="shared" si="6949"/>
        <v>0</v>
      </c>
      <c r="JHN5" s="99" t="b">
        <f t="shared" si="6950"/>
        <v>0</v>
      </c>
      <c r="JHO5" s="99" t="b">
        <f t="shared" si="6951"/>
        <v>0</v>
      </c>
      <c r="JHP5" s="99" t="b">
        <f t="shared" si="6952"/>
        <v>0</v>
      </c>
      <c r="JHQ5" s="99" t="b">
        <f t="shared" si="6953"/>
        <v>0</v>
      </c>
      <c r="JHR5" s="99" t="b">
        <f t="shared" si="6954"/>
        <v>0</v>
      </c>
      <c r="JHS5" s="99" t="b">
        <f t="shared" si="6955"/>
        <v>0</v>
      </c>
      <c r="JHT5" s="99" t="b">
        <f t="shared" si="6956"/>
        <v>0</v>
      </c>
      <c r="JHU5" s="99" t="b">
        <f t="shared" si="6957"/>
        <v>0</v>
      </c>
      <c r="JHV5" s="99" t="b">
        <f t="shared" si="6958"/>
        <v>0</v>
      </c>
      <c r="JHW5" s="99" t="b">
        <f t="shared" si="6959"/>
        <v>0</v>
      </c>
      <c r="JHX5" s="99" t="b">
        <f t="shared" si="6960"/>
        <v>0</v>
      </c>
      <c r="JHY5" s="99" t="b">
        <f t="shared" si="6961"/>
        <v>0</v>
      </c>
      <c r="JHZ5" s="99" t="b">
        <f t="shared" si="6962"/>
        <v>1</v>
      </c>
      <c r="JIA5" s="99" t="b">
        <f t="shared" si="6963"/>
        <v>1</v>
      </c>
      <c r="JIB5" s="99" t="b">
        <f t="shared" si="6964"/>
        <v>1</v>
      </c>
      <c r="JIC5" s="99" t="b">
        <f t="shared" si="6965"/>
        <v>1</v>
      </c>
      <c r="JID5" s="99" t="b">
        <f t="shared" si="6966"/>
        <v>1</v>
      </c>
      <c r="JIE5" s="99" t="b">
        <f t="shared" si="6967"/>
        <v>1</v>
      </c>
      <c r="JIF5" s="99" t="b">
        <f t="shared" si="6968"/>
        <v>1</v>
      </c>
      <c r="JIG5" s="99" t="b">
        <f t="shared" si="6969"/>
        <v>1</v>
      </c>
      <c r="JIH5" s="99" t="b">
        <f t="shared" si="6970"/>
        <v>1</v>
      </c>
      <c r="JII5" s="99" t="b">
        <f t="shared" si="6971"/>
        <v>1</v>
      </c>
      <c r="JIJ5" s="99" t="b">
        <f t="shared" si="6972"/>
        <v>0</v>
      </c>
      <c r="JIK5" s="99" t="b">
        <f t="shared" si="6973"/>
        <v>0</v>
      </c>
      <c r="JIL5" s="99" t="b">
        <f t="shared" si="6974"/>
        <v>0</v>
      </c>
      <c r="JIM5" s="99" t="b">
        <f t="shared" si="6975"/>
        <v>0</v>
      </c>
      <c r="JIN5" s="99" t="b">
        <f t="shared" si="6976"/>
        <v>0</v>
      </c>
      <c r="JIO5" s="99" t="b">
        <f t="shared" si="6977"/>
        <v>0</v>
      </c>
      <c r="JIP5" s="99" t="b">
        <f t="shared" si="6978"/>
        <v>0</v>
      </c>
      <c r="JIQ5" s="99" t="b">
        <f t="shared" si="6979"/>
        <v>0</v>
      </c>
      <c r="JIR5" s="99" t="b">
        <f t="shared" si="6980"/>
        <v>0</v>
      </c>
      <c r="JIS5" s="99" t="b">
        <f t="shared" si="6981"/>
        <v>0</v>
      </c>
      <c r="JIT5" s="99" t="b">
        <f t="shared" si="6982"/>
        <v>0</v>
      </c>
      <c r="JIU5" s="99" t="b">
        <f t="shared" si="6983"/>
        <v>0</v>
      </c>
      <c r="JIV5" s="99" t="b">
        <f t="shared" si="6984"/>
        <v>0</v>
      </c>
      <c r="JIW5" s="99" t="b">
        <f t="shared" si="6985"/>
        <v>0</v>
      </c>
      <c r="JIX5" s="99" t="b">
        <f t="shared" si="6986"/>
        <v>0</v>
      </c>
      <c r="JIY5" s="99" t="b">
        <f t="shared" si="6987"/>
        <v>0</v>
      </c>
      <c r="JIZ5" s="99" t="b">
        <f t="shared" si="6988"/>
        <v>0</v>
      </c>
      <c r="JJA5" s="99" t="b">
        <f t="shared" si="6989"/>
        <v>0</v>
      </c>
      <c r="JJB5" s="99" t="b">
        <f t="shared" si="6990"/>
        <v>0</v>
      </c>
      <c r="JJC5" s="99" t="b">
        <f t="shared" si="6991"/>
        <v>0</v>
      </c>
      <c r="JJD5" s="99" t="b">
        <f t="shared" si="6992"/>
        <v>1</v>
      </c>
      <c r="JJE5" s="99" t="b">
        <f t="shared" si="6993"/>
        <v>1</v>
      </c>
      <c r="JJF5" s="99" t="b">
        <f t="shared" si="6994"/>
        <v>1</v>
      </c>
      <c r="JJG5" s="99" t="b">
        <f t="shared" si="6995"/>
        <v>1</v>
      </c>
      <c r="JJH5" s="99" t="b">
        <f t="shared" si="6996"/>
        <v>1</v>
      </c>
      <c r="JJI5" s="99" t="b">
        <f t="shared" si="6997"/>
        <v>1</v>
      </c>
      <c r="JJJ5" s="99" t="b">
        <f t="shared" si="6998"/>
        <v>1</v>
      </c>
      <c r="JJK5" s="99" t="b">
        <f t="shared" si="6999"/>
        <v>1</v>
      </c>
      <c r="JJL5" s="99" t="b">
        <f t="shared" si="7000"/>
        <v>1</v>
      </c>
      <c r="JJM5" s="99" t="b">
        <f t="shared" si="7001"/>
        <v>1</v>
      </c>
      <c r="JJN5" s="99" t="b">
        <f t="shared" si="7002"/>
        <v>0</v>
      </c>
      <c r="JJO5" s="99" t="b">
        <f t="shared" si="7003"/>
        <v>0</v>
      </c>
      <c r="JJP5" s="99" t="b">
        <f t="shared" si="7004"/>
        <v>0</v>
      </c>
      <c r="JJQ5" s="99" t="b">
        <f t="shared" si="7005"/>
        <v>0</v>
      </c>
      <c r="JJR5" s="99" t="b">
        <f t="shared" si="7006"/>
        <v>0</v>
      </c>
      <c r="JJS5" s="99" t="b">
        <f t="shared" si="7007"/>
        <v>0</v>
      </c>
      <c r="JJT5" s="99" t="b">
        <f t="shared" si="7008"/>
        <v>0</v>
      </c>
      <c r="JJU5" s="99" t="b">
        <f t="shared" si="7009"/>
        <v>0</v>
      </c>
      <c r="JJV5" s="99" t="b">
        <f t="shared" si="7010"/>
        <v>0</v>
      </c>
      <c r="JJW5" s="99" t="b">
        <f t="shared" si="7011"/>
        <v>0</v>
      </c>
      <c r="JJX5" s="99" t="b">
        <f t="shared" si="7012"/>
        <v>0</v>
      </c>
      <c r="JJY5" s="99" t="b">
        <f t="shared" si="7013"/>
        <v>0</v>
      </c>
      <c r="JJZ5" s="99" t="b">
        <f t="shared" si="7014"/>
        <v>0</v>
      </c>
      <c r="JKA5" s="99" t="b">
        <f t="shared" si="7015"/>
        <v>0</v>
      </c>
      <c r="JKB5" s="99" t="b">
        <f t="shared" si="7016"/>
        <v>0</v>
      </c>
      <c r="JKC5" s="99" t="b">
        <f t="shared" si="7017"/>
        <v>0</v>
      </c>
      <c r="JKD5" s="99" t="b">
        <f t="shared" si="7018"/>
        <v>0</v>
      </c>
      <c r="JKE5" s="99" t="b">
        <f t="shared" si="7019"/>
        <v>0</v>
      </c>
      <c r="JKF5" s="99" t="b">
        <f t="shared" si="7020"/>
        <v>0</v>
      </c>
      <c r="JKG5" s="99" t="b">
        <f t="shared" si="7021"/>
        <v>0</v>
      </c>
      <c r="JKH5" s="99" t="b">
        <f t="shared" si="7022"/>
        <v>1</v>
      </c>
      <c r="JKI5" s="99" t="b">
        <f t="shared" si="7023"/>
        <v>1</v>
      </c>
      <c r="JKJ5" s="99" t="b">
        <f t="shared" si="7024"/>
        <v>1</v>
      </c>
      <c r="JKK5" s="99" t="b">
        <f t="shared" si="7025"/>
        <v>1</v>
      </c>
      <c r="JKL5" s="99" t="b">
        <f t="shared" si="7026"/>
        <v>1</v>
      </c>
      <c r="JKM5" s="99" t="b">
        <f t="shared" si="7027"/>
        <v>1</v>
      </c>
      <c r="JKN5" s="99" t="b">
        <f t="shared" si="7028"/>
        <v>1</v>
      </c>
      <c r="JKO5" s="99" t="b">
        <f t="shared" si="7029"/>
        <v>1</v>
      </c>
      <c r="JKP5" s="99" t="b">
        <f t="shared" si="7030"/>
        <v>1</v>
      </c>
      <c r="JKQ5" s="99" t="b">
        <f t="shared" si="7031"/>
        <v>1</v>
      </c>
      <c r="JKR5" s="99" t="b">
        <f t="shared" si="7032"/>
        <v>0</v>
      </c>
      <c r="JKS5" s="99" t="b">
        <f t="shared" si="7033"/>
        <v>0</v>
      </c>
      <c r="JKT5" s="99" t="b">
        <f t="shared" si="7034"/>
        <v>0</v>
      </c>
      <c r="JKU5" s="99" t="b">
        <f t="shared" si="7035"/>
        <v>0</v>
      </c>
      <c r="JKV5" s="99" t="b">
        <f t="shared" si="7036"/>
        <v>0</v>
      </c>
      <c r="JKW5" s="99" t="b">
        <f t="shared" si="7037"/>
        <v>0</v>
      </c>
      <c r="JKX5" s="99" t="b">
        <f t="shared" si="7038"/>
        <v>0</v>
      </c>
      <c r="JKY5" s="99" t="b">
        <f t="shared" si="7039"/>
        <v>0</v>
      </c>
      <c r="JKZ5" s="99" t="b">
        <f t="shared" si="7040"/>
        <v>0</v>
      </c>
      <c r="JLA5" s="99" t="b">
        <f t="shared" si="7041"/>
        <v>0</v>
      </c>
      <c r="JLB5" s="99" t="b">
        <f t="shared" si="7042"/>
        <v>0</v>
      </c>
      <c r="JLC5" s="99" t="b">
        <f t="shared" si="7043"/>
        <v>0</v>
      </c>
      <c r="JLD5" s="99" t="b">
        <f t="shared" si="7044"/>
        <v>0</v>
      </c>
      <c r="JLE5" s="99" t="b">
        <f t="shared" si="7045"/>
        <v>0</v>
      </c>
      <c r="JLF5" s="99" t="b">
        <f t="shared" si="7046"/>
        <v>0</v>
      </c>
      <c r="JLG5" s="99" t="b">
        <f t="shared" si="7047"/>
        <v>0</v>
      </c>
      <c r="JLH5" s="99" t="b">
        <f t="shared" si="7048"/>
        <v>0</v>
      </c>
      <c r="JLI5" s="99" t="b">
        <f t="shared" si="7049"/>
        <v>0</v>
      </c>
      <c r="JLJ5" s="99" t="b">
        <f t="shared" si="7050"/>
        <v>0</v>
      </c>
      <c r="JLK5" s="99" t="b">
        <f t="shared" si="7051"/>
        <v>0</v>
      </c>
      <c r="JLL5" s="99" t="b">
        <f t="shared" si="7052"/>
        <v>1</v>
      </c>
      <c r="JLM5" s="99" t="b">
        <f t="shared" si="7053"/>
        <v>1</v>
      </c>
      <c r="JLN5" s="99" t="b">
        <f t="shared" si="7054"/>
        <v>1</v>
      </c>
      <c r="JLO5" s="99" t="b">
        <f t="shared" si="7055"/>
        <v>1</v>
      </c>
      <c r="JLP5" s="99" t="b">
        <f t="shared" si="7056"/>
        <v>1</v>
      </c>
      <c r="JLQ5" s="99" t="b">
        <f t="shared" si="7057"/>
        <v>1</v>
      </c>
      <c r="JLR5" s="99" t="b">
        <f t="shared" si="7058"/>
        <v>1</v>
      </c>
      <c r="JLS5" s="99" t="b">
        <f t="shared" si="7059"/>
        <v>1</v>
      </c>
      <c r="JLT5" s="99" t="b">
        <f t="shared" si="7060"/>
        <v>1</v>
      </c>
      <c r="JLU5" s="99" t="b">
        <f t="shared" si="7061"/>
        <v>1</v>
      </c>
      <c r="JLV5" s="99" t="b">
        <f t="shared" si="7062"/>
        <v>0</v>
      </c>
      <c r="JLW5" s="99" t="b">
        <f t="shared" si="7063"/>
        <v>0</v>
      </c>
      <c r="JLX5" s="99" t="b">
        <f t="shared" si="7064"/>
        <v>0</v>
      </c>
      <c r="JLY5" s="99" t="b">
        <f t="shared" si="7065"/>
        <v>0</v>
      </c>
      <c r="JLZ5" s="99" t="b">
        <f t="shared" si="7066"/>
        <v>0</v>
      </c>
      <c r="JMA5" s="99" t="b">
        <f t="shared" si="7067"/>
        <v>0</v>
      </c>
      <c r="JMB5" s="99" t="b">
        <f t="shared" si="7068"/>
        <v>0</v>
      </c>
      <c r="JMC5" s="99" t="b">
        <f t="shared" si="7069"/>
        <v>0</v>
      </c>
      <c r="JMD5" s="99" t="b">
        <f t="shared" si="7070"/>
        <v>0</v>
      </c>
      <c r="JME5" s="99" t="b">
        <f t="shared" si="7071"/>
        <v>0</v>
      </c>
      <c r="JMF5" s="99" t="b">
        <f t="shared" si="7072"/>
        <v>0</v>
      </c>
      <c r="JMG5" s="99" t="b">
        <f t="shared" si="7073"/>
        <v>0</v>
      </c>
      <c r="JMH5" s="99" t="b">
        <f t="shared" si="7074"/>
        <v>0</v>
      </c>
      <c r="JMI5" s="99" t="b">
        <f t="shared" si="7075"/>
        <v>0</v>
      </c>
      <c r="JMJ5" s="99" t="b">
        <f t="shared" si="7076"/>
        <v>0</v>
      </c>
      <c r="JMK5" s="99" t="b">
        <f t="shared" si="7077"/>
        <v>0</v>
      </c>
      <c r="JML5" s="99" t="b">
        <f t="shared" si="7078"/>
        <v>0</v>
      </c>
      <c r="JMM5" s="99" t="b">
        <f t="shared" si="7079"/>
        <v>0</v>
      </c>
      <c r="JMN5" s="99" t="b">
        <f t="shared" si="7080"/>
        <v>0</v>
      </c>
      <c r="JMO5" s="99" t="b">
        <f t="shared" si="7081"/>
        <v>0</v>
      </c>
      <c r="JMP5" s="99" t="b">
        <f t="shared" si="7082"/>
        <v>1</v>
      </c>
      <c r="JMQ5" s="99" t="b">
        <f t="shared" si="7083"/>
        <v>1</v>
      </c>
      <c r="JMR5" s="99" t="b">
        <f t="shared" si="7084"/>
        <v>1</v>
      </c>
      <c r="JMS5" s="99" t="b">
        <f t="shared" si="7085"/>
        <v>1</v>
      </c>
      <c r="JMT5" s="99" t="b">
        <f t="shared" si="7086"/>
        <v>1</v>
      </c>
      <c r="JMU5" s="99" t="b">
        <f t="shared" si="7087"/>
        <v>1</v>
      </c>
      <c r="JMV5" s="99" t="b">
        <f t="shared" si="7088"/>
        <v>1</v>
      </c>
      <c r="JMW5" s="99" t="b">
        <f t="shared" si="7089"/>
        <v>1</v>
      </c>
      <c r="JMX5" s="99" t="b">
        <f t="shared" si="7090"/>
        <v>1</v>
      </c>
      <c r="JMY5" s="99" t="b">
        <f t="shared" si="7091"/>
        <v>1</v>
      </c>
      <c r="JMZ5" s="99" t="b">
        <f t="shared" si="7092"/>
        <v>0</v>
      </c>
      <c r="JNA5" s="99" t="b">
        <f t="shared" si="7093"/>
        <v>0</v>
      </c>
      <c r="JNB5" s="99" t="b">
        <f t="shared" si="7094"/>
        <v>0</v>
      </c>
      <c r="JNC5" s="99" t="b">
        <f t="shared" si="7095"/>
        <v>0</v>
      </c>
      <c r="JND5" s="99" t="b">
        <f t="shared" si="7096"/>
        <v>0</v>
      </c>
      <c r="JNE5" s="99" t="b">
        <f t="shared" si="7097"/>
        <v>0</v>
      </c>
      <c r="JNF5" s="99" t="b">
        <f t="shared" si="7098"/>
        <v>0</v>
      </c>
      <c r="JNG5" s="99" t="b">
        <f t="shared" si="7099"/>
        <v>0</v>
      </c>
      <c r="JNH5" s="99" t="b">
        <f t="shared" si="7100"/>
        <v>0</v>
      </c>
      <c r="JNI5" s="99" t="b">
        <f t="shared" si="7101"/>
        <v>0</v>
      </c>
      <c r="JNJ5" s="99" t="b">
        <f t="shared" si="7102"/>
        <v>0</v>
      </c>
      <c r="JNK5" s="99" t="b">
        <f t="shared" si="7103"/>
        <v>0</v>
      </c>
      <c r="JNL5" s="99" t="b">
        <f t="shared" si="7104"/>
        <v>0</v>
      </c>
      <c r="JNM5" s="99" t="b">
        <f t="shared" si="7105"/>
        <v>0</v>
      </c>
      <c r="JNN5" s="99" t="b">
        <f t="shared" si="7106"/>
        <v>0</v>
      </c>
      <c r="JNO5" s="99" t="b">
        <f t="shared" si="7107"/>
        <v>0</v>
      </c>
      <c r="JNP5" s="99" t="b">
        <f t="shared" si="7108"/>
        <v>0</v>
      </c>
      <c r="JNQ5" s="99" t="b">
        <f t="shared" si="7109"/>
        <v>0</v>
      </c>
      <c r="JNR5" s="99" t="b">
        <f t="shared" si="7110"/>
        <v>0</v>
      </c>
      <c r="JNS5" s="99" t="b">
        <f t="shared" si="7111"/>
        <v>0</v>
      </c>
      <c r="JNT5" s="99" t="b">
        <f t="shared" si="7112"/>
        <v>1</v>
      </c>
      <c r="JNU5" s="99" t="b">
        <f t="shared" si="7113"/>
        <v>1</v>
      </c>
      <c r="JNV5" s="99" t="b">
        <f t="shared" si="7114"/>
        <v>1</v>
      </c>
      <c r="JNW5" s="99" t="b">
        <f t="shared" si="7115"/>
        <v>1</v>
      </c>
      <c r="JNX5" s="99" t="b">
        <f t="shared" si="7116"/>
        <v>1</v>
      </c>
      <c r="JNY5" s="99" t="b">
        <f t="shared" si="7117"/>
        <v>1</v>
      </c>
      <c r="JNZ5" s="99" t="b">
        <f t="shared" si="7118"/>
        <v>1</v>
      </c>
      <c r="JOA5" s="99" t="b">
        <f t="shared" si="7119"/>
        <v>1</v>
      </c>
      <c r="JOB5" s="99" t="b">
        <f t="shared" si="7120"/>
        <v>1</v>
      </c>
      <c r="JOC5" s="99" t="b">
        <f t="shared" si="7121"/>
        <v>1</v>
      </c>
      <c r="JOD5" s="99" t="b">
        <f t="shared" si="7122"/>
        <v>0</v>
      </c>
      <c r="JOE5" s="99" t="b">
        <f t="shared" si="7123"/>
        <v>0</v>
      </c>
      <c r="JOF5" s="99" t="b">
        <f t="shared" si="7124"/>
        <v>0</v>
      </c>
      <c r="JOG5" s="99" t="b">
        <f t="shared" si="7125"/>
        <v>0</v>
      </c>
      <c r="JOH5" s="99" t="b">
        <f t="shared" si="7126"/>
        <v>0</v>
      </c>
      <c r="JOI5" s="99" t="b">
        <f t="shared" si="7127"/>
        <v>0</v>
      </c>
      <c r="JOJ5" s="99" t="b">
        <f t="shared" si="7128"/>
        <v>0</v>
      </c>
      <c r="JOK5" s="99" t="b">
        <f t="shared" si="7129"/>
        <v>0</v>
      </c>
      <c r="JOL5" s="99" t="b">
        <f t="shared" si="7130"/>
        <v>0</v>
      </c>
      <c r="JOM5" s="99" t="b">
        <f t="shared" si="7131"/>
        <v>0</v>
      </c>
      <c r="JON5" s="99" t="b">
        <f t="shared" si="7132"/>
        <v>0</v>
      </c>
      <c r="JOO5" s="99" t="b">
        <f t="shared" si="7133"/>
        <v>0</v>
      </c>
      <c r="JOP5" s="99" t="b">
        <f t="shared" si="7134"/>
        <v>0</v>
      </c>
      <c r="JOQ5" s="99" t="b">
        <f t="shared" si="7135"/>
        <v>0</v>
      </c>
      <c r="JOR5" s="99" t="b">
        <f t="shared" si="7136"/>
        <v>0</v>
      </c>
      <c r="JOS5" s="99" t="b">
        <f t="shared" si="7137"/>
        <v>0</v>
      </c>
      <c r="JOT5" s="99" t="b">
        <f t="shared" si="7138"/>
        <v>0</v>
      </c>
      <c r="JOU5" s="99" t="b">
        <f t="shared" si="7139"/>
        <v>0</v>
      </c>
      <c r="JOV5" s="99" t="b">
        <f t="shared" si="7140"/>
        <v>0</v>
      </c>
      <c r="JOW5" s="99" t="b">
        <f t="shared" si="7141"/>
        <v>0</v>
      </c>
      <c r="JOX5" s="99" t="b">
        <f t="shared" si="7142"/>
        <v>1</v>
      </c>
      <c r="JOY5" s="99" t="b">
        <f t="shared" si="7143"/>
        <v>1</v>
      </c>
      <c r="JOZ5" s="99" t="b">
        <f t="shared" si="7144"/>
        <v>1</v>
      </c>
      <c r="JPA5" s="99" t="b">
        <f t="shared" si="7145"/>
        <v>1</v>
      </c>
      <c r="JPB5" s="99" t="b">
        <f t="shared" si="7146"/>
        <v>1</v>
      </c>
      <c r="JPC5" s="99" t="b">
        <f t="shared" si="7147"/>
        <v>1</v>
      </c>
      <c r="JPD5" s="99" t="b">
        <f t="shared" si="7148"/>
        <v>1</v>
      </c>
      <c r="JPE5" s="99" t="b">
        <f t="shared" si="7149"/>
        <v>1</v>
      </c>
      <c r="JPF5" s="99" t="b">
        <f t="shared" si="7150"/>
        <v>1</v>
      </c>
      <c r="JPG5" s="99" t="b">
        <f t="shared" si="7151"/>
        <v>1</v>
      </c>
      <c r="JPH5" s="99" t="b">
        <f t="shared" si="7152"/>
        <v>0</v>
      </c>
      <c r="JPI5" s="99" t="b">
        <f t="shared" si="7153"/>
        <v>0</v>
      </c>
      <c r="JPJ5" s="99" t="b">
        <f t="shared" si="7154"/>
        <v>0</v>
      </c>
      <c r="JPK5" s="99" t="b">
        <f t="shared" si="7155"/>
        <v>0</v>
      </c>
      <c r="JPL5" s="99" t="b">
        <f t="shared" si="7156"/>
        <v>0</v>
      </c>
      <c r="JPM5" s="99" t="b">
        <f t="shared" si="7157"/>
        <v>0</v>
      </c>
      <c r="JPN5" s="99" t="b">
        <f t="shared" si="7158"/>
        <v>0</v>
      </c>
      <c r="JPO5" s="99" t="b">
        <f t="shared" si="7159"/>
        <v>0</v>
      </c>
      <c r="JPP5" s="99" t="b">
        <f t="shared" si="7160"/>
        <v>0</v>
      </c>
      <c r="JPQ5" s="99" t="b">
        <f t="shared" si="7161"/>
        <v>0</v>
      </c>
      <c r="JPR5" s="99" t="b">
        <f t="shared" si="7162"/>
        <v>0</v>
      </c>
      <c r="JPS5" s="99" t="b">
        <f t="shared" si="7163"/>
        <v>0</v>
      </c>
      <c r="JPT5" s="99" t="b">
        <f t="shared" si="7164"/>
        <v>0</v>
      </c>
      <c r="JPU5" s="99" t="b">
        <f t="shared" si="7165"/>
        <v>0</v>
      </c>
      <c r="JPV5" s="99" t="b">
        <f t="shared" si="7166"/>
        <v>0</v>
      </c>
      <c r="JPW5" s="99" t="b">
        <f t="shared" si="7167"/>
        <v>0</v>
      </c>
      <c r="JPX5" s="99" t="b">
        <f t="shared" si="7168"/>
        <v>0</v>
      </c>
      <c r="JPY5" s="99" t="b">
        <f t="shared" si="7169"/>
        <v>0</v>
      </c>
      <c r="JPZ5" s="99" t="b">
        <f t="shared" si="7170"/>
        <v>0</v>
      </c>
      <c r="JQA5" s="99" t="b">
        <f t="shared" si="7171"/>
        <v>0</v>
      </c>
      <c r="JQB5" s="99" t="b">
        <f t="shared" si="7172"/>
        <v>1</v>
      </c>
      <c r="JQC5" s="99" t="b">
        <f t="shared" si="7173"/>
        <v>1</v>
      </c>
      <c r="JQD5" s="99" t="b">
        <f t="shared" si="7174"/>
        <v>1</v>
      </c>
      <c r="JQE5" s="99" t="b">
        <f t="shared" si="7175"/>
        <v>1</v>
      </c>
      <c r="JQF5" s="99" t="b">
        <f t="shared" si="7176"/>
        <v>1</v>
      </c>
      <c r="JQG5" s="99" t="b">
        <f t="shared" si="7177"/>
        <v>1</v>
      </c>
      <c r="JQH5" s="99" t="b">
        <f t="shared" si="7178"/>
        <v>1</v>
      </c>
      <c r="JQI5" s="99" t="b">
        <f t="shared" si="7179"/>
        <v>1</v>
      </c>
      <c r="JQJ5" s="99" t="b">
        <f t="shared" si="7180"/>
        <v>1</v>
      </c>
      <c r="JQK5" s="99" t="b">
        <f t="shared" si="7181"/>
        <v>1</v>
      </c>
      <c r="JQL5" s="99" t="b">
        <f t="shared" si="7182"/>
        <v>0</v>
      </c>
      <c r="JQM5" s="99" t="b">
        <f t="shared" si="7183"/>
        <v>0</v>
      </c>
      <c r="JQN5" s="99" t="b">
        <f t="shared" si="7184"/>
        <v>0</v>
      </c>
      <c r="JQO5" s="99" t="b">
        <f t="shared" si="7185"/>
        <v>0</v>
      </c>
      <c r="JQP5" s="99" t="b">
        <f t="shared" si="7186"/>
        <v>0</v>
      </c>
      <c r="JQQ5" s="99" t="b">
        <f t="shared" si="7187"/>
        <v>0</v>
      </c>
      <c r="JQR5" s="99" t="b">
        <f t="shared" si="7188"/>
        <v>0</v>
      </c>
      <c r="JQS5" s="99" t="b">
        <f t="shared" si="7189"/>
        <v>0</v>
      </c>
      <c r="JQT5" s="99" t="b">
        <f t="shared" si="7190"/>
        <v>0</v>
      </c>
      <c r="JQU5" s="99" t="b">
        <f t="shared" si="7191"/>
        <v>0</v>
      </c>
      <c r="JQV5" s="99" t="b">
        <f t="shared" si="7192"/>
        <v>0</v>
      </c>
      <c r="JQW5" s="99" t="b">
        <f t="shared" si="7193"/>
        <v>0</v>
      </c>
      <c r="JQX5" s="99" t="b">
        <f t="shared" si="7194"/>
        <v>0</v>
      </c>
      <c r="JQY5" s="99" t="b">
        <f t="shared" si="7195"/>
        <v>0</v>
      </c>
      <c r="JQZ5" s="99" t="b">
        <f t="shared" si="7196"/>
        <v>0</v>
      </c>
      <c r="JRA5" s="99" t="b">
        <f t="shared" si="7197"/>
        <v>0</v>
      </c>
      <c r="JRB5" s="99" t="b">
        <f t="shared" si="7198"/>
        <v>0</v>
      </c>
      <c r="JRC5" s="99" t="b">
        <f t="shared" si="7199"/>
        <v>0</v>
      </c>
      <c r="JRD5" s="99" t="b">
        <f t="shared" si="7200"/>
        <v>0</v>
      </c>
      <c r="JRE5" s="99" t="b">
        <f t="shared" si="7201"/>
        <v>0</v>
      </c>
      <c r="JRF5" s="99" t="b">
        <f t="shared" si="7202"/>
        <v>1</v>
      </c>
      <c r="JRG5" s="99" t="b">
        <f t="shared" si="7203"/>
        <v>1</v>
      </c>
      <c r="JRH5" s="99" t="b">
        <f t="shared" si="7204"/>
        <v>1</v>
      </c>
      <c r="JRI5" s="99" t="b">
        <f t="shared" si="7205"/>
        <v>1</v>
      </c>
      <c r="JRJ5" s="99" t="b">
        <f t="shared" si="7206"/>
        <v>1</v>
      </c>
      <c r="JRK5" s="99" t="b">
        <f t="shared" si="7207"/>
        <v>1</v>
      </c>
      <c r="JRL5" s="99" t="b">
        <f t="shared" si="7208"/>
        <v>1</v>
      </c>
      <c r="JRM5" s="99" t="b">
        <f t="shared" si="7209"/>
        <v>1</v>
      </c>
      <c r="JRN5" s="99" t="b">
        <f t="shared" si="7210"/>
        <v>1</v>
      </c>
      <c r="JRO5" s="99" t="b">
        <f t="shared" si="7211"/>
        <v>1</v>
      </c>
      <c r="JRP5" s="99" t="b">
        <f t="shared" si="7212"/>
        <v>0</v>
      </c>
      <c r="JRQ5" s="99" t="b">
        <f t="shared" si="7213"/>
        <v>0</v>
      </c>
      <c r="JRR5" s="99" t="b">
        <f t="shared" si="7214"/>
        <v>0</v>
      </c>
      <c r="JRS5" s="99" t="b">
        <f t="shared" si="7215"/>
        <v>0</v>
      </c>
      <c r="JRT5" s="99" t="b">
        <f t="shared" si="7216"/>
        <v>0</v>
      </c>
      <c r="JRU5" s="99" t="b">
        <f t="shared" si="7217"/>
        <v>0</v>
      </c>
      <c r="JRV5" s="99" t="b">
        <f t="shared" si="7218"/>
        <v>0</v>
      </c>
      <c r="JRW5" s="99" t="b">
        <f t="shared" si="7219"/>
        <v>0</v>
      </c>
      <c r="JRX5" s="99" t="b">
        <f t="shared" si="7220"/>
        <v>0</v>
      </c>
      <c r="JRY5" s="99" t="b">
        <f t="shared" si="7221"/>
        <v>0</v>
      </c>
      <c r="JRZ5" s="99" t="b">
        <f t="shared" si="7222"/>
        <v>0</v>
      </c>
      <c r="JSA5" s="99" t="b">
        <f t="shared" si="7223"/>
        <v>0</v>
      </c>
      <c r="JSB5" s="99" t="b">
        <f t="shared" si="7224"/>
        <v>0</v>
      </c>
      <c r="JSC5" s="99" t="b">
        <f t="shared" si="7225"/>
        <v>0</v>
      </c>
      <c r="JSD5" s="99" t="b">
        <f t="shared" si="7226"/>
        <v>0</v>
      </c>
      <c r="JSE5" s="99" t="b">
        <f t="shared" si="7227"/>
        <v>0</v>
      </c>
      <c r="JSF5" s="99" t="b">
        <f t="shared" si="7228"/>
        <v>0</v>
      </c>
      <c r="JSG5" s="99" t="b">
        <f t="shared" si="7229"/>
        <v>0</v>
      </c>
      <c r="JSH5" s="99" t="b">
        <f t="shared" si="7230"/>
        <v>0</v>
      </c>
      <c r="JSI5" s="99" t="b">
        <f t="shared" si="7231"/>
        <v>0</v>
      </c>
      <c r="JSJ5" s="99" t="b">
        <f t="shared" si="7232"/>
        <v>1</v>
      </c>
      <c r="JSK5" s="99" t="b">
        <f t="shared" si="7233"/>
        <v>1</v>
      </c>
      <c r="JSL5" s="99" t="b">
        <f t="shared" si="7234"/>
        <v>1</v>
      </c>
      <c r="JSM5" s="99" t="b">
        <f t="shared" si="7235"/>
        <v>1</v>
      </c>
      <c r="JSN5" s="99" t="b">
        <f t="shared" si="7236"/>
        <v>1</v>
      </c>
      <c r="JSO5" s="99" t="b">
        <f t="shared" si="7237"/>
        <v>1</v>
      </c>
      <c r="JSP5" s="99" t="b">
        <f t="shared" si="7238"/>
        <v>1</v>
      </c>
      <c r="JSQ5" s="99" t="b">
        <f t="shared" si="7239"/>
        <v>1</v>
      </c>
      <c r="JSR5" s="99" t="b">
        <f t="shared" si="7240"/>
        <v>1</v>
      </c>
      <c r="JSS5" s="99" t="b">
        <f t="shared" si="7241"/>
        <v>1</v>
      </c>
      <c r="JST5" s="99" t="b">
        <f t="shared" si="7242"/>
        <v>0</v>
      </c>
      <c r="JSU5" s="99" t="b">
        <f t="shared" si="7243"/>
        <v>0</v>
      </c>
      <c r="JSV5" s="99" t="b">
        <f t="shared" si="7244"/>
        <v>0</v>
      </c>
      <c r="JSW5" s="99" t="b">
        <f t="shared" si="7245"/>
        <v>0</v>
      </c>
      <c r="JSX5" s="99" t="b">
        <f t="shared" si="7246"/>
        <v>0</v>
      </c>
      <c r="JSY5" s="99" t="b">
        <f t="shared" si="7247"/>
        <v>0</v>
      </c>
      <c r="JSZ5" s="99" t="b">
        <f t="shared" si="7248"/>
        <v>0</v>
      </c>
      <c r="JTA5" s="99" t="b">
        <f t="shared" si="7249"/>
        <v>0</v>
      </c>
      <c r="JTB5" s="99" t="b">
        <f t="shared" si="7250"/>
        <v>0</v>
      </c>
      <c r="JTC5" s="99" t="b">
        <f t="shared" si="7251"/>
        <v>0</v>
      </c>
      <c r="JTD5" s="99" t="b">
        <f t="shared" si="7252"/>
        <v>0</v>
      </c>
      <c r="JTE5" s="99" t="b">
        <f t="shared" si="7253"/>
        <v>0</v>
      </c>
      <c r="JTF5" s="99" t="b">
        <f t="shared" si="7254"/>
        <v>0</v>
      </c>
      <c r="JTG5" s="99" t="b">
        <f t="shared" si="7255"/>
        <v>0</v>
      </c>
      <c r="JTH5" s="99" t="b">
        <f t="shared" si="7256"/>
        <v>0</v>
      </c>
      <c r="JTI5" s="99" t="b">
        <f t="shared" si="7257"/>
        <v>0</v>
      </c>
      <c r="JTJ5" s="99" t="b">
        <f t="shared" si="7258"/>
        <v>0</v>
      </c>
      <c r="JTK5" s="99" t="b">
        <f t="shared" si="7259"/>
        <v>0</v>
      </c>
      <c r="JTL5" s="99" t="b">
        <f t="shared" si="7260"/>
        <v>0</v>
      </c>
      <c r="JTM5" s="99" t="b">
        <f t="shared" si="7261"/>
        <v>0</v>
      </c>
      <c r="JTN5" s="99" t="b">
        <f t="shared" si="7262"/>
        <v>1</v>
      </c>
      <c r="JTO5" s="99" t="b">
        <f t="shared" si="7263"/>
        <v>1</v>
      </c>
      <c r="JTP5" s="99" t="b">
        <f t="shared" si="7264"/>
        <v>1</v>
      </c>
      <c r="JTQ5" s="99" t="b">
        <f t="shared" si="7265"/>
        <v>1</v>
      </c>
      <c r="JTR5" s="99" t="b">
        <f t="shared" si="7266"/>
        <v>1</v>
      </c>
      <c r="JTS5" s="99" t="b">
        <f t="shared" si="7267"/>
        <v>1</v>
      </c>
      <c r="JTT5" s="99" t="b">
        <f t="shared" si="7268"/>
        <v>1</v>
      </c>
      <c r="JTU5" s="99" t="b">
        <f t="shared" si="7269"/>
        <v>1</v>
      </c>
      <c r="JTV5" s="99" t="b">
        <f t="shared" si="7270"/>
        <v>1</v>
      </c>
      <c r="JTW5" s="99" t="b">
        <f t="shared" si="7271"/>
        <v>1</v>
      </c>
      <c r="JTX5" s="99" t="b">
        <f t="shared" si="7272"/>
        <v>0</v>
      </c>
      <c r="JTY5" s="99" t="b">
        <f t="shared" si="7273"/>
        <v>0</v>
      </c>
      <c r="JTZ5" s="99" t="b">
        <f t="shared" si="7274"/>
        <v>0</v>
      </c>
      <c r="JUA5" s="99" t="b">
        <f t="shared" si="7275"/>
        <v>0</v>
      </c>
      <c r="JUB5" s="99" t="b">
        <f t="shared" si="7276"/>
        <v>0</v>
      </c>
      <c r="JUC5" s="99" t="b">
        <f t="shared" si="7277"/>
        <v>0</v>
      </c>
      <c r="JUD5" s="99" t="b">
        <f t="shared" si="7278"/>
        <v>0</v>
      </c>
      <c r="JUE5" s="99" t="b">
        <f t="shared" si="7279"/>
        <v>0</v>
      </c>
      <c r="JUF5" s="99" t="b">
        <f t="shared" si="7280"/>
        <v>0</v>
      </c>
      <c r="JUG5" s="99" t="b">
        <f t="shared" si="7281"/>
        <v>0</v>
      </c>
      <c r="JUH5" s="99" t="b">
        <f t="shared" si="7282"/>
        <v>0</v>
      </c>
      <c r="JUI5" s="99" t="b">
        <f t="shared" si="7283"/>
        <v>0</v>
      </c>
      <c r="JUJ5" s="99" t="b">
        <f t="shared" si="7284"/>
        <v>0</v>
      </c>
      <c r="JUK5" s="99" t="b">
        <f t="shared" si="7285"/>
        <v>0</v>
      </c>
      <c r="JUL5" s="99" t="b">
        <f t="shared" si="7286"/>
        <v>0</v>
      </c>
      <c r="JUM5" s="99" t="b">
        <f t="shared" si="7287"/>
        <v>0</v>
      </c>
      <c r="JUN5" s="99" t="b">
        <f t="shared" si="7288"/>
        <v>0</v>
      </c>
      <c r="JUO5" s="99" t="b">
        <f t="shared" si="7289"/>
        <v>0</v>
      </c>
      <c r="JUP5" s="99" t="b">
        <f t="shared" si="7290"/>
        <v>0</v>
      </c>
      <c r="JUQ5" s="99" t="b">
        <f t="shared" si="7291"/>
        <v>0</v>
      </c>
      <c r="JUR5" s="99" t="b">
        <f t="shared" si="7292"/>
        <v>1</v>
      </c>
      <c r="JUS5" s="99" t="b">
        <f t="shared" si="7293"/>
        <v>1</v>
      </c>
      <c r="JUT5" s="99" t="b">
        <f t="shared" si="7294"/>
        <v>1</v>
      </c>
      <c r="JUU5" s="99" t="b">
        <f t="shared" si="7295"/>
        <v>1</v>
      </c>
      <c r="JUV5" s="99" t="b">
        <f t="shared" si="7296"/>
        <v>1</v>
      </c>
      <c r="JUW5" s="99" t="b">
        <f t="shared" si="7297"/>
        <v>1</v>
      </c>
      <c r="JUX5" s="99" t="b">
        <f t="shared" si="7298"/>
        <v>1</v>
      </c>
      <c r="JUY5" s="99" t="b">
        <f t="shared" si="7299"/>
        <v>1</v>
      </c>
      <c r="JUZ5" s="99" t="b">
        <f t="shared" si="7300"/>
        <v>1</v>
      </c>
      <c r="JVA5" s="99" t="b">
        <f t="shared" si="7301"/>
        <v>1</v>
      </c>
      <c r="JVB5" s="99" t="b">
        <f t="shared" si="7302"/>
        <v>0</v>
      </c>
      <c r="JVC5" s="99" t="b">
        <f t="shared" si="7303"/>
        <v>0</v>
      </c>
      <c r="JVD5" s="99" t="b">
        <f t="shared" si="7304"/>
        <v>0</v>
      </c>
      <c r="JVE5" s="99" t="b">
        <f t="shared" si="7305"/>
        <v>0</v>
      </c>
      <c r="JVF5" s="99" t="b">
        <f t="shared" si="7306"/>
        <v>0</v>
      </c>
      <c r="JVG5" s="99" t="b">
        <f t="shared" si="7307"/>
        <v>0</v>
      </c>
      <c r="JVH5" s="99" t="b">
        <f t="shared" si="7308"/>
        <v>0</v>
      </c>
      <c r="JVI5" s="99" t="b">
        <f t="shared" si="7309"/>
        <v>0</v>
      </c>
      <c r="JVJ5" s="99" t="b">
        <f t="shared" si="7310"/>
        <v>0</v>
      </c>
      <c r="JVK5" s="99" t="b">
        <f t="shared" si="7311"/>
        <v>0</v>
      </c>
      <c r="JVL5" s="99" t="b">
        <f t="shared" si="7312"/>
        <v>0</v>
      </c>
      <c r="JVM5" s="99" t="b">
        <f t="shared" si="7313"/>
        <v>0</v>
      </c>
      <c r="JVN5" s="99" t="b">
        <f t="shared" si="7314"/>
        <v>0</v>
      </c>
      <c r="JVO5" s="99" t="b">
        <f t="shared" si="7315"/>
        <v>0</v>
      </c>
      <c r="JVP5" s="99" t="b">
        <f t="shared" si="7316"/>
        <v>0</v>
      </c>
      <c r="JVQ5" s="99" t="b">
        <f t="shared" si="7317"/>
        <v>0</v>
      </c>
      <c r="JVR5" s="99" t="b">
        <f t="shared" si="7318"/>
        <v>0</v>
      </c>
      <c r="JVS5" s="99" t="b">
        <f t="shared" si="7319"/>
        <v>0</v>
      </c>
      <c r="JVT5" s="99" t="b">
        <f t="shared" si="7320"/>
        <v>0</v>
      </c>
      <c r="JVU5" s="99" t="b">
        <f t="shared" si="7321"/>
        <v>0</v>
      </c>
      <c r="JVV5" s="99" t="b">
        <f t="shared" si="7322"/>
        <v>1</v>
      </c>
      <c r="JVW5" s="99" t="b">
        <f t="shared" si="7323"/>
        <v>1</v>
      </c>
      <c r="JVX5" s="99" t="b">
        <f t="shared" si="7324"/>
        <v>1</v>
      </c>
      <c r="JVY5" s="99" t="b">
        <f t="shared" si="7325"/>
        <v>1</v>
      </c>
      <c r="JVZ5" s="99" t="b">
        <f t="shared" si="7326"/>
        <v>1</v>
      </c>
      <c r="JWA5" s="99" t="b">
        <f t="shared" si="7327"/>
        <v>1</v>
      </c>
      <c r="JWB5" s="99" t="b">
        <f t="shared" si="7328"/>
        <v>1</v>
      </c>
      <c r="JWC5" s="99" t="b">
        <f t="shared" si="7329"/>
        <v>1</v>
      </c>
      <c r="JWD5" s="99" t="b">
        <f t="shared" si="7330"/>
        <v>1</v>
      </c>
      <c r="JWE5" s="99" t="b">
        <f t="shared" si="7331"/>
        <v>1</v>
      </c>
      <c r="JWF5" s="99" t="b">
        <f t="shared" si="7332"/>
        <v>0</v>
      </c>
      <c r="JWG5" s="99" t="b">
        <f t="shared" si="7333"/>
        <v>0</v>
      </c>
      <c r="JWH5" s="99" t="b">
        <f t="shared" si="7334"/>
        <v>0</v>
      </c>
      <c r="JWI5" s="99" t="b">
        <f t="shared" si="7335"/>
        <v>0</v>
      </c>
      <c r="JWJ5" s="99" t="b">
        <f t="shared" si="7336"/>
        <v>0</v>
      </c>
      <c r="JWK5" s="99" t="b">
        <f t="shared" si="7337"/>
        <v>0</v>
      </c>
      <c r="JWL5" s="99" t="b">
        <f t="shared" si="7338"/>
        <v>0</v>
      </c>
      <c r="JWM5" s="99" t="b">
        <f t="shared" si="7339"/>
        <v>0</v>
      </c>
      <c r="JWN5" s="99" t="b">
        <f t="shared" si="7340"/>
        <v>0</v>
      </c>
      <c r="JWO5" s="99" t="b">
        <f t="shared" si="7341"/>
        <v>0</v>
      </c>
      <c r="JWP5" s="99" t="b">
        <f t="shared" si="7342"/>
        <v>0</v>
      </c>
      <c r="JWQ5" s="99" t="b">
        <f t="shared" si="7343"/>
        <v>0</v>
      </c>
      <c r="JWR5" s="99" t="b">
        <f t="shared" si="7344"/>
        <v>0</v>
      </c>
      <c r="JWS5" s="99" t="b">
        <f t="shared" si="7345"/>
        <v>0</v>
      </c>
      <c r="JWT5" s="99" t="b">
        <f t="shared" si="7346"/>
        <v>0</v>
      </c>
      <c r="JWU5" s="99" t="b">
        <f t="shared" si="7347"/>
        <v>0</v>
      </c>
      <c r="JWV5" s="99" t="b">
        <f t="shared" si="7348"/>
        <v>0</v>
      </c>
      <c r="JWW5" s="99" t="b">
        <f t="shared" si="7349"/>
        <v>0</v>
      </c>
      <c r="JWX5" s="99" t="b">
        <f t="shared" si="7350"/>
        <v>0</v>
      </c>
      <c r="JWY5" s="99" t="b">
        <f t="shared" si="7351"/>
        <v>0</v>
      </c>
      <c r="JWZ5" s="99" t="b">
        <f t="shared" si="7352"/>
        <v>1</v>
      </c>
      <c r="JXA5" s="99" t="b">
        <f t="shared" si="7353"/>
        <v>1</v>
      </c>
      <c r="JXB5" s="99" t="b">
        <f t="shared" si="7354"/>
        <v>1</v>
      </c>
      <c r="JXC5" s="99" t="b">
        <f t="shared" si="7355"/>
        <v>1</v>
      </c>
      <c r="JXD5" s="99" t="b">
        <f t="shared" si="7356"/>
        <v>1</v>
      </c>
      <c r="JXE5" s="99" t="b">
        <f t="shared" si="7357"/>
        <v>1</v>
      </c>
      <c r="JXF5" s="99" t="b">
        <f t="shared" si="7358"/>
        <v>1</v>
      </c>
      <c r="JXG5" s="99" t="b">
        <f t="shared" si="7359"/>
        <v>1</v>
      </c>
      <c r="JXH5" s="99" t="b">
        <f t="shared" si="7360"/>
        <v>1</v>
      </c>
      <c r="JXI5" s="99" t="b">
        <f t="shared" si="7361"/>
        <v>1</v>
      </c>
      <c r="JXJ5" s="99" t="b">
        <f t="shared" si="7362"/>
        <v>0</v>
      </c>
      <c r="JXK5" s="99" t="b">
        <f t="shared" si="7363"/>
        <v>0</v>
      </c>
      <c r="JXL5" s="99" t="b">
        <f t="shared" si="7364"/>
        <v>0</v>
      </c>
      <c r="JXM5" s="99" t="b">
        <f t="shared" si="7365"/>
        <v>0</v>
      </c>
      <c r="JXN5" s="99" t="b">
        <f t="shared" si="7366"/>
        <v>0</v>
      </c>
      <c r="JXO5" s="99" t="b">
        <f t="shared" si="7367"/>
        <v>0</v>
      </c>
      <c r="JXP5" s="99" t="b">
        <f t="shared" si="7368"/>
        <v>0</v>
      </c>
      <c r="JXQ5" s="99" t="b">
        <f t="shared" si="7369"/>
        <v>0</v>
      </c>
      <c r="JXR5" s="99" t="b">
        <f t="shared" si="7370"/>
        <v>0</v>
      </c>
      <c r="JXS5" s="99" t="b">
        <f t="shared" si="7371"/>
        <v>0</v>
      </c>
      <c r="JXT5" s="99" t="b">
        <f t="shared" si="7372"/>
        <v>0</v>
      </c>
      <c r="JXU5" s="99" t="b">
        <f t="shared" si="7373"/>
        <v>0</v>
      </c>
      <c r="JXV5" s="99" t="b">
        <f t="shared" si="7374"/>
        <v>0</v>
      </c>
      <c r="JXW5" s="99" t="b">
        <f t="shared" si="7375"/>
        <v>0</v>
      </c>
      <c r="JXX5" s="99" t="b">
        <f t="shared" si="7376"/>
        <v>0</v>
      </c>
      <c r="JXY5" s="99" t="b">
        <f t="shared" si="7377"/>
        <v>0</v>
      </c>
      <c r="JXZ5" s="99" t="b">
        <f t="shared" si="7378"/>
        <v>0</v>
      </c>
      <c r="JYA5" s="99" t="b">
        <f t="shared" si="7379"/>
        <v>0</v>
      </c>
      <c r="JYB5" s="99" t="b">
        <f t="shared" si="7380"/>
        <v>0</v>
      </c>
      <c r="JYC5" s="99" t="b">
        <f t="shared" si="7381"/>
        <v>0</v>
      </c>
      <c r="JYD5" s="99" t="b">
        <f t="shared" si="7382"/>
        <v>1</v>
      </c>
      <c r="JYE5" s="99" t="b">
        <f t="shared" si="7383"/>
        <v>1</v>
      </c>
      <c r="JYF5" s="99" t="b">
        <f t="shared" si="7384"/>
        <v>1</v>
      </c>
      <c r="JYG5" s="99" t="b">
        <f t="shared" si="7385"/>
        <v>1</v>
      </c>
      <c r="JYH5" s="99" t="b">
        <f t="shared" si="7386"/>
        <v>1</v>
      </c>
      <c r="JYI5" s="99" t="b">
        <f t="shared" si="7387"/>
        <v>1</v>
      </c>
      <c r="JYJ5" s="99" t="b">
        <f t="shared" si="7388"/>
        <v>1</v>
      </c>
      <c r="JYK5" s="99" t="b">
        <f t="shared" si="7389"/>
        <v>1</v>
      </c>
      <c r="JYL5" s="99" t="b">
        <f t="shared" si="7390"/>
        <v>1</v>
      </c>
      <c r="JYM5" s="99" t="b">
        <f t="shared" si="7391"/>
        <v>1</v>
      </c>
      <c r="JYN5" s="99" t="b">
        <f t="shared" si="7392"/>
        <v>0</v>
      </c>
      <c r="JYO5" s="99" t="b">
        <f t="shared" si="7393"/>
        <v>0</v>
      </c>
      <c r="JYP5" s="99" t="b">
        <f t="shared" si="7394"/>
        <v>0</v>
      </c>
      <c r="JYQ5" s="99" t="b">
        <f t="shared" si="7395"/>
        <v>0</v>
      </c>
      <c r="JYR5" s="99" t="b">
        <f t="shared" si="7396"/>
        <v>0</v>
      </c>
      <c r="JYS5" s="99" t="b">
        <f t="shared" si="7397"/>
        <v>0</v>
      </c>
      <c r="JYT5" s="99" t="b">
        <f t="shared" si="7398"/>
        <v>0</v>
      </c>
      <c r="JYU5" s="99" t="b">
        <f t="shared" si="7399"/>
        <v>0</v>
      </c>
      <c r="JYV5" s="99" t="b">
        <f t="shared" si="7400"/>
        <v>0</v>
      </c>
      <c r="JYW5" s="99" t="b">
        <f t="shared" si="7401"/>
        <v>0</v>
      </c>
      <c r="JYX5" s="99" t="b">
        <f t="shared" si="7402"/>
        <v>0</v>
      </c>
      <c r="JYY5" s="99" t="b">
        <f t="shared" si="7403"/>
        <v>0</v>
      </c>
      <c r="JYZ5" s="99" t="b">
        <f t="shared" si="7404"/>
        <v>0</v>
      </c>
      <c r="JZA5" s="99" t="b">
        <f t="shared" si="7405"/>
        <v>0</v>
      </c>
      <c r="JZB5" s="99" t="b">
        <f t="shared" si="7406"/>
        <v>0</v>
      </c>
      <c r="JZC5" s="99" t="b">
        <f t="shared" si="7407"/>
        <v>0</v>
      </c>
      <c r="JZD5" s="99" t="b">
        <f t="shared" si="7408"/>
        <v>0</v>
      </c>
      <c r="JZE5" s="99" t="b">
        <f t="shared" si="7409"/>
        <v>0</v>
      </c>
      <c r="JZF5" s="99" t="b">
        <f t="shared" si="7410"/>
        <v>0</v>
      </c>
      <c r="JZG5" s="99" t="b">
        <f t="shared" si="7411"/>
        <v>0</v>
      </c>
      <c r="JZH5" s="99" t="b">
        <f t="shared" si="7412"/>
        <v>1</v>
      </c>
      <c r="JZI5" s="99" t="b">
        <f t="shared" si="7413"/>
        <v>1</v>
      </c>
      <c r="JZJ5" s="99" t="b">
        <f t="shared" si="7414"/>
        <v>1</v>
      </c>
      <c r="JZK5" s="99" t="b">
        <f t="shared" si="7415"/>
        <v>1</v>
      </c>
      <c r="JZL5" s="99" t="b">
        <f t="shared" si="7416"/>
        <v>1</v>
      </c>
      <c r="JZM5" s="99" t="b">
        <f t="shared" si="7417"/>
        <v>1</v>
      </c>
      <c r="JZN5" s="99" t="b">
        <f t="shared" si="7418"/>
        <v>1</v>
      </c>
      <c r="JZO5" s="99" t="b">
        <f t="shared" si="7419"/>
        <v>1</v>
      </c>
      <c r="JZP5" s="99" t="b">
        <f t="shared" si="7420"/>
        <v>1</v>
      </c>
      <c r="JZQ5" s="99" t="b">
        <f t="shared" si="7421"/>
        <v>1</v>
      </c>
      <c r="JZR5" s="99" t="b">
        <f t="shared" si="7422"/>
        <v>0</v>
      </c>
      <c r="JZS5" s="99" t="b">
        <f t="shared" si="7423"/>
        <v>0</v>
      </c>
      <c r="JZT5" s="99" t="b">
        <f t="shared" si="7424"/>
        <v>0</v>
      </c>
      <c r="JZU5" s="99" t="b">
        <f t="shared" si="7425"/>
        <v>0</v>
      </c>
      <c r="JZV5" s="99" t="b">
        <f t="shared" si="7426"/>
        <v>0</v>
      </c>
      <c r="JZW5" s="99" t="b">
        <f t="shared" si="7427"/>
        <v>0</v>
      </c>
      <c r="JZX5" s="99" t="b">
        <f t="shared" si="7428"/>
        <v>0</v>
      </c>
      <c r="JZY5" s="99" t="b">
        <f t="shared" si="7429"/>
        <v>0</v>
      </c>
      <c r="JZZ5" s="99" t="b">
        <f t="shared" si="7430"/>
        <v>0</v>
      </c>
      <c r="KAA5" s="99" t="b">
        <f t="shared" si="7431"/>
        <v>0</v>
      </c>
      <c r="KAB5" s="99" t="b">
        <f t="shared" si="7432"/>
        <v>0</v>
      </c>
      <c r="KAC5" s="99" t="b">
        <f t="shared" si="7433"/>
        <v>0</v>
      </c>
      <c r="KAD5" s="99" t="b">
        <f t="shared" si="7434"/>
        <v>0</v>
      </c>
      <c r="KAE5" s="99" t="b">
        <f t="shared" si="7435"/>
        <v>0</v>
      </c>
      <c r="KAF5" s="99" t="b">
        <f t="shared" si="7436"/>
        <v>0</v>
      </c>
      <c r="KAG5" s="99" t="b">
        <f t="shared" si="7437"/>
        <v>0</v>
      </c>
      <c r="KAH5" s="99" t="b">
        <f t="shared" si="7438"/>
        <v>0</v>
      </c>
      <c r="KAI5" s="99" t="b">
        <f t="shared" si="7439"/>
        <v>0</v>
      </c>
      <c r="KAJ5" s="99" t="b">
        <f t="shared" si="7440"/>
        <v>0</v>
      </c>
      <c r="KAK5" s="99" t="b">
        <f t="shared" si="7441"/>
        <v>0</v>
      </c>
      <c r="KAL5" s="99" t="b">
        <f t="shared" si="7442"/>
        <v>1</v>
      </c>
      <c r="KAM5" s="99" t="b">
        <f t="shared" si="7443"/>
        <v>1</v>
      </c>
      <c r="KAN5" s="99" t="b">
        <f t="shared" si="7444"/>
        <v>1</v>
      </c>
      <c r="KAO5" s="99" t="b">
        <f t="shared" si="7445"/>
        <v>1</v>
      </c>
      <c r="KAP5" s="99" t="b">
        <f t="shared" si="7446"/>
        <v>1</v>
      </c>
      <c r="KAQ5" s="99" t="b">
        <f t="shared" si="7447"/>
        <v>1</v>
      </c>
      <c r="KAR5" s="99" t="b">
        <f t="shared" si="7448"/>
        <v>1</v>
      </c>
      <c r="KAS5" s="99" t="b">
        <f t="shared" si="7449"/>
        <v>1</v>
      </c>
      <c r="KAT5" s="99" t="b">
        <f t="shared" si="7450"/>
        <v>1</v>
      </c>
      <c r="KAU5" s="99" t="b">
        <f t="shared" si="7451"/>
        <v>1</v>
      </c>
      <c r="KAV5" s="99" t="b">
        <f t="shared" si="7452"/>
        <v>0</v>
      </c>
      <c r="KAW5" s="99" t="b">
        <f t="shared" si="7453"/>
        <v>0</v>
      </c>
      <c r="KAX5" s="99" t="b">
        <f t="shared" si="7454"/>
        <v>0</v>
      </c>
      <c r="KAY5" s="99" t="b">
        <f t="shared" si="7455"/>
        <v>0</v>
      </c>
      <c r="KAZ5" s="99" t="b">
        <f t="shared" si="7456"/>
        <v>0</v>
      </c>
      <c r="KBA5" s="99" t="b">
        <f t="shared" si="7457"/>
        <v>0</v>
      </c>
      <c r="KBB5" s="99" t="b">
        <f t="shared" si="7458"/>
        <v>0</v>
      </c>
      <c r="KBC5" s="99" t="b">
        <f t="shared" si="7459"/>
        <v>0</v>
      </c>
      <c r="KBD5" s="99" t="b">
        <f t="shared" si="7460"/>
        <v>0</v>
      </c>
      <c r="KBE5" s="99" t="b">
        <f t="shared" si="7461"/>
        <v>0</v>
      </c>
      <c r="KBF5" s="99" t="b">
        <f t="shared" si="7462"/>
        <v>0</v>
      </c>
      <c r="KBG5" s="99" t="b">
        <f t="shared" si="7463"/>
        <v>0</v>
      </c>
      <c r="KBH5" s="99" t="b">
        <f t="shared" si="7464"/>
        <v>0</v>
      </c>
      <c r="KBI5" s="99" t="b">
        <f t="shared" si="7465"/>
        <v>0</v>
      </c>
      <c r="KBJ5" s="99" t="b">
        <f t="shared" si="7466"/>
        <v>0</v>
      </c>
      <c r="KBK5" s="99" t="b">
        <f t="shared" si="7467"/>
        <v>0</v>
      </c>
      <c r="KBL5" s="99" t="b">
        <f t="shared" si="7468"/>
        <v>0</v>
      </c>
      <c r="KBM5" s="99" t="b">
        <f t="shared" si="7469"/>
        <v>0</v>
      </c>
      <c r="KBN5" s="99" t="b">
        <f t="shared" si="7470"/>
        <v>0</v>
      </c>
      <c r="KBO5" s="99" t="b">
        <f t="shared" si="7471"/>
        <v>0</v>
      </c>
      <c r="KBP5" s="99" t="b">
        <f t="shared" si="7472"/>
        <v>1</v>
      </c>
      <c r="KBQ5" s="99" t="b">
        <f t="shared" si="7473"/>
        <v>1</v>
      </c>
      <c r="KBR5" s="99" t="b">
        <f t="shared" si="7474"/>
        <v>1</v>
      </c>
      <c r="KBS5" s="99" t="b">
        <f t="shared" si="7475"/>
        <v>1</v>
      </c>
      <c r="KBT5" s="99" t="b">
        <f t="shared" si="7476"/>
        <v>1</v>
      </c>
      <c r="KBU5" s="99" t="b">
        <f t="shared" si="7477"/>
        <v>1</v>
      </c>
      <c r="KBV5" s="99" t="b">
        <f t="shared" si="7478"/>
        <v>1</v>
      </c>
      <c r="KBW5" s="99" t="b">
        <f t="shared" si="7479"/>
        <v>1</v>
      </c>
      <c r="KBX5" s="99" t="b">
        <f t="shared" si="7480"/>
        <v>1</v>
      </c>
      <c r="KBY5" s="99" t="b">
        <f t="shared" si="7481"/>
        <v>1</v>
      </c>
      <c r="KBZ5" s="99" t="b">
        <f t="shared" si="7482"/>
        <v>0</v>
      </c>
      <c r="KCA5" s="99" t="b">
        <f t="shared" si="7483"/>
        <v>0</v>
      </c>
      <c r="KCB5" s="99" t="b">
        <f t="shared" si="7484"/>
        <v>0</v>
      </c>
      <c r="KCC5" s="99" t="b">
        <f t="shared" si="7485"/>
        <v>0</v>
      </c>
      <c r="KCD5" s="99" t="b">
        <f t="shared" si="7486"/>
        <v>0</v>
      </c>
      <c r="KCE5" s="99" t="b">
        <f t="shared" si="7487"/>
        <v>0</v>
      </c>
      <c r="KCF5" s="99" t="b">
        <f t="shared" si="7488"/>
        <v>0</v>
      </c>
      <c r="KCG5" s="99" t="b">
        <f t="shared" si="7489"/>
        <v>0</v>
      </c>
      <c r="KCH5" s="99" t="b">
        <f t="shared" si="7490"/>
        <v>0</v>
      </c>
      <c r="KCI5" s="99" t="b">
        <f t="shared" si="7491"/>
        <v>0</v>
      </c>
      <c r="KCJ5" s="99" t="b">
        <f t="shared" si="7492"/>
        <v>0</v>
      </c>
      <c r="KCK5" s="99" t="b">
        <f t="shared" si="7493"/>
        <v>0</v>
      </c>
      <c r="KCL5" s="99" t="b">
        <f t="shared" si="7494"/>
        <v>0</v>
      </c>
      <c r="KCM5" s="99" t="b">
        <f t="shared" si="7495"/>
        <v>0</v>
      </c>
      <c r="KCN5" s="99" t="b">
        <f t="shared" si="7496"/>
        <v>0</v>
      </c>
      <c r="KCO5" s="99" t="b">
        <f t="shared" si="7497"/>
        <v>0</v>
      </c>
      <c r="KCP5" s="99" t="b">
        <f t="shared" si="7498"/>
        <v>0</v>
      </c>
      <c r="KCQ5" s="99" t="b">
        <f t="shared" si="7499"/>
        <v>0</v>
      </c>
      <c r="KCR5" s="99" t="b">
        <f t="shared" si="7500"/>
        <v>0</v>
      </c>
      <c r="KCS5" s="99" t="b">
        <f t="shared" si="7501"/>
        <v>0</v>
      </c>
      <c r="KCT5" s="99" t="b">
        <f t="shared" si="7502"/>
        <v>1</v>
      </c>
      <c r="KCU5" s="99" t="b">
        <f t="shared" si="7503"/>
        <v>1</v>
      </c>
      <c r="KCV5" s="99" t="b">
        <f t="shared" si="7504"/>
        <v>1</v>
      </c>
      <c r="KCW5" s="99" t="b">
        <f t="shared" si="7505"/>
        <v>1</v>
      </c>
      <c r="KCX5" s="99" t="b">
        <f t="shared" si="7506"/>
        <v>1</v>
      </c>
      <c r="KCY5" s="99" t="b">
        <f t="shared" si="7507"/>
        <v>1</v>
      </c>
      <c r="KCZ5" s="99" t="b">
        <f t="shared" si="7508"/>
        <v>1</v>
      </c>
      <c r="KDA5" s="99" t="b">
        <f t="shared" si="7509"/>
        <v>1</v>
      </c>
      <c r="KDB5" s="99" t="b">
        <f t="shared" si="7510"/>
        <v>1</v>
      </c>
      <c r="KDC5" s="99" t="b">
        <f t="shared" si="7511"/>
        <v>1</v>
      </c>
      <c r="KDD5" s="99" t="b">
        <f t="shared" si="7512"/>
        <v>0</v>
      </c>
      <c r="KDE5" s="99" t="b">
        <f t="shared" si="7513"/>
        <v>0</v>
      </c>
      <c r="KDF5" s="99" t="b">
        <f t="shared" si="7514"/>
        <v>0</v>
      </c>
      <c r="KDG5" s="99" t="b">
        <f t="shared" si="7515"/>
        <v>0</v>
      </c>
      <c r="KDH5" s="99" t="b">
        <f t="shared" si="7516"/>
        <v>0</v>
      </c>
      <c r="KDI5" s="99" t="b">
        <f t="shared" si="7517"/>
        <v>0</v>
      </c>
      <c r="KDJ5" s="99" t="b">
        <f t="shared" si="7518"/>
        <v>0</v>
      </c>
      <c r="KDK5" s="99" t="b">
        <f t="shared" si="7519"/>
        <v>0</v>
      </c>
      <c r="KDL5" s="99" t="b">
        <f t="shared" si="7520"/>
        <v>0</v>
      </c>
      <c r="KDM5" s="99" t="b">
        <f t="shared" si="7521"/>
        <v>0</v>
      </c>
      <c r="KDN5" s="99" t="b">
        <f t="shared" si="7522"/>
        <v>0</v>
      </c>
      <c r="KDO5" s="99" t="b">
        <f t="shared" si="7523"/>
        <v>0</v>
      </c>
      <c r="KDP5" s="99" t="b">
        <f t="shared" si="7524"/>
        <v>0</v>
      </c>
      <c r="KDQ5" s="99" t="b">
        <f t="shared" si="7525"/>
        <v>0</v>
      </c>
      <c r="KDR5" s="99" t="b">
        <f t="shared" si="7526"/>
        <v>0</v>
      </c>
      <c r="KDS5" s="99" t="b">
        <f t="shared" si="7527"/>
        <v>0</v>
      </c>
      <c r="KDT5" s="99" t="b">
        <f t="shared" si="7528"/>
        <v>0</v>
      </c>
      <c r="KDU5" s="99" t="b">
        <f t="shared" si="7529"/>
        <v>0</v>
      </c>
      <c r="KDV5" s="99" t="b">
        <f t="shared" si="7530"/>
        <v>0</v>
      </c>
      <c r="KDW5" s="99" t="b">
        <f t="shared" si="7531"/>
        <v>0</v>
      </c>
      <c r="KDX5" s="99" t="b">
        <f t="shared" si="7532"/>
        <v>1</v>
      </c>
      <c r="KDY5" s="99" t="b">
        <f t="shared" si="7533"/>
        <v>1</v>
      </c>
      <c r="KDZ5" s="99" t="b">
        <f t="shared" si="7534"/>
        <v>1</v>
      </c>
      <c r="KEA5" s="99" t="b">
        <f t="shared" si="7535"/>
        <v>1</v>
      </c>
      <c r="KEB5" s="99" t="b">
        <f t="shared" si="7536"/>
        <v>1</v>
      </c>
      <c r="KEC5" s="99" t="b">
        <f t="shared" si="7537"/>
        <v>1</v>
      </c>
      <c r="KED5" s="99" t="b">
        <f t="shared" si="7538"/>
        <v>1</v>
      </c>
      <c r="KEE5" s="99" t="b">
        <f t="shared" si="7539"/>
        <v>1</v>
      </c>
      <c r="KEF5" s="99" t="b">
        <f t="shared" si="7540"/>
        <v>1</v>
      </c>
      <c r="KEG5" s="99" t="b">
        <f t="shared" si="7541"/>
        <v>1</v>
      </c>
      <c r="KEH5" s="99" t="b">
        <f t="shared" si="7542"/>
        <v>0</v>
      </c>
      <c r="KEI5" s="99" t="b">
        <f t="shared" si="7543"/>
        <v>0</v>
      </c>
      <c r="KEJ5" s="99" t="b">
        <f t="shared" si="7544"/>
        <v>0</v>
      </c>
      <c r="KEK5" s="99" t="b">
        <f t="shared" si="7545"/>
        <v>0</v>
      </c>
      <c r="KEL5" s="99" t="b">
        <f t="shared" si="7546"/>
        <v>0</v>
      </c>
      <c r="KEM5" s="99" t="b">
        <f t="shared" si="7547"/>
        <v>0</v>
      </c>
      <c r="KEN5" s="99" t="b">
        <f t="shared" si="7548"/>
        <v>0</v>
      </c>
      <c r="KEO5" s="99" t="b">
        <f t="shared" si="7549"/>
        <v>0</v>
      </c>
      <c r="KEP5" s="99" t="b">
        <f t="shared" si="7550"/>
        <v>0</v>
      </c>
      <c r="KEQ5" s="99" t="b">
        <f t="shared" si="7551"/>
        <v>0</v>
      </c>
      <c r="KER5" s="99" t="b">
        <f t="shared" si="7552"/>
        <v>0</v>
      </c>
      <c r="KES5" s="99" t="b">
        <f t="shared" si="7553"/>
        <v>0</v>
      </c>
      <c r="KET5" s="99" t="b">
        <f t="shared" si="7554"/>
        <v>0</v>
      </c>
      <c r="KEU5" s="99" t="b">
        <f t="shared" si="7555"/>
        <v>0</v>
      </c>
      <c r="KEV5" s="99" t="b">
        <f t="shared" si="7556"/>
        <v>0</v>
      </c>
      <c r="KEW5" s="99" t="b">
        <f t="shared" si="7557"/>
        <v>0</v>
      </c>
      <c r="KEX5" s="99" t="b">
        <f t="shared" si="7558"/>
        <v>0</v>
      </c>
      <c r="KEY5" s="99" t="b">
        <f t="shared" si="7559"/>
        <v>0</v>
      </c>
      <c r="KEZ5" s="99" t="b">
        <f t="shared" si="7560"/>
        <v>0</v>
      </c>
      <c r="KFA5" s="99" t="b">
        <f t="shared" si="7561"/>
        <v>0</v>
      </c>
      <c r="KFB5" s="99" t="b">
        <f t="shared" si="7562"/>
        <v>1</v>
      </c>
      <c r="KFC5" s="99" t="b">
        <f t="shared" si="7563"/>
        <v>1</v>
      </c>
      <c r="KFD5" s="99" t="b">
        <f t="shared" si="7564"/>
        <v>1</v>
      </c>
      <c r="KFE5" s="99" t="b">
        <f t="shared" si="7565"/>
        <v>1</v>
      </c>
      <c r="KFF5" s="99" t="b">
        <f t="shared" si="7566"/>
        <v>1</v>
      </c>
      <c r="KFG5" s="99" t="b">
        <f t="shared" si="7567"/>
        <v>1</v>
      </c>
      <c r="KFH5" s="99" t="b">
        <f t="shared" si="7568"/>
        <v>1</v>
      </c>
      <c r="KFI5" s="99" t="b">
        <f t="shared" si="7569"/>
        <v>1</v>
      </c>
      <c r="KFJ5" s="99" t="b">
        <f t="shared" si="7570"/>
        <v>1</v>
      </c>
      <c r="KFK5" s="99" t="b">
        <f t="shared" si="7571"/>
        <v>1</v>
      </c>
      <c r="KFL5" s="99" t="b">
        <f t="shared" si="7572"/>
        <v>0</v>
      </c>
      <c r="KFM5" s="99" t="b">
        <f t="shared" si="7573"/>
        <v>0</v>
      </c>
      <c r="KFN5" s="99" t="b">
        <f t="shared" si="7574"/>
        <v>0</v>
      </c>
      <c r="KFO5" s="99" t="b">
        <f t="shared" si="7575"/>
        <v>0</v>
      </c>
      <c r="KFP5" s="99" t="b">
        <f t="shared" si="7576"/>
        <v>0</v>
      </c>
      <c r="KFQ5" s="99" t="b">
        <f t="shared" si="7577"/>
        <v>0</v>
      </c>
      <c r="KFR5" s="99" t="b">
        <f t="shared" si="7578"/>
        <v>0</v>
      </c>
      <c r="KFS5" s="99" t="b">
        <f t="shared" si="7579"/>
        <v>0</v>
      </c>
      <c r="KFT5" s="99" t="b">
        <f t="shared" si="7580"/>
        <v>0</v>
      </c>
      <c r="KFU5" s="99" t="b">
        <f t="shared" si="7581"/>
        <v>0</v>
      </c>
      <c r="KFV5" s="99" t="b">
        <f t="shared" si="7582"/>
        <v>0</v>
      </c>
      <c r="KFW5" s="99" t="b">
        <f t="shared" si="7583"/>
        <v>0</v>
      </c>
      <c r="KFX5" s="99" t="b">
        <f t="shared" si="7584"/>
        <v>0</v>
      </c>
      <c r="KFY5" s="99" t="b">
        <f t="shared" si="7585"/>
        <v>0</v>
      </c>
      <c r="KFZ5" s="99" t="b">
        <f t="shared" si="7586"/>
        <v>0</v>
      </c>
      <c r="KGA5" s="99" t="b">
        <f t="shared" si="7587"/>
        <v>0</v>
      </c>
      <c r="KGB5" s="99" t="b">
        <f t="shared" si="7588"/>
        <v>0</v>
      </c>
      <c r="KGC5" s="99" t="b">
        <f t="shared" si="7589"/>
        <v>0</v>
      </c>
      <c r="KGD5" s="99" t="b">
        <f t="shared" si="7590"/>
        <v>0</v>
      </c>
      <c r="KGE5" s="99" t="b">
        <f t="shared" si="7591"/>
        <v>0</v>
      </c>
      <c r="KGF5" s="99" t="b">
        <f t="shared" si="7592"/>
        <v>1</v>
      </c>
      <c r="KGG5" s="99" t="b">
        <f t="shared" si="7593"/>
        <v>1</v>
      </c>
      <c r="KGH5" s="99" t="b">
        <f t="shared" si="7594"/>
        <v>1</v>
      </c>
      <c r="KGI5" s="99" t="b">
        <f t="shared" si="7595"/>
        <v>1</v>
      </c>
      <c r="KGJ5" s="99" t="b">
        <f t="shared" si="7596"/>
        <v>1</v>
      </c>
      <c r="KGK5" s="99" t="b">
        <f t="shared" si="7597"/>
        <v>1</v>
      </c>
      <c r="KGL5" s="99" t="b">
        <f t="shared" si="7598"/>
        <v>1</v>
      </c>
      <c r="KGM5" s="99" t="b">
        <f t="shared" si="7599"/>
        <v>1</v>
      </c>
      <c r="KGN5" s="99" t="b">
        <f t="shared" si="7600"/>
        <v>1</v>
      </c>
      <c r="KGO5" s="99" t="b">
        <f t="shared" si="7601"/>
        <v>1</v>
      </c>
      <c r="KGP5" s="99" t="b">
        <f t="shared" si="7602"/>
        <v>0</v>
      </c>
      <c r="KGQ5" s="99" t="b">
        <f t="shared" si="7603"/>
        <v>0</v>
      </c>
      <c r="KGR5" s="99" t="b">
        <f t="shared" si="7604"/>
        <v>0</v>
      </c>
      <c r="KGS5" s="99" t="b">
        <f t="shared" si="7605"/>
        <v>0</v>
      </c>
      <c r="KGT5" s="99" t="b">
        <f t="shared" si="7606"/>
        <v>0</v>
      </c>
      <c r="KGU5" s="99" t="b">
        <f t="shared" si="7607"/>
        <v>0</v>
      </c>
      <c r="KGV5" s="99" t="b">
        <f t="shared" si="7608"/>
        <v>0</v>
      </c>
      <c r="KGW5" s="99" t="b">
        <f t="shared" si="7609"/>
        <v>0</v>
      </c>
      <c r="KGX5" s="99" t="b">
        <f t="shared" si="7610"/>
        <v>0</v>
      </c>
      <c r="KGY5" s="99" t="b">
        <f t="shared" si="7611"/>
        <v>0</v>
      </c>
      <c r="KGZ5" s="99" t="b">
        <f t="shared" si="7612"/>
        <v>0</v>
      </c>
      <c r="KHA5" s="99" t="b">
        <f t="shared" si="7613"/>
        <v>0</v>
      </c>
      <c r="KHB5" s="99" t="b">
        <f t="shared" si="7614"/>
        <v>0</v>
      </c>
      <c r="KHC5" s="99" t="b">
        <f t="shared" si="7615"/>
        <v>0</v>
      </c>
      <c r="KHD5" s="99" t="b">
        <f t="shared" si="7616"/>
        <v>0</v>
      </c>
      <c r="KHE5" s="99" t="b">
        <f t="shared" si="7617"/>
        <v>0</v>
      </c>
      <c r="KHF5" s="99" t="b">
        <f t="shared" si="7618"/>
        <v>0</v>
      </c>
      <c r="KHG5" s="99" t="b">
        <f t="shared" si="7619"/>
        <v>0</v>
      </c>
      <c r="KHH5" s="99" t="b">
        <f t="shared" si="7620"/>
        <v>0</v>
      </c>
      <c r="KHI5" s="99" t="b">
        <f t="shared" si="7621"/>
        <v>0</v>
      </c>
      <c r="KHJ5" s="99" t="b">
        <f t="shared" si="7622"/>
        <v>1</v>
      </c>
      <c r="KHK5" s="99" t="b">
        <f t="shared" si="7623"/>
        <v>1</v>
      </c>
      <c r="KHL5" s="99" t="b">
        <f t="shared" si="7624"/>
        <v>1</v>
      </c>
      <c r="KHM5" s="99" t="b">
        <f t="shared" si="7625"/>
        <v>1</v>
      </c>
      <c r="KHN5" s="99" t="b">
        <f t="shared" si="7626"/>
        <v>1</v>
      </c>
      <c r="KHO5" s="99" t="b">
        <f t="shared" si="7627"/>
        <v>1</v>
      </c>
      <c r="KHP5" s="99" t="b">
        <f t="shared" si="7628"/>
        <v>1</v>
      </c>
      <c r="KHQ5" s="99" t="b">
        <f t="shared" si="7629"/>
        <v>1</v>
      </c>
      <c r="KHR5" s="99" t="b">
        <f t="shared" si="7630"/>
        <v>1</v>
      </c>
      <c r="KHS5" s="99" t="b">
        <f t="shared" si="7631"/>
        <v>1</v>
      </c>
      <c r="KHT5" s="99" t="b">
        <f t="shared" si="7632"/>
        <v>0</v>
      </c>
      <c r="KHU5" s="99" t="b">
        <f t="shared" si="7633"/>
        <v>0</v>
      </c>
      <c r="KHV5" s="99" t="b">
        <f t="shared" si="7634"/>
        <v>0</v>
      </c>
      <c r="KHW5" s="99" t="b">
        <f t="shared" si="7635"/>
        <v>0</v>
      </c>
      <c r="KHX5" s="99" t="b">
        <f t="shared" si="7636"/>
        <v>0</v>
      </c>
      <c r="KHY5" s="99" t="b">
        <f t="shared" si="7637"/>
        <v>0</v>
      </c>
      <c r="KHZ5" s="99" t="b">
        <f t="shared" si="7638"/>
        <v>0</v>
      </c>
      <c r="KIA5" s="99" t="b">
        <f t="shared" si="7639"/>
        <v>0</v>
      </c>
      <c r="KIB5" s="99" t="b">
        <f t="shared" si="7640"/>
        <v>0</v>
      </c>
      <c r="KIC5" s="99" t="b">
        <f t="shared" si="7641"/>
        <v>0</v>
      </c>
      <c r="KID5" s="99" t="b">
        <f t="shared" si="7642"/>
        <v>0</v>
      </c>
      <c r="KIE5" s="99" t="b">
        <f t="shared" si="7643"/>
        <v>0</v>
      </c>
      <c r="KIF5" s="99" t="b">
        <f t="shared" si="7644"/>
        <v>0</v>
      </c>
      <c r="KIG5" s="99" t="b">
        <f t="shared" si="7645"/>
        <v>0</v>
      </c>
      <c r="KIH5" s="99" t="b">
        <f t="shared" si="7646"/>
        <v>0</v>
      </c>
      <c r="KII5" s="99" t="b">
        <f t="shared" si="7647"/>
        <v>0</v>
      </c>
      <c r="KIJ5" s="99" t="b">
        <f t="shared" si="7648"/>
        <v>0</v>
      </c>
      <c r="KIK5" s="99" t="b">
        <f t="shared" si="7649"/>
        <v>0</v>
      </c>
      <c r="KIL5" s="99" t="b">
        <f t="shared" si="7650"/>
        <v>0</v>
      </c>
      <c r="KIM5" s="99" t="b">
        <f t="shared" si="7651"/>
        <v>0</v>
      </c>
      <c r="KIN5" s="99" t="b">
        <f t="shared" si="7652"/>
        <v>1</v>
      </c>
      <c r="KIO5" s="99" t="b">
        <f t="shared" si="7653"/>
        <v>1</v>
      </c>
      <c r="KIP5" s="99" t="b">
        <f t="shared" si="7654"/>
        <v>1</v>
      </c>
      <c r="KIQ5" s="99" t="b">
        <f t="shared" si="7655"/>
        <v>1</v>
      </c>
      <c r="KIR5" s="99" t="b">
        <f t="shared" si="7656"/>
        <v>1</v>
      </c>
      <c r="KIS5" s="99" t="b">
        <f t="shared" si="7657"/>
        <v>1</v>
      </c>
      <c r="KIT5" s="99" t="b">
        <f t="shared" si="7658"/>
        <v>1</v>
      </c>
      <c r="KIU5" s="99" t="b">
        <f t="shared" si="7659"/>
        <v>1</v>
      </c>
      <c r="KIV5" s="99" t="b">
        <f t="shared" si="7660"/>
        <v>1</v>
      </c>
      <c r="KIW5" s="99" t="b">
        <f t="shared" si="7661"/>
        <v>1</v>
      </c>
      <c r="KIX5" s="99" t="b">
        <f t="shared" si="7662"/>
        <v>0</v>
      </c>
      <c r="KIY5" s="99" t="b">
        <f t="shared" si="7663"/>
        <v>0</v>
      </c>
      <c r="KIZ5" s="99" t="b">
        <f t="shared" si="7664"/>
        <v>0</v>
      </c>
      <c r="KJA5" s="99" t="b">
        <f t="shared" si="7665"/>
        <v>0</v>
      </c>
      <c r="KJB5" s="99" t="b">
        <f t="shared" si="7666"/>
        <v>0</v>
      </c>
      <c r="KJC5" s="99" t="b">
        <f t="shared" si="7667"/>
        <v>0</v>
      </c>
      <c r="KJD5" s="99" t="b">
        <f t="shared" si="7668"/>
        <v>0</v>
      </c>
      <c r="KJE5" s="99" t="b">
        <f t="shared" si="7669"/>
        <v>0</v>
      </c>
      <c r="KJF5" s="99" t="b">
        <f t="shared" si="7670"/>
        <v>0</v>
      </c>
      <c r="KJG5" s="99" t="b">
        <f t="shared" si="7671"/>
        <v>0</v>
      </c>
      <c r="KJH5" s="99" t="b">
        <f t="shared" si="7672"/>
        <v>0</v>
      </c>
      <c r="KJI5" s="99" t="b">
        <f t="shared" si="7673"/>
        <v>0</v>
      </c>
      <c r="KJJ5" s="99" t="b">
        <f t="shared" si="7674"/>
        <v>0</v>
      </c>
      <c r="KJK5" s="99" t="b">
        <f t="shared" si="7675"/>
        <v>0</v>
      </c>
      <c r="KJL5" s="99" t="b">
        <f t="shared" si="7676"/>
        <v>0</v>
      </c>
      <c r="KJM5" s="99" t="b">
        <f t="shared" si="7677"/>
        <v>0</v>
      </c>
      <c r="KJN5" s="99" t="b">
        <f t="shared" si="7678"/>
        <v>0</v>
      </c>
      <c r="KJO5" s="99" t="b">
        <f t="shared" si="7679"/>
        <v>0</v>
      </c>
      <c r="KJP5" s="99" t="b">
        <f t="shared" si="7680"/>
        <v>0</v>
      </c>
      <c r="KJQ5" s="99" t="b">
        <f t="shared" si="7681"/>
        <v>0</v>
      </c>
      <c r="KJR5" s="99" t="b">
        <f t="shared" si="7682"/>
        <v>1</v>
      </c>
      <c r="KJS5" s="99" t="b">
        <f t="shared" si="7683"/>
        <v>1</v>
      </c>
      <c r="KJT5" s="99" t="b">
        <f t="shared" si="7684"/>
        <v>1</v>
      </c>
      <c r="KJU5" s="99" t="b">
        <f t="shared" si="7685"/>
        <v>1</v>
      </c>
      <c r="KJV5" s="99" t="b">
        <f t="shared" si="7686"/>
        <v>1</v>
      </c>
      <c r="KJW5" s="99" t="b">
        <f t="shared" si="7687"/>
        <v>1</v>
      </c>
      <c r="KJX5" s="99" t="b">
        <f t="shared" si="7688"/>
        <v>1</v>
      </c>
      <c r="KJY5" s="99" t="b">
        <f t="shared" si="7689"/>
        <v>1</v>
      </c>
      <c r="KJZ5" s="99" t="b">
        <f t="shared" si="7690"/>
        <v>1</v>
      </c>
      <c r="KKA5" s="99" t="b">
        <f t="shared" si="7691"/>
        <v>1</v>
      </c>
      <c r="KKB5" s="99" t="b">
        <f t="shared" si="7692"/>
        <v>0</v>
      </c>
      <c r="KKC5" s="99" t="b">
        <f t="shared" si="7693"/>
        <v>0</v>
      </c>
      <c r="KKD5" s="99" t="b">
        <f t="shared" si="7694"/>
        <v>0</v>
      </c>
      <c r="KKE5" s="99" t="b">
        <f t="shared" si="7695"/>
        <v>0</v>
      </c>
      <c r="KKF5" s="99" t="b">
        <f t="shared" si="7696"/>
        <v>0</v>
      </c>
      <c r="KKG5" s="99" t="b">
        <f t="shared" si="7697"/>
        <v>0</v>
      </c>
      <c r="KKH5" s="99" t="b">
        <f t="shared" si="7698"/>
        <v>0</v>
      </c>
      <c r="KKI5" s="99" t="b">
        <f t="shared" si="7699"/>
        <v>0</v>
      </c>
      <c r="KKJ5" s="99" t="b">
        <f t="shared" si="7700"/>
        <v>0</v>
      </c>
      <c r="KKK5" s="99" t="b">
        <f t="shared" si="7701"/>
        <v>0</v>
      </c>
      <c r="KKL5" s="99" t="b">
        <f t="shared" si="7702"/>
        <v>0</v>
      </c>
      <c r="KKM5" s="99" t="b">
        <f t="shared" si="7703"/>
        <v>0</v>
      </c>
      <c r="KKN5" s="99" t="b">
        <f t="shared" si="7704"/>
        <v>0</v>
      </c>
      <c r="KKO5" s="99" t="b">
        <f t="shared" si="7705"/>
        <v>0</v>
      </c>
      <c r="KKP5" s="99" t="b">
        <f t="shared" si="7706"/>
        <v>0</v>
      </c>
      <c r="KKQ5" s="99" t="b">
        <f t="shared" si="7707"/>
        <v>0</v>
      </c>
      <c r="KKR5" s="99" t="b">
        <f t="shared" si="7708"/>
        <v>0</v>
      </c>
      <c r="KKS5" s="99" t="b">
        <f t="shared" si="7709"/>
        <v>0</v>
      </c>
      <c r="KKT5" s="99" t="b">
        <f t="shared" si="7710"/>
        <v>0</v>
      </c>
      <c r="KKU5" s="99" t="b">
        <f t="shared" si="7711"/>
        <v>0</v>
      </c>
      <c r="KKV5" s="99" t="b">
        <f t="shared" si="7712"/>
        <v>1</v>
      </c>
      <c r="KKW5" s="99" t="b">
        <f t="shared" si="7713"/>
        <v>1</v>
      </c>
      <c r="KKX5" s="99" t="b">
        <f t="shared" si="7714"/>
        <v>1</v>
      </c>
      <c r="KKY5" s="99" t="b">
        <f t="shared" si="7715"/>
        <v>1</v>
      </c>
      <c r="KKZ5" s="99" t="b">
        <f t="shared" si="7716"/>
        <v>1</v>
      </c>
      <c r="KLA5" s="99" t="b">
        <f t="shared" si="7717"/>
        <v>1</v>
      </c>
      <c r="KLB5" s="99" t="b">
        <f t="shared" si="7718"/>
        <v>1</v>
      </c>
      <c r="KLC5" s="99" t="b">
        <f t="shared" si="7719"/>
        <v>1</v>
      </c>
      <c r="KLD5" s="99" t="b">
        <f t="shared" si="7720"/>
        <v>1</v>
      </c>
      <c r="KLE5" s="99" t="b">
        <f t="shared" si="7721"/>
        <v>1</v>
      </c>
      <c r="KLF5" s="99" t="b">
        <f t="shared" si="7722"/>
        <v>0</v>
      </c>
      <c r="KLG5" s="99" t="b">
        <f t="shared" si="7723"/>
        <v>0</v>
      </c>
      <c r="KLH5" s="99" t="b">
        <f t="shared" si="7724"/>
        <v>0</v>
      </c>
      <c r="KLI5" s="99" t="b">
        <f t="shared" si="7725"/>
        <v>0</v>
      </c>
      <c r="KLJ5" s="99" t="b">
        <f t="shared" si="7726"/>
        <v>0</v>
      </c>
      <c r="KLK5" s="99" t="b">
        <f t="shared" si="7727"/>
        <v>0</v>
      </c>
      <c r="KLL5" s="99" t="b">
        <f t="shared" si="7728"/>
        <v>0</v>
      </c>
      <c r="KLM5" s="99" t="b">
        <f t="shared" si="7729"/>
        <v>0</v>
      </c>
      <c r="KLN5" s="99" t="b">
        <f t="shared" si="7730"/>
        <v>0</v>
      </c>
      <c r="KLO5" s="99" t="b">
        <f t="shared" si="7731"/>
        <v>0</v>
      </c>
      <c r="KLP5" s="99" t="b">
        <f t="shared" si="7732"/>
        <v>0</v>
      </c>
      <c r="KLQ5" s="99" t="b">
        <f t="shared" si="7733"/>
        <v>0</v>
      </c>
      <c r="KLR5" s="99" t="b">
        <f t="shared" si="7734"/>
        <v>0</v>
      </c>
      <c r="KLS5" s="99" t="b">
        <f t="shared" si="7735"/>
        <v>0</v>
      </c>
      <c r="KLT5" s="99" t="b">
        <f t="shared" si="7736"/>
        <v>0</v>
      </c>
      <c r="KLU5" s="99" t="b">
        <f t="shared" si="7737"/>
        <v>0</v>
      </c>
      <c r="KLV5" s="99" t="b">
        <f t="shared" si="7738"/>
        <v>0</v>
      </c>
      <c r="KLW5" s="99" t="b">
        <f t="shared" si="7739"/>
        <v>0</v>
      </c>
      <c r="KLX5" s="99" t="b">
        <f t="shared" si="7740"/>
        <v>0</v>
      </c>
      <c r="KLY5" s="99" t="b">
        <f t="shared" si="7741"/>
        <v>0</v>
      </c>
      <c r="KLZ5" s="99" t="b">
        <f t="shared" si="7742"/>
        <v>1</v>
      </c>
      <c r="KMA5" s="99" t="b">
        <f t="shared" si="7743"/>
        <v>1</v>
      </c>
      <c r="KMB5" s="99" t="b">
        <f t="shared" si="7744"/>
        <v>1</v>
      </c>
      <c r="KMC5" s="99" t="b">
        <f t="shared" si="7745"/>
        <v>1</v>
      </c>
      <c r="KMD5" s="99" t="b">
        <f t="shared" si="7746"/>
        <v>1</v>
      </c>
      <c r="KME5" s="99" t="b">
        <f t="shared" si="7747"/>
        <v>1</v>
      </c>
      <c r="KMF5" s="99" t="b">
        <f t="shared" si="7748"/>
        <v>1</v>
      </c>
      <c r="KMG5" s="99" t="b">
        <f t="shared" si="7749"/>
        <v>1</v>
      </c>
      <c r="KMH5" s="99" t="b">
        <f t="shared" si="7750"/>
        <v>1</v>
      </c>
      <c r="KMI5" s="99" t="b">
        <f t="shared" si="7751"/>
        <v>1</v>
      </c>
      <c r="KMJ5" s="99" t="b">
        <f t="shared" si="7752"/>
        <v>0</v>
      </c>
      <c r="KMK5" s="99" t="b">
        <f t="shared" si="7753"/>
        <v>0</v>
      </c>
      <c r="KML5" s="99" t="b">
        <f t="shared" si="7754"/>
        <v>0</v>
      </c>
      <c r="KMM5" s="99" t="b">
        <f t="shared" si="7755"/>
        <v>0</v>
      </c>
      <c r="KMN5" s="99" t="b">
        <f t="shared" si="7756"/>
        <v>0</v>
      </c>
      <c r="KMO5" s="99" t="b">
        <f t="shared" si="7757"/>
        <v>0</v>
      </c>
      <c r="KMP5" s="99" t="b">
        <f t="shared" si="7758"/>
        <v>0</v>
      </c>
      <c r="KMQ5" s="99" t="b">
        <f t="shared" si="7759"/>
        <v>0</v>
      </c>
      <c r="KMR5" s="99" t="b">
        <f t="shared" si="7760"/>
        <v>0</v>
      </c>
      <c r="KMS5" s="99" t="b">
        <f t="shared" si="7761"/>
        <v>0</v>
      </c>
      <c r="KMT5" s="99" t="b">
        <f t="shared" si="7762"/>
        <v>0</v>
      </c>
      <c r="KMU5" s="99" t="b">
        <f t="shared" si="7763"/>
        <v>0</v>
      </c>
      <c r="KMV5" s="99" t="b">
        <f t="shared" si="7764"/>
        <v>0</v>
      </c>
      <c r="KMW5" s="99" t="b">
        <f t="shared" si="7765"/>
        <v>0</v>
      </c>
      <c r="KMX5" s="99" t="b">
        <f t="shared" si="7766"/>
        <v>0</v>
      </c>
      <c r="KMY5" s="99" t="b">
        <f t="shared" si="7767"/>
        <v>0</v>
      </c>
      <c r="KMZ5" s="99" t="b">
        <f t="shared" si="7768"/>
        <v>0</v>
      </c>
      <c r="KNA5" s="99" t="b">
        <f t="shared" si="7769"/>
        <v>0</v>
      </c>
      <c r="KNB5" s="99" t="b">
        <f t="shared" si="7770"/>
        <v>0</v>
      </c>
      <c r="KNC5" s="99" t="b">
        <f t="shared" si="7771"/>
        <v>0</v>
      </c>
      <c r="KND5" s="99" t="b">
        <f t="shared" si="7772"/>
        <v>1</v>
      </c>
      <c r="KNE5" s="99" t="b">
        <f t="shared" si="7773"/>
        <v>1</v>
      </c>
      <c r="KNF5" s="99" t="b">
        <f t="shared" si="7774"/>
        <v>1</v>
      </c>
      <c r="KNG5" s="99" t="b">
        <f t="shared" si="7775"/>
        <v>1</v>
      </c>
      <c r="KNH5" s="99" t="b">
        <f t="shared" si="7776"/>
        <v>1</v>
      </c>
      <c r="KNI5" s="99" t="b">
        <f t="shared" si="7777"/>
        <v>1</v>
      </c>
      <c r="KNJ5" s="99" t="b">
        <f t="shared" si="7778"/>
        <v>1</v>
      </c>
      <c r="KNK5" s="99" t="b">
        <f t="shared" si="7779"/>
        <v>1</v>
      </c>
      <c r="KNL5" s="99" t="b">
        <f t="shared" si="7780"/>
        <v>1</v>
      </c>
      <c r="KNM5" s="99" t="b">
        <f t="shared" si="7781"/>
        <v>1</v>
      </c>
      <c r="KNN5" s="99" t="b">
        <f t="shared" si="7782"/>
        <v>0</v>
      </c>
      <c r="KNO5" s="99" t="b">
        <f t="shared" si="7783"/>
        <v>0</v>
      </c>
      <c r="KNP5" s="99" t="b">
        <f t="shared" si="7784"/>
        <v>0</v>
      </c>
      <c r="KNQ5" s="99" t="b">
        <f t="shared" si="7785"/>
        <v>0</v>
      </c>
      <c r="KNR5" s="99" t="b">
        <f t="shared" si="7786"/>
        <v>0</v>
      </c>
      <c r="KNS5" s="99" t="b">
        <f t="shared" si="7787"/>
        <v>0</v>
      </c>
      <c r="KNT5" s="99" t="b">
        <f t="shared" si="7788"/>
        <v>0</v>
      </c>
      <c r="KNU5" s="99" t="b">
        <f t="shared" si="7789"/>
        <v>0</v>
      </c>
      <c r="KNV5" s="99" t="b">
        <f t="shared" si="7790"/>
        <v>0</v>
      </c>
      <c r="KNW5" s="99" t="b">
        <f t="shared" si="7791"/>
        <v>0</v>
      </c>
      <c r="KNX5" s="99" t="b">
        <f t="shared" si="7792"/>
        <v>0</v>
      </c>
      <c r="KNY5" s="99" t="b">
        <f t="shared" si="7793"/>
        <v>0</v>
      </c>
      <c r="KNZ5" s="99" t="b">
        <f t="shared" si="7794"/>
        <v>0</v>
      </c>
      <c r="KOA5" s="99" t="b">
        <f t="shared" si="7795"/>
        <v>0</v>
      </c>
      <c r="KOB5" s="99" t="b">
        <f t="shared" si="7796"/>
        <v>0</v>
      </c>
      <c r="KOC5" s="99" t="b">
        <f t="shared" si="7797"/>
        <v>0</v>
      </c>
      <c r="KOD5" s="99" t="b">
        <f t="shared" si="7798"/>
        <v>0</v>
      </c>
      <c r="KOE5" s="99" t="b">
        <f t="shared" si="7799"/>
        <v>0</v>
      </c>
      <c r="KOF5" s="99" t="b">
        <f t="shared" si="7800"/>
        <v>0</v>
      </c>
      <c r="KOG5" s="99" t="b">
        <f t="shared" si="7801"/>
        <v>0</v>
      </c>
      <c r="KOH5" s="99" t="b">
        <f t="shared" si="7802"/>
        <v>1</v>
      </c>
      <c r="KOI5" s="99" t="b">
        <f t="shared" si="7803"/>
        <v>1</v>
      </c>
      <c r="KOJ5" s="99" t="b">
        <f t="shared" si="7804"/>
        <v>1</v>
      </c>
      <c r="KOK5" s="99" t="b">
        <f t="shared" si="7805"/>
        <v>1</v>
      </c>
      <c r="KOL5" s="99" t="b">
        <f t="shared" si="7806"/>
        <v>1</v>
      </c>
      <c r="KOM5" s="99" t="b">
        <f t="shared" si="7807"/>
        <v>1</v>
      </c>
      <c r="KON5" s="99" t="b">
        <f t="shared" si="7808"/>
        <v>1</v>
      </c>
      <c r="KOO5" s="99" t="b">
        <f t="shared" si="7809"/>
        <v>1</v>
      </c>
      <c r="KOP5" s="99" t="b">
        <f t="shared" si="7810"/>
        <v>1</v>
      </c>
      <c r="KOQ5" s="99" t="b">
        <f t="shared" si="7811"/>
        <v>1</v>
      </c>
      <c r="KOR5" s="99" t="b">
        <f t="shared" si="7812"/>
        <v>0</v>
      </c>
      <c r="KOS5" s="99" t="b">
        <f t="shared" si="7813"/>
        <v>0</v>
      </c>
      <c r="KOT5" s="99" t="b">
        <f t="shared" si="7814"/>
        <v>0</v>
      </c>
      <c r="KOU5" s="99" t="b">
        <f t="shared" si="7815"/>
        <v>0</v>
      </c>
      <c r="KOV5" s="99" t="b">
        <f t="shared" si="7816"/>
        <v>0</v>
      </c>
      <c r="KOW5" s="99" t="b">
        <f t="shared" si="7817"/>
        <v>0</v>
      </c>
      <c r="KOX5" s="99" t="b">
        <f t="shared" si="7818"/>
        <v>0</v>
      </c>
      <c r="KOY5" s="99" t="b">
        <f t="shared" si="7819"/>
        <v>0</v>
      </c>
      <c r="KOZ5" s="99" t="b">
        <f t="shared" si="7820"/>
        <v>0</v>
      </c>
      <c r="KPA5" s="99" t="b">
        <f t="shared" si="7821"/>
        <v>0</v>
      </c>
      <c r="KPB5" s="99" t="b">
        <f t="shared" si="7822"/>
        <v>0</v>
      </c>
      <c r="KPC5" s="99" t="b">
        <f t="shared" si="7823"/>
        <v>0</v>
      </c>
      <c r="KPD5" s="99" t="b">
        <f t="shared" si="7824"/>
        <v>0</v>
      </c>
      <c r="KPE5" s="99" t="b">
        <f t="shared" si="7825"/>
        <v>0</v>
      </c>
      <c r="KPF5" s="99" t="b">
        <f t="shared" si="7826"/>
        <v>0</v>
      </c>
      <c r="KPG5" s="99" t="b">
        <f t="shared" si="7827"/>
        <v>0</v>
      </c>
      <c r="KPH5" s="99" t="b">
        <f t="shared" si="7828"/>
        <v>0</v>
      </c>
      <c r="KPI5" s="99" t="b">
        <f t="shared" si="7829"/>
        <v>0</v>
      </c>
      <c r="KPJ5" s="99" t="b">
        <f t="shared" si="7830"/>
        <v>0</v>
      </c>
      <c r="KPK5" s="99" t="b">
        <f t="shared" si="7831"/>
        <v>0</v>
      </c>
      <c r="KPL5" s="99" t="b">
        <f t="shared" si="7832"/>
        <v>1</v>
      </c>
      <c r="KPM5" s="99" t="b">
        <f t="shared" si="7833"/>
        <v>1</v>
      </c>
      <c r="KPN5" s="99" t="b">
        <f t="shared" si="7834"/>
        <v>1</v>
      </c>
      <c r="KPO5" s="99" t="b">
        <f t="shared" si="7835"/>
        <v>1</v>
      </c>
      <c r="KPP5" s="99" t="b">
        <f t="shared" si="7836"/>
        <v>1</v>
      </c>
      <c r="KPQ5" s="99" t="b">
        <f t="shared" si="7837"/>
        <v>1</v>
      </c>
      <c r="KPR5" s="99" t="b">
        <f t="shared" si="7838"/>
        <v>1</v>
      </c>
      <c r="KPS5" s="99" t="b">
        <f t="shared" si="7839"/>
        <v>1</v>
      </c>
      <c r="KPT5" s="99" t="b">
        <f t="shared" si="7840"/>
        <v>1</v>
      </c>
      <c r="KPU5" s="99" t="b">
        <f t="shared" si="7841"/>
        <v>1</v>
      </c>
      <c r="KPV5" s="99" t="b">
        <f t="shared" si="7842"/>
        <v>0</v>
      </c>
      <c r="KPW5" s="99" t="b">
        <f t="shared" si="7843"/>
        <v>0</v>
      </c>
      <c r="KPX5" s="99" t="b">
        <f t="shared" si="7844"/>
        <v>0</v>
      </c>
      <c r="KPY5" s="99" t="b">
        <f t="shared" si="7845"/>
        <v>0</v>
      </c>
      <c r="KPZ5" s="99" t="b">
        <f t="shared" si="7846"/>
        <v>0</v>
      </c>
      <c r="KQA5" s="99" t="b">
        <f t="shared" si="7847"/>
        <v>0</v>
      </c>
      <c r="KQB5" s="99" t="b">
        <f t="shared" si="7848"/>
        <v>0</v>
      </c>
      <c r="KQC5" s="99" t="b">
        <f t="shared" si="7849"/>
        <v>0</v>
      </c>
      <c r="KQD5" s="99" t="b">
        <f t="shared" si="7850"/>
        <v>0</v>
      </c>
      <c r="KQE5" s="99" t="b">
        <f t="shared" si="7851"/>
        <v>0</v>
      </c>
      <c r="KQF5" s="99" t="b">
        <f t="shared" si="7852"/>
        <v>0</v>
      </c>
      <c r="KQG5" s="99" t="b">
        <f t="shared" si="7853"/>
        <v>0</v>
      </c>
      <c r="KQH5" s="99" t="b">
        <f t="shared" si="7854"/>
        <v>0</v>
      </c>
      <c r="KQI5" s="99" t="b">
        <f t="shared" si="7855"/>
        <v>0</v>
      </c>
      <c r="KQJ5" s="99" t="b">
        <f t="shared" si="7856"/>
        <v>0</v>
      </c>
      <c r="KQK5" s="99" t="b">
        <f t="shared" si="7857"/>
        <v>0</v>
      </c>
      <c r="KQL5" s="99" t="b">
        <f t="shared" si="7858"/>
        <v>0</v>
      </c>
      <c r="KQM5" s="99" t="b">
        <f t="shared" si="7859"/>
        <v>0</v>
      </c>
      <c r="KQN5" s="99" t="b">
        <f t="shared" si="7860"/>
        <v>0</v>
      </c>
      <c r="KQO5" s="99" t="b">
        <f t="shared" si="7861"/>
        <v>0</v>
      </c>
      <c r="KQP5" s="99" t="b">
        <f t="shared" si="7862"/>
        <v>1</v>
      </c>
      <c r="KQQ5" s="99" t="b">
        <f t="shared" si="7863"/>
        <v>1</v>
      </c>
      <c r="KQR5" s="99" t="b">
        <f t="shared" si="7864"/>
        <v>1</v>
      </c>
      <c r="KQS5" s="99" t="b">
        <f t="shared" si="7865"/>
        <v>1</v>
      </c>
      <c r="KQT5" s="99" t="b">
        <f t="shared" si="7866"/>
        <v>1</v>
      </c>
      <c r="KQU5" s="99" t="b">
        <f t="shared" si="7867"/>
        <v>1</v>
      </c>
      <c r="KQV5" s="99" t="b">
        <f t="shared" si="7868"/>
        <v>1</v>
      </c>
      <c r="KQW5" s="99" t="b">
        <f t="shared" si="7869"/>
        <v>1</v>
      </c>
      <c r="KQX5" s="99" t="b">
        <f t="shared" si="7870"/>
        <v>1</v>
      </c>
      <c r="KQY5" s="99" t="b">
        <f t="shared" si="7871"/>
        <v>1</v>
      </c>
      <c r="KQZ5" s="99" t="b">
        <f t="shared" si="7872"/>
        <v>0</v>
      </c>
      <c r="KRA5" s="99" t="b">
        <f t="shared" si="7873"/>
        <v>0</v>
      </c>
      <c r="KRB5" s="99" t="b">
        <f t="shared" si="7874"/>
        <v>0</v>
      </c>
      <c r="KRC5" s="99" t="b">
        <f t="shared" si="7875"/>
        <v>0</v>
      </c>
      <c r="KRD5" s="99" t="b">
        <f t="shared" si="7876"/>
        <v>0</v>
      </c>
      <c r="KRE5" s="99" t="b">
        <f t="shared" si="7877"/>
        <v>0</v>
      </c>
      <c r="KRF5" s="99" t="b">
        <f t="shared" si="7878"/>
        <v>0</v>
      </c>
      <c r="KRG5" s="99" t="b">
        <f t="shared" si="7879"/>
        <v>0</v>
      </c>
      <c r="KRH5" s="99" t="b">
        <f t="shared" si="7880"/>
        <v>0</v>
      </c>
      <c r="KRI5" s="99" t="b">
        <f t="shared" si="7881"/>
        <v>0</v>
      </c>
      <c r="KRJ5" s="99" t="b">
        <f t="shared" si="7882"/>
        <v>0</v>
      </c>
      <c r="KRK5" s="99" t="b">
        <f t="shared" si="7883"/>
        <v>0</v>
      </c>
      <c r="KRL5" s="99" t="b">
        <f t="shared" si="7884"/>
        <v>0</v>
      </c>
      <c r="KRM5" s="99" t="b">
        <f t="shared" si="7885"/>
        <v>0</v>
      </c>
      <c r="KRN5" s="99" t="b">
        <f t="shared" si="7886"/>
        <v>0</v>
      </c>
      <c r="KRO5" s="99" t="b">
        <f t="shared" si="7887"/>
        <v>0</v>
      </c>
      <c r="KRP5" s="99" t="b">
        <f t="shared" si="7888"/>
        <v>0</v>
      </c>
      <c r="KRQ5" s="99" t="b">
        <f t="shared" si="7889"/>
        <v>0</v>
      </c>
      <c r="KRR5" s="99" t="b">
        <f t="shared" si="7890"/>
        <v>0</v>
      </c>
      <c r="KRS5" s="99" t="b">
        <f t="shared" si="7891"/>
        <v>0</v>
      </c>
      <c r="KRT5" s="99" t="b">
        <f t="shared" si="7892"/>
        <v>1</v>
      </c>
      <c r="KRU5" s="99" t="b">
        <f t="shared" si="7893"/>
        <v>1</v>
      </c>
      <c r="KRV5" s="99" t="b">
        <f t="shared" si="7894"/>
        <v>1</v>
      </c>
      <c r="KRW5" s="99" t="b">
        <f t="shared" si="7895"/>
        <v>1</v>
      </c>
      <c r="KRX5" s="99" t="b">
        <f t="shared" si="7896"/>
        <v>1</v>
      </c>
      <c r="KRY5" s="99" t="b">
        <f t="shared" si="7897"/>
        <v>1</v>
      </c>
      <c r="KRZ5" s="99" t="b">
        <f t="shared" si="7898"/>
        <v>1</v>
      </c>
      <c r="KSA5" s="99" t="b">
        <f t="shared" si="7899"/>
        <v>1</v>
      </c>
      <c r="KSB5" s="99" t="b">
        <f t="shared" si="7900"/>
        <v>1</v>
      </c>
      <c r="KSC5" s="99" t="b">
        <f t="shared" si="7901"/>
        <v>1</v>
      </c>
      <c r="KSD5" s="99" t="b">
        <f t="shared" si="7902"/>
        <v>0</v>
      </c>
      <c r="KSE5" s="99" t="b">
        <f t="shared" si="7903"/>
        <v>0</v>
      </c>
      <c r="KSF5" s="99" t="b">
        <f t="shared" si="7904"/>
        <v>0</v>
      </c>
      <c r="KSG5" s="99" t="b">
        <f t="shared" si="7905"/>
        <v>0</v>
      </c>
      <c r="KSH5" s="99" t="b">
        <f t="shared" si="7906"/>
        <v>0</v>
      </c>
      <c r="KSI5" s="99" t="b">
        <f t="shared" si="7907"/>
        <v>0</v>
      </c>
      <c r="KSJ5" s="99" t="b">
        <f t="shared" si="7908"/>
        <v>0</v>
      </c>
      <c r="KSK5" s="99" t="b">
        <f t="shared" si="7909"/>
        <v>0</v>
      </c>
      <c r="KSL5" s="99" t="b">
        <f t="shared" si="7910"/>
        <v>0</v>
      </c>
      <c r="KSM5" s="99" t="b">
        <f t="shared" si="7911"/>
        <v>0</v>
      </c>
      <c r="KSN5" s="99" t="b">
        <f t="shared" si="7912"/>
        <v>0</v>
      </c>
      <c r="KSO5" s="99" t="b">
        <f t="shared" si="7913"/>
        <v>0</v>
      </c>
      <c r="KSP5" s="99" t="b">
        <f t="shared" si="7914"/>
        <v>0</v>
      </c>
      <c r="KSQ5" s="99" t="b">
        <f t="shared" si="7915"/>
        <v>0</v>
      </c>
      <c r="KSR5" s="99" t="b">
        <f t="shared" si="7916"/>
        <v>0</v>
      </c>
      <c r="KSS5" s="99" t="b">
        <f t="shared" si="7917"/>
        <v>0</v>
      </c>
      <c r="KST5" s="99" t="b">
        <f t="shared" si="7918"/>
        <v>0</v>
      </c>
      <c r="KSU5" s="99" t="b">
        <f t="shared" si="7919"/>
        <v>0</v>
      </c>
      <c r="KSV5" s="99" t="b">
        <f t="shared" si="7920"/>
        <v>0</v>
      </c>
      <c r="KSW5" s="99" t="b">
        <f t="shared" si="7921"/>
        <v>0</v>
      </c>
      <c r="KSX5" s="99" t="b">
        <f t="shared" si="7922"/>
        <v>1</v>
      </c>
      <c r="KSY5" s="99" t="b">
        <f t="shared" si="7923"/>
        <v>1</v>
      </c>
      <c r="KSZ5" s="99" t="b">
        <f t="shared" si="7924"/>
        <v>1</v>
      </c>
      <c r="KTA5" s="99" t="b">
        <f t="shared" si="7925"/>
        <v>1</v>
      </c>
      <c r="KTB5" s="99" t="b">
        <f t="shared" si="7926"/>
        <v>1</v>
      </c>
      <c r="KTC5" s="99" t="b">
        <f t="shared" si="7927"/>
        <v>1</v>
      </c>
      <c r="KTD5" s="99" t="b">
        <f t="shared" si="7928"/>
        <v>1</v>
      </c>
      <c r="KTE5" s="99" t="b">
        <f t="shared" si="7929"/>
        <v>1</v>
      </c>
      <c r="KTF5" s="99" t="b">
        <f t="shared" si="7930"/>
        <v>1</v>
      </c>
      <c r="KTG5" s="99" t="b">
        <f t="shared" si="7931"/>
        <v>1</v>
      </c>
      <c r="KTH5" s="99" t="b">
        <f t="shared" si="7932"/>
        <v>0</v>
      </c>
      <c r="KTI5" s="99" t="b">
        <f t="shared" si="7933"/>
        <v>0</v>
      </c>
      <c r="KTJ5" s="99" t="b">
        <f t="shared" si="7934"/>
        <v>0</v>
      </c>
      <c r="KTK5" s="99" t="b">
        <f t="shared" si="7935"/>
        <v>0</v>
      </c>
      <c r="KTL5" s="99" t="b">
        <f t="shared" si="7936"/>
        <v>0</v>
      </c>
      <c r="KTM5" s="99" t="b">
        <f t="shared" si="7937"/>
        <v>0</v>
      </c>
      <c r="KTN5" s="99" t="b">
        <f t="shared" si="7938"/>
        <v>0</v>
      </c>
      <c r="KTO5" s="99" t="b">
        <f t="shared" si="7939"/>
        <v>0</v>
      </c>
      <c r="KTP5" s="99" t="b">
        <f t="shared" si="7940"/>
        <v>0</v>
      </c>
      <c r="KTQ5" s="99" t="b">
        <f t="shared" si="7941"/>
        <v>0</v>
      </c>
      <c r="KTR5" s="99" t="b">
        <f t="shared" si="7942"/>
        <v>0</v>
      </c>
      <c r="KTS5" s="99" t="b">
        <f t="shared" si="7943"/>
        <v>0</v>
      </c>
      <c r="KTT5" s="99" t="b">
        <f t="shared" si="7944"/>
        <v>0</v>
      </c>
      <c r="KTU5" s="99" t="b">
        <f t="shared" si="7945"/>
        <v>0</v>
      </c>
      <c r="KTV5" s="99" t="b">
        <f t="shared" si="7946"/>
        <v>0</v>
      </c>
      <c r="KTW5" s="99" t="b">
        <f t="shared" si="7947"/>
        <v>0</v>
      </c>
      <c r="KTX5" s="99" t="b">
        <f t="shared" si="7948"/>
        <v>0</v>
      </c>
      <c r="KTY5" s="99" t="b">
        <f t="shared" si="7949"/>
        <v>0</v>
      </c>
      <c r="KTZ5" s="99" t="b">
        <f t="shared" si="7950"/>
        <v>0</v>
      </c>
      <c r="KUA5" s="99" t="b">
        <f t="shared" si="7951"/>
        <v>0</v>
      </c>
      <c r="KUB5" s="99" t="b">
        <f t="shared" si="7952"/>
        <v>1</v>
      </c>
      <c r="KUC5" s="99" t="b">
        <f t="shared" si="7953"/>
        <v>1</v>
      </c>
      <c r="KUD5" s="99" t="b">
        <f t="shared" si="7954"/>
        <v>1</v>
      </c>
      <c r="KUE5" s="99" t="b">
        <f t="shared" si="7955"/>
        <v>1</v>
      </c>
      <c r="KUF5" s="99" t="b">
        <f t="shared" si="7956"/>
        <v>1</v>
      </c>
      <c r="KUG5" s="99" t="b">
        <f t="shared" si="7957"/>
        <v>1</v>
      </c>
      <c r="KUH5" s="99" t="b">
        <f t="shared" si="7958"/>
        <v>1</v>
      </c>
      <c r="KUI5" s="99" t="b">
        <f t="shared" si="7959"/>
        <v>1</v>
      </c>
      <c r="KUJ5" s="99" t="b">
        <f t="shared" si="7960"/>
        <v>1</v>
      </c>
      <c r="KUK5" s="99" t="b">
        <f t="shared" si="7961"/>
        <v>1</v>
      </c>
      <c r="KUL5" s="99" t="b">
        <f t="shared" si="7962"/>
        <v>0</v>
      </c>
      <c r="KUM5" s="99" t="b">
        <f t="shared" si="7963"/>
        <v>0</v>
      </c>
      <c r="KUN5" s="99" t="b">
        <f t="shared" si="7964"/>
        <v>0</v>
      </c>
      <c r="KUO5" s="99" t="b">
        <f t="shared" si="7965"/>
        <v>0</v>
      </c>
      <c r="KUP5" s="99" t="b">
        <f t="shared" si="7966"/>
        <v>0</v>
      </c>
      <c r="KUQ5" s="99" t="b">
        <f t="shared" si="7967"/>
        <v>0</v>
      </c>
      <c r="KUR5" s="99" t="b">
        <f t="shared" si="7968"/>
        <v>0</v>
      </c>
      <c r="KUS5" s="99" t="b">
        <f t="shared" si="7969"/>
        <v>0</v>
      </c>
      <c r="KUT5" s="99" t="b">
        <f t="shared" si="7970"/>
        <v>0</v>
      </c>
      <c r="KUU5" s="99" t="b">
        <f t="shared" si="7971"/>
        <v>0</v>
      </c>
      <c r="KUV5" s="99" t="b">
        <f t="shared" si="7972"/>
        <v>0</v>
      </c>
      <c r="KUW5" s="99" t="b">
        <f t="shared" si="7973"/>
        <v>0</v>
      </c>
      <c r="KUX5" s="99" t="b">
        <f t="shared" si="7974"/>
        <v>0</v>
      </c>
      <c r="KUY5" s="99" t="b">
        <f t="shared" si="7975"/>
        <v>0</v>
      </c>
      <c r="KUZ5" s="99" t="b">
        <f t="shared" si="7976"/>
        <v>0</v>
      </c>
      <c r="KVA5" s="99" t="b">
        <f t="shared" si="7977"/>
        <v>0</v>
      </c>
      <c r="KVB5" s="99" t="b">
        <f t="shared" si="7978"/>
        <v>0</v>
      </c>
      <c r="KVC5" s="99" t="b">
        <f t="shared" si="7979"/>
        <v>0</v>
      </c>
      <c r="KVD5" s="99" t="b">
        <f t="shared" si="7980"/>
        <v>0</v>
      </c>
      <c r="KVE5" s="99" t="b">
        <f t="shared" si="7981"/>
        <v>0</v>
      </c>
      <c r="KVF5" s="99" t="b">
        <f t="shared" si="7982"/>
        <v>1</v>
      </c>
      <c r="KVG5" s="99" t="b">
        <f t="shared" si="7983"/>
        <v>1</v>
      </c>
      <c r="KVH5" s="99" t="b">
        <f t="shared" si="7984"/>
        <v>1</v>
      </c>
      <c r="KVI5" s="99" t="b">
        <f t="shared" si="7985"/>
        <v>1</v>
      </c>
      <c r="KVJ5" s="99" t="b">
        <f t="shared" si="7986"/>
        <v>1</v>
      </c>
      <c r="KVK5" s="99" t="b">
        <f t="shared" si="7987"/>
        <v>1</v>
      </c>
      <c r="KVL5" s="99" t="b">
        <f t="shared" si="7988"/>
        <v>1</v>
      </c>
      <c r="KVM5" s="99" t="b">
        <f t="shared" si="7989"/>
        <v>1</v>
      </c>
      <c r="KVN5" s="99" t="b">
        <f t="shared" si="7990"/>
        <v>1</v>
      </c>
      <c r="KVO5" s="99" t="b">
        <f t="shared" si="7991"/>
        <v>1</v>
      </c>
      <c r="KVP5" s="99" t="b">
        <f t="shared" si="7992"/>
        <v>0</v>
      </c>
      <c r="KVQ5" s="99" t="b">
        <f t="shared" si="7993"/>
        <v>0</v>
      </c>
      <c r="KVR5" s="99" t="b">
        <f t="shared" si="7994"/>
        <v>0</v>
      </c>
      <c r="KVS5" s="99" t="b">
        <f t="shared" si="7995"/>
        <v>0</v>
      </c>
      <c r="KVT5" s="99" t="b">
        <f t="shared" si="7996"/>
        <v>0</v>
      </c>
      <c r="KVU5" s="99" t="b">
        <f t="shared" si="7997"/>
        <v>0</v>
      </c>
      <c r="KVV5" s="99" t="b">
        <f t="shared" si="7998"/>
        <v>0</v>
      </c>
      <c r="KVW5" s="99" t="b">
        <f t="shared" si="7999"/>
        <v>0</v>
      </c>
      <c r="KVX5" s="99" t="b">
        <f t="shared" si="8000"/>
        <v>0</v>
      </c>
      <c r="KVY5" s="99" t="b">
        <f t="shared" si="8001"/>
        <v>0</v>
      </c>
      <c r="KVZ5" s="99" t="b">
        <f t="shared" si="8002"/>
        <v>0</v>
      </c>
      <c r="KWA5" s="99" t="b">
        <f t="shared" si="8003"/>
        <v>0</v>
      </c>
      <c r="KWB5" s="99" t="b">
        <f t="shared" si="8004"/>
        <v>0</v>
      </c>
      <c r="KWC5" s="99" t="b">
        <f t="shared" si="8005"/>
        <v>0</v>
      </c>
      <c r="KWD5" s="99" t="b">
        <f t="shared" si="8006"/>
        <v>0</v>
      </c>
      <c r="KWE5" s="99" t="b">
        <f t="shared" si="8007"/>
        <v>0</v>
      </c>
      <c r="KWF5" s="99" t="b">
        <f t="shared" si="8008"/>
        <v>0</v>
      </c>
      <c r="KWG5" s="99" t="b">
        <f t="shared" si="8009"/>
        <v>0</v>
      </c>
      <c r="KWH5" s="99" t="b">
        <f t="shared" si="8010"/>
        <v>0</v>
      </c>
      <c r="KWI5" s="99" t="b">
        <f t="shared" si="8011"/>
        <v>0</v>
      </c>
      <c r="KWJ5" s="99" t="b">
        <f t="shared" si="8012"/>
        <v>1</v>
      </c>
      <c r="KWK5" s="99" t="b">
        <f t="shared" si="8013"/>
        <v>1</v>
      </c>
      <c r="KWL5" s="99" t="b">
        <f t="shared" si="8014"/>
        <v>1</v>
      </c>
      <c r="KWM5" s="99" t="b">
        <f t="shared" si="8015"/>
        <v>1</v>
      </c>
      <c r="KWN5" s="99" t="b">
        <f t="shared" si="8016"/>
        <v>1</v>
      </c>
      <c r="KWO5" s="99" t="b">
        <f t="shared" si="8017"/>
        <v>1</v>
      </c>
      <c r="KWP5" s="99" t="b">
        <f t="shared" si="8018"/>
        <v>1</v>
      </c>
      <c r="KWQ5" s="99" t="b">
        <f t="shared" si="8019"/>
        <v>1</v>
      </c>
      <c r="KWR5" s="99" t="b">
        <f t="shared" si="8020"/>
        <v>1</v>
      </c>
      <c r="KWS5" s="99" t="b">
        <f t="shared" si="8021"/>
        <v>1</v>
      </c>
      <c r="KWT5" s="99" t="b">
        <f t="shared" si="8022"/>
        <v>0</v>
      </c>
      <c r="KWU5" s="99" t="b">
        <f t="shared" si="8023"/>
        <v>0</v>
      </c>
      <c r="KWV5" s="99" t="b">
        <f t="shared" si="8024"/>
        <v>0</v>
      </c>
      <c r="KWW5" s="99" t="b">
        <f t="shared" si="8025"/>
        <v>0</v>
      </c>
      <c r="KWX5" s="99" t="b">
        <f t="shared" si="8026"/>
        <v>0</v>
      </c>
      <c r="KWY5" s="99" t="b">
        <f t="shared" si="8027"/>
        <v>0</v>
      </c>
      <c r="KWZ5" s="99" t="b">
        <f t="shared" si="8028"/>
        <v>0</v>
      </c>
      <c r="KXA5" s="99" t="b">
        <f t="shared" si="8029"/>
        <v>0</v>
      </c>
      <c r="KXB5" s="99" t="b">
        <f t="shared" si="8030"/>
        <v>0</v>
      </c>
      <c r="KXC5" s="99" t="b">
        <f t="shared" si="8031"/>
        <v>0</v>
      </c>
      <c r="KXD5" s="99" t="b">
        <f t="shared" si="8032"/>
        <v>0</v>
      </c>
      <c r="KXE5" s="99" t="b">
        <f t="shared" si="8033"/>
        <v>0</v>
      </c>
      <c r="KXF5" s="99" t="b">
        <f t="shared" si="8034"/>
        <v>0</v>
      </c>
      <c r="KXG5" s="99" t="b">
        <f t="shared" si="8035"/>
        <v>0</v>
      </c>
      <c r="KXH5" s="99" t="b">
        <f t="shared" si="8036"/>
        <v>0</v>
      </c>
      <c r="KXI5" s="99" t="b">
        <f t="shared" si="8037"/>
        <v>0</v>
      </c>
      <c r="KXJ5" s="99" t="b">
        <f t="shared" si="8038"/>
        <v>0</v>
      </c>
      <c r="KXK5" s="99" t="b">
        <f t="shared" si="8039"/>
        <v>0</v>
      </c>
      <c r="KXL5" s="99" t="b">
        <f t="shared" si="8040"/>
        <v>0</v>
      </c>
      <c r="KXM5" s="99" t="b">
        <f t="shared" si="8041"/>
        <v>0</v>
      </c>
      <c r="KXN5" s="99" t="b">
        <f t="shared" si="8042"/>
        <v>1</v>
      </c>
      <c r="KXO5" s="99" t="b">
        <f t="shared" si="8043"/>
        <v>1</v>
      </c>
      <c r="KXP5" s="99" t="b">
        <f t="shared" si="8044"/>
        <v>1</v>
      </c>
      <c r="KXQ5" s="99" t="b">
        <f t="shared" si="8045"/>
        <v>1</v>
      </c>
      <c r="KXR5" s="99" t="b">
        <f t="shared" si="8046"/>
        <v>1</v>
      </c>
      <c r="KXS5" s="99" t="b">
        <f t="shared" si="8047"/>
        <v>1</v>
      </c>
      <c r="KXT5" s="99" t="b">
        <f t="shared" si="8048"/>
        <v>1</v>
      </c>
      <c r="KXU5" s="99" t="b">
        <f t="shared" si="8049"/>
        <v>1</v>
      </c>
      <c r="KXV5" s="99" t="b">
        <f t="shared" si="8050"/>
        <v>1</v>
      </c>
      <c r="KXW5" s="99" t="b">
        <f t="shared" si="8051"/>
        <v>1</v>
      </c>
      <c r="KXX5" s="99" t="b">
        <f t="shared" si="8052"/>
        <v>0</v>
      </c>
      <c r="KXY5" s="99" t="b">
        <f t="shared" si="8053"/>
        <v>0</v>
      </c>
      <c r="KXZ5" s="99" t="b">
        <f t="shared" si="8054"/>
        <v>0</v>
      </c>
      <c r="KYA5" s="99" t="b">
        <f t="shared" si="8055"/>
        <v>0</v>
      </c>
      <c r="KYB5" s="99" t="b">
        <f t="shared" si="8056"/>
        <v>0</v>
      </c>
      <c r="KYC5" s="99" t="b">
        <f t="shared" si="8057"/>
        <v>0</v>
      </c>
      <c r="KYD5" s="99" t="b">
        <f t="shared" si="8058"/>
        <v>0</v>
      </c>
      <c r="KYE5" s="99" t="b">
        <f t="shared" si="8059"/>
        <v>0</v>
      </c>
      <c r="KYF5" s="99" t="b">
        <f t="shared" si="8060"/>
        <v>0</v>
      </c>
      <c r="KYG5" s="99" t="b">
        <f t="shared" si="8061"/>
        <v>0</v>
      </c>
      <c r="KYH5" s="99" t="b">
        <f t="shared" si="8062"/>
        <v>0</v>
      </c>
      <c r="KYI5" s="99" t="b">
        <f t="shared" si="8063"/>
        <v>0</v>
      </c>
      <c r="KYJ5" s="99" t="b">
        <f t="shared" si="8064"/>
        <v>0</v>
      </c>
      <c r="KYK5" s="99" t="b">
        <f t="shared" si="8065"/>
        <v>0</v>
      </c>
      <c r="KYL5" s="99" t="b">
        <f t="shared" si="8066"/>
        <v>0</v>
      </c>
      <c r="KYM5" s="99" t="b">
        <f t="shared" si="8067"/>
        <v>0</v>
      </c>
      <c r="KYN5" s="99" t="b">
        <f t="shared" si="8068"/>
        <v>0</v>
      </c>
      <c r="KYO5" s="99" t="b">
        <f t="shared" si="8069"/>
        <v>0</v>
      </c>
      <c r="KYP5" s="99" t="b">
        <f t="shared" si="8070"/>
        <v>0</v>
      </c>
      <c r="KYQ5" s="99" t="b">
        <f t="shared" si="8071"/>
        <v>0</v>
      </c>
      <c r="KYR5" s="99" t="b">
        <f t="shared" si="8072"/>
        <v>1</v>
      </c>
      <c r="KYS5" s="99" t="b">
        <f t="shared" si="8073"/>
        <v>1</v>
      </c>
      <c r="KYT5" s="99" t="b">
        <f t="shared" si="8074"/>
        <v>1</v>
      </c>
      <c r="KYU5" s="99" t="b">
        <f t="shared" si="8075"/>
        <v>1</v>
      </c>
      <c r="KYV5" s="99" t="b">
        <f t="shared" si="8076"/>
        <v>1</v>
      </c>
      <c r="KYW5" s="99" t="b">
        <f t="shared" si="8077"/>
        <v>1</v>
      </c>
      <c r="KYX5" s="99" t="b">
        <f t="shared" si="8078"/>
        <v>1</v>
      </c>
      <c r="KYY5" s="99" t="b">
        <f t="shared" si="8079"/>
        <v>1</v>
      </c>
      <c r="KYZ5" s="99" t="b">
        <f t="shared" si="8080"/>
        <v>1</v>
      </c>
      <c r="KZA5" s="99" t="b">
        <f t="shared" si="8081"/>
        <v>1</v>
      </c>
      <c r="KZB5" s="99" t="b">
        <f t="shared" si="8082"/>
        <v>0</v>
      </c>
      <c r="KZC5" s="99" t="b">
        <f t="shared" si="8083"/>
        <v>0</v>
      </c>
      <c r="KZD5" s="99" t="b">
        <f t="shared" si="8084"/>
        <v>0</v>
      </c>
      <c r="KZE5" s="99" t="b">
        <f t="shared" si="8085"/>
        <v>0</v>
      </c>
      <c r="KZF5" s="99" t="b">
        <f t="shared" si="8086"/>
        <v>0</v>
      </c>
      <c r="KZG5" s="99" t="b">
        <f t="shared" si="8087"/>
        <v>0</v>
      </c>
      <c r="KZH5" s="99" t="b">
        <f t="shared" si="8088"/>
        <v>0</v>
      </c>
      <c r="KZI5" s="99" t="b">
        <f t="shared" si="8089"/>
        <v>0</v>
      </c>
      <c r="KZJ5" s="99" t="b">
        <f t="shared" si="8090"/>
        <v>0</v>
      </c>
      <c r="KZK5" s="99" t="b">
        <f t="shared" si="8091"/>
        <v>0</v>
      </c>
      <c r="KZL5" s="99" t="b">
        <f t="shared" si="8092"/>
        <v>0</v>
      </c>
      <c r="KZM5" s="99" t="b">
        <f t="shared" si="8093"/>
        <v>0</v>
      </c>
      <c r="KZN5" s="99" t="b">
        <f t="shared" si="8094"/>
        <v>0</v>
      </c>
      <c r="KZO5" s="99" t="b">
        <f t="shared" si="8095"/>
        <v>0</v>
      </c>
      <c r="KZP5" s="99" t="b">
        <f t="shared" si="8096"/>
        <v>0</v>
      </c>
      <c r="KZQ5" s="99" t="b">
        <f t="shared" si="8097"/>
        <v>0</v>
      </c>
      <c r="KZR5" s="99" t="b">
        <f t="shared" si="8098"/>
        <v>0</v>
      </c>
      <c r="KZS5" s="99" t="b">
        <f t="shared" si="8099"/>
        <v>0</v>
      </c>
      <c r="KZT5" s="99" t="b">
        <f t="shared" si="8100"/>
        <v>0</v>
      </c>
      <c r="KZU5" s="99" t="b">
        <f t="shared" si="8101"/>
        <v>0</v>
      </c>
      <c r="KZV5" s="99" t="b">
        <f t="shared" si="8102"/>
        <v>1</v>
      </c>
      <c r="KZW5" s="99" t="b">
        <f t="shared" si="8103"/>
        <v>1</v>
      </c>
      <c r="KZX5" s="99" t="b">
        <f t="shared" si="8104"/>
        <v>1</v>
      </c>
      <c r="KZY5" s="99" t="b">
        <f t="shared" si="8105"/>
        <v>1</v>
      </c>
      <c r="KZZ5" s="99" t="b">
        <f t="shared" si="8106"/>
        <v>1</v>
      </c>
      <c r="LAA5" s="99" t="b">
        <f t="shared" si="8107"/>
        <v>1</v>
      </c>
      <c r="LAB5" s="99" t="b">
        <f t="shared" si="8108"/>
        <v>1</v>
      </c>
      <c r="LAC5" s="99" t="b">
        <f t="shared" si="8109"/>
        <v>1</v>
      </c>
      <c r="LAD5" s="99" t="b">
        <f t="shared" si="8110"/>
        <v>1</v>
      </c>
      <c r="LAE5" s="99" t="b">
        <f t="shared" si="8111"/>
        <v>1</v>
      </c>
      <c r="LAF5" s="99" t="b">
        <f t="shared" si="8112"/>
        <v>0</v>
      </c>
      <c r="LAG5" s="99" t="b">
        <f t="shared" si="8113"/>
        <v>0</v>
      </c>
      <c r="LAH5" s="99" t="b">
        <f t="shared" si="8114"/>
        <v>0</v>
      </c>
      <c r="LAI5" s="99" t="b">
        <f t="shared" si="8115"/>
        <v>0</v>
      </c>
      <c r="LAJ5" s="99" t="b">
        <f t="shared" si="8116"/>
        <v>0</v>
      </c>
      <c r="LAK5" s="99" t="b">
        <f t="shared" si="8117"/>
        <v>0</v>
      </c>
      <c r="LAL5" s="99" t="b">
        <f t="shared" si="8118"/>
        <v>0</v>
      </c>
      <c r="LAM5" s="99" t="b">
        <f t="shared" si="8119"/>
        <v>0</v>
      </c>
      <c r="LAN5" s="99" t="b">
        <f t="shared" si="8120"/>
        <v>0</v>
      </c>
      <c r="LAO5" s="99" t="b">
        <f t="shared" si="8121"/>
        <v>0</v>
      </c>
      <c r="LAP5" s="99" t="b">
        <f t="shared" si="8122"/>
        <v>0</v>
      </c>
      <c r="LAQ5" s="99" t="b">
        <f t="shared" si="8123"/>
        <v>0</v>
      </c>
      <c r="LAR5" s="99" t="b">
        <f t="shared" si="8124"/>
        <v>0</v>
      </c>
      <c r="LAS5" s="99" t="b">
        <f t="shared" si="8125"/>
        <v>0</v>
      </c>
      <c r="LAT5" s="99" t="b">
        <f t="shared" si="8126"/>
        <v>0</v>
      </c>
      <c r="LAU5" s="99" t="b">
        <f t="shared" si="8127"/>
        <v>0</v>
      </c>
      <c r="LAV5" s="99" t="b">
        <f t="shared" si="8128"/>
        <v>0</v>
      </c>
      <c r="LAW5" s="99" t="b">
        <f t="shared" si="8129"/>
        <v>0</v>
      </c>
      <c r="LAX5" s="99" t="b">
        <f t="shared" si="8130"/>
        <v>0</v>
      </c>
      <c r="LAY5" s="99" t="b">
        <f t="shared" si="8131"/>
        <v>0</v>
      </c>
      <c r="LAZ5" s="99" t="b">
        <f t="shared" si="8132"/>
        <v>1</v>
      </c>
      <c r="LBA5" s="99" t="b">
        <f t="shared" si="8133"/>
        <v>1</v>
      </c>
      <c r="LBB5" s="99" t="b">
        <f t="shared" si="8134"/>
        <v>1</v>
      </c>
      <c r="LBC5" s="99" t="b">
        <f t="shared" si="8135"/>
        <v>1</v>
      </c>
      <c r="LBD5" s="99" t="b">
        <f t="shared" si="8136"/>
        <v>1</v>
      </c>
      <c r="LBE5" s="99" t="b">
        <f t="shared" si="8137"/>
        <v>1</v>
      </c>
      <c r="LBF5" s="99" t="b">
        <f t="shared" si="8138"/>
        <v>1</v>
      </c>
      <c r="LBG5" s="99" t="b">
        <f t="shared" si="8139"/>
        <v>1</v>
      </c>
      <c r="LBH5" s="99" t="b">
        <f t="shared" si="8140"/>
        <v>1</v>
      </c>
      <c r="LBI5" s="99" t="b">
        <f t="shared" si="8141"/>
        <v>1</v>
      </c>
      <c r="LBJ5" s="99" t="b">
        <f t="shared" si="8142"/>
        <v>0</v>
      </c>
      <c r="LBK5" s="99" t="b">
        <f t="shared" si="8143"/>
        <v>0</v>
      </c>
      <c r="LBL5" s="99" t="b">
        <f t="shared" si="8144"/>
        <v>0</v>
      </c>
      <c r="LBM5" s="99" t="b">
        <f t="shared" si="8145"/>
        <v>0</v>
      </c>
      <c r="LBN5" s="99" t="b">
        <f t="shared" si="8146"/>
        <v>0</v>
      </c>
      <c r="LBO5" s="99" t="b">
        <f t="shared" si="8147"/>
        <v>0</v>
      </c>
      <c r="LBP5" s="99" t="b">
        <f t="shared" si="8148"/>
        <v>0</v>
      </c>
      <c r="LBQ5" s="99" t="b">
        <f t="shared" si="8149"/>
        <v>0</v>
      </c>
      <c r="LBR5" s="99" t="b">
        <f t="shared" si="8150"/>
        <v>0</v>
      </c>
      <c r="LBS5" s="99" t="b">
        <f t="shared" si="8151"/>
        <v>0</v>
      </c>
      <c r="LBT5" s="99" t="b">
        <f t="shared" si="8152"/>
        <v>0</v>
      </c>
      <c r="LBU5" s="99" t="b">
        <f t="shared" si="8153"/>
        <v>0</v>
      </c>
      <c r="LBV5" s="99" t="b">
        <f t="shared" si="8154"/>
        <v>0</v>
      </c>
      <c r="LBW5" s="99" t="b">
        <f t="shared" si="8155"/>
        <v>0</v>
      </c>
      <c r="LBX5" s="99" t="b">
        <f t="shared" si="8156"/>
        <v>0</v>
      </c>
      <c r="LBY5" s="99" t="b">
        <f t="shared" si="8157"/>
        <v>0</v>
      </c>
      <c r="LBZ5" s="99" t="b">
        <f t="shared" si="8158"/>
        <v>0</v>
      </c>
      <c r="LCA5" s="99" t="b">
        <f t="shared" si="8159"/>
        <v>0</v>
      </c>
      <c r="LCB5" s="99" t="b">
        <f t="shared" si="8160"/>
        <v>0</v>
      </c>
      <c r="LCC5" s="99" t="b">
        <f t="shared" si="8161"/>
        <v>0</v>
      </c>
      <c r="LCD5" s="99" t="b">
        <f t="shared" si="8162"/>
        <v>1</v>
      </c>
      <c r="LCE5" s="99" t="b">
        <f t="shared" si="8163"/>
        <v>1</v>
      </c>
      <c r="LCF5" s="99" t="b">
        <f t="shared" si="8164"/>
        <v>1</v>
      </c>
      <c r="LCG5" s="99" t="b">
        <f t="shared" si="8165"/>
        <v>1</v>
      </c>
      <c r="LCH5" s="99" t="b">
        <f t="shared" si="8166"/>
        <v>1</v>
      </c>
      <c r="LCI5" s="99" t="b">
        <f t="shared" si="8167"/>
        <v>1</v>
      </c>
      <c r="LCJ5" s="99" t="b">
        <f t="shared" si="8168"/>
        <v>1</v>
      </c>
      <c r="LCK5" s="99" t="b">
        <f t="shared" si="8169"/>
        <v>1</v>
      </c>
      <c r="LCL5" s="99" t="b">
        <f t="shared" si="8170"/>
        <v>1</v>
      </c>
      <c r="LCM5" s="99" t="b">
        <f t="shared" si="8171"/>
        <v>1</v>
      </c>
      <c r="LCN5" s="99" t="b">
        <f t="shared" si="8172"/>
        <v>0</v>
      </c>
      <c r="LCO5" s="99" t="b">
        <f t="shared" si="8173"/>
        <v>0</v>
      </c>
      <c r="LCP5" s="99" t="b">
        <f t="shared" si="8174"/>
        <v>0</v>
      </c>
      <c r="LCQ5" s="99" t="b">
        <f t="shared" si="8175"/>
        <v>0</v>
      </c>
      <c r="LCR5" s="99" t="b">
        <f t="shared" si="8176"/>
        <v>0</v>
      </c>
      <c r="LCS5" s="99" t="b">
        <f t="shared" si="8177"/>
        <v>0</v>
      </c>
      <c r="LCT5" s="99" t="b">
        <f t="shared" si="8178"/>
        <v>0</v>
      </c>
      <c r="LCU5" s="99" t="b">
        <f t="shared" si="8179"/>
        <v>0</v>
      </c>
      <c r="LCV5" s="99" t="b">
        <f t="shared" si="8180"/>
        <v>0</v>
      </c>
      <c r="LCW5" s="99" t="b">
        <f t="shared" si="8181"/>
        <v>0</v>
      </c>
      <c r="LCX5" s="99" t="b">
        <f t="shared" si="8182"/>
        <v>0</v>
      </c>
      <c r="LCY5" s="99" t="b">
        <f t="shared" si="8183"/>
        <v>0</v>
      </c>
      <c r="LCZ5" s="99" t="b">
        <f t="shared" si="8184"/>
        <v>0</v>
      </c>
      <c r="LDA5" s="99" t="b">
        <f t="shared" si="8185"/>
        <v>0</v>
      </c>
      <c r="LDB5" s="99" t="b">
        <f t="shared" si="8186"/>
        <v>0</v>
      </c>
      <c r="LDC5" s="99" t="b">
        <f t="shared" si="8187"/>
        <v>0</v>
      </c>
      <c r="LDD5" s="99" t="b">
        <f t="shared" si="8188"/>
        <v>0</v>
      </c>
      <c r="LDE5" s="99" t="b">
        <f t="shared" si="8189"/>
        <v>0</v>
      </c>
      <c r="LDF5" s="99" t="b">
        <f t="shared" si="8190"/>
        <v>0</v>
      </c>
      <c r="LDG5" s="99" t="b">
        <f t="shared" si="8191"/>
        <v>0</v>
      </c>
      <c r="LDH5" s="99" t="b">
        <f t="shared" si="8192"/>
        <v>1</v>
      </c>
      <c r="LDI5" s="99" t="b">
        <f t="shared" si="8193"/>
        <v>1</v>
      </c>
      <c r="LDJ5" s="99" t="b">
        <f t="shared" si="8194"/>
        <v>1</v>
      </c>
      <c r="LDK5" s="99" t="b">
        <f t="shared" si="8195"/>
        <v>1</v>
      </c>
      <c r="LDL5" s="99" t="b">
        <f t="shared" si="8196"/>
        <v>1</v>
      </c>
      <c r="LDM5" s="99" t="b">
        <f t="shared" si="8197"/>
        <v>1</v>
      </c>
      <c r="LDN5" s="99" t="b">
        <f t="shared" si="8198"/>
        <v>1</v>
      </c>
      <c r="LDO5" s="99" t="b">
        <f t="shared" si="8199"/>
        <v>1</v>
      </c>
      <c r="LDP5" s="99" t="b">
        <f t="shared" si="8200"/>
        <v>1</v>
      </c>
      <c r="LDQ5" s="99" t="b">
        <f t="shared" si="8201"/>
        <v>1</v>
      </c>
      <c r="LDR5" s="99" t="b">
        <f t="shared" si="8202"/>
        <v>0</v>
      </c>
      <c r="LDS5" s="99" t="b">
        <f t="shared" si="8203"/>
        <v>0</v>
      </c>
      <c r="LDT5" s="99" t="b">
        <f t="shared" si="8204"/>
        <v>0</v>
      </c>
      <c r="LDU5" s="99" t="b">
        <f t="shared" si="8205"/>
        <v>0</v>
      </c>
      <c r="LDV5" s="99" t="b">
        <f t="shared" si="8206"/>
        <v>0</v>
      </c>
      <c r="LDW5" s="99" t="b">
        <f t="shared" si="8207"/>
        <v>0</v>
      </c>
      <c r="LDX5" s="99" t="b">
        <f t="shared" si="8208"/>
        <v>0</v>
      </c>
      <c r="LDY5" s="99" t="b">
        <f t="shared" si="8209"/>
        <v>0</v>
      </c>
      <c r="LDZ5" s="99" t="b">
        <f t="shared" si="8210"/>
        <v>0</v>
      </c>
      <c r="LEA5" s="99" t="b">
        <f t="shared" si="8211"/>
        <v>0</v>
      </c>
      <c r="LEB5" s="99" t="b">
        <f t="shared" si="8212"/>
        <v>0</v>
      </c>
      <c r="LEC5" s="99" t="b">
        <f t="shared" si="8213"/>
        <v>0</v>
      </c>
      <c r="LED5" s="99" t="b">
        <f t="shared" si="8214"/>
        <v>0</v>
      </c>
      <c r="LEE5" s="99" t="b">
        <f t="shared" si="8215"/>
        <v>0</v>
      </c>
      <c r="LEF5" s="99" t="b">
        <f t="shared" si="8216"/>
        <v>0</v>
      </c>
      <c r="LEG5" s="99" t="b">
        <f t="shared" si="8217"/>
        <v>0</v>
      </c>
      <c r="LEH5" s="99" t="b">
        <f t="shared" si="8218"/>
        <v>0</v>
      </c>
      <c r="LEI5" s="99" t="b">
        <f t="shared" si="8219"/>
        <v>0</v>
      </c>
      <c r="LEJ5" s="99" t="b">
        <f t="shared" si="8220"/>
        <v>0</v>
      </c>
      <c r="LEK5" s="99" t="b">
        <f t="shared" si="8221"/>
        <v>0</v>
      </c>
      <c r="LEL5" s="99" t="b">
        <f t="shared" si="8222"/>
        <v>1</v>
      </c>
      <c r="LEM5" s="99" t="b">
        <f t="shared" si="8223"/>
        <v>1</v>
      </c>
      <c r="LEN5" s="99" t="b">
        <f t="shared" si="8224"/>
        <v>1</v>
      </c>
      <c r="LEO5" s="99" t="b">
        <f t="shared" si="8225"/>
        <v>1</v>
      </c>
      <c r="LEP5" s="99" t="b">
        <f t="shared" si="8226"/>
        <v>1</v>
      </c>
      <c r="LEQ5" s="99" t="b">
        <f t="shared" si="8227"/>
        <v>1</v>
      </c>
      <c r="LER5" s="99" t="b">
        <f t="shared" si="8228"/>
        <v>1</v>
      </c>
      <c r="LES5" s="99" t="b">
        <f t="shared" si="8229"/>
        <v>1</v>
      </c>
      <c r="LET5" s="99" t="b">
        <f t="shared" si="8230"/>
        <v>1</v>
      </c>
      <c r="LEU5" s="99" t="b">
        <f t="shared" si="8231"/>
        <v>1</v>
      </c>
      <c r="LEV5" s="99" t="b">
        <f t="shared" si="8232"/>
        <v>0</v>
      </c>
      <c r="LEW5" s="99" t="b">
        <f t="shared" si="8233"/>
        <v>0</v>
      </c>
      <c r="LEX5" s="99" t="b">
        <f t="shared" si="8234"/>
        <v>0</v>
      </c>
      <c r="LEY5" s="99" t="b">
        <f t="shared" si="8235"/>
        <v>0</v>
      </c>
      <c r="LEZ5" s="99" t="b">
        <f t="shared" si="8236"/>
        <v>0</v>
      </c>
      <c r="LFA5" s="99" t="b">
        <f t="shared" si="8237"/>
        <v>0</v>
      </c>
      <c r="LFB5" s="99" t="b">
        <f t="shared" si="8238"/>
        <v>0</v>
      </c>
      <c r="LFC5" s="99" t="b">
        <f t="shared" si="8239"/>
        <v>0</v>
      </c>
      <c r="LFD5" s="99" t="b">
        <f t="shared" si="8240"/>
        <v>0</v>
      </c>
      <c r="LFE5" s="99" t="b">
        <f t="shared" si="8241"/>
        <v>0</v>
      </c>
      <c r="LFF5" s="99" t="b">
        <f t="shared" si="8242"/>
        <v>0</v>
      </c>
      <c r="LFG5" s="99" t="b">
        <f t="shared" si="8243"/>
        <v>0</v>
      </c>
      <c r="LFH5" s="99" t="b">
        <f t="shared" si="8244"/>
        <v>0</v>
      </c>
      <c r="LFI5" s="99" t="b">
        <f t="shared" si="8245"/>
        <v>0</v>
      </c>
      <c r="LFJ5" s="99" t="b">
        <f t="shared" si="8246"/>
        <v>0</v>
      </c>
      <c r="LFK5" s="99" t="b">
        <f t="shared" si="8247"/>
        <v>0</v>
      </c>
      <c r="LFL5" s="99" t="b">
        <f t="shared" si="8248"/>
        <v>0</v>
      </c>
      <c r="LFM5" s="99" t="b">
        <f t="shared" si="8249"/>
        <v>0</v>
      </c>
      <c r="LFN5" s="99" t="b">
        <f t="shared" si="8250"/>
        <v>0</v>
      </c>
      <c r="LFO5" s="99" t="b">
        <f t="shared" si="8251"/>
        <v>0</v>
      </c>
      <c r="LFP5" s="99" t="b">
        <f t="shared" si="8252"/>
        <v>1</v>
      </c>
      <c r="LFQ5" s="99" t="b">
        <f t="shared" si="8253"/>
        <v>1</v>
      </c>
      <c r="LFR5" s="99" t="b">
        <f t="shared" si="8254"/>
        <v>1</v>
      </c>
      <c r="LFS5" s="99" t="b">
        <f t="shared" si="8255"/>
        <v>1</v>
      </c>
      <c r="LFT5" s="99" t="b">
        <f t="shared" si="8256"/>
        <v>1</v>
      </c>
      <c r="LFU5" s="99" t="b">
        <f t="shared" si="8257"/>
        <v>1</v>
      </c>
      <c r="LFV5" s="99" t="b">
        <f t="shared" si="8258"/>
        <v>1</v>
      </c>
      <c r="LFW5" s="99" t="b">
        <f t="shared" si="8259"/>
        <v>1</v>
      </c>
      <c r="LFX5" s="99" t="b">
        <f t="shared" si="8260"/>
        <v>1</v>
      </c>
      <c r="LFY5" s="99" t="b">
        <f t="shared" si="8261"/>
        <v>1</v>
      </c>
      <c r="LFZ5" s="99" t="b">
        <f t="shared" si="8262"/>
        <v>0</v>
      </c>
      <c r="LGA5" s="99" t="b">
        <f t="shared" si="8263"/>
        <v>0</v>
      </c>
      <c r="LGB5" s="99" t="b">
        <f t="shared" si="8264"/>
        <v>0</v>
      </c>
      <c r="LGC5" s="99" t="b">
        <f t="shared" si="8265"/>
        <v>0</v>
      </c>
      <c r="LGD5" s="99" t="b">
        <f t="shared" si="8266"/>
        <v>0</v>
      </c>
      <c r="LGE5" s="99" t="b">
        <f t="shared" si="8267"/>
        <v>0</v>
      </c>
      <c r="LGF5" s="99" t="b">
        <f t="shared" si="8268"/>
        <v>0</v>
      </c>
      <c r="LGG5" s="99" t="b">
        <f t="shared" si="8269"/>
        <v>0</v>
      </c>
      <c r="LGH5" s="99" t="b">
        <f t="shared" si="8270"/>
        <v>0</v>
      </c>
      <c r="LGI5" s="99" t="b">
        <f t="shared" si="8271"/>
        <v>0</v>
      </c>
      <c r="LGJ5" s="99" t="b">
        <f t="shared" si="8272"/>
        <v>0</v>
      </c>
      <c r="LGK5" s="99" t="b">
        <f t="shared" si="8273"/>
        <v>0</v>
      </c>
      <c r="LGL5" s="99" t="b">
        <f t="shared" si="8274"/>
        <v>0</v>
      </c>
      <c r="LGM5" s="99" t="b">
        <f t="shared" si="8275"/>
        <v>0</v>
      </c>
      <c r="LGN5" s="99" t="b">
        <f t="shared" si="8276"/>
        <v>0</v>
      </c>
      <c r="LGO5" s="99" t="b">
        <f t="shared" si="8277"/>
        <v>0</v>
      </c>
      <c r="LGP5" s="99" t="b">
        <f t="shared" si="8278"/>
        <v>0</v>
      </c>
      <c r="LGQ5" s="99" t="b">
        <f t="shared" si="8279"/>
        <v>0</v>
      </c>
      <c r="LGR5" s="99" t="b">
        <f t="shared" si="8280"/>
        <v>0</v>
      </c>
      <c r="LGS5" s="99" t="b">
        <f t="shared" si="8281"/>
        <v>0</v>
      </c>
      <c r="LGT5" s="99" t="b">
        <f t="shared" si="8282"/>
        <v>1</v>
      </c>
      <c r="LGU5" s="99" t="b">
        <f t="shared" si="8283"/>
        <v>1</v>
      </c>
      <c r="LGV5" s="99" t="b">
        <f t="shared" si="8284"/>
        <v>1</v>
      </c>
      <c r="LGW5" s="99" t="b">
        <f t="shared" si="8285"/>
        <v>1</v>
      </c>
      <c r="LGX5" s="99" t="b">
        <f t="shared" si="8286"/>
        <v>1</v>
      </c>
      <c r="LGY5" s="99" t="b">
        <f t="shared" si="8287"/>
        <v>1</v>
      </c>
      <c r="LGZ5" s="99" t="b">
        <f t="shared" si="8288"/>
        <v>1</v>
      </c>
      <c r="LHA5" s="99" t="b">
        <f t="shared" si="8289"/>
        <v>1</v>
      </c>
      <c r="LHB5" s="99" t="b">
        <f t="shared" si="8290"/>
        <v>1</v>
      </c>
      <c r="LHC5" s="99" t="b">
        <f t="shared" si="8291"/>
        <v>1</v>
      </c>
      <c r="LHD5" s="99" t="b">
        <f t="shared" si="8292"/>
        <v>0</v>
      </c>
      <c r="LHE5" s="99" t="b">
        <f t="shared" si="8293"/>
        <v>0</v>
      </c>
      <c r="LHF5" s="99" t="b">
        <f t="shared" si="8294"/>
        <v>0</v>
      </c>
      <c r="LHG5" s="99" t="b">
        <f t="shared" si="8295"/>
        <v>0</v>
      </c>
      <c r="LHH5" s="99" t="b">
        <f t="shared" si="8296"/>
        <v>0</v>
      </c>
      <c r="LHI5" s="99" t="b">
        <f t="shared" si="8297"/>
        <v>0</v>
      </c>
      <c r="LHJ5" s="99" t="b">
        <f t="shared" si="8298"/>
        <v>0</v>
      </c>
      <c r="LHK5" s="99" t="b">
        <f t="shared" si="8299"/>
        <v>0</v>
      </c>
      <c r="LHL5" s="99" t="b">
        <f t="shared" si="8300"/>
        <v>0</v>
      </c>
      <c r="LHM5" s="99" t="b">
        <f t="shared" si="8301"/>
        <v>0</v>
      </c>
      <c r="LHN5" s="99" t="b">
        <f t="shared" si="8302"/>
        <v>0</v>
      </c>
      <c r="LHO5" s="99" t="b">
        <f t="shared" si="8303"/>
        <v>0</v>
      </c>
      <c r="LHP5" s="99" t="b">
        <f t="shared" si="8304"/>
        <v>0</v>
      </c>
      <c r="LHQ5" s="99" t="b">
        <f t="shared" si="8305"/>
        <v>0</v>
      </c>
      <c r="LHR5" s="99" t="b">
        <f t="shared" si="8306"/>
        <v>0</v>
      </c>
      <c r="LHS5" s="99" t="b">
        <f t="shared" si="8307"/>
        <v>0</v>
      </c>
      <c r="LHT5" s="99" t="b">
        <f t="shared" si="8308"/>
        <v>0</v>
      </c>
      <c r="LHU5" s="99" t="b">
        <f t="shared" si="8309"/>
        <v>0</v>
      </c>
      <c r="LHV5" s="99" t="b">
        <f t="shared" si="8310"/>
        <v>0</v>
      </c>
      <c r="LHW5" s="99" t="b">
        <f t="shared" si="8311"/>
        <v>0</v>
      </c>
      <c r="LHX5" s="99" t="b">
        <f t="shared" si="8312"/>
        <v>1</v>
      </c>
      <c r="LHY5" s="99" t="b">
        <f t="shared" si="8313"/>
        <v>1</v>
      </c>
      <c r="LHZ5" s="99" t="b">
        <f t="shared" si="8314"/>
        <v>1</v>
      </c>
      <c r="LIA5" s="99" t="b">
        <f t="shared" si="8315"/>
        <v>1</v>
      </c>
      <c r="LIB5" s="99" t="b">
        <f t="shared" si="8316"/>
        <v>1</v>
      </c>
      <c r="LIC5" s="99" t="b">
        <f t="shared" si="8317"/>
        <v>1</v>
      </c>
      <c r="LID5" s="99" t="b">
        <f t="shared" si="8318"/>
        <v>1</v>
      </c>
      <c r="LIE5" s="99" t="b">
        <f t="shared" si="8319"/>
        <v>1</v>
      </c>
      <c r="LIF5" s="99" t="b">
        <f t="shared" si="8320"/>
        <v>1</v>
      </c>
      <c r="LIG5" s="99" t="b">
        <f t="shared" si="8321"/>
        <v>1</v>
      </c>
      <c r="LIH5" s="99" t="b">
        <f t="shared" si="8322"/>
        <v>0</v>
      </c>
      <c r="LII5" s="99" t="b">
        <f t="shared" si="8323"/>
        <v>0</v>
      </c>
      <c r="LIJ5" s="99" t="b">
        <f t="shared" si="8324"/>
        <v>0</v>
      </c>
      <c r="LIK5" s="99" t="b">
        <f t="shared" si="8325"/>
        <v>0</v>
      </c>
      <c r="LIL5" s="99" t="b">
        <f t="shared" si="8326"/>
        <v>0</v>
      </c>
      <c r="LIM5" s="99" t="b">
        <f t="shared" si="8327"/>
        <v>0</v>
      </c>
      <c r="LIN5" s="99" t="b">
        <f t="shared" si="8328"/>
        <v>0</v>
      </c>
      <c r="LIO5" s="99" t="b">
        <f t="shared" si="8329"/>
        <v>0</v>
      </c>
      <c r="LIP5" s="99" t="b">
        <f t="shared" si="8330"/>
        <v>0</v>
      </c>
      <c r="LIQ5" s="99" t="b">
        <f t="shared" si="8331"/>
        <v>0</v>
      </c>
      <c r="LIR5" s="99" t="b">
        <f t="shared" si="8332"/>
        <v>0</v>
      </c>
      <c r="LIS5" s="99" t="b">
        <f t="shared" si="8333"/>
        <v>0</v>
      </c>
      <c r="LIT5" s="99" t="b">
        <f t="shared" si="8334"/>
        <v>0</v>
      </c>
      <c r="LIU5" s="99" t="b">
        <f t="shared" si="8335"/>
        <v>0</v>
      </c>
      <c r="LIV5" s="99" t="b">
        <f t="shared" si="8336"/>
        <v>0</v>
      </c>
      <c r="LIW5" s="99" t="b">
        <f t="shared" si="8337"/>
        <v>0</v>
      </c>
      <c r="LIX5" s="99" t="b">
        <f t="shared" si="8338"/>
        <v>0</v>
      </c>
      <c r="LIY5" s="99" t="b">
        <f t="shared" si="8339"/>
        <v>0</v>
      </c>
      <c r="LIZ5" s="99" t="b">
        <f t="shared" si="8340"/>
        <v>0</v>
      </c>
      <c r="LJA5" s="99" t="b">
        <f t="shared" si="8341"/>
        <v>0</v>
      </c>
      <c r="LJB5" s="99" t="b">
        <f t="shared" si="8342"/>
        <v>1</v>
      </c>
      <c r="LJC5" s="99" t="b">
        <f t="shared" si="8343"/>
        <v>1</v>
      </c>
      <c r="LJD5" s="99" t="b">
        <f t="shared" si="8344"/>
        <v>1</v>
      </c>
      <c r="LJE5" s="99" t="b">
        <f t="shared" si="8345"/>
        <v>1</v>
      </c>
      <c r="LJF5" s="99" t="b">
        <f t="shared" si="8346"/>
        <v>1</v>
      </c>
      <c r="LJG5" s="99" t="b">
        <f t="shared" si="8347"/>
        <v>1</v>
      </c>
      <c r="LJH5" s="99" t="b">
        <f t="shared" si="8348"/>
        <v>1</v>
      </c>
      <c r="LJI5" s="99" t="b">
        <f t="shared" si="8349"/>
        <v>1</v>
      </c>
      <c r="LJJ5" s="99" t="b">
        <f t="shared" si="8350"/>
        <v>1</v>
      </c>
      <c r="LJK5" s="99" t="b">
        <f t="shared" si="8351"/>
        <v>1</v>
      </c>
      <c r="LJL5" s="99" t="b">
        <f t="shared" si="8352"/>
        <v>0</v>
      </c>
      <c r="LJM5" s="99" t="b">
        <f t="shared" si="8353"/>
        <v>0</v>
      </c>
      <c r="LJN5" s="99" t="b">
        <f t="shared" si="8354"/>
        <v>0</v>
      </c>
      <c r="LJO5" s="99" t="b">
        <f t="shared" si="8355"/>
        <v>0</v>
      </c>
      <c r="LJP5" s="99" t="b">
        <f t="shared" si="8356"/>
        <v>0</v>
      </c>
      <c r="LJQ5" s="99" t="b">
        <f t="shared" si="8357"/>
        <v>0</v>
      </c>
      <c r="LJR5" s="99" t="b">
        <f t="shared" si="8358"/>
        <v>0</v>
      </c>
      <c r="LJS5" s="99" t="b">
        <f t="shared" si="8359"/>
        <v>0</v>
      </c>
      <c r="LJT5" s="99" t="b">
        <f t="shared" si="8360"/>
        <v>0</v>
      </c>
      <c r="LJU5" s="99" t="b">
        <f t="shared" si="8361"/>
        <v>0</v>
      </c>
      <c r="LJV5" s="99" t="b">
        <f t="shared" si="8362"/>
        <v>0</v>
      </c>
      <c r="LJW5" s="99" t="b">
        <f t="shared" si="8363"/>
        <v>0</v>
      </c>
      <c r="LJX5" s="99" t="b">
        <f t="shared" si="8364"/>
        <v>0</v>
      </c>
      <c r="LJY5" s="99" t="b">
        <f t="shared" si="8365"/>
        <v>0</v>
      </c>
      <c r="LJZ5" s="99" t="b">
        <f t="shared" si="8366"/>
        <v>0</v>
      </c>
      <c r="LKA5" s="99" t="b">
        <f t="shared" si="8367"/>
        <v>0</v>
      </c>
      <c r="LKB5" s="99" t="b">
        <f t="shared" si="8368"/>
        <v>0</v>
      </c>
      <c r="LKC5" s="99" t="b">
        <f t="shared" si="8369"/>
        <v>0</v>
      </c>
      <c r="LKD5" s="99" t="b">
        <f t="shared" si="8370"/>
        <v>0</v>
      </c>
      <c r="LKE5" s="99" t="b">
        <f t="shared" si="8371"/>
        <v>0</v>
      </c>
      <c r="LKF5" s="99" t="b">
        <f t="shared" si="8372"/>
        <v>1</v>
      </c>
      <c r="LKG5" s="99" t="b">
        <f t="shared" si="8373"/>
        <v>1</v>
      </c>
      <c r="LKH5" s="99" t="b">
        <f t="shared" si="8374"/>
        <v>1</v>
      </c>
      <c r="LKI5" s="99" t="b">
        <f t="shared" si="8375"/>
        <v>1</v>
      </c>
      <c r="LKJ5" s="99" t="b">
        <f t="shared" si="8376"/>
        <v>1</v>
      </c>
      <c r="LKK5" s="99" t="b">
        <f t="shared" si="8377"/>
        <v>1</v>
      </c>
      <c r="LKL5" s="99" t="b">
        <f t="shared" si="8378"/>
        <v>1</v>
      </c>
      <c r="LKM5" s="99" t="b">
        <f t="shared" si="8379"/>
        <v>1</v>
      </c>
      <c r="LKN5" s="99" t="b">
        <f t="shared" si="8380"/>
        <v>1</v>
      </c>
      <c r="LKO5" s="99" t="b">
        <f t="shared" si="8381"/>
        <v>1</v>
      </c>
      <c r="LKP5" s="99" t="b">
        <f t="shared" si="8382"/>
        <v>0</v>
      </c>
      <c r="LKQ5" s="99" t="b">
        <f t="shared" si="8383"/>
        <v>0</v>
      </c>
      <c r="LKR5" s="99" t="b">
        <f t="shared" si="8384"/>
        <v>0</v>
      </c>
      <c r="LKS5" s="99" t="b">
        <f t="shared" si="8385"/>
        <v>0</v>
      </c>
      <c r="LKT5" s="99" t="b">
        <f t="shared" si="8386"/>
        <v>0</v>
      </c>
      <c r="LKU5" s="99" t="b">
        <f t="shared" si="8387"/>
        <v>0</v>
      </c>
      <c r="LKV5" s="99" t="b">
        <f t="shared" si="8388"/>
        <v>0</v>
      </c>
      <c r="LKW5" s="99" t="b">
        <f t="shared" si="8389"/>
        <v>0</v>
      </c>
      <c r="LKX5" s="99" t="b">
        <f t="shared" si="8390"/>
        <v>0</v>
      </c>
      <c r="LKY5" s="99" t="b">
        <f t="shared" si="8391"/>
        <v>0</v>
      </c>
      <c r="LKZ5" s="99" t="b">
        <f t="shared" si="8392"/>
        <v>0</v>
      </c>
      <c r="LLA5" s="99" t="b">
        <f t="shared" si="8393"/>
        <v>0</v>
      </c>
      <c r="LLB5" s="99" t="b">
        <f t="shared" si="8394"/>
        <v>0</v>
      </c>
      <c r="LLC5" s="99" t="b">
        <f t="shared" si="8395"/>
        <v>0</v>
      </c>
      <c r="LLD5" s="99" t="b">
        <f t="shared" si="8396"/>
        <v>0</v>
      </c>
      <c r="LLE5" s="99" t="b">
        <f t="shared" si="8397"/>
        <v>0</v>
      </c>
      <c r="LLF5" s="99" t="b">
        <f t="shared" si="8398"/>
        <v>0</v>
      </c>
      <c r="LLG5" s="99" t="b">
        <f t="shared" si="8399"/>
        <v>0</v>
      </c>
      <c r="LLH5" s="99" t="b">
        <f t="shared" si="8400"/>
        <v>0</v>
      </c>
      <c r="LLI5" s="99" t="b">
        <f t="shared" si="8401"/>
        <v>0</v>
      </c>
      <c r="LLJ5" s="99" t="b">
        <f t="shared" si="8402"/>
        <v>1</v>
      </c>
      <c r="LLK5" s="99" t="b">
        <f t="shared" si="8403"/>
        <v>1</v>
      </c>
      <c r="LLL5" s="99" t="b">
        <f t="shared" si="8404"/>
        <v>1</v>
      </c>
      <c r="LLM5" s="99" t="b">
        <f t="shared" si="8405"/>
        <v>1</v>
      </c>
      <c r="LLN5" s="99" t="b">
        <f t="shared" si="8406"/>
        <v>1</v>
      </c>
      <c r="LLO5" s="99" t="b">
        <f t="shared" si="8407"/>
        <v>1</v>
      </c>
      <c r="LLP5" s="99" t="b">
        <f t="shared" si="8408"/>
        <v>1</v>
      </c>
      <c r="LLQ5" s="99" t="b">
        <f t="shared" si="8409"/>
        <v>1</v>
      </c>
      <c r="LLR5" s="99" t="b">
        <f t="shared" si="8410"/>
        <v>1</v>
      </c>
      <c r="LLS5" s="99" t="b">
        <f t="shared" si="8411"/>
        <v>1</v>
      </c>
      <c r="LLT5" s="99" t="b">
        <f t="shared" si="8412"/>
        <v>0</v>
      </c>
      <c r="LLU5" s="99" t="b">
        <f t="shared" si="8413"/>
        <v>0</v>
      </c>
      <c r="LLV5" s="99" t="b">
        <f t="shared" si="8414"/>
        <v>0</v>
      </c>
      <c r="LLW5" s="99" t="b">
        <f t="shared" si="8415"/>
        <v>0</v>
      </c>
      <c r="LLX5" s="99" t="b">
        <f t="shared" si="8416"/>
        <v>0</v>
      </c>
      <c r="LLY5" s="99" t="b">
        <f t="shared" si="8417"/>
        <v>0</v>
      </c>
      <c r="LLZ5" s="99" t="b">
        <f t="shared" si="8418"/>
        <v>0</v>
      </c>
      <c r="LMA5" s="99" t="b">
        <f t="shared" si="8419"/>
        <v>0</v>
      </c>
      <c r="LMB5" s="99" t="b">
        <f t="shared" si="8420"/>
        <v>0</v>
      </c>
      <c r="LMC5" s="99" t="b">
        <f t="shared" si="8421"/>
        <v>0</v>
      </c>
      <c r="LMD5" s="99" t="b">
        <f t="shared" si="8422"/>
        <v>0</v>
      </c>
      <c r="LME5" s="99" t="b">
        <f t="shared" si="8423"/>
        <v>0</v>
      </c>
      <c r="LMF5" s="99" t="b">
        <f t="shared" si="8424"/>
        <v>0</v>
      </c>
      <c r="LMG5" s="99" t="b">
        <f t="shared" si="8425"/>
        <v>0</v>
      </c>
      <c r="LMH5" s="99" t="b">
        <f t="shared" si="8426"/>
        <v>0</v>
      </c>
      <c r="LMI5" s="99" t="b">
        <f t="shared" si="8427"/>
        <v>0</v>
      </c>
      <c r="LMJ5" s="99" t="b">
        <f t="shared" si="8428"/>
        <v>0</v>
      </c>
      <c r="LMK5" s="99" t="b">
        <f t="shared" si="8429"/>
        <v>0</v>
      </c>
      <c r="LML5" s="99" t="b">
        <f t="shared" si="8430"/>
        <v>0</v>
      </c>
      <c r="LMM5" s="99" t="b">
        <f t="shared" si="8431"/>
        <v>0</v>
      </c>
      <c r="LMN5" s="99" t="b">
        <f t="shared" si="8432"/>
        <v>1</v>
      </c>
      <c r="LMO5" s="99" t="b">
        <f t="shared" si="8433"/>
        <v>1</v>
      </c>
      <c r="LMP5" s="99" t="b">
        <f t="shared" si="8434"/>
        <v>1</v>
      </c>
      <c r="LMQ5" s="99" t="b">
        <f t="shared" si="8435"/>
        <v>1</v>
      </c>
      <c r="LMR5" s="99" t="b">
        <f t="shared" si="8436"/>
        <v>1</v>
      </c>
      <c r="LMS5" s="99" t="b">
        <f t="shared" si="8437"/>
        <v>1</v>
      </c>
      <c r="LMT5" s="99" t="b">
        <f t="shared" si="8438"/>
        <v>1</v>
      </c>
      <c r="LMU5" s="99" t="b">
        <f t="shared" si="8439"/>
        <v>1</v>
      </c>
      <c r="LMV5" s="99" t="b">
        <f t="shared" si="8440"/>
        <v>1</v>
      </c>
      <c r="LMW5" s="99" t="b">
        <f t="shared" si="8441"/>
        <v>1</v>
      </c>
      <c r="LMX5" s="99" t="b">
        <f t="shared" si="8442"/>
        <v>0</v>
      </c>
      <c r="LMY5" s="99" t="b">
        <f t="shared" si="8443"/>
        <v>0</v>
      </c>
      <c r="LMZ5" s="99" t="b">
        <f t="shared" si="8444"/>
        <v>0</v>
      </c>
      <c r="LNA5" s="99" t="b">
        <f t="shared" si="8445"/>
        <v>0</v>
      </c>
      <c r="LNB5" s="99" t="b">
        <f t="shared" si="8446"/>
        <v>0</v>
      </c>
      <c r="LNC5" s="99" t="b">
        <f t="shared" si="8447"/>
        <v>0</v>
      </c>
      <c r="LND5" s="99" t="b">
        <f t="shared" si="8448"/>
        <v>0</v>
      </c>
      <c r="LNE5" s="99" t="b">
        <f t="shared" si="8449"/>
        <v>0</v>
      </c>
      <c r="LNF5" s="99" t="b">
        <f t="shared" si="8450"/>
        <v>0</v>
      </c>
      <c r="LNG5" s="99" t="b">
        <f t="shared" si="8451"/>
        <v>0</v>
      </c>
      <c r="LNH5" s="99" t="b">
        <f t="shared" si="8452"/>
        <v>0</v>
      </c>
      <c r="LNI5" s="99" t="b">
        <f t="shared" si="8453"/>
        <v>0</v>
      </c>
      <c r="LNJ5" s="99" t="b">
        <f t="shared" si="8454"/>
        <v>0</v>
      </c>
      <c r="LNK5" s="99" t="b">
        <f t="shared" si="8455"/>
        <v>0</v>
      </c>
      <c r="LNL5" s="99" t="b">
        <f t="shared" si="8456"/>
        <v>0</v>
      </c>
      <c r="LNM5" s="99" t="b">
        <f t="shared" si="8457"/>
        <v>0</v>
      </c>
      <c r="LNN5" s="99" t="b">
        <f t="shared" si="8458"/>
        <v>0</v>
      </c>
      <c r="LNO5" s="99" t="b">
        <f t="shared" si="8459"/>
        <v>0</v>
      </c>
      <c r="LNP5" s="99" t="b">
        <f t="shared" si="8460"/>
        <v>0</v>
      </c>
      <c r="LNQ5" s="99" t="b">
        <f t="shared" si="8461"/>
        <v>0</v>
      </c>
      <c r="LNR5" s="99" t="b">
        <f t="shared" si="8462"/>
        <v>1</v>
      </c>
      <c r="LNS5" s="99" t="b">
        <f t="shared" si="8463"/>
        <v>1</v>
      </c>
      <c r="LNT5" s="99" t="b">
        <f t="shared" si="8464"/>
        <v>1</v>
      </c>
      <c r="LNU5" s="99" t="b">
        <f t="shared" si="8465"/>
        <v>1</v>
      </c>
      <c r="LNV5" s="99" t="b">
        <f t="shared" si="8466"/>
        <v>1</v>
      </c>
      <c r="LNW5" s="99" t="b">
        <f t="shared" si="8467"/>
        <v>1</v>
      </c>
      <c r="LNX5" s="99" t="b">
        <f t="shared" si="8468"/>
        <v>1</v>
      </c>
      <c r="LNY5" s="99" t="b">
        <f t="shared" si="8469"/>
        <v>1</v>
      </c>
      <c r="LNZ5" s="99" t="b">
        <f t="shared" si="8470"/>
        <v>1</v>
      </c>
      <c r="LOA5" s="99" t="b">
        <f t="shared" si="8471"/>
        <v>1</v>
      </c>
      <c r="LOB5" s="99" t="b">
        <f t="shared" si="8472"/>
        <v>0</v>
      </c>
      <c r="LOC5" s="99" t="b">
        <f t="shared" si="8473"/>
        <v>0</v>
      </c>
      <c r="LOD5" s="99" t="b">
        <f t="shared" si="8474"/>
        <v>0</v>
      </c>
      <c r="LOE5" s="99" t="b">
        <f t="shared" si="8475"/>
        <v>0</v>
      </c>
      <c r="LOF5" s="99" t="b">
        <f t="shared" si="8476"/>
        <v>0</v>
      </c>
      <c r="LOG5" s="99" t="b">
        <f t="shared" si="8477"/>
        <v>0</v>
      </c>
      <c r="LOH5" s="99" t="b">
        <f t="shared" si="8478"/>
        <v>0</v>
      </c>
      <c r="LOI5" s="99" t="b">
        <f t="shared" si="8479"/>
        <v>0</v>
      </c>
      <c r="LOJ5" s="99" t="b">
        <f t="shared" si="8480"/>
        <v>0</v>
      </c>
      <c r="LOK5" s="99" t="b">
        <f t="shared" si="8481"/>
        <v>0</v>
      </c>
      <c r="LOL5" s="99" t="b">
        <f t="shared" si="8482"/>
        <v>0</v>
      </c>
      <c r="LOM5" s="99" t="b">
        <f t="shared" si="8483"/>
        <v>0</v>
      </c>
      <c r="LON5" s="99" t="b">
        <f t="shared" si="8484"/>
        <v>0</v>
      </c>
      <c r="LOO5" s="99" t="b">
        <f t="shared" si="8485"/>
        <v>0</v>
      </c>
      <c r="LOP5" s="99" t="b">
        <f t="shared" si="8486"/>
        <v>0</v>
      </c>
      <c r="LOQ5" s="99" t="b">
        <f t="shared" si="8487"/>
        <v>0</v>
      </c>
      <c r="LOR5" s="99" t="b">
        <f t="shared" si="8488"/>
        <v>0</v>
      </c>
      <c r="LOS5" s="99" t="b">
        <f t="shared" si="8489"/>
        <v>0</v>
      </c>
      <c r="LOT5" s="99" t="b">
        <f t="shared" si="8490"/>
        <v>0</v>
      </c>
      <c r="LOU5" s="99" t="b">
        <f t="shared" si="8491"/>
        <v>0</v>
      </c>
      <c r="LOV5" s="99" t="b">
        <f t="shared" si="8492"/>
        <v>1</v>
      </c>
      <c r="LOW5" s="99" t="b">
        <f t="shared" si="8493"/>
        <v>1</v>
      </c>
      <c r="LOX5" s="99" t="b">
        <f t="shared" si="8494"/>
        <v>1</v>
      </c>
      <c r="LOY5" s="99" t="b">
        <f t="shared" si="8495"/>
        <v>1</v>
      </c>
      <c r="LOZ5" s="99" t="b">
        <f t="shared" si="8496"/>
        <v>1</v>
      </c>
      <c r="LPA5" s="99" t="b">
        <f t="shared" si="8497"/>
        <v>1</v>
      </c>
      <c r="LPB5" s="99" t="b">
        <f t="shared" si="8498"/>
        <v>1</v>
      </c>
      <c r="LPC5" s="99" t="b">
        <f t="shared" si="8499"/>
        <v>1</v>
      </c>
      <c r="LPD5" s="99" t="b">
        <f t="shared" si="8500"/>
        <v>1</v>
      </c>
      <c r="LPE5" s="99" t="b">
        <f t="shared" si="8501"/>
        <v>1</v>
      </c>
      <c r="LPF5" s="99" t="b">
        <f t="shared" si="8502"/>
        <v>0</v>
      </c>
      <c r="LPG5" s="99" t="b">
        <f t="shared" si="8503"/>
        <v>0</v>
      </c>
      <c r="LPH5" s="99" t="b">
        <f t="shared" si="8504"/>
        <v>0</v>
      </c>
      <c r="LPI5" s="99" t="b">
        <f t="shared" si="8505"/>
        <v>0</v>
      </c>
      <c r="LPJ5" s="99" t="b">
        <f t="shared" si="8506"/>
        <v>0</v>
      </c>
      <c r="LPK5" s="99" t="b">
        <f t="shared" si="8507"/>
        <v>0</v>
      </c>
      <c r="LPL5" s="99" t="b">
        <f t="shared" si="8508"/>
        <v>0</v>
      </c>
      <c r="LPM5" s="99" t="b">
        <f t="shared" si="8509"/>
        <v>0</v>
      </c>
      <c r="LPN5" s="99" t="b">
        <f t="shared" si="8510"/>
        <v>0</v>
      </c>
      <c r="LPO5" s="99" t="b">
        <f t="shared" si="8511"/>
        <v>0</v>
      </c>
      <c r="LPP5" s="99" t="b">
        <f t="shared" si="8512"/>
        <v>0</v>
      </c>
      <c r="LPQ5" s="99" t="b">
        <f t="shared" si="8513"/>
        <v>0</v>
      </c>
      <c r="LPR5" s="99" t="b">
        <f t="shared" si="8514"/>
        <v>0</v>
      </c>
      <c r="LPS5" s="99" t="b">
        <f t="shared" si="8515"/>
        <v>0</v>
      </c>
      <c r="LPT5" s="99" t="b">
        <f t="shared" si="8516"/>
        <v>0</v>
      </c>
      <c r="LPU5" s="99" t="b">
        <f t="shared" si="8517"/>
        <v>0</v>
      </c>
      <c r="LPV5" s="99" t="b">
        <f t="shared" si="8518"/>
        <v>0</v>
      </c>
      <c r="LPW5" s="99" t="b">
        <f t="shared" si="8519"/>
        <v>0</v>
      </c>
      <c r="LPX5" s="99" t="b">
        <f t="shared" si="8520"/>
        <v>0</v>
      </c>
      <c r="LPY5" s="99" t="b">
        <f t="shared" si="8521"/>
        <v>0</v>
      </c>
      <c r="LPZ5" s="99" t="b">
        <f t="shared" si="8522"/>
        <v>1</v>
      </c>
      <c r="LQA5" s="99" t="b">
        <f t="shared" si="8523"/>
        <v>1</v>
      </c>
      <c r="LQB5" s="99" t="b">
        <f t="shared" si="8524"/>
        <v>1</v>
      </c>
      <c r="LQC5" s="99" t="b">
        <f t="shared" si="8525"/>
        <v>1</v>
      </c>
      <c r="LQD5" s="99" t="b">
        <f t="shared" si="8526"/>
        <v>1</v>
      </c>
      <c r="LQE5" s="99" t="b">
        <f t="shared" si="8527"/>
        <v>1</v>
      </c>
      <c r="LQF5" s="99" t="b">
        <f t="shared" si="8528"/>
        <v>1</v>
      </c>
      <c r="LQG5" s="99" t="b">
        <f t="shared" si="8529"/>
        <v>1</v>
      </c>
      <c r="LQH5" s="99" t="b">
        <f t="shared" si="8530"/>
        <v>1</v>
      </c>
      <c r="LQI5" s="99" t="b">
        <f t="shared" si="8531"/>
        <v>1</v>
      </c>
      <c r="LQJ5" s="99" t="b">
        <f t="shared" si="8532"/>
        <v>0</v>
      </c>
      <c r="LQK5" s="99" t="b">
        <f t="shared" si="8533"/>
        <v>0</v>
      </c>
      <c r="LQL5" s="99" t="b">
        <f t="shared" si="8534"/>
        <v>0</v>
      </c>
      <c r="LQM5" s="99" t="b">
        <f t="shared" si="8535"/>
        <v>0</v>
      </c>
      <c r="LQN5" s="99" t="b">
        <f t="shared" si="8536"/>
        <v>0</v>
      </c>
      <c r="LQO5" s="99" t="b">
        <f t="shared" si="8537"/>
        <v>0</v>
      </c>
      <c r="LQP5" s="99" t="b">
        <f t="shared" si="8538"/>
        <v>0</v>
      </c>
      <c r="LQQ5" s="99" t="b">
        <f t="shared" si="8539"/>
        <v>0</v>
      </c>
      <c r="LQR5" s="99" t="b">
        <f t="shared" si="8540"/>
        <v>0</v>
      </c>
      <c r="LQS5" s="99" t="b">
        <f t="shared" si="8541"/>
        <v>0</v>
      </c>
      <c r="LQT5" s="99" t="b">
        <f t="shared" si="8542"/>
        <v>0</v>
      </c>
      <c r="LQU5" s="99" t="b">
        <f t="shared" si="8543"/>
        <v>0</v>
      </c>
      <c r="LQV5" s="99" t="b">
        <f t="shared" si="8544"/>
        <v>0</v>
      </c>
      <c r="LQW5" s="99" t="b">
        <f t="shared" si="8545"/>
        <v>0</v>
      </c>
      <c r="LQX5" s="99" t="b">
        <f t="shared" si="8546"/>
        <v>0</v>
      </c>
      <c r="LQY5" s="99" t="b">
        <f t="shared" si="8547"/>
        <v>0</v>
      </c>
      <c r="LQZ5" s="99" t="b">
        <f t="shared" si="8548"/>
        <v>0</v>
      </c>
      <c r="LRA5" s="99" t="b">
        <f t="shared" si="8549"/>
        <v>0</v>
      </c>
      <c r="LRB5" s="99" t="b">
        <f t="shared" si="8550"/>
        <v>0</v>
      </c>
      <c r="LRC5" s="99" t="b">
        <f t="shared" si="8551"/>
        <v>0</v>
      </c>
      <c r="LRD5" s="99" t="b">
        <f t="shared" si="8552"/>
        <v>1</v>
      </c>
      <c r="LRE5" s="99" t="b">
        <f t="shared" si="8553"/>
        <v>1</v>
      </c>
      <c r="LRF5" s="99" t="b">
        <f t="shared" si="8554"/>
        <v>1</v>
      </c>
      <c r="LRG5" s="99" t="b">
        <f t="shared" si="8555"/>
        <v>1</v>
      </c>
      <c r="LRH5" s="99" t="b">
        <f t="shared" si="8556"/>
        <v>1</v>
      </c>
      <c r="LRI5" s="99" t="b">
        <f t="shared" si="8557"/>
        <v>1</v>
      </c>
      <c r="LRJ5" s="99" t="b">
        <f t="shared" si="8558"/>
        <v>1</v>
      </c>
      <c r="LRK5" s="99" t="b">
        <f t="shared" si="8559"/>
        <v>1</v>
      </c>
      <c r="LRL5" s="99" t="b">
        <f t="shared" si="8560"/>
        <v>1</v>
      </c>
      <c r="LRM5" s="99" t="b">
        <f t="shared" si="8561"/>
        <v>1</v>
      </c>
      <c r="LRN5" s="99" t="b">
        <f t="shared" si="8562"/>
        <v>0</v>
      </c>
      <c r="LRO5" s="99" t="b">
        <f t="shared" si="8563"/>
        <v>0</v>
      </c>
      <c r="LRP5" s="99" t="b">
        <f t="shared" si="8564"/>
        <v>0</v>
      </c>
      <c r="LRQ5" s="99" t="b">
        <f t="shared" si="8565"/>
        <v>0</v>
      </c>
      <c r="LRR5" s="99" t="b">
        <f t="shared" si="8566"/>
        <v>0</v>
      </c>
      <c r="LRS5" s="99" t="b">
        <f t="shared" si="8567"/>
        <v>0</v>
      </c>
      <c r="LRT5" s="99" t="b">
        <f t="shared" si="8568"/>
        <v>0</v>
      </c>
      <c r="LRU5" s="99" t="b">
        <f t="shared" si="8569"/>
        <v>0</v>
      </c>
      <c r="LRV5" s="99" t="b">
        <f t="shared" si="8570"/>
        <v>0</v>
      </c>
      <c r="LRW5" s="99" t="b">
        <f t="shared" si="8571"/>
        <v>0</v>
      </c>
      <c r="LRX5" s="99" t="b">
        <f t="shared" si="8572"/>
        <v>0</v>
      </c>
      <c r="LRY5" s="99" t="b">
        <f t="shared" si="8573"/>
        <v>0</v>
      </c>
      <c r="LRZ5" s="99" t="b">
        <f t="shared" si="8574"/>
        <v>0</v>
      </c>
      <c r="LSA5" s="99" t="b">
        <f t="shared" si="8575"/>
        <v>0</v>
      </c>
      <c r="LSB5" s="99" t="b">
        <f t="shared" si="8576"/>
        <v>0</v>
      </c>
      <c r="LSC5" s="99" t="b">
        <f t="shared" si="8577"/>
        <v>0</v>
      </c>
      <c r="LSD5" s="99" t="b">
        <f t="shared" si="8578"/>
        <v>0</v>
      </c>
      <c r="LSE5" s="99" t="b">
        <f t="shared" si="8579"/>
        <v>0</v>
      </c>
      <c r="LSF5" s="99" t="b">
        <f t="shared" si="8580"/>
        <v>0</v>
      </c>
      <c r="LSG5" s="99" t="b">
        <f t="shared" si="8581"/>
        <v>0</v>
      </c>
      <c r="LSH5" s="99" t="b">
        <f t="shared" si="8582"/>
        <v>1</v>
      </c>
      <c r="LSI5" s="99" t="b">
        <f t="shared" si="8583"/>
        <v>1</v>
      </c>
      <c r="LSJ5" s="99" t="b">
        <f t="shared" si="8584"/>
        <v>1</v>
      </c>
      <c r="LSK5" s="99" t="b">
        <f t="shared" si="8585"/>
        <v>1</v>
      </c>
      <c r="LSL5" s="99" t="b">
        <f t="shared" si="8586"/>
        <v>1</v>
      </c>
      <c r="LSM5" s="99" t="b">
        <f t="shared" si="8587"/>
        <v>1</v>
      </c>
      <c r="LSN5" s="99" t="b">
        <f t="shared" si="8588"/>
        <v>1</v>
      </c>
      <c r="LSO5" s="99" t="b">
        <f t="shared" si="8589"/>
        <v>1</v>
      </c>
      <c r="LSP5" s="99" t="b">
        <f t="shared" si="8590"/>
        <v>1</v>
      </c>
      <c r="LSQ5" s="99" t="b">
        <f t="shared" si="8591"/>
        <v>1</v>
      </c>
      <c r="LSR5" s="99" t="b">
        <f t="shared" si="8592"/>
        <v>0</v>
      </c>
      <c r="LSS5" s="99" t="b">
        <f t="shared" si="8593"/>
        <v>0</v>
      </c>
      <c r="LST5" s="99" t="b">
        <f t="shared" si="8594"/>
        <v>0</v>
      </c>
      <c r="LSU5" s="99" t="b">
        <f t="shared" si="8595"/>
        <v>0</v>
      </c>
      <c r="LSV5" s="99" t="b">
        <f t="shared" si="8596"/>
        <v>0</v>
      </c>
      <c r="LSW5" s="99" t="b">
        <f t="shared" si="8597"/>
        <v>0</v>
      </c>
      <c r="LSX5" s="99" t="b">
        <f t="shared" si="8598"/>
        <v>0</v>
      </c>
      <c r="LSY5" s="99" t="b">
        <f t="shared" si="8599"/>
        <v>0</v>
      </c>
      <c r="LSZ5" s="99" t="b">
        <f t="shared" si="8600"/>
        <v>0</v>
      </c>
      <c r="LTA5" s="99" t="b">
        <f t="shared" si="8601"/>
        <v>0</v>
      </c>
      <c r="LTB5" s="99" t="b">
        <f t="shared" si="8602"/>
        <v>0</v>
      </c>
      <c r="LTC5" s="99" t="b">
        <f t="shared" si="8603"/>
        <v>0</v>
      </c>
      <c r="LTD5" s="99" t="b">
        <f t="shared" si="8604"/>
        <v>0</v>
      </c>
      <c r="LTE5" s="99" t="b">
        <f t="shared" si="8605"/>
        <v>0</v>
      </c>
      <c r="LTF5" s="99" t="b">
        <f t="shared" si="8606"/>
        <v>0</v>
      </c>
      <c r="LTG5" s="99" t="b">
        <f t="shared" si="8607"/>
        <v>0</v>
      </c>
      <c r="LTH5" s="99" t="b">
        <f t="shared" si="8608"/>
        <v>0</v>
      </c>
      <c r="LTI5" s="99" t="b">
        <f t="shared" si="8609"/>
        <v>0</v>
      </c>
      <c r="LTJ5" s="99" t="b">
        <f t="shared" si="8610"/>
        <v>0</v>
      </c>
      <c r="LTK5" s="99" t="b">
        <f t="shared" si="8611"/>
        <v>0</v>
      </c>
      <c r="LTL5" s="99" t="b">
        <f t="shared" si="8612"/>
        <v>1</v>
      </c>
      <c r="LTM5" s="99" t="b">
        <f t="shared" si="8613"/>
        <v>1</v>
      </c>
      <c r="LTN5" s="99" t="b">
        <f t="shared" si="8614"/>
        <v>1</v>
      </c>
      <c r="LTO5" s="99" t="b">
        <f t="shared" si="8615"/>
        <v>1</v>
      </c>
      <c r="LTP5" s="99" t="b">
        <f t="shared" si="8616"/>
        <v>1</v>
      </c>
      <c r="LTQ5" s="99" t="b">
        <f t="shared" si="8617"/>
        <v>1</v>
      </c>
      <c r="LTR5" s="99" t="b">
        <f t="shared" si="8618"/>
        <v>1</v>
      </c>
      <c r="LTS5" s="99" t="b">
        <f t="shared" si="8619"/>
        <v>1</v>
      </c>
      <c r="LTT5" s="99" t="b">
        <f t="shared" si="8620"/>
        <v>1</v>
      </c>
      <c r="LTU5" s="99" t="b">
        <f t="shared" si="8621"/>
        <v>1</v>
      </c>
      <c r="LTV5" s="99" t="b">
        <f t="shared" si="8622"/>
        <v>0</v>
      </c>
      <c r="LTW5" s="99" t="b">
        <f t="shared" si="8623"/>
        <v>0</v>
      </c>
      <c r="LTX5" s="99" t="b">
        <f t="shared" si="8624"/>
        <v>0</v>
      </c>
      <c r="LTY5" s="99" t="b">
        <f t="shared" si="8625"/>
        <v>0</v>
      </c>
      <c r="LTZ5" s="99" t="b">
        <f t="shared" si="8626"/>
        <v>0</v>
      </c>
      <c r="LUA5" s="99" t="b">
        <f t="shared" si="8627"/>
        <v>0</v>
      </c>
      <c r="LUB5" s="99" t="b">
        <f t="shared" si="8628"/>
        <v>0</v>
      </c>
      <c r="LUC5" s="99" t="b">
        <f t="shared" si="8629"/>
        <v>0</v>
      </c>
      <c r="LUD5" s="99" t="b">
        <f t="shared" si="8630"/>
        <v>0</v>
      </c>
      <c r="LUE5" s="99" t="b">
        <f t="shared" si="8631"/>
        <v>0</v>
      </c>
      <c r="LUF5" s="99" t="b">
        <f t="shared" si="8632"/>
        <v>0</v>
      </c>
      <c r="LUG5" s="99" t="b">
        <f t="shared" si="8633"/>
        <v>0</v>
      </c>
      <c r="LUH5" s="99" t="b">
        <f t="shared" si="8634"/>
        <v>0</v>
      </c>
      <c r="LUI5" s="99" t="b">
        <f t="shared" si="8635"/>
        <v>0</v>
      </c>
      <c r="LUJ5" s="99" t="b">
        <f t="shared" si="8636"/>
        <v>0</v>
      </c>
      <c r="LUK5" s="99" t="b">
        <f t="shared" si="8637"/>
        <v>0</v>
      </c>
      <c r="LUL5" s="99" t="b">
        <f t="shared" si="8638"/>
        <v>0</v>
      </c>
      <c r="LUM5" s="99" t="b">
        <f t="shared" si="8639"/>
        <v>0</v>
      </c>
      <c r="LUN5" s="99" t="b">
        <f t="shared" si="8640"/>
        <v>0</v>
      </c>
      <c r="LUO5" s="99" t="b">
        <f t="shared" si="8641"/>
        <v>0</v>
      </c>
      <c r="LUP5" s="99" t="b">
        <f t="shared" si="8642"/>
        <v>1</v>
      </c>
      <c r="LUQ5" s="99" t="b">
        <f t="shared" si="8643"/>
        <v>1</v>
      </c>
      <c r="LUR5" s="99" t="b">
        <f t="shared" si="8644"/>
        <v>1</v>
      </c>
      <c r="LUS5" s="99" t="b">
        <f t="shared" si="8645"/>
        <v>1</v>
      </c>
      <c r="LUT5" s="99" t="b">
        <f t="shared" si="8646"/>
        <v>1</v>
      </c>
      <c r="LUU5" s="99" t="b">
        <f t="shared" si="8647"/>
        <v>1</v>
      </c>
      <c r="LUV5" s="99" t="b">
        <f t="shared" si="8648"/>
        <v>1</v>
      </c>
      <c r="LUW5" s="99" t="b">
        <f t="shared" si="8649"/>
        <v>1</v>
      </c>
      <c r="LUX5" s="99" t="b">
        <f t="shared" si="8650"/>
        <v>1</v>
      </c>
      <c r="LUY5" s="99" t="b">
        <f t="shared" si="8651"/>
        <v>1</v>
      </c>
      <c r="LUZ5" s="99" t="b">
        <f t="shared" si="8652"/>
        <v>0</v>
      </c>
      <c r="LVA5" s="99" t="b">
        <f t="shared" si="8653"/>
        <v>0</v>
      </c>
      <c r="LVB5" s="99" t="b">
        <f t="shared" si="8654"/>
        <v>0</v>
      </c>
      <c r="LVC5" s="99" t="b">
        <f t="shared" si="8655"/>
        <v>0</v>
      </c>
      <c r="LVD5" s="99" t="b">
        <f t="shared" si="8656"/>
        <v>0</v>
      </c>
      <c r="LVE5" s="99" t="b">
        <f t="shared" si="8657"/>
        <v>0</v>
      </c>
      <c r="LVF5" s="99" t="b">
        <f t="shared" si="8658"/>
        <v>0</v>
      </c>
      <c r="LVG5" s="99" t="b">
        <f t="shared" si="8659"/>
        <v>0</v>
      </c>
      <c r="LVH5" s="99" t="b">
        <f t="shared" si="8660"/>
        <v>0</v>
      </c>
      <c r="LVI5" s="99" t="b">
        <f t="shared" si="8661"/>
        <v>0</v>
      </c>
      <c r="LVJ5" s="99" t="b">
        <f t="shared" si="8662"/>
        <v>0</v>
      </c>
      <c r="LVK5" s="99" t="b">
        <f t="shared" si="8663"/>
        <v>0</v>
      </c>
      <c r="LVL5" s="99" t="b">
        <f t="shared" si="8664"/>
        <v>0</v>
      </c>
      <c r="LVM5" s="99" t="b">
        <f t="shared" si="8665"/>
        <v>0</v>
      </c>
      <c r="LVN5" s="99" t="b">
        <f t="shared" si="8666"/>
        <v>0</v>
      </c>
      <c r="LVO5" s="99" t="b">
        <f t="shared" si="8667"/>
        <v>0</v>
      </c>
      <c r="LVP5" s="99" t="b">
        <f t="shared" si="8668"/>
        <v>0</v>
      </c>
      <c r="LVQ5" s="99" t="b">
        <f t="shared" si="8669"/>
        <v>0</v>
      </c>
      <c r="LVR5" s="99" t="b">
        <f t="shared" si="8670"/>
        <v>0</v>
      </c>
      <c r="LVS5" s="99" t="b">
        <f t="shared" si="8671"/>
        <v>0</v>
      </c>
      <c r="LVT5" s="99" t="b">
        <f t="shared" si="8672"/>
        <v>1</v>
      </c>
      <c r="LVU5" s="99" t="b">
        <f t="shared" si="8673"/>
        <v>1</v>
      </c>
      <c r="LVV5" s="99" t="b">
        <f t="shared" si="8674"/>
        <v>1</v>
      </c>
      <c r="LVW5" s="99" t="b">
        <f t="shared" si="8675"/>
        <v>1</v>
      </c>
      <c r="LVX5" s="99" t="b">
        <f t="shared" si="8676"/>
        <v>1</v>
      </c>
      <c r="LVY5" s="99" t="b">
        <f t="shared" si="8677"/>
        <v>1</v>
      </c>
      <c r="LVZ5" s="99" t="b">
        <f t="shared" si="8678"/>
        <v>1</v>
      </c>
      <c r="LWA5" s="99" t="b">
        <f t="shared" si="8679"/>
        <v>1</v>
      </c>
      <c r="LWB5" s="99" t="b">
        <f t="shared" si="8680"/>
        <v>1</v>
      </c>
      <c r="LWC5" s="99" t="b">
        <f t="shared" si="8681"/>
        <v>1</v>
      </c>
      <c r="LWD5" s="99" t="b">
        <f t="shared" si="8682"/>
        <v>0</v>
      </c>
      <c r="LWE5" s="99" t="b">
        <f t="shared" si="8683"/>
        <v>0</v>
      </c>
      <c r="LWF5" s="99" t="b">
        <f t="shared" si="8684"/>
        <v>0</v>
      </c>
      <c r="LWG5" s="99" t="b">
        <f t="shared" si="8685"/>
        <v>0</v>
      </c>
      <c r="LWH5" s="99" t="b">
        <f t="shared" si="8686"/>
        <v>0</v>
      </c>
      <c r="LWI5" s="99" t="b">
        <f t="shared" si="8687"/>
        <v>0</v>
      </c>
      <c r="LWJ5" s="99" t="b">
        <f t="shared" si="8688"/>
        <v>0</v>
      </c>
      <c r="LWK5" s="99" t="b">
        <f t="shared" si="8689"/>
        <v>0</v>
      </c>
      <c r="LWL5" s="99" t="b">
        <f t="shared" si="8690"/>
        <v>0</v>
      </c>
      <c r="LWM5" s="99" t="b">
        <f t="shared" si="8691"/>
        <v>0</v>
      </c>
      <c r="LWN5" s="99" t="b">
        <f t="shared" si="8692"/>
        <v>0</v>
      </c>
      <c r="LWO5" s="99" t="b">
        <f t="shared" si="8693"/>
        <v>0</v>
      </c>
      <c r="LWP5" s="99" t="b">
        <f t="shared" si="8694"/>
        <v>0</v>
      </c>
      <c r="LWQ5" s="99" t="b">
        <f t="shared" si="8695"/>
        <v>0</v>
      </c>
      <c r="LWR5" s="99" t="b">
        <f t="shared" si="8696"/>
        <v>0</v>
      </c>
      <c r="LWS5" s="99" t="b">
        <f t="shared" si="8697"/>
        <v>0</v>
      </c>
      <c r="LWT5" s="99" t="b">
        <f t="shared" si="8698"/>
        <v>0</v>
      </c>
      <c r="LWU5" s="99" t="b">
        <f t="shared" si="8699"/>
        <v>0</v>
      </c>
      <c r="LWV5" s="99" t="b">
        <f t="shared" si="8700"/>
        <v>0</v>
      </c>
      <c r="LWW5" s="99" t="b">
        <f t="shared" si="8701"/>
        <v>0</v>
      </c>
      <c r="LWX5" s="99" t="b">
        <f t="shared" si="8702"/>
        <v>1</v>
      </c>
      <c r="LWY5" s="99" t="b">
        <f t="shared" si="8703"/>
        <v>1</v>
      </c>
      <c r="LWZ5" s="99" t="b">
        <f t="shared" si="8704"/>
        <v>1</v>
      </c>
      <c r="LXA5" s="99" t="b">
        <f t="shared" si="8705"/>
        <v>1</v>
      </c>
      <c r="LXB5" s="99" t="b">
        <f t="shared" si="8706"/>
        <v>1</v>
      </c>
      <c r="LXC5" s="99" t="b">
        <f t="shared" si="8707"/>
        <v>1</v>
      </c>
      <c r="LXD5" s="99" t="b">
        <f t="shared" si="8708"/>
        <v>1</v>
      </c>
      <c r="LXE5" s="99" t="b">
        <f t="shared" si="8709"/>
        <v>1</v>
      </c>
      <c r="LXF5" s="99" t="b">
        <f t="shared" si="8710"/>
        <v>1</v>
      </c>
      <c r="LXG5" s="99" t="b">
        <f t="shared" si="8711"/>
        <v>1</v>
      </c>
      <c r="LXH5" s="99" t="b">
        <f t="shared" si="8712"/>
        <v>0</v>
      </c>
      <c r="LXI5" s="99" t="b">
        <f t="shared" si="8713"/>
        <v>0</v>
      </c>
      <c r="LXJ5" s="99" t="b">
        <f t="shared" si="8714"/>
        <v>0</v>
      </c>
      <c r="LXK5" s="99" t="b">
        <f t="shared" si="8715"/>
        <v>0</v>
      </c>
      <c r="LXL5" s="99" t="b">
        <f t="shared" si="8716"/>
        <v>0</v>
      </c>
      <c r="LXM5" s="99" t="b">
        <f t="shared" si="8717"/>
        <v>0</v>
      </c>
      <c r="LXN5" s="99" t="b">
        <f t="shared" si="8718"/>
        <v>0</v>
      </c>
      <c r="LXO5" s="99" t="b">
        <f t="shared" si="8719"/>
        <v>0</v>
      </c>
      <c r="LXP5" s="99" t="b">
        <f t="shared" si="8720"/>
        <v>0</v>
      </c>
      <c r="LXQ5" s="99" t="b">
        <f t="shared" si="8721"/>
        <v>0</v>
      </c>
      <c r="LXR5" s="99" t="b">
        <f t="shared" si="8722"/>
        <v>0</v>
      </c>
      <c r="LXS5" s="99" t="b">
        <f t="shared" si="8723"/>
        <v>0</v>
      </c>
      <c r="LXT5" s="99" t="b">
        <f t="shared" si="8724"/>
        <v>0</v>
      </c>
      <c r="LXU5" s="99" t="b">
        <f t="shared" si="8725"/>
        <v>0</v>
      </c>
      <c r="LXV5" s="99" t="b">
        <f t="shared" si="8726"/>
        <v>0</v>
      </c>
      <c r="LXW5" s="99" t="b">
        <f t="shared" si="8727"/>
        <v>0</v>
      </c>
      <c r="LXX5" s="99" t="b">
        <f t="shared" si="8728"/>
        <v>0</v>
      </c>
      <c r="LXY5" s="99" t="b">
        <f t="shared" si="8729"/>
        <v>0</v>
      </c>
      <c r="LXZ5" s="99" t="b">
        <f t="shared" si="8730"/>
        <v>0</v>
      </c>
      <c r="LYA5" s="99" t="b">
        <f t="shared" si="8731"/>
        <v>0</v>
      </c>
      <c r="LYB5" s="99" t="b">
        <f t="shared" si="8732"/>
        <v>1</v>
      </c>
      <c r="LYC5" s="99" t="b">
        <f t="shared" si="8733"/>
        <v>1</v>
      </c>
      <c r="LYD5" s="99" t="b">
        <f t="shared" si="8734"/>
        <v>1</v>
      </c>
      <c r="LYE5" s="99" t="b">
        <f t="shared" si="8735"/>
        <v>1</v>
      </c>
      <c r="LYF5" s="99" t="b">
        <f t="shared" si="8736"/>
        <v>1</v>
      </c>
      <c r="LYG5" s="99" t="b">
        <f t="shared" si="8737"/>
        <v>1</v>
      </c>
      <c r="LYH5" s="99" t="b">
        <f t="shared" si="8738"/>
        <v>1</v>
      </c>
      <c r="LYI5" s="99" t="b">
        <f t="shared" si="8739"/>
        <v>1</v>
      </c>
      <c r="LYJ5" s="99" t="b">
        <f t="shared" si="8740"/>
        <v>1</v>
      </c>
      <c r="LYK5" s="99" t="b">
        <f t="shared" si="8741"/>
        <v>1</v>
      </c>
      <c r="LYL5" s="99" t="b">
        <f t="shared" si="8742"/>
        <v>0</v>
      </c>
      <c r="LYM5" s="99" t="b">
        <f t="shared" si="8743"/>
        <v>0</v>
      </c>
      <c r="LYN5" s="99" t="b">
        <f t="shared" si="8744"/>
        <v>0</v>
      </c>
      <c r="LYO5" s="99" t="b">
        <f t="shared" si="8745"/>
        <v>0</v>
      </c>
      <c r="LYP5" s="99" t="b">
        <f t="shared" si="8746"/>
        <v>0</v>
      </c>
      <c r="LYQ5" s="99" t="b">
        <f t="shared" si="8747"/>
        <v>0</v>
      </c>
      <c r="LYR5" s="99" t="b">
        <f t="shared" si="8748"/>
        <v>0</v>
      </c>
      <c r="LYS5" s="99" t="b">
        <f t="shared" si="8749"/>
        <v>0</v>
      </c>
      <c r="LYT5" s="99" t="b">
        <f t="shared" si="8750"/>
        <v>0</v>
      </c>
      <c r="LYU5" s="99" t="b">
        <f t="shared" si="8751"/>
        <v>0</v>
      </c>
      <c r="LYV5" s="99" t="b">
        <f t="shared" si="8752"/>
        <v>0</v>
      </c>
      <c r="LYW5" s="99" t="b">
        <f t="shared" si="8753"/>
        <v>0</v>
      </c>
      <c r="LYX5" s="99" t="b">
        <f t="shared" si="8754"/>
        <v>0</v>
      </c>
      <c r="LYY5" s="99" t="b">
        <f t="shared" si="8755"/>
        <v>0</v>
      </c>
      <c r="LYZ5" s="99" t="b">
        <f t="shared" si="8756"/>
        <v>0</v>
      </c>
      <c r="LZA5" s="99" t="b">
        <f t="shared" si="8757"/>
        <v>0</v>
      </c>
      <c r="LZB5" s="99" t="b">
        <f t="shared" si="8758"/>
        <v>0</v>
      </c>
      <c r="LZC5" s="99" t="b">
        <f t="shared" si="8759"/>
        <v>0</v>
      </c>
      <c r="LZD5" s="99" t="b">
        <f t="shared" si="8760"/>
        <v>0</v>
      </c>
      <c r="LZE5" s="99" t="b">
        <f t="shared" si="8761"/>
        <v>0</v>
      </c>
      <c r="LZF5" s="99" t="b">
        <f t="shared" si="8762"/>
        <v>1</v>
      </c>
      <c r="LZG5" s="99" t="b">
        <f t="shared" si="8763"/>
        <v>1</v>
      </c>
      <c r="LZH5" s="99" t="b">
        <f t="shared" si="8764"/>
        <v>1</v>
      </c>
      <c r="LZI5" s="99" t="b">
        <f t="shared" si="8765"/>
        <v>1</v>
      </c>
      <c r="LZJ5" s="99" t="b">
        <f t="shared" si="8766"/>
        <v>1</v>
      </c>
      <c r="LZK5" s="99" t="b">
        <f t="shared" si="8767"/>
        <v>1</v>
      </c>
      <c r="LZL5" s="99" t="b">
        <f t="shared" si="8768"/>
        <v>1</v>
      </c>
      <c r="LZM5" s="99" t="b">
        <f t="shared" si="8769"/>
        <v>1</v>
      </c>
      <c r="LZN5" s="99" t="b">
        <f t="shared" si="8770"/>
        <v>1</v>
      </c>
      <c r="LZO5" s="99" t="b">
        <f t="shared" si="8771"/>
        <v>1</v>
      </c>
      <c r="LZP5" s="99" t="b">
        <f t="shared" si="8772"/>
        <v>0</v>
      </c>
      <c r="LZQ5" s="99" t="b">
        <f t="shared" si="8773"/>
        <v>0</v>
      </c>
      <c r="LZR5" s="99" t="b">
        <f t="shared" si="8774"/>
        <v>0</v>
      </c>
      <c r="LZS5" s="99" t="b">
        <f t="shared" si="8775"/>
        <v>0</v>
      </c>
      <c r="LZT5" s="99" t="b">
        <f t="shared" si="8776"/>
        <v>0</v>
      </c>
      <c r="LZU5" s="99" t="b">
        <f t="shared" si="8777"/>
        <v>0</v>
      </c>
      <c r="LZV5" s="99" t="b">
        <f t="shared" si="8778"/>
        <v>0</v>
      </c>
      <c r="LZW5" s="99" t="b">
        <f t="shared" si="8779"/>
        <v>0</v>
      </c>
      <c r="LZX5" s="99" t="b">
        <f t="shared" si="8780"/>
        <v>0</v>
      </c>
      <c r="LZY5" s="99" t="b">
        <f t="shared" si="8781"/>
        <v>0</v>
      </c>
      <c r="LZZ5" s="99" t="b">
        <f t="shared" si="8782"/>
        <v>0</v>
      </c>
      <c r="MAA5" s="99" t="b">
        <f t="shared" si="8783"/>
        <v>0</v>
      </c>
      <c r="MAB5" s="99" t="b">
        <f t="shared" si="8784"/>
        <v>0</v>
      </c>
      <c r="MAC5" s="99" t="b">
        <f t="shared" si="8785"/>
        <v>0</v>
      </c>
      <c r="MAD5" s="99" t="b">
        <f t="shared" si="8786"/>
        <v>0</v>
      </c>
      <c r="MAE5" s="99" t="b">
        <f t="shared" si="8787"/>
        <v>0</v>
      </c>
      <c r="MAF5" s="99" t="b">
        <f t="shared" si="8788"/>
        <v>0</v>
      </c>
      <c r="MAG5" s="99" t="b">
        <f t="shared" si="8789"/>
        <v>0</v>
      </c>
      <c r="MAH5" s="99" t="b">
        <f t="shared" si="8790"/>
        <v>0</v>
      </c>
      <c r="MAI5" s="99" t="b">
        <f t="shared" si="8791"/>
        <v>0</v>
      </c>
      <c r="MAJ5" s="99" t="b">
        <f t="shared" si="8792"/>
        <v>1</v>
      </c>
      <c r="MAK5" s="99" t="b">
        <f t="shared" si="8793"/>
        <v>1</v>
      </c>
      <c r="MAL5" s="99" t="b">
        <f t="shared" si="8794"/>
        <v>1</v>
      </c>
      <c r="MAM5" s="99" t="b">
        <f t="shared" si="8795"/>
        <v>1</v>
      </c>
      <c r="MAN5" s="99" t="b">
        <f t="shared" si="8796"/>
        <v>1</v>
      </c>
      <c r="MAO5" s="99" t="b">
        <f t="shared" si="8797"/>
        <v>1</v>
      </c>
      <c r="MAP5" s="99" t="b">
        <f t="shared" si="8798"/>
        <v>1</v>
      </c>
      <c r="MAQ5" s="99" t="b">
        <f t="shared" si="8799"/>
        <v>1</v>
      </c>
      <c r="MAR5" s="99" t="b">
        <f t="shared" si="8800"/>
        <v>1</v>
      </c>
      <c r="MAS5" s="99" t="b">
        <f t="shared" si="8801"/>
        <v>1</v>
      </c>
      <c r="MAT5" s="99" t="b">
        <f t="shared" si="8802"/>
        <v>0</v>
      </c>
      <c r="MAU5" s="99" t="b">
        <f t="shared" si="8803"/>
        <v>0</v>
      </c>
      <c r="MAV5" s="99" t="b">
        <f t="shared" si="8804"/>
        <v>0</v>
      </c>
      <c r="MAW5" s="99" t="b">
        <f t="shared" si="8805"/>
        <v>0</v>
      </c>
      <c r="MAX5" s="99" t="b">
        <f t="shared" si="8806"/>
        <v>0</v>
      </c>
      <c r="MAY5" s="99" t="b">
        <f t="shared" si="8807"/>
        <v>0</v>
      </c>
      <c r="MAZ5" s="99" t="b">
        <f t="shared" si="8808"/>
        <v>0</v>
      </c>
      <c r="MBA5" s="99" t="b">
        <f t="shared" si="8809"/>
        <v>0</v>
      </c>
      <c r="MBB5" s="99" t="b">
        <f t="shared" si="8810"/>
        <v>0</v>
      </c>
      <c r="MBC5" s="99" t="b">
        <f t="shared" si="8811"/>
        <v>0</v>
      </c>
      <c r="MBD5" s="99" t="b">
        <f t="shared" si="8812"/>
        <v>0</v>
      </c>
      <c r="MBE5" s="99" t="b">
        <f t="shared" si="8813"/>
        <v>0</v>
      </c>
      <c r="MBF5" s="99" t="b">
        <f t="shared" si="8814"/>
        <v>0</v>
      </c>
      <c r="MBG5" s="99" t="b">
        <f t="shared" si="8815"/>
        <v>0</v>
      </c>
      <c r="MBH5" s="99" t="b">
        <f t="shared" si="8816"/>
        <v>0</v>
      </c>
      <c r="MBI5" s="99" t="b">
        <f t="shared" si="8817"/>
        <v>0</v>
      </c>
      <c r="MBJ5" s="99" t="b">
        <f t="shared" si="8818"/>
        <v>0</v>
      </c>
      <c r="MBK5" s="99" t="b">
        <f t="shared" si="8819"/>
        <v>0</v>
      </c>
      <c r="MBL5" s="99" t="b">
        <f t="shared" si="8820"/>
        <v>0</v>
      </c>
      <c r="MBM5" s="99" t="b">
        <f t="shared" si="8821"/>
        <v>0</v>
      </c>
      <c r="MBN5" s="99" t="b">
        <f t="shared" si="8822"/>
        <v>1</v>
      </c>
      <c r="MBO5" s="99" t="b">
        <f t="shared" si="8823"/>
        <v>1</v>
      </c>
      <c r="MBP5" s="99" t="b">
        <f t="shared" si="8824"/>
        <v>1</v>
      </c>
      <c r="MBQ5" s="99" t="b">
        <f t="shared" si="8825"/>
        <v>1</v>
      </c>
      <c r="MBR5" s="99" t="b">
        <f t="shared" si="8826"/>
        <v>1</v>
      </c>
      <c r="MBS5" s="99" t="b">
        <f t="shared" si="8827"/>
        <v>1</v>
      </c>
      <c r="MBT5" s="99" t="b">
        <f t="shared" si="8828"/>
        <v>1</v>
      </c>
      <c r="MBU5" s="99" t="b">
        <f t="shared" si="8829"/>
        <v>1</v>
      </c>
      <c r="MBV5" s="99" t="b">
        <f t="shared" si="8830"/>
        <v>1</v>
      </c>
      <c r="MBW5" s="99" t="b">
        <f t="shared" si="8831"/>
        <v>1</v>
      </c>
      <c r="MBX5" s="99" t="b">
        <f t="shared" si="8832"/>
        <v>0</v>
      </c>
      <c r="MBY5" s="99" t="b">
        <f t="shared" si="8833"/>
        <v>0</v>
      </c>
      <c r="MBZ5" s="99" t="b">
        <f t="shared" si="8834"/>
        <v>0</v>
      </c>
      <c r="MCA5" s="99" t="b">
        <f t="shared" si="8835"/>
        <v>0</v>
      </c>
      <c r="MCB5" s="99" t="b">
        <f t="shared" si="8836"/>
        <v>0</v>
      </c>
      <c r="MCC5" s="99" t="b">
        <f t="shared" si="8837"/>
        <v>0</v>
      </c>
      <c r="MCD5" s="99" t="b">
        <f t="shared" si="8838"/>
        <v>0</v>
      </c>
      <c r="MCE5" s="99" t="b">
        <f t="shared" si="8839"/>
        <v>0</v>
      </c>
      <c r="MCF5" s="99" t="b">
        <f t="shared" si="8840"/>
        <v>0</v>
      </c>
      <c r="MCG5" s="99" t="b">
        <f t="shared" si="8841"/>
        <v>0</v>
      </c>
      <c r="MCH5" s="99" t="b">
        <f t="shared" si="8842"/>
        <v>0</v>
      </c>
      <c r="MCI5" s="99" t="b">
        <f t="shared" si="8843"/>
        <v>0</v>
      </c>
      <c r="MCJ5" s="99" t="b">
        <f t="shared" si="8844"/>
        <v>0</v>
      </c>
      <c r="MCK5" s="99" t="b">
        <f t="shared" si="8845"/>
        <v>0</v>
      </c>
      <c r="MCL5" s="99" t="b">
        <f t="shared" si="8846"/>
        <v>0</v>
      </c>
      <c r="MCM5" s="99" t="b">
        <f t="shared" si="8847"/>
        <v>0</v>
      </c>
      <c r="MCN5" s="99" t="b">
        <f t="shared" si="8848"/>
        <v>0</v>
      </c>
      <c r="MCO5" s="99" t="b">
        <f t="shared" si="8849"/>
        <v>0</v>
      </c>
      <c r="MCP5" s="99" t="b">
        <f t="shared" si="8850"/>
        <v>0</v>
      </c>
      <c r="MCQ5" s="99" t="b">
        <f t="shared" si="8851"/>
        <v>0</v>
      </c>
      <c r="MCR5" s="99" t="b">
        <f t="shared" si="8852"/>
        <v>1</v>
      </c>
      <c r="MCS5" s="99" t="b">
        <f t="shared" si="8853"/>
        <v>1</v>
      </c>
      <c r="MCT5" s="99" t="b">
        <f t="shared" si="8854"/>
        <v>1</v>
      </c>
      <c r="MCU5" s="99" t="b">
        <f t="shared" si="8855"/>
        <v>1</v>
      </c>
      <c r="MCV5" s="99" t="b">
        <f t="shared" si="8856"/>
        <v>1</v>
      </c>
      <c r="MCW5" s="99" t="b">
        <f t="shared" si="8857"/>
        <v>1</v>
      </c>
      <c r="MCX5" s="99" t="b">
        <f t="shared" si="8858"/>
        <v>1</v>
      </c>
      <c r="MCY5" s="99" t="b">
        <f t="shared" si="8859"/>
        <v>1</v>
      </c>
      <c r="MCZ5" s="99" t="b">
        <f t="shared" si="8860"/>
        <v>1</v>
      </c>
      <c r="MDA5" s="99" t="b">
        <f t="shared" si="8861"/>
        <v>1</v>
      </c>
      <c r="MDB5" s="99" t="b">
        <f t="shared" si="8862"/>
        <v>0</v>
      </c>
      <c r="MDC5" s="99" t="b">
        <f t="shared" si="8863"/>
        <v>0</v>
      </c>
      <c r="MDD5" s="99" t="b">
        <f t="shared" si="8864"/>
        <v>0</v>
      </c>
      <c r="MDE5" s="99" t="b">
        <f t="shared" si="8865"/>
        <v>0</v>
      </c>
      <c r="MDF5" s="99" t="b">
        <f t="shared" si="8866"/>
        <v>0</v>
      </c>
      <c r="MDG5" s="99" t="b">
        <f t="shared" si="8867"/>
        <v>0</v>
      </c>
      <c r="MDH5" s="99" t="b">
        <f t="shared" si="8868"/>
        <v>0</v>
      </c>
      <c r="MDI5" s="99" t="b">
        <f t="shared" si="8869"/>
        <v>0</v>
      </c>
      <c r="MDJ5" s="99" t="b">
        <f t="shared" si="8870"/>
        <v>0</v>
      </c>
      <c r="MDK5" s="99" t="b">
        <f t="shared" si="8871"/>
        <v>0</v>
      </c>
      <c r="MDL5" s="99" t="b">
        <f t="shared" si="8872"/>
        <v>0</v>
      </c>
      <c r="MDM5" s="99" t="b">
        <f t="shared" si="8873"/>
        <v>0</v>
      </c>
      <c r="MDN5" s="99" t="b">
        <f t="shared" si="8874"/>
        <v>0</v>
      </c>
      <c r="MDO5" s="99" t="b">
        <f t="shared" si="8875"/>
        <v>0</v>
      </c>
      <c r="MDP5" s="99" t="b">
        <f t="shared" si="8876"/>
        <v>0</v>
      </c>
      <c r="MDQ5" s="99" t="b">
        <f t="shared" si="8877"/>
        <v>0</v>
      </c>
      <c r="MDR5" s="99" t="b">
        <f t="shared" si="8878"/>
        <v>0</v>
      </c>
      <c r="MDS5" s="99" t="b">
        <f t="shared" si="8879"/>
        <v>0</v>
      </c>
      <c r="MDT5" s="99" t="b">
        <f t="shared" si="8880"/>
        <v>0</v>
      </c>
      <c r="MDU5" s="99" t="b">
        <f t="shared" si="8881"/>
        <v>0</v>
      </c>
      <c r="MDV5" s="99" t="b">
        <f t="shared" si="8882"/>
        <v>1</v>
      </c>
      <c r="MDW5" s="99" t="b">
        <f t="shared" si="8883"/>
        <v>1</v>
      </c>
      <c r="MDX5" s="99" t="b">
        <f t="shared" si="8884"/>
        <v>1</v>
      </c>
      <c r="MDY5" s="99" t="b">
        <f t="shared" si="8885"/>
        <v>1</v>
      </c>
      <c r="MDZ5" s="99" t="b">
        <f t="shared" si="8886"/>
        <v>1</v>
      </c>
      <c r="MEA5" s="99" t="b">
        <f t="shared" si="8887"/>
        <v>1</v>
      </c>
      <c r="MEB5" s="99" t="b">
        <f t="shared" si="8888"/>
        <v>1</v>
      </c>
      <c r="MEC5" s="99" t="b">
        <f t="shared" si="8889"/>
        <v>1</v>
      </c>
      <c r="MED5" s="99" t="b">
        <f t="shared" si="8890"/>
        <v>1</v>
      </c>
      <c r="MEE5" s="99" t="b">
        <f t="shared" si="8891"/>
        <v>1</v>
      </c>
      <c r="MEF5" s="99" t="b">
        <f t="shared" si="8892"/>
        <v>0</v>
      </c>
      <c r="MEG5" s="99" t="b">
        <f t="shared" si="8893"/>
        <v>0</v>
      </c>
      <c r="MEH5" s="99" t="b">
        <f t="shared" si="8894"/>
        <v>0</v>
      </c>
      <c r="MEI5" s="99" t="b">
        <f t="shared" si="8895"/>
        <v>0</v>
      </c>
      <c r="MEJ5" s="99" t="b">
        <f t="shared" si="8896"/>
        <v>0</v>
      </c>
      <c r="MEK5" s="99" t="b">
        <f t="shared" si="8897"/>
        <v>0</v>
      </c>
      <c r="MEL5" s="99" t="b">
        <f t="shared" si="8898"/>
        <v>0</v>
      </c>
      <c r="MEM5" s="99" t="b">
        <f t="shared" si="8899"/>
        <v>0</v>
      </c>
      <c r="MEN5" s="99" t="b">
        <f t="shared" si="8900"/>
        <v>0</v>
      </c>
      <c r="MEO5" s="99" t="b">
        <f t="shared" si="8901"/>
        <v>0</v>
      </c>
      <c r="MEP5" s="99" t="b">
        <f t="shared" si="8902"/>
        <v>0</v>
      </c>
      <c r="MEQ5" s="99" t="b">
        <f t="shared" si="8903"/>
        <v>0</v>
      </c>
      <c r="MER5" s="99" t="b">
        <f t="shared" si="8904"/>
        <v>0</v>
      </c>
      <c r="MES5" s="99" t="b">
        <f t="shared" si="8905"/>
        <v>0</v>
      </c>
      <c r="MET5" s="99" t="b">
        <f t="shared" si="8906"/>
        <v>0</v>
      </c>
      <c r="MEU5" s="99" t="b">
        <f t="shared" si="8907"/>
        <v>0</v>
      </c>
      <c r="MEV5" s="99" t="b">
        <f t="shared" si="8908"/>
        <v>0</v>
      </c>
      <c r="MEW5" s="99" t="b">
        <f t="shared" si="8909"/>
        <v>0</v>
      </c>
      <c r="MEX5" s="99" t="b">
        <f t="shared" si="8910"/>
        <v>0</v>
      </c>
      <c r="MEY5" s="99" t="b">
        <f t="shared" si="8911"/>
        <v>0</v>
      </c>
      <c r="MEZ5" s="99" t="b">
        <f t="shared" si="8912"/>
        <v>1</v>
      </c>
      <c r="MFA5" s="99" t="b">
        <f t="shared" si="8913"/>
        <v>1</v>
      </c>
      <c r="MFB5" s="99" t="b">
        <f t="shared" si="8914"/>
        <v>1</v>
      </c>
      <c r="MFC5" s="99" t="b">
        <f t="shared" si="8915"/>
        <v>1</v>
      </c>
      <c r="MFD5" s="99" t="b">
        <f t="shared" si="8916"/>
        <v>1</v>
      </c>
      <c r="MFE5" s="99" t="b">
        <f t="shared" si="8917"/>
        <v>1</v>
      </c>
      <c r="MFF5" s="99" t="b">
        <f t="shared" si="8918"/>
        <v>1</v>
      </c>
      <c r="MFG5" s="99" t="b">
        <f t="shared" si="8919"/>
        <v>1</v>
      </c>
      <c r="MFH5" s="99" t="b">
        <f t="shared" si="8920"/>
        <v>1</v>
      </c>
      <c r="MFI5" s="99" t="b">
        <f t="shared" si="8921"/>
        <v>1</v>
      </c>
      <c r="MFJ5" s="99" t="b">
        <f t="shared" si="8922"/>
        <v>0</v>
      </c>
      <c r="MFK5" s="99" t="b">
        <f t="shared" si="8923"/>
        <v>0</v>
      </c>
      <c r="MFL5" s="99" t="b">
        <f t="shared" si="8924"/>
        <v>0</v>
      </c>
      <c r="MFM5" s="99" t="b">
        <f t="shared" si="8925"/>
        <v>0</v>
      </c>
      <c r="MFN5" s="99" t="b">
        <f t="shared" si="8926"/>
        <v>0</v>
      </c>
      <c r="MFO5" s="99" t="b">
        <f t="shared" si="8927"/>
        <v>0</v>
      </c>
      <c r="MFP5" s="99" t="b">
        <f t="shared" si="8928"/>
        <v>0</v>
      </c>
      <c r="MFQ5" s="99" t="b">
        <f t="shared" si="8929"/>
        <v>0</v>
      </c>
      <c r="MFR5" s="99" t="b">
        <f t="shared" si="8930"/>
        <v>0</v>
      </c>
      <c r="MFS5" s="99" t="b">
        <f t="shared" si="8931"/>
        <v>0</v>
      </c>
      <c r="MFT5" s="99" t="b">
        <f t="shared" si="8932"/>
        <v>0</v>
      </c>
      <c r="MFU5" s="99" t="b">
        <f t="shared" si="8933"/>
        <v>0</v>
      </c>
      <c r="MFV5" s="99" t="b">
        <f t="shared" si="8934"/>
        <v>0</v>
      </c>
      <c r="MFW5" s="99" t="b">
        <f t="shared" si="8935"/>
        <v>0</v>
      </c>
      <c r="MFX5" s="99" t="b">
        <f t="shared" si="8936"/>
        <v>0</v>
      </c>
      <c r="MFY5" s="99" t="b">
        <f t="shared" si="8937"/>
        <v>0</v>
      </c>
      <c r="MFZ5" s="99" t="b">
        <f t="shared" si="8938"/>
        <v>0</v>
      </c>
      <c r="MGA5" s="99" t="b">
        <f t="shared" si="8939"/>
        <v>0</v>
      </c>
      <c r="MGB5" s="99" t="b">
        <f t="shared" si="8940"/>
        <v>0</v>
      </c>
      <c r="MGC5" s="99" t="b">
        <f t="shared" si="8941"/>
        <v>0</v>
      </c>
      <c r="MGD5" s="99" t="b">
        <f t="shared" si="8942"/>
        <v>1</v>
      </c>
      <c r="MGE5" s="99" t="b">
        <f t="shared" si="8943"/>
        <v>1</v>
      </c>
      <c r="MGF5" s="99" t="b">
        <f t="shared" si="8944"/>
        <v>1</v>
      </c>
      <c r="MGG5" s="99" t="b">
        <f t="shared" si="8945"/>
        <v>1</v>
      </c>
      <c r="MGH5" s="99" t="b">
        <f t="shared" si="8946"/>
        <v>1</v>
      </c>
      <c r="MGI5" s="99" t="b">
        <f t="shared" si="8947"/>
        <v>1</v>
      </c>
      <c r="MGJ5" s="99" t="b">
        <f t="shared" si="8948"/>
        <v>1</v>
      </c>
      <c r="MGK5" s="99" t="b">
        <f t="shared" si="8949"/>
        <v>1</v>
      </c>
      <c r="MGL5" s="99" t="b">
        <f t="shared" si="8950"/>
        <v>1</v>
      </c>
      <c r="MGM5" s="99" t="b">
        <f t="shared" si="8951"/>
        <v>1</v>
      </c>
      <c r="MGN5" s="99" t="b">
        <f t="shared" si="8952"/>
        <v>0</v>
      </c>
      <c r="MGO5" s="99" t="b">
        <f t="shared" si="8953"/>
        <v>0</v>
      </c>
      <c r="MGP5" s="99" t="b">
        <f t="shared" si="8954"/>
        <v>0</v>
      </c>
      <c r="MGQ5" s="99" t="b">
        <f t="shared" si="8955"/>
        <v>0</v>
      </c>
      <c r="MGR5" s="99" t="b">
        <f t="shared" si="8956"/>
        <v>0</v>
      </c>
      <c r="MGS5" s="99" t="b">
        <f t="shared" si="8957"/>
        <v>0</v>
      </c>
      <c r="MGT5" s="99" t="b">
        <f t="shared" si="8958"/>
        <v>0</v>
      </c>
      <c r="MGU5" s="99" t="b">
        <f t="shared" si="8959"/>
        <v>0</v>
      </c>
      <c r="MGV5" s="99" t="b">
        <f t="shared" si="8960"/>
        <v>0</v>
      </c>
      <c r="MGW5" s="99" t="b">
        <f t="shared" si="8961"/>
        <v>0</v>
      </c>
      <c r="MGX5" s="99" t="b">
        <f t="shared" si="8962"/>
        <v>0</v>
      </c>
      <c r="MGY5" s="99" t="b">
        <f t="shared" si="8963"/>
        <v>0</v>
      </c>
      <c r="MGZ5" s="99" t="b">
        <f t="shared" si="8964"/>
        <v>0</v>
      </c>
      <c r="MHA5" s="99" t="b">
        <f t="shared" si="8965"/>
        <v>0</v>
      </c>
      <c r="MHB5" s="99" t="b">
        <f t="shared" si="8966"/>
        <v>0</v>
      </c>
      <c r="MHC5" s="99" t="b">
        <f t="shared" si="8967"/>
        <v>0</v>
      </c>
      <c r="MHD5" s="99" t="b">
        <f t="shared" si="8968"/>
        <v>0</v>
      </c>
      <c r="MHE5" s="99" t="b">
        <f t="shared" si="8969"/>
        <v>0</v>
      </c>
      <c r="MHF5" s="99" t="b">
        <f t="shared" si="8970"/>
        <v>0</v>
      </c>
      <c r="MHG5" s="99" t="b">
        <f t="shared" si="8971"/>
        <v>0</v>
      </c>
      <c r="MHH5" s="99" t="b">
        <f t="shared" si="8972"/>
        <v>1</v>
      </c>
      <c r="MHI5" s="99" t="b">
        <f t="shared" si="8973"/>
        <v>1</v>
      </c>
      <c r="MHJ5" s="99" t="b">
        <f t="shared" si="8974"/>
        <v>1</v>
      </c>
      <c r="MHK5" s="99" t="b">
        <f t="shared" si="8975"/>
        <v>1</v>
      </c>
      <c r="MHL5" s="99" t="b">
        <f t="shared" si="8976"/>
        <v>1</v>
      </c>
      <c r="MHM5" s="99" t="b">
        <f t="shared" si="8977"/>
        <v>1</v>
      </c>
      <c r="MHN5" s="99" t="b">
        <f t="shared" si="8978"/>
        <v>1</v>
      </c>
      <c r="MHO5" s="99" t="b">
        <f t="shared" si="8979"/>
        <v>1</v>
      </c>
      <c r="MHP5" s="99" t="b">
        <f t="shared" si="8980"/>
        <v>1</v>
      </c>
      <c r="MHQ5" s="99" t="b">
        <f t="shared" si="8981"/>
        <v>1</v>
      </c>
      <c r="MHR5" s="99" t="b">
        <f t="shared" si="8982"/>
        <v>0</v>
      </c>
      <c r="MHS5" s="99" t="b">
        <f t="shared" si="8983"/>
        <v>0</v>
      </c>
      <c r="MHT5" s="99" t="b">
        <f t="shared" si="8984"/>
        <v>0</v>
      </c>
      <c r="MHU5" s="99" t="b">
        <f t="shared" si="8985"/>
        <v>0</v>
      </c>
      <c r="MHV5" s="99" t="b">
        <f t="shared" si="8986"/>
        <v>0</v>
      </c>
      <c r="MHW5" s="99" t="b">
        <f t="shared" si="8987"/>
        <v>0</v>
      </c>
      <c r="MHX5" s="99" t="b">
        <f t="shared" si="8988"/>
        <v>0</v>
      </c>
      <c r="MHY5" s="99" t="b">
        <f t="shared" si="8989"/>
        <v>0</v>
      </c>
      <c r="MHZ5" s="99" t="b">
        <f t="shared" si="8990"/>
        <v>0</v>
      </c>
      <c r="MIA5" s="99" t="b">
        <f t="shared" si="8991"/>
        <v>0</v>
      </c>
      <c r="MIB5" s="99" t="b">
        <f t="shared" si="8992"/>
        <v>0</v>
      </c>
      <c r="MIC5" s="99" t="b">
        <f t="shared" si="8993"/>
        <v>0</v>
      </c>
      <c r="MID5" s="99" t="b">
        <f t="shared" si="8994"/>
        <v>0</v>
      </c>
      <c r="MIE5" s="99" t="b">
        <f t="shared" si="8995"/>
        <v>0</v>
      </c>
      <c r="MIF5" s="99" t="b">
        <f t="shared" si="8996"/>
        <v>0</v>
      </c>
      <c r="MIG5" s="99" t="b">
        <f t="shared" si="8997"/>
        <v>0</v>
      </c>
      <c r="MIH5" s="99" t="b">
        <f t="shared" si="8998"/>
        <v>0</v>
      </c>
      <c r="MII5" s="99" t="b">
        <f t="shared" si="8999"/>
        <v>0</v>
      </c>
      <c r="MIJ5" s="99" t="b">
        <f t="shared" si="9000"/>
        <v>0</v>
      </c>
      <c r="MIK5" s="99" t="b">
        <f t="shared" si="9001"/>
        <v>0</v>
      </c>
      <c r="MIL5" s="99" t="b">
        <f t="shared" si="9002"/>
        <v>1</v>
      </c>
      <c r="MIM5" s="99" t="b">
        <f t="shared" si="9003"/>
        <v>1</v>
      </c>
      <c r="MIN5" s="99" t="b">
        <f t="shared" si="9004"/>
        <v>1</v>
      </c>
      <c r="MIO5" s="99" t="b">
        <f t="shared" si="9005"/>
        <v>1</v>
      </c>
      <c r="MIP5" s="99" t="b">
        <f t="shared" si="9006"/>
        <v>1</v>
      </c>
      <c r="MIQ5" s="99" t="b">
        <f t="shared" si="9007"/>
        <v>1</v>
      </c>
      <c r="MIR5" s="99" t="b">
        <f t="shared" si="9008"/>
        <v>1</v>
      </c>
      <c r="MIS5" s="99" t="b">
        <f t="shared" si="9009"/>
        <v>1</v>
      </c>
      <c r="MIT5" s="99" t="b">
        <f t="shared" si="9010"/>
        <v>1</v>
      </c>
      <c r="MIU5" s="99" t="b">
        <f t="shared" si="9011"/>
        <v>1</v>
      </c>
      <c r="MIV5" s="99" t="b">
        <f t="shared" si="9012"/>
        <v>0</v>
      </c>
      <c r="MIW5" s="99" t="b">
        <f t="shared" si="9013"/>
        <v>0</v>
      </c>
      <c r="MIX5" s="99" t="b">
        <f t="shared" si="9014"/>
        <v>0</v>
      </c>
      <c r="MIY5" s="99" t="b">
        <f t="shared" si="9015"/>
        <v>0</v>
      </c>
      <c r="MIZ5" s="99" t="b">
        <f t="shared" si="9016"/>
        <v>0</v>
      </c>
      <c r="MJA5" s="99" t="b">
        <f t="shared" si="9017"/>
        <v>0</v>
      </c>
      <c r="MJB5" s="99" t="b">
        <f t="shared" si="9018"/>
        <v>0</v>
      </c>
      <c r="MJC5" s="99" t="b">
        <f t="shared" si="9019"/>
        <v>0</v>
      </c>
      <c r="MJD5" s="99" t="b">
        <f t="shared" si="9020"/>
        <v>0</v>
      </c>
      <c r="MJE5" s="99" t="b">
        <f t="shared" si="9021"/>
        <v>0</v>
      </c>
      <c r="MJF5" s="99" t="b">
        <f t="shared" si="9022"/>
        <v>0</v>
      </c>
      <c r="MJG5" s="99" t="b">
        <f t="shared" si="9023"/>
        <v>0</v>
      </c>
      <c r="MJH5" s="99" t="b">
        <f t="shared" si="9024"/>
        <v>0</v>
      </c>
      <c r="MJI5" s="99" t="b">
        <f t="shared" si="9025"/>
        <v>0</v>
      </c>
      <c r="MJJ5" s="99" t="b">
        <f t="shared" si="9026"/>
        <v>0</v>
      </c>
      <c r="MJK5" s="99" t="b">
        <f t="shared" si="9027"/>
        <v>0</v>
      </c>
      <c r="MJL5" s="99" t="b">
        <f t="shared" si="9028"/>
        <v>0</v>
      </c>
      <c r="MJM5" s="99" t="b">
        <f t="shared" si="9029"/>
        <v>0</v>
      </c>
      <c r="MJN5" s="99" t="b">
        <f t="shared" si="9030"/>
        <v>0</v>
      </c>
      <c r="MJO5" s="99" t="b">
        <f t="shared" si="9031"/>
        <v>0</v>
      </c>
      <c r="MJP5" s="99" t="b">
        <f t="shared" si="9032"/>
        <v>1</v>
      </c>
      <c r="MJQ5" s="99" t="b">
        <f t="shared" si="9033"/>
        <v>1</v>
      </c>
      <c r="MJR5" s="99" t="b">
        <f t="shared" si="9034"/>
        <v>1</v>
      </c>
      <c r="MJS5" s="99" t="b">
        <f t="shared" si="9035"/>
        <v>1</v>
      </c>
      <c r="MJT5" s="99" t="b">
        <f t="shared" si="9036"/>
        <v>1</v>
      </c>
      <c r="MJU5" s="99" t="b">
        <f t="shared" si="9037"/>
        <v>1</v>
      </c>
      <c r="MJV5" s="99" t="b">
        <f t="shared" si="9038"/>
        <v>1</v>
      </c>
      <c r="MJW5" s="99" t="b">
        <f t="shared" si="9039"/>
        <v>1</v>
      </c>
      <c r="MJX5" s="99" t="b">
        <f t="shared" si="9040"/>
        <v>1</v>
      </c>
      <c r="MJY5" s="99" t="b">
        <f t="shared" si="9041"/>
        <v>1</v>
      </c>
      <c r="MJZ5" s="99" t="b">
        <f t="shared" si="9042"/>
        <v>0</v>
      </c>
      <c r="MKA5" s="99" t="b">
        <f t="shared" si="9043"/>
        <v>0</v>
      </c>
      <c r="MKB5" s="99" t="b">
        <f t="shared" si="9044"/>
        <v>0</v>
      </c>
      <c r="MKC5" s="99" t="b">
        <f t="shared" si="9045"/>
        <v>0</v>
      </c>
      <c r="MKD5" s="99" t="b">
        <f t="shared" si="9046"/>
        <v>0</v>
      </c>
      <c r="MKE5" s="99" t="b">
        <f t="shared" si="9047"/>
        <v>0</v>
      </c>
      <c r="MKF5" s="99" t="b">
        <f t="shared" si="9048"/>
        <v>0</v>
      </c>
      <c r="MKG5" s="99" t="b">
        <f t="shared" si="9049"/>
        <v>0</v>
      </c>
      <c r="MKH5" s="99" t="b">
        <f t="shared" si="9050"/>
        <v>0</v>
      </c>
      <c r="MKI5" s="99" t="b">
        <f t="shared" si="9051"/>
        <v>0</v>
      </c>
      <c r="MKJ5" s="99" t="b">
        <f t="shared" si="9052"/>
        <v>0</v>
      </c>
      <c r="MKK5" s="99" t="b">
        <f t="shared" si="9053"/>
        <v>0</v>
      </c>
      <c r="MKL5" s="99" t="b">
        <f t="shared" si="9054"/>
        <v>0</v>
      </c>
      <c r="MKM5" s="99" t="b">
        <f t="shared" si="9055"/>
        <v>0</v>
      </c>
      <c r="MKN5" s="99" t="b">
        <f t="shared" si="9056"/>
        <v>0</v>
      </c>
      <c r="MKO5" s="99" t="b">
        <f t="shared" si="9057"/>
        <v>0</v>
      </c>
      <c r="MKP5" s="99" t="b">
        <f t="shared" si="9058"/>
        <v>0</v>
      </c>
      <c r="MKQ5" s="99" t="b">
        <f t="shared" si="9059"/>
        <v>0</v>
      </c>
      <c r="MKR5" s="99" t="b">
        <f t="shared" si="9060"/>
        <v>0</v>
      </c>
      <c r="MKS5" s="99" t="b">
        <f t="shared" si="9061"/>
        <v>0</v>
      </c>
      <c r="MKT5" s="99" t="b">
        <f t="shared" si="9062"/>
        <v>1</v>
      </c>
      <c r="MKU5" s="99" t="b">
        <f t="shared" si="9063"/>
        <v>1</v>
      </c>
      <c r="MKV5" s="99" t="b">
        <f t="shared" si="9064"/>
        <v>1</v>
      </c>
      <c r="MKW5" s="99" t="b">
        <f t="shared" si="9065"/>
        <v>1</v>
      </c>
      <c r="MKX5" s="99" t="b">
        <f t="shared" si="9066"/>
        <v>1</v>
      </c>
      <c r="MKY5" s="99" t="b">
        <f t="shared" si="9067"/>
        <v>1</v>
      </c>
      <c r="MKZ5" s="99" t="b">
        <f t="shared" si="9068"/>
        <v>1</v>
      </c>
      <c r="MLA5" s="99" t="b">
        <f t="shared" si="9069"/>
        <v>1</v>
      </c>
      <c r="MLB5" s="99" t="b">
        <f t="shared" si="9070"/>
        <v>1</v>
      </c>
      <c r="MLC5" s="99" t="b">
        <f t="shared" si="9071"/>
        <v>1</v>
      </c>
      <c r="MLD5" s="99" t="b">
        <f t="shared" si="9072"/>
        <v>0</v>
      </c>
      <c r="MLE5" s="99" t="b">
        <f t="shared" si="9073"/>
        <v>0</v>
      </c>
      <c r="MLF5" s="99" t="b">
        <f t="shared" si="9074"/>
        <v>0</v>
      </c>
      <c r="MLG5" s="99" t="b">
        <f t="shared" si="9075"/>
        <v>0</v>
      </c>
      <c r="MLH5" s="99" t="b">
        <f t="shared" si="9076"/>
        <v>0</v>
      </c>
      <c r="MLI5" s="99" t="b">
        <f t="shared" si="9077"/>
        <v>0</v>
      </c>
      <c r="MLJ5" s="99" t="b">
        <f t="shared" si="9078"/>
        <v>0</v>
      </c>
      <c r="MLK5" s="99" t="b">
        <f t="shared" si="9079"/>
        <v>0</v>
      </c>
      <c r="MLL5" s="99" t="b">
        <f t="shared" si="9080"/>
        <v>0</v>
      </c>
      <c r="MLM5" s="99" t="b">
        <f t="shared" si="9081"/>
        <v>0</v>
      </c>
      <c r="MLN5" s="99" t="b">
        <f t="shared" si="9082"/>
        <v>0</v>
      </c>
      <c r="MLO5" s="99" t="b">
        <f t="shared" si="9083"/>
        <v>0</v>
      </c>
      <c r="MLP5" s="99" t="b">
        <f t="shared" si="9084"/>
        <v>0</v>
      </c>
      <c r="MLQ5" s="99" t="b">
        <f t="shared" si="9085"/>
        <v>0</v>
      </c>
      <c r="MLR5" s="99" t="b">
        <f t="shared" si="9086"/>
        <v>0</v>
      </c>
      <c r="MLS5" s="99" t="b">
        <f t="shared" si="9087"/>
        <v>0</v>
      </c>
      <c r="MLT5" s="99" t="b">
        <f t="shared" si="9088"/>
        <v>0</v>
      </c>
      <c r="MLU5" s="99" t="b">
        <f t="shared" si="9089"/>
        <v>0</v>
      </c>
      <c r="MLV5" s="99" t="b">
        <f t="shared" si="9090"/>
        <v>0</v>
      </c>
      <c r="MLW5" s="99" t="b">
        <f t="shared" si="9091"/>
        <v>0</v>
      </c>
      <c r="MLX5" s="99" t="b">
        <f t="shared" si="9092"/>
        <v>1</v>
      </c>
      <c r="MLY5" s="99" t="b">
        <f t="shared" si="9093"/>
        <v>1</v>
      </c>
      <c r="MLZ5" s="99" t="b">
        <f t="shared" si="9094"/>
        <v>1</v>
      </c>
      <c r="MMA5" s="99" t="b">
        <f t="shared" si="9095"/>
        <v>1</v>
      </c>
      <c r="MMB5" s="99" t="b">
        <f t="shared" si="9096"/>
        <v>1</v>
      </c>
      <c r="MMC5" s="99" t="b">
        <f t="shared" si="9097"/>
        <v>1</v>
      </c>
      <c r="MMD5" s="99" t="b">
        <f t="shared" si="9098"/>
        <v>1</v>
      </c>
      <c r="MME5" s="99" t="b">
        <f t="shared" si="9099"/>
        <v>1</v>
      </c>
      <c r="MMF5" s="99" t="b">
        <f t="shared" si="9100"/>
        <v>1</v>
      </c>
      <c r="MMG5" s="99" t="b">
        <f t="shared" si="9101"/>
        <v>1</v>
      </c>
      <c r="MMH5" s="99" t="b">
        <f t="shared" si="9102"/>
        <v>0</v>
      </c>
      <c r="MMI5" s="99" t="b">
        <f t="shared" si="9103"/>
        <v>0</v>
      </c>
      <c r="MMJ5" s="99" t="b">
        <f t="shared" si="9104"/>
        <v>0</v>
      </c>
      <c r="MMK5" s="99" t="b">
        <f t="shared" si="9105"/>
        <v>0</v>
      </c>
      <c r="MML5" s="99" t="b">
        <f t="shared" si="9106"/>
        <v>0</v>
      </c>
      <c r="MMM5" s="99" t="b">
        <f t="shared" si="9107"/>
        <v>0</v>
      </c>
      <c r="MMN5" s="99" t="b">
        <f t="shared" si="9108"/>
        <v>0</v>
      </c>
      <c r="MMO5" s="99" t="b">
        <f t="shared" si="9109"/>
        <v>0</v>
      </c>
      <c r="MMP5" s="99" t="b">
        <f t="shared" si="9110"/>
        <v>0</v>
      </c>
      <c r="MMQ5" s="99" t="b">
        <f t="shared" si="9111"/>
        <v>0</v>
      </c>
      <c r="MMR5" s="99" t="b">
        <f t="shared" si="9112"/>
        <v>0</v>
      </c>
      <c r="MMS5" s="99" t="b">
        <f t="shared" si="9113"/>
        <v>0</v>
      </c>
      <c r="MMT5" s="99" t="b">
        <f t="shared" si="9114"/>
        <v>0</v>
      </c>
      <c r="MMU5" s="99" t="b">
        <f t="shared" si="9115"/>
        <v>0</v>
      </c>
      <c r="MMV5" s="99" t="b">
        <f t="shared" si="9116"/>
        <v>0</v>
      </c>
      <c r="MMW5" s="99" t="b">
        <f t="shared" si="9117"/>
        <v>0</v>
      </c>
      <c r="MMX5" s="99" t="b">
        <f t="shared" si="9118"/>
        <v>0</v>
      </c>
      <c r="MMY5" s="99" t="b">
        <f t="shared" si="9119"/>
        <v>0</v>
      </c>
      <c r="MMZ5" s="99" t="b">
        <f t="shared" si="9120"/>
        <v>0</v>
      </c>
      <c r="MNA5" s="99" t="b">
        <f t="shared" si="9121"/>
        <v>0</v>
      </c>
      <c r="MNB5" s="99" t="b">
        <f t="shared" si="9122"/>
        <v>1</v>
      </c>
      <c r="MNC5" s="99" t="b">
        <f t="shared" si="9123"/>
        <v>1</v>
      </c>
      <c r="MND5" s="99" t="b">
        <f t="shared" si="9124"/>
        <v>1</v>
      </c>
      <c r="MNE5" s="99" t="b">
        <f t="shared" si="9125"/>
        <v>1</v>
      </c>
      <c r="MNF5" s="99" t="b">
        <f t="shared" si="9126"/>
        <v>1</v>
      </c>
      <c r="MNG5" s="99" t="b">
        <f t="shared" si="9127"/>
        <v>1</v>
      </c>
      <c r="MNH5" s="99" t="b">
        <f t="shared" si="9128"/>
        <v>1</v>
      </c>
      <c r="MNI5" s="99" t="b">
        <f t="shared" si="9129"/>
        <v>1</v>
      </c>
      <c r="MNJ5" s="99" t="b">
        <f t="shared" si="9130"/>
        <v>1</v>
      </c>
      <c r="MNK5" s="99" t="b">
        <f t="shared" si="9131"/>
        <v>1</v>
      </c>
      <c r="MNL5" s="99" t="b">
        <f t="shared" si="9132"/>
        <v>0</v>
      </c>
      <c r="MNM5" s="99" t="b">
        <f t="shared" si="9133"/>
        <v>0</v>
      </c>
      <c r="MNN5" s="99" t="b">
        <f t="shared" si="9134"/>
        <v>0</v>
      </c>
      <c r="MNO5" s="99" t="b">
        <f t="shared" si="9135"/>
        <v>0</v>
      </c>
      <c r="MNP5" s="99" t="b">
        <f t="shared" si="9136"/>
        <v>0</v>
      </c>
      <c r="MNQ5" s="99" t="b">
        <f t="shared" si="9137"/>
        <v>0</v>
      </c>
      <c r="MNR5" s="99" t="b">
        <f t="shared" si="9138"/>
        <v>0</v>
      </c>
      <c r="MNS5" s="99" t="b">
        <f t="shared" si="9139"/>
        <v>0</v>
      </c>
      <c r="MNT5" s="99" t="b">
        <f t="shared" si="9140"/>
        <v>0</v>
      </c>
      <c r="MNU5" s="99" t="b">
        <f t="shared" si="9141"/>
        <v>0</v>
      </c>
      <c r="MNV5" s="99" t="b">
        <f t="shared" si="9142"/>
        <v>0</v>
      </c>
      <c r="MNW5" s="99" t="b">
        <f t="shared" si="9143"/>
        <v>0</v>
      </c>
      <c r="MNX5" s="99" t="b">
        <f t="shared" si="9144"/>
        <v>0</v>
      </c>
      <c r="MNY5" s="99" t="b">
        <f t="shared" si="9145"/>
        <v>0</v>
      </c>
      <c r="MNZ5" s="99" t="b">
        <f t="shared" si="9146"/>
        <v>0</v>
      </c>
      <c r="MOA5" s="99" t="b">
        <f t="shared" si="9147"/>
        <v>0</v>
      </c>
      <c r="MOB5" s="99" t="b">
        <f t="shared" si="9148"/>
        <v>0</v>
      </c>
      <c r="MOC5" s="99" t="b">
        <f t="shared" si="9149"/>
        <v>0</v>
      </c>
      <c r="MOD5" s="99" t="b">
        <f t="shared" si="9150"/>
        <v>0</v>
      </c>
      <c r="MOE5" s="99" t="b">
        <f t="shared" si="9151"/>
        <v>0</v>
      </c>
      <c r="MOF5" s="99" t="b">
        <f t="shared" si="9152"/>
        <v>1</v>
      </c>
      <c r="MOG5" s="99" t="b">
        <f t="shared" si="9153"/>
        <v>1</v>
      </c>
      <c r="MOH5" s="99" t="b">
        <f t="shared" si="9154"/>
        <v>1</v>
      </c>
      <c r="MOI5" s="99" t="b">
        <f t="shared" si="9155"/>
        <v>1</v>
      </c>
      <c r="MOJ5" s="99" t="b">
        <f t="shared" si="9156"/>
        <v>1</v>
      </c>
      <c r="MOK5" s="99" t="b">
        <f t="shared" si="9157"/>
        <v>1</v>
      </c>
      <c r="MOL5" s="99" t="b">
        <f t="shared" si="9158"/>
        <v>1</v>
      </c>
      <c r="MOM5" s="99" t="b">
        <f t="shared" si="9159"/>
        <v>1</v>
      </c>
      <c r="MON5" s="99" t="b">
        <f t="shared" si="9160"/>
        <v>1</v>
      </c>
      <c r="MOO5" s="99" t="b">
        <f t="shared" si="9161"/>
        <v>1</v>
      </c>
      <c r="MOP5" s="99" t="b">
        <f t="shared" si="9162"/>
        <v>0</v>
      </c>
      <c r="MOQ5" s="99" t="b">
        <f t="shared" si="9163"/>
        <v>0</v>
      </c>
      <c r="MOR5" s="99" t="b">
        <f t="shared" si="9164"/>
        <v>0</v>
      </c>
      <c r="MOS5" s="99" t="b">
        <f t="shared" si="9165"/>
        <v>0</v>
      </c>
      <c r="MOT5" s="99" t="b">
        <f t="shared" si="9166"/>
        <v>0</v>
      </c>
      <c r="MOU5" s="99" t="b">
        <f t="shared" si="9167"/>
        <v>0</v>
      </c>
      <c r="MOV5" s="99" t="b">
        <f t="shared" si="9168"/>
        <v>0</v>
      </c>
      <c r="MOW5" s="99" t="b">
        <f t="shared" si="9169"/>
        <v>0</v>
      </c>
      <c r="MOX5" s="99" t="b">
        <f t="shared" si="9170"/>
        <v>0</v>
      </c>
      <c r="MOY5" s="99" t="b">
        <f t="shared" si="9171"/>
        <v>0</v>
      </c>
      <c r="MOZ5" s="99" t="b">
        <f t="shared" si="9172"/>
        <v>0</v>
      </c>
      <c r="MPA5" s="99" t="b">
        <f t="shared" si="9173"/>
        <v>0</v>
      </c>
      <c r="MPB5" s="99" t="b">
        <f t="shared" si="9174"/>
        <v>0</v>
      </c>
      <c r="MPC5" s="99" t="b">
        <f t="shared" si="9175"/>
        <v>0</v>
      </c>
      <c r="MPD5" s="99" t="b">
        <f t="shared" si="9176"/>
        <v>0</v>
      </c>
      <c r="MPE5" s="99" t="b">
        <f t="shared" si="9177"/>
        <v>0</v>
      </c>
      <c r="MPF5" s="99" t="b">
        <f t="shared" si="9178"/>
        <v>0</v>
      </c>
      <c r="MPG5" s="99" t="b">
        <f t="shared" si="9179"/>
        <v>0</v>
      </c>
      <c r="MPH5" s="99" t="b">
        <f t="shared" si="9180"/>
        <v>0</v>
      </c>
      <c r="MPI5" s="99" t="b">
        <f t="shared" si="9181"/>
        <v>0</v>
      </c>
      <c r="MPJ5" s="99" t="b">
        <f t="shared" si="9182"/>
        <v>1</v>
      </c>
      <c r="MPK5" s="99" t="b">
        <f t="shared" si="9183"/>
        <v>1</v>
      </c>
      <c r="MPL5" s="99" t="b">
        <f t="shared" si="9184"/>
        <v>1</v>
      </c>
      <c r="MPM5" s="99" t="b">
        <f t="shared" si="9185"/>
        <v>1</v>
      </c>
      <c r="MPN5" s="99" t="b">
        <f t="shared" si="9186"/>
        <v>1</v>
      </c>
      <c r="MPO5" s="99" t="b">
        <f t="shared" si="9187"/>
        <v>1</v>
      </c>
      <c r="MPP5" s="99" t="b">
        <f t="shared" si="9188"/>
        <v>1</v>
      </c>
      <c r="MPQ5" s="99" t="b">
        <f t="shared" si="9189"/>
        <v>1</v>
      </c>
      <c r="MPR5" s="99" t="b">
        <f t="shared" si="9190"/>
        <v>1</v>
      </c>
      <c r="MPS5" s="99" t="b">
        <f t="shared" si="9191"/>
        <v>1</v>
      </c>
      <c r="MPT5" s="99" t="b">
        <f t="shared" si="9192"/>
        <v>0</v>
      </c>
      <c r="MPU5" s="99" t="b">
        <f t="shared" si="9193"/>
        <v>0</v>
      </c>
      <c r="MPV5" s="99" t="b">
        <f t="shared" si="9194"/>
        <v>0</v>
      </c>
      <c r="MPW5" s="99" t="b">
        <f t="shared" si="9195"/>
        <v>0</v>
      </c>
      <c r="MPX5" s="99" t="b">
        <f t="shared" si="9196"/>
        <v>0</v>
      </c>
      <c r="MPY5" s="99" t="b">
        <f t="shared" si="9197"/>
        <v>0</v>
      </c>
      <c r="MPZ5" s="99" t="b">
        <f t="shared" si="9198"/>
        <v>0</v>
      </c>
      <c r="MQA5" s="99" t="b">
        <f t="shared" si="9199"/>
        <v>0</v>
      </c>
      <c r="MQB5" s="99" t="b">
        <f t="shared" si="9200"/>
        <v>0</v>
      </c>
      <c r="MQC5" s="99" t="b">
        <f t="shared" si="9201"/>
        <v>0</v>
      </c>
      <c r="MQD5" s="99" t="b">
        <f t="shared" si="9202"/>
        <v>0</v>
      </c>
      <c r="MQE5" s="99" t="b">
        <f t="shared" si="9203"/>
        <v>0</v>
      </c>
      <c r="MQF5" s="99" t="b">
        <f t="shared" si="9204"/>
        <v>0</v>
      </c>
      <c r="MQG5" s="99" t="b">
        <f t="shared" si="9205"/>
        <v>0</v>
      </c>
      <c r="MQH5" s="99" t="b">
        <f t="shared" si="9206"/>
        <v>0</v>
      </c>
      <c r="MQI5" s="99" t="b">
        <f t="shared" si="9207"/>
        <v>0</v>
      </c>
      <c r="MQJ5" s="99" t="b">
        <f t="shared" si="9208"/>
        <v>0</v>
      </c>
      <c r="MQK5" s="99" t="b">
        <f t="shared" si="9209"/>
        <v>0</v>
      </c>
      <c r="MQL5" s="99" t="b">
        <f t="shared" si="9210"/>
        <v>0</v>
      </c>
      <c r="MQM5" s="99" t="b">
        <f t="shared" si="9211"/>
        <v>0</v>
      </c>
      <c r="MQN5" s="99" t="b">
        <f t="shared" si="9212"/>
        <v>1</v>
      </c>
      <c r="MQO5" s="99" t="b">
        <f t="shared" si="9213"/>
        <v>1</v>
      </c>
      <c r="MQP5" s="99" t="b">
        <f t="shared" si="9214"/>
        <v>1</v>
      </c>
      <c r="MQQ5" s="99" t="b">
        <f t="shared" si="9215"/>
        <v>1</v>
      </c>
      <c r="MQR5" s="99" t="b">
        <f t="shared" si="9216"/>
        <v>1</v>
      </c>
      <c r="MQS5" s="99" t="b">
        <f t="shared" si="9217"/>
        <v>1</v>
      </c>
      <c r="MQT5" s="99" t="b">
        <f t="shared" si="9218"/>
        <v>1</v>
      </c>
      <c r="MQU5" s="99" t="b">
        <f t="shared" si="9219"/>
        <v>1</v>
      </c>
      <c r="MQV5" s="99" t="b">
        <f t="shared" si="9220"/>
        <v>1</v>
      </c>
      <c r="MQW5" s="99" t="b">
        <f t="shared" si="9221"/>
        <v>1</v>
      </c>
      <c r="MQX5" s="99" t="b">
        <f t="shared" si="9222"/>
        <v>0</v>
      </c>
      <c r="MQY5" s="99" t="b">
        <f t="shared" si="9223"/>
        <v>0</v>
      </c>
      <c r="MQZ5" s="99" t="b">
        <f t="shared" si="9224"/>
        <v>0</v>
      </c>
      <c r="MRA5" s="99" t="b">
        <f t="shared" si="9225"/>
        <v>0</v>
      </c>
      <c r="MRB5" s="99" t="b">
        <f t="shared" si="9226"/>
        <v>0</v>
      </c>
      <c r="MRC5" s="99" t="b">
        <f t="shared" si="9227"/>
        <v>0</v>
      </c>
      <c r="MRD5" s="99" t="b">
        <f t="shared" si="9228"/>
        <v>0</v>
      </c>
      <c r="MRE5" s="99" t="b">
        <f t="shared" si="9229"/>
        <v>0</v>
      </c>
      <c r="MRF5" s="99" t="b">
        <f t="shared" si="9230"/>
        <v>0</v>
      </c>
      <c r="MRG5" s="99" t="b">
        <f t="shared" si="9231"/>
        <v>0</v>
      </c>
      <c r="MRH5" s="99" t="b">
        <f t="shared" si="9232"/>
        <v>0</v>
      </c>
      <c r="MRI5" s="99" t="b">
        <f t="shared" si="9233"/>
        <v>0</v>
      </c>
      <c r="MRJ5" s="99" t="b">
        <f t="shared" si="9234"/>
        <v>0</v>
      </c>
      <c r="MRK5" s="99" t="b">
        <f t="shared" si="9235"/>
        <v>0</v>
      </c>
      <c r="MRL5" s="99" t="b">
        <f t="shared" si="9236"/>
        <v>0</v>
      </c>
      <c r="MRM5" s="99" t="b">
        <f t="shared" si="9237"/>
        <v>0</v>
      </c>
      <c r="MRN5" s="99" t="b">
        <f t="shared" si="9238"/>
        <v>0</v>
      </c>
      <c r="MRO5" s="99" t="b">
        <f t="shared" si="9239"/>
        <v>0</v>
      </c>
      <c r="MRP5" s="99" t="b">
        <f t="shared" si="9240"/>
        <v>0</v>
      </c>
      <c r="MRQ5" s="99" t="b">
        <f t="shared" si="9241"/>
        <v>0</v>
      </c>
      <c r="MRR5" s="99" t="b">
        <f t="shared" si="9242"/>
        <v>1</v>
      </c>
      <c r="MRS5" s="99" t="b">
        <f t="shared" si="9243"/>
        <v>1</v>
      </c>
      <c r="MRT5" s="99" t="b">
        <f t="shared" si="9244"/>
        <v>1</v>
      </c>
      <c r="MRU5" s="99" t="b">
        <f t="shared" si="9245"/>
        <v>1</v>
      </c>
      <c r="MRV5" s="99" t="b">
        <f t="shared" si="9246"/>
        <v>1</v>
      </c>
      <c r="MRW5" s="99" t="b">
        <f t="shared" si="9247"/>
        <v>1</v>
      </c>
      <c r="MRX5" s="99" t="b">
        <f t="shared" si="9248"/>
        <v>1</v>
      </c>
      <c r="MRY5" s="99" t="b">
        <f t="shared" si="9249"/>
        <v>1</v>
      </c>
      <c r="MRZ5" s="99" t="b">
        <f t="shared" si="9250"/>
        <v>1</v>
      </c>
      <c r="MSA5" s="99" t="b">
        <f t="shared" si="9251"/>
        <v>1</v>
      </c>
      <c r="MSB5" s="99" t="b">
        <f t="shared" si="9252"/>
        <v>0</v>
      </c>
      <c r="MSC5" s="99" t="b">
        <f t="shared" si="9253"/>
        <v>0</v>
      </c>
      <c r="MSD5" s="99" t="b">
        <f t="shared" si="9254"/>
        <v>0</v>
      </c>
      <c r="MSE5" s="99" t="b">
        <f t="shared" si="9255"/>
        <v>0</v>
      </c>
      <c r="MSF5" s="99" t="b">
        <f t="shared" si="9256"/>
        <v>0</v>
      </c>
      <c r="MSG5" s="99" t="b">
        <f t="shared" si="9257"/>
        <v>0</v>
      </c>
      <c r="MSH5" s="99" t="b">
        <f t="shared" si="9258"/>
        <v>0</v>
      </c>
      <c r="MSI5" s="99" t="b">
        <f t="shared" si="9259"/>
        <v>0</v>
      </c>
      <c r="MSJ5" s="99" t="b">
        <f t="shared" si="9260"/>
        <v>0</v>
      </c>
      <c r="MSK5" s="99" t="b">
        <f t="shared" si="9261"/>
        <v>0</v>
      </c>
      <c r="MSL5" s="99" t="b">
        <f t="shared" si="9262"/>
        <v>0</v>
      </c>
      <c r="MSM5" s="99" t="b">
        <f t="shared" si="9263"/>
        <v>0</v>
      </c>
      <c r="MSN5" s="99" t="b">
        <f t="shared" si="9264"/>
        <v>0</v>
      </c>
      <c r="MSO5" s="99" t="b">
        <f t="shared" si="9265"/>
        <v>0</v>
      </c>
      <c r="MSP5" s="99" t="b">
        <f t="shared" si="9266"/>
        <v>0</v>
      </c>
      <c r="MSQ5" s="99" t="b">
        <f t="shared" si="9267"/>
        <v>0</v>
      </c>
      <c r="MSR5" s="99" t="b">
        <f t="shared" si="9268"/>
        <v>0</v>
      </c>
      <c r="MSS5" s="99" t="b">
        <f t="shared" si="9269"/>
        <v>0</v>
      </c>
      <c r="MST5" s="99" t="b">
        <f t="shared" si="9270"/>
        <v>0</v>
      </c>
      <c r="MSU5" s="99" t="b">
        <f t="shared" si="9271"/>
        <v>0</v>
      </c>
      <c r="MSV5" s="99" t="b">
        <f t="shared" si="9272"/>
        <v>1</v>
      </c>
      <c r="MSW5" s="99" t="b">
        <f t="shared" si="9273"/>
        <v>1</v>
      </c>
      <c r="MSX5" s="99" t="b">
        <f t="shared" si="9274"/>
        <v>1</v>
      </c>
      <c r="MSY5" s="99" t="b">
        <f t="shared" si="9275"/>
        <v>1</v>
      </c>
      <c r="MSZ5" s="99" t="b">
        <f t="shared" si="9276"/>
        <v>1</v>
      </c>
      <c r="MTA5" s="99" t="b">
        <f t="shared" si="9277"/>
        <v>1</v>
      </c>
      <c r="MTB5" s="99" t="b">
        <f t="shared" si="9278"/>
        <v>1</v>
      </c>
      <c r="MTC5" s="99" t="b">
        <f t="shared" si="9279"/>
        <v>1</v>
      </c>
      <c r="MTD5" s="99" t="b">
        <f t="shared" si="9280"/>
        <v>1</v>
      </c>
      <c r="MTE5" s="99" t="b">
        <f t="shared" si="9281"/>
        <v>1</v>
      </c>
      <c r="MTF5" s="99" t="b">
        <f t="shared" si="9282"/>
        <v>0</v>
      </c>
      <c r="MTG5" s="99" t="b">
        <f t="shared" si="9283"/>
        <v>0</v>
      </c>
      <c r="MTH5" s="99" t="b">
        <f t="shared" si="9284"/>
        <v>0</v>
      </c>
      <c r="MTI5" s="99" t="b">
        <f t="shared" si="9285"/>
        <v>0</v>
      </c>
      <c r="MTJ5" s="99" t="b">
        <f t="shared" si="9286"/>
        <v>0</v>
      </c>
      <c r="MTK5" s="99" t="b">
        <f t="shared" si="9287"/>
        <v>0</v>
      </c>
      <c r="MTL5" s="99" t="b">
        <f t="shared" si="9288"/>
        <v>0</v>
      </c>
      <c r="MTM5" s="99" t="b">
        <f t="shared" si="9289"/>
        <v>0</v>
      </c>
      <c r="MTN5" s="99" t="b">
        <f t="shared" si="9290"/>
        <v>0</v>
      </c>
      <c r="MTO5" s="99" t="b">
        <f t="shared" si="9291"/>
        <v>0</v>
      </c>
      <c r="MTP5" s="99" t="b">
        <f t="shared" si="9292"/>
        <v>0</v>
      </c>
      <c r="MTQ5" s="99" t="b">
        <f t="shared" si="9293"/>
        <v>0</v>
      </c>
      <c r="MTR5" s="99" t="b">
        <f t="shared" si="9294"/>
        <v>0</v>
      </c>
      <c r="MTS5" s="99" t="b">
        <f t="shared" si="9295"/>
        <v>0</v>
      </c>
      <c r="MTT5" s="99" t="b">
        <f t="shared" si="9296"/>
        <v>0</v>
      </c>
      <c r="MTU5" s="99" t="b">
        <f t="shared" si="9297"/>
        <v>0</v>
      </c>
      <c r="MTV5" s="99" t="b">
        <f t="shared" si="9298"/>
        <v>0</v>
      </c>
      <c r="MTW5" s="99" t="b">
        <f t="shared" si="9299"/>
        <v>0</v>
      </c>
      <c r="MTX5" s="99" t="b">
        <f t="shared" si="9300"/>
        <v>0</v>
      </c>
      <c r="MTY5" s="99" t="b">
        <f t="shared" si="9301"/>
        <v>0</v>
      </c>
      <c r="MTZ5" s="99" t="b">
        <f t="shared" si="9302"/>
        <v>1</v>
      </c>
      <c r="MUA5" s="99" t="b">
        <f t="shared" si="9303"/>
        <v>1</v>
      </c>
      <c r="MUB5" s="99" t="b">
        <f t="shared" si="9304"/>
        <v>1</v>
      </c>
      <c r="MUC5" s="99" t="b">
        <f t="shared" si="9305"/>
        <v>1</v>
      </c>
      <c r="MUD5" s="99" t="b">
        <f t="shared" si="9306"/>
        <v>1</v>
      </c>
      <c r="MUE5" s="99" t="b">
        <f t="shared" si="9307"/>
        <v>1</v>
      </c>
      <c r="MUF5" s="99" t="b">
        <f t="shared" si="9308"/>
        <v>1</v>
      </c>
      <c r="MUG5" s="99" t="b">
        <f t="shared" si="9309"/>
        <v>1</v>
      </c>
      <c r="MUH5" s="99" t="b">
        <f t="shared" si="9310"/>
        <v>1</v>
      </c>
      <c r="MUI5" s="99" t="b">
        <f t="shared" si="9311"/>
        <v>1</v>
      </c>
      <c r="MUJ5" s="99" t="b">
        <f t="shared" si="9312"/>
        <v>0</v>
      </c>
      <c r="MUK5" s="99" t="b">
        <f t="shared" si="9313"/>
        <v>0</v>
      </c>
      <c r="MUL5" s="99" t="b">
        <f t="shared" si="9314"/>
        <v>0</v>
      </c>
      <c r="MUM5" s="99" t="b">
        <f t="shared" si="9315"/>
        <v>0</v>
      </c>
      <c r="MUN5" s="99" t="b">
        <f t="shared" si="9316"/>
        <v>0</v>
      </c>
      <c r="MUO5" s="99" t="b">
        <f t="shared" si="9317"/>
        <v>0</v>
      </c>
      <c r="MUP5" s="99" t="b">
        <f t="shared" si="9318"/>
        <v>0</v>
      </c>
      <c r="MUQ5" s="99" t="b">
        <f t="shared" si="9319"/>
        <v>0</v>
      </c>
      <c r="MUR5" s="99" t="b">
        <f t="shared" si="9320"/>
        <v>0</v>
      </c>
      <c r="MUS5" s="99" t="b">
        <f t="shared" si="9321"/>
        <v>0</v>
      </c>
      <c r="MUT5" s="99" t="b">
        <f t="shared" si="9322"/>
        <v>0</v>
      </c>
      <c r="MUU5" s="99" t="b">
        <f t="shared" si="9323"/>
        <v>0</v>
      </c>
      <c r="MUV5" s="99" t="b">
        <f t="shared" si="9324"/>
        <v>0</v>
      </c>
      <c r="MUW5" s="99" t="b">
        <f t="shared" si="9325"/>
        <v>0</v>
      </c>
      <c r="MUX5" s="99" t="b">
        <f t="shared" si="9326"/>
        <v>0</v>
      </c>
      <c r="MUY5" s="99" t="b">
        <f t="shared" si="9327"/>
        <v>0</v>
      </c>
      <c r="MUZ5" s="99" t="b">
        <f t="shared" si="9328"/>
        <v>0</v>
      </c>
      <c r="MVA5" s="99" t="b">
        <f t="shared" si="9329"/>
        <v>0</v>
      </c>
      <c r="MVB5" s="99" t="b">
        <f t="shared" si="9330"/>
        <v>0</v>
      </c>
      <c r="MVC5" s="99" t="b">
        <f t="shared" si="9331"/>
        <v>0</v>
      </c>
      <c r="MVD5" s="99" t="b">
        <f t="shared" si="9332"/>
        <v>1</v>
      </c>
      <c r="MVE5" s="99" t="b">
        <f t="shared" si="9333"/>
        <v>1</v>
      </c>
      <c r="MVF5" s="99" t="b">
        <f t="shared" si="9334"/>
        <v>1</v>
      </c>
      <c r="MVG5" s="99" t="b">
        <f t="shared" si="9335"/>
        <v>1</v>
      </c>
      <c r="MVH5" s="99" t="b">
        <f t="shared" si="9336"/>
        <v>1</v>
      </c>
      <c r="MVI5" s="99" t="b">
        <f t="shared" si="9337"/>
        <v>1</v>
      </c>
      <c r="MVJ5" s="99" t="b">
        <f t="shared" si="9338"/>
        <v>1</v>
      </c>
      <c r="MVK5" s="99" t="b">
        <f t="shared" si="9339"/>
        <v>1</v>
      </c>
      <c r="MVL5" s="99" t="b">
        <f t="shared" si="9340"/>
        <v>1</v>
      </c>
      <c r="MVM5" s="99" t="b">
        <f t="shared" si="9341"/>
        <v>1</v>
      </c>
      <c r="MVN5" s="99" t="b">
        <f t="shared" si="9342"/>
        <v>0</v>
      </c>
      <c r="MVO5" s="99" t="b">
        <f t="shared" si="9343"/>
        <v>0</v>
      </c>
      <c r="MVP5" s="99" t="b">
        <f t="shared" si="9344"/>
        <v>0</v>
      </c>
      <c r="MVQ5" s="99" t="b">
        <f t="shared" si="9345"/>
        <v>0</v>
      </c>
      <c r="MVR5" s="99" t="b">
        <f t="shared" si="9346"/>
        <v>0</v>
      </c>
      <c r="MVS5" s="99" t="b">
        <f t="shared" si="9347"/>
        <v>0</v>
      </c>
      <c r="MVT5" s="99" t="b">
        <f t="shared" si="9348"/>
        <v>0</v>
      </c>
      <c r="MVU5" s="99" t="b">
        <f t="shared" si="9349"/>
        <v>0</v>
      </c>
      <c r="MVV5" s="99" t="b">
        <f t="shared" si="9350"/>
        <v>0</v>
      </c>
      <c r="MVW5" s="99" t="b">
        <f t="shared" si="9351"/>
        <v>0</v>
      </c>
      <c r="MVX5" s="99" t="b">
        <f t="shared" si="9352"/>
        <v>0</v>
      </c>
      <c r="MVY5" s="99" t="b">
        <f t="shared" si="9353"/>
        <v>0</v>
      </c>
      <c r="MVZ5" s="99" t="b">
        <f t="shared" si="9354"/>
        <v>0</v>
      </c>
      <c r="MWA5" s="99" t="b">
        <f t="shared" si="9355"/>
        <v>0</v>
      </c>
      <c r="MWB5" s="99" t="b">
        <f t="shared" si="9356"/>
        <v>0</v>
      </c>
      <c r="MWC5" s="99" t="b">
        <f t="shared" si="9357"/>
        <v>0</v>
      </c>
      <c r="MWD5" s="99" t="b">
        <f t="shared" si="9358"/>
        <v>0</v>
      </c>
      <c r="MWE5" s="99" t="b">
        <f t="shared" si="9359"/>
        <v>0</v>
      </c>
      <c r="MWF5" s="99" t="b">
        <f t="shared" si="9360"/>
        <v>0</v>
      </c>
      <c r="MWG5" s="99" t="b">
        <f t="shared" si="9361"/>
        <v>0</v>
      </c>
      <c r="MWH5" s="99" t="b">
        <f t="shared" si="9362"/>
        <v>1</v>
      </c>
      <c r="MWI5" s="99" t="b">
        <f t="shared" si="9363"/>
        <v>1</v>
      </c>
      <c r="MWJ5" s="99" t="b">
        <f t="shared" si="9364"/>
        <v>1</v>
      </c>
      <c r="MWK5" s="99" t="b">
        <f t="shared" si="9365"/>
        <v>1</v>
      </c>
      <c r="MWL5" s="99" t="b">
        <f t="shared" si="9366"/>
        <v>1</v>
      </c>
      <c r="MWM5" s="99" t="b">
        <f t="shared" si="9367"/>
        <v>1</v>
      </c>
      <c r="MWN5" s="99" t="b">
        <f t="shared" si="9368"/>
        <v>1</v>
      </c>
      <c r="MWO5" s="99" t="b">
        <f t="shared" si="9369"/>
        <v>1</v>
      </c>
      <c r="MWP5" s="99" t="b">
        <f t="shared" si="9370"/>
        <v>1</v>
      </c>
      <c r="MWQ5" s="99" t="b">
        <f t="shared" si="9371"/>
        <v>1</v>
      </c>
      <c r="MWR5" s="99" t="b">
        <f t="shared" si="9372"/>
        <v>0</v>
      </c>
      <c r="MWS5" s="99" t="b">
        <f t="shared" si="9373"/>
        <v>0</v>
      </c>
      <c r="MWT5" s="99" t="b">
        <f t="shared" si="9374"/>
        <v>0</v>
      </c>
      <c r="MWU5" s="99" t="b">
        <f t="shared" si="9375"/>
        <v>0</v>
      </c>
      <c r="MWV5" s="99" t="b">
        <f t="shared" si="9376"/>
        <v>0</v>
      </c>
      <c r="MWW5" s="99" t="b">
        <f t="shared" si="9377"/>
        <v>0</v>
      </c>
      <c r="MWX5" s="99" t="b">
        <f t="shared" si="9378"/>
        <v>0</v>
      </c>
      <c r="MWY5" s="99" t="b">
        <f t="shared" si="9379"/>
        <v>0</v>
      </c>
      <c r="MWZ5" s="99" t="b">
        <f t="shared" si="9380"/>
        <v>0</v>
      </c>
      <c r="MXA5" s="99" t="b">
        <f t="shared" si="9381"/>
        <v>0</v>
      </c>
      <c r="MXB5" s="99" t="b">
        <f t="shared" si="9382"/>
        <v>0</v>
      </c>
      <c r="MXC5" s="99" t="b">
        <f t="shared" si="9383"/>
        <v>0</v>
      </c>
      <c r="MXD5" s="99" t="b">
        <f t="shared" si="9384"/>
        <v>0</v>
      </c>
      <c r="MXE5" s="99" t="b">
        <f t="shared" si="9385"/>
        <v>0</v>
      </c>
      <c r="MXF5" s="99" t="b">
        <f t="shared" si="9386"/>
        <v>0</v>
      </c>
      <c r="MXG5" s="99" t="b">
        <f t="shared" si="9387"/>
        <v>0</v>
      </c>
      <c r="MXH5" s="99" t="b">
        <f t="shared" si="9388"/>
        <v>0</v>
      </c>
      <c r="MXI5" s="99" t="b">
        <f t="shared" si="9389"/>
        <v>0</v>
      </c>
      <c r="MXJ5" s="99" t="b">
        <f t="shared" si="9390"/>
        <v>0</v>
      </c>
      <c r="MXK5" s="99" t="b">
        <f t="shared" si="9391"/>
        <v>0</v>
      </c>
      <c r="MXL5" s="99" t="b">
        <f t="shared" si="9392"/>
        <v>1</v>
      </c>
      <c r="MXM5" s="99" t="b">
        <f t="shared" si="9393"/>
        <v>1</v>
      </c>
      <c r="MXN5" s="99" t="b">
        <f t="shared" si="9394"/>
        <v>1</v>
      </c>
      <c r="MXO5" s="99" t="b">
        <f t="shared" si="9395"/>
        <v>1</v>
      </c>
      <c r="MXP5" s="99" t="b">
        <f t="shared" si="9396"/>
        <v>1</v>
      </c>
      <c r="MXQ5" s="99" t="b">
        <f t="shared" si="9397"/>
        <v>1</v>
      </c>
      <c r="MXR5" s="99" t="b">
        <f t="shared" si="9398"/>
        <v>1</v>
      </c>
      <c r="MXS5" s="99" t="b">
        <f t="shared" si="9399"/>
        <v>1</v>
      </c>
      <c r="MXT5" s="99" t="b">
        <f t="shared" si="9400"/>
        <v>1</v>
      </c>
      <c r="MXU5" s="99" t="b">
        <f t="shared" si="9401"/>
        <v>1</v>
      </c>
      <c r="MXV5" s="99" t="b">
        <f t="shared" si="9402"/>
        <v>0</v>
      </c>
      <c r="MXW5" s="99" t="b">
        <f t="shared" si="9403"/>
        <v>0</v>
      </c>
      <c r="MXX5" s="99" t="b">
        <f t="shared" si="9404"/>
        <v>0</v>
      </c>
      <c r="MXY5" s="99" t="b">
        <f t="shared" si="9405"/>
        <v>0</v>
      </c>
      <c r="MXZ5" s="99" t="b">
        <f t="shared" si="9406"/>
        <v>0</v>
      </c>
      <c r="MYA5" s="99" t="b">
        <f t="shared" si="9407"/>
        <v>0</v>
      </c>
      <c r="MYB5" s="99" t="b">
        <f t="shared" si="9408"/>
        <v>0</v>
      </c>
      <c r="MYC5" s="99" t="b">
        <f t="shared" si="9409"/>
        <v>0</v>
      </c>
      <c r="MYD5" s="99" t="b">
        <f t="shared" si="9410"/>
        <v>0</v>
      </c>
      <c r="MYE5" s="99" t="b">
        <f t="shared" si="9411"/>
        <v>0</v>
      </c>
      <c r="MYF5" s="99" t="b">
        <f t="shared" si="9412"/>
        <v>0</v>
      </c>
      <c r="MYG5" s="99" t="b">
        <f t="shared" si="9413"/>
        <v>0</v>
      </c>
      <c r="MYH5" s="99" t="b">
        <f t="shared" si="9414"/>
        <v>0</v>
      </c>
      <c r="MYI5" s="99" t="b">
        <f t="shared" si="9415"/>
        <v>0</v>
      </c>
      <c r="MYJ5" s="99" t="b">
        <f t="shared" si="9416"/>
        <v>0</v>
      </c>
      <c r="MYK5" s="99" t="b">
        <f t="shared" si="9417"/>
        <v>0</v>
      </c>
      <c r="MYL5" s="99" t="b">
        <f t="shared" si="9418"/>
        <v>0</v>
      </c>
      <c r="MYM5" s="99" t="b">
        <f t="shared" si="9419"/>
        <v>0</v>
      </c>
      <c r="MYN5" s="99" t="b">
        <f t="shared" si="9420"/>
        <v>0</v>
      </c>
      <c r="MYO5" s="99" t="b">
        <f t="shared" si="9421"/>
        <v>0</v>
      </c>
      <c r="MYP5" s="99" t="b">
        <f t="shared" si="9422"/>
        <v>1</v>
      </c>
      <c r="MYQ5" s="99" t="b">
        <f t="shared" si="9423"/>
        <v>1</v>
      </c>
      <c r="MYR5" s="99" t="b">
        <f t="shared" si="9424"/>
        <v>1</v>
      </c>
      <c r="MYS5" s="99" t="b">
        <f t="shared" si="9425"/>
        <v>1</v>
      </c>
      <c r="MYT5" s="99" t="b">
        <f t="shared" si="9426"/>
        <v>1</v>
      </c>
      <c r="MYU5" s="99" t="b">
        <f t="shared" si="9427"/>
        <v>1</v>
      </c>
      <c r="MYV5" s="99" t="b">
        <f t="shared" si="9428"/>
        <v>1</v>
      </c>
      <c r="MYW5" s="99" t="b">
        <f t="shared" si="9429"/>
        <v>1</v>
      </c>
      <c r="MYX5" s="99" t="b">
        <f t="shared" si="9430"/>
        <v>1</v>
      </c>
      <c r="MYY5" s="99" t="b">
        <f t="shared" si="9431"/>
        <v>1</v>
      </c>
      <c r="MYZ5" s="99" t="b">
        <f t="shared" si="9432"/>
        <v>0</v>
      </c>
      <c r="MZA5" s="99" t="b">
        <f t="shared" si="9433"/>
        <v>0</v>
      </c>
      <c r="MZB5" s="99" t="b">
        <f t="shared" si="9434"/>
        <v>0</v>
      </c>
      <c r="MZC5" s="99" t="b">
        <f t="shared" si="9435"/>
        <v>0</v>
      </c>
      <c r="MZD5" s="99" t="b">
        <f t="shared" si="9436"/>
        <v>0</v>
      </c>
      <c r="MZE5" s="99" t="b">
        <f t="shared" si="9437"/>
        <v>0</v>
      </c>
      <c r="MZF5" s="99" t="b">
        <f t="shared" si="9438"/>
        <v>0</v>
      </c>
      <c r="MZG5" s="99" t="b">
        <f t="shared" si="9439"/>
        <v>0</v>
      </c>
      <c r="MZH5" s="99" t="b">
        <f t="shared" si="9440"/>
        <v>0</v>
      </c>
      <c r="MZI5" s="99" t="b">
        <f t="shared" si="9441"/>
        <v>0</v>
      </c>
      <c r="MZJ5" s="99" t="b">
        <f t="shared" si="9442"/>
        <v>0</v>
      </c>
      <c r="MZK5" s="99" t="b">
        <f t="shared" si="9443"/>
        <v>0</v>
      </c>
      <c r="MZL5" s="99" t="b">
        <f t="shared" si="9444"/>
        <v>0</v>
      </c>
      <c r="MZM5" s="99" t="b">
        <f t="shared" si="9445"/>
        <v>0</v>
      </c>
      <c r="MZN5" s="99" t="b">
        <f t="shared" si="9446"/>
        <v>0</v>
      </c>
      <c r="MZO5" s="99" t="b">
        <f t="shared" si="9447"/>
        <v>0</v>
      </c>
      <c r="MZP5" s="99" t="b">
        <f t="shared" si="9448"/>
        <v>0</v>
      </c>
      <c r="MZQ5" s="99" t="b">
        <f t="shared" si="9449"/>
        <v>0</v>
      </c>
      <c r="MZR5" s="99" t="b">
        <f t="shared" si="9450"/>
        <v>0</v>
      </c>
      <c r="MZS5" s="99" t="b">
        <f t="shared" si="9451"/>
        <v>0</v>
      </c>
      <c r="MZT5" s="99" t="b">
        <f t="shared" si="9452"/>
        <v>1</v>
      </c>
      <c r="MZU5" s="99" t="b">
        <f t="shared" si="9453"/>
        <v>1</v>
      </c>
      <c r="MZV5" s="99" t="b">
        <f t="shared" si="9454"/>
        <v>1</v>
      </c>
      <c r="MZW5" s="99" t="b">
        <f t="shared" si="9455"/>
        <v>1</v>
      </c>
      <c r="MZX5" s="99" t="b">
        <f t="shared" si="9456"/>
        <v>1</v>
      </c>
      <c r="MZY5" s="99" t="b">
        <f t="shared" si="9457"/>
        <v>1</v>
      </c>
      <c r="MZZ5" s="99" t="b">
        <f t="shared" si="9458"/>
        <v>1</v>
      </c>
      <c r="NAA5" s="99" t="b">
        <f t="shared" si="9459"/>
        <v>1</v>
      </c>
      <c r="NAB5" s="99" t="b">
        <f t="shared" si="9460"/>
        <v>1</v>
      </c>
      <c r="NAC5" s="99" t="b">
        <f t="shared" si="9461"/>
        <v>1</v>
      </c>
      <c r="NAD5" s="99" t="b">
        <f t="shared" si="9462"/>
        <v>0</v>
      </c>
      <c r="NAE5" s="99" t="b">
        <f t="shared" si="9463"/>
        <v>0</v>
      </c>
      <c r="NAF5" s="99" t="b">
        <f t="shared" si="9464"/>
        <v>0</v>
      </c>
      <c r="NAG5" s="99" t="b">
        <f t="shared" si="9465"/>
        <v>0</v>
      </c>
      <c r="NAH5" s="99" t="b">
        <f t="shared" si="9466"/>
        <v>0</v>
      </c>
      <c r="NAI5" s="99" t="b">
        <f t="shared" si="9467"/>
        <v>0</v>
      </c>
      <c r="NAJ5" s="99" t="b">
        <f t="shared" si="9468"/>
        <v>0</v>
      </c>
      <c r="NAK5" s="99" t="b">
        <f t="shared" si="9469"/>
        <v>0</v>
      </c>
      <c r="NAL5" s="99" t="b">
        <f t="shared" si="9470"/>
        <v>0</v>
      </c>
      <c r="NAM5" s="99" t="b">
        <f t="shared" si="9471"/>
        <v>0</v>
      </c>
      <c r="NAN5" s="99" t="b">
        <f t="shared" si="9472"/>
        <v>0</v>
      </c>
      <c r="NAO5" s="99" t="b">
        <f t="shared" si="9473"/>
        <v>0</v>
      </c>
      <c r="NAP5" s="99" t="b">
        <f t="shared" si="9474"/>
        <v>0</v>
      </c>
      <c r="NAQ5" s="99" t="b">
        <f t="shared" si="9475"/>
        <v>0</v>
      </c>
      <c r="NAR5" s="99" t="b">
        <f t="shared" si="9476"/>
        <v>0</v>
      </c>
      <c r="NAS5" s="99" t="b">
        <f t="shared" si="9477"/>
        <v>0</v>
      </c>
      <c r="NAT5" s="99" t="b">
        <f t="shared" si="9478"/>
        <v>0</v>
      </c>
      <c r="NAU5" s="99" t="b">
        <f t="shared" si="9479"/>
        <v>0</v>
      </c>
      <c r="NAV5" s="99" t="b">
        <f t="shared" si="9480"/>
        <v>0</v>
      </c>
      <c r="NAW5" s="99" t="b">
        <f t="shared" si="9481"/>
        <v>0</v>
      </c>
      <c r="NAX5" s="99" t="b">
        <f t="shared" si="9482"/>
        <v>1</v>
      </c>
      <c r="NAY5" s="99" t="b">
        <f t="shared" si="9483"/>
        <v>1</v>
      </c>
      <c r="NAZ5" s="99" t="b">
        <f t="shared" si="9484"/>
        <v>1</v>
      </c>
      <c r="NBA5" s="99" t="b">
        <f t="shared" si="9485"/>
        <v>1</v>
      </c>
      <c r="NBB5" s="99" t="b">
        <f t="shared" si="9486"/>
        <v>1</v>
      </c>
      <c r="NBC5" s="99" t="b">
        <f t="shared" si="9487"/>
        <v>1</v>
      </c>
      <c r="NBD5" s="99" t="b">
        <f t="shared" si="9488"/>
        <v>1</v>
      </c>
      <c r="NBE5" s="99" t="b">
        <f t="shared" si="9489"/>
        <v>1</v>
      </c>
      <c r="NBF5" s="99" t="b">
        <f t="shared" si="9490"/>
        <v>1</v>
      </c>
      <c r="NBG5" s="99" t="b">
        <f t="shared" si="9491"/>
        <v>1</v>
      </c>
      <c r="NBH5" s="99" t="b">
        <f t="shared" si="9492"/>
        <v>0</v>
      </c>
      <c r="NBI5" s="99" t="b">
        <f t="shared" si="9493"/>
        <v>0</v>
      </c>
      <c r="NBJ5" s="99" t="b">
        <f t="shared" si="9494"/>
        <v>0</v>
      </c>
      <c r="NBK5" s="99" t="b">
        <f t="shared" si="9495"/>
        <v>0</v>
      </c>
      <c r="NBL5" s="99" t="b">
        <f t="shared" si="9496"/>
        <v>0</v>
      </c>
      <c r="NBM5" s="99" t="b">
        <f t="shared" si="9497"/>
        <v>0</v>
      </c>
      <c r="NBN5" s="99" t="b">
        <f t="shared" si="9498"/>
        <v>0</v>
      </c>
      <c r="NBO5" s="99" t="b">
        <f t="shared" si="9499"/>
        <v>0</v>
      </c>
      <c r="NBP5" s="99" t="b">
        <f t="shared" si="9500"/>
        <v>0</v>
      </c>
      <c r="NBQ5" s="99" t="b">
        <f t="shared" si="9501"/>
        <v>0</v>
      </c>
      <c r="NBR5" s="99" t="b">
        <f t="shared" si="9502"/>
        <v>0</v>
      </c>
      <c r="NBS5" s="99" t="b">
        <f t="shared" si="9503"/>
        <v>0</v>
      </c>
      <c r="NBT5" s="99" t="b">
        <f t="shared" si="9504"/>
        <v>0</v>
      </c>
      <c r="NBU5" s="99" t="b">
        <f t="shared" si="9505"/>
        <v>0</v>
      </c>
      <c r="NBV5" s="99" t="b">
        <f t="shared" si="9506"/>
        <v>0</v>
      </c>
      <c r="NBW5" s="99" t="b">
        <f t="shared" si="9507"/>
        <v>0</v>
      </c>
      <c r="NBX5" s="99" t="b">
        <f t="shared" si="9508"/>
        <v>0</v>
      </c>
      <c r="NBY5" s="99" t="b">
        <f t="shared" si="9509"/>
        <v>0</v>
      </c>
      <c r="NBZ5" s="99" t="b">
        <f t="shared" si="9510"/>
        <v>0</v>
      </c>
      <c r="NCA5" s="99" t="b">
        <f t="shared" si="9511"/>
        <v>0</v>
      </c>
      <c r="NCB5" s="99" t="b">
        <f t="shared" si="9512"/>
        <v>1</v>
      </c>
      <c r="NCC5" s="99" t="b">
        <f t="shared" si="9513"/>
        <v>1</v>
      </c>
      <c r="NCD5" s="99" t="b">
        <f t="shared" si="9514"/>
        <v>1</v>
      </c>
      <c r="NCE5" s="99" t="b">
        <f t="shared" si="9515"/>
        <v>1</v>
      </c>
      <c r="NCF5" s="99" t="b">
        <f t="shared" si="9516"/>
        <v>1</v>
      </c>
      <c r="NCG5" s="99" t="b">
        <f t="shared" si="9517"/>
        <v>1</v>
      </c>
      <c r="NCH5" s="99" t="b">
        <f t="shared" si="9518"/>
        <v>1</v>
      </c>
      <c r="NCI5" s="99" t="b">
        <f t="shared" si="9519"/>
        <v>1</v>
      </c>
      <c r="NCJ5" s="99" t="b">
        <f t="shared" si="9520"/>
        <v>1</v>
      </c>
      <c r="NCK5" s="99" t="b">
        <f t="shared" si="9521"/>
        <v>1</v>
      </c>
      <c r="NCL5" s="99" t="b">
        <f t="shared" si="9522"/>
        <v>0</v>
      </c>
      <c r="NCM5" s="99" t="b">
        <f t="shared" si="9523"/>
        <v>0</v>
      </c>
      <c r="NCN5" s="99" t="b">
        <f t="shared" si="9524"/>
        <v>0</v>
      </c>
      <c r="NCO5" s="99" t="b">
        <f t="shared" si="9525"/>
        <v>0</v>
      </c>
      <c r="NCP5" s="99" t="b">
        <f t="shared" si="9526"/>
        <v>0</v>
      </c>
      <c r="NCQ5" s="99" t="b">
        <f t="shared" si="9527"/>
        <v>0</v>
      </c>
      <c r="NCR5" s="99" t="b">
        <f t="shared" si="9528"/>
        <v>0</v>
      </c>
      <c r="NCS5" s="99" t="b">
        <f t="shared" si="9529"/>
        <v>0</v>
      </c>
      <c r="NCT5" s="99" t="b">
        <f t="shared" si="9530"/>
        <v>0</v>
      </c>
      <c r="NCU5" s="99" t="b">
        <f t="shared" si="9531"/>
        <v>0</v>
      </c>
      <c r="NCV5" s="99" t="b">
        <f t="shared" si="9532"/>
        <v>0</v>
      </c>
      <c r="NCW5" s="99" t="b">
        <f t="shared" si="9533"/>
        <v>0</v>
      </c>
      <c r="NCX5" s="99" t="b">
        <f t="shared" si="9534"/>
        <v>0</v>
      </c>
      <c r="NCY5" s="99" t="b">
        <f t="shared" si="9535"/>
        <v>0</v>
      </c>
      <c r="NCZ5" s="99" t="b">
        <f t="shared" si="9536"/>
        <v>0</v>
      </c>
      <c r="NDA5" s="99" t="b">
        <f t="shared" si="9537"/>
        <v>0</v>
      </c>
      <c r="NDB5" s="99" t="b">
        <f t="shared" si="9538"/>
        <v>0</v>
      </c>
      <c r="NDC5" s="99" t="b">
        <f t="shared" si="9539"/>
        <v>0</v>
      </c>
      <c r="NDD5" s="99" t="b">
        <f t="shared" si="9540"/>
        <v>0</v>
      </c>
      <c r="NDE5" s="99" t="b">
        <f t="shared" si="9541"/>
        <v>0</v>
      </c>
      <c r="NDF5" s="99" t="b">
        <f t="shared" si="9542"/>
        <v>1</v>
      </c>
      <c r="NDG5" s="99" t="b">
        <f t="shared" si="9543"/>
        <v>1</v>
      </c>
      <c r="NDH5" s="99" t="b">
        <f t="shared" si="9544"/>
        <v>1</v>
      </c>
      <c r="NDI5" s="99" t="b">
        <f t="shared" si="9545"/>
        <v>1</v>
      </c>
      <c r="NDJ5" s="99" t="b">
        <f t="shared" si="9546"/>
        <v>1</v>
      </c>
      <c r="NDK5" s="99" t="b">
        <f t="shared" si="9547"/>
        <v>1</v>
      </c>
      <c r="NDL5" s="99" t="b">
        <f t="shared" si="9548"/>
        <v>1</v>
      </c>
      <c r="NDM5" s="99" t="b">
        <f t="shared" si="9549"/>
        <v>1</v>
      </c>
      <c r="NDN5" s="99" t="b">
        <f t="shared" si="9550"/>
        <v>1</v>
      </c>
      <c r="NDO5" s="99" t="b">
        <f t="shared" si="9551"/>
        <v>1</v>
      </c>
      <c r="NDP5" s="99" t="b">
        <f t="shared" si="9552"/>
        <v>0</v>
      </c>
      <c r="NDQ5" s="99" t="b">
        <f t="shared" si="9553"/>
        <v>0</v>
      </c>
      <c r="NDR5" s="99" t="b">
        <f t="shared" si="9554"/>
        <v>0</v>
      </c>
      <c r="NDS5" s="99" t="b">
        <f t="shared" si="9555"/>
        <v>0</v>
      </c>
      <c r="NDT5" s="99" t="b">
        <f t="shared" si="9556"/>
        <v>0</v>
      </c>
      <c r="NDU5" s="99" t="b">
        <f t="shared" si="9557"/>
        <v>0</v>
      </c>
      <c r="NDV5" s="99" t="b">
        <f t="shared" si="9558"/>
        <v>0</v>
      </c>
      <c r="NDW5" s="99" t="b">
        <f t="shared" si="9559"/>
        <v>0</v>
      </c>
      <c r="NDX5" s="99" t="b">
        <f t="shared" si="9560"/>
        <v>0</v>
      </c>
      <c r="NDY5" s="99" t="b">
        <f t="shared" si="9561"/>
        <v>0</v>
      </c>
      <c r="NDZ5" s="99" t="b">
        <f t="shared" si="9562"/>
        <v>0</v>
      </c>
      <c r="NEA5" s="99" t="b">
        <f t="shared" si="9563"/>
        <v>0</v>
      </c>
      <c r="NEB5" s="99" t="b">
        <f t="shared" si="9564"/>
        <v>0</v>
      </c>
      <c r="NEC5" s="99" t="b">
        <f t="shared" si="9565"/>
        <v>0</v>
      </c>
      <c r="NED5" s="99" t="b">
        <f t="shared" si="9566"/>
        <v>0</v>
      </c>
      <c r="NEE5" s="99" t="b">
        <f t="shared" si="9567"/>
        <v>0</v>
      </c>
      <c r="NEF5" s="99" t="b">
        <f t="shared" si="9568"/>
        <v>0</v>
      </c>
      <c r="NEG5" s="99" t="b">
        <f t="shared" si="9569"/>
        <v>0</v>
      </c>
      <c r="NEH5" s="99" t="b">
        <f t="shared" si="9570"/>
        <v>0</v>
      </c>
      <c r="NEI5" s="99" t="b">
        <f t="shared" si="9571"/>
        <v>0</v>
      </c>
      <c r="NEJ5" s="99" t="b">
        <f t="shared" si="9572"/>
        <v>1</v>
      </c>
      <c r="NEK5" s="99" t="b">
        <f t="shared" si="9573"/>
        <v>1</v>
      </c>
      <c r="NEL5" s="99" t="b">
        <f t="shared" si="9574"/>
        <v>1</v>
      </c>
      <c r="NEM5" s="99" t="b">
        <f t="shared" si="9575"/>
        <v>1</v>
      </c>
      <c r="NEN5" s="99" t="b">
        <f t="shared" si="9576"/>
        <v>1</v>
      </c>
      <c r="NEO5" s="99" t="b">
        <f t="shared" si="9577"/>
        <v>1</v>
      </c>
      <c r="NEP5" s="99" t="b">
        <f t="shared" si="9578"/>
        <v>1</v>
      </c>
      <c r="NEQ5" s="99" t="b">
        <f t="shared" si="9579"/>
        <v>1</v>
      </c>
      <c r="NER5" s="99" t="b">
        <f t="shared" si="9580"/>
        <v>1</v>
      </c>
      <c r="NES5" s="99" t="b">
        <f t="shared" si="9581"/>
        <v>1</v>
      </c>
      <c r="NET5" s="99" t="b">
        <f t="shared" si="9582"/>
        <v>0</v>
      </c>
      <c r="NEU5" s="99" t="b">
        <f t="shared" si="9583"/>
        <v>0</v>
      </c>
      <c r="NEV5" s="99" t="b">
        <f t="shared" si="9584"/>
        <v>0</v>
      </c>
      <c r="NEW5" s="99" t="b">
        <f t="shared" si="9585"/>
        <v>0</v>
      </c>
      <c r="NEX5" s="99" t="b">
        <f t="shared" si="9586"/>
        <v>0</v>
      </c>
      <c r="NEY5" s="99" t="b">
        <f t="shared" si="9587"/>
        <v>0</v>
      </c>
      <c r="NEZ5" s="99" t="b">
        <f t="shared" si="9588"/>
        <v>0</v>
      </c>
      <c r="NFA5" s="99" t="b">
        <f t="shared" si="9589"/>
        <v>0</v>
      </c>
      <c r="NFB5" s="99" t="b">
        <f t="shared" si="9590"/>
        <v>0</v>
      </c>
      <c r="NFC5" s="99" t="b">
        <f t="shared" si="9591"/>
        <v>0</v>
      </c>
      <c r="NFD5" s="99" t="b">
        <f t="shared" si="9592"/>
        <v>0</v>
      </c>
      <c r="NFE5" s="99" t="b">
        <f t="shared" si="9593"/>
        <v>0</v>
      </c>
      <c r="NFF5" s="99" t="b">
        <f t="shared" si="9594"/>
        <v>0</v>
      </c>
      <c r="NFG5" s="99" t="b">
        <f t="shared" si="9595"/>
        <v>0</v>
      </c>
      <c r="NFH5" s="99" t="b">
        <f t="shared" si="9596"/>
        <v>0</v>
      </c>
      <c r="NFI5" s="99" t="b">
        <f t="shared" si="9597"/>
        <v>0</v>
      </c>
      <c r="NFJ5" s="99" t="b">
        <f t="shared" si="9598"/>
        <v>0</v>
      </c>
      <c r="NFK5" s="99" t="b">
        <f t="shared" si="9599"/>
        <v>0</v>
      </c>
      <c r="NFL5" s="99" t="b">
        <f t="shared" si="9600"/>
        <v>0</v>
      </c>
      <c r="NFM5" s="99" t="b">
        <f t="shared" si="9601"/>
        <v>0</v>
      </c>
      <c r="NFN5" s="99" t="b">
        <f t="shared" si="9602"/>
        <v>1</v>
      </c>
      <c r="NFO5" s="99" t="b">
        <f t="shared" si="9603"/>
        <v>1</v>
      </c>
      <c r="NFP5" s="99" t="b">
        <f t="shared" si="9604"/>
        <v>1</v>
      </c>
      <c r="NFQ5" s="99" t="b">
        <f t="shared" si="9605"/>
        <v>1</v>
      </c>
      <c r="NFR5" s="99" t="b">
        <f t="shared" si="9606"/>
        <v>1</v>
      </c>
      <c r="NFS5" s="99" t="b">
        <f t="shared" si="9607"/>
        <v>1</v>
      </c>
      <c r="NFT5" s="99" t="b">
        <f t="shared" si="9608"/>
        <v>1</v>
      </c>
      <c r="NFU5" s="99" t="b">
        <f t="shared" si="9609"/>
        <v>1</v>
      </c>
      <c r="NFV5" s="99" t="b">
        <f t="shared" si="9610"/>
        <v>1</v>
      </c>
      <c r="NFW5" s="99" t="b">
        <f t="shared" si="9611"/>
        <v>1</v>
      </c>
      <c r="NFX5" s="99" t="b">
        <f t="shared" si="9612"/>
        <v>0</v>
      </c>
      <c r="NFY5" s="99" t="b">
        <f t="shared" si="9613"/>
        <v>0</v>
      </c>
      <c r="NFZ5" s="99" t="b">
        <f t="shared" si="9614"/>
        <v>0</v>
      </c>
      <c r="NGA5" s="99" t="b">
        <f t="shared" si="9615"/>
        <v>0</v>
      </c>
      <c r="NGB5" s="99" t="b">
        <f t="shared" si="9616"/>
        <v>0</v>
      </c>
      <c r="NGC5" s="99" t="b">
        <f t="shared" si="9617"/>
        <v>0</v>
      </c>
      <c r="NGD5" s="99" t="b">
        <f t="shared" si="9618"/>
        <v>0</v>
      </c>
      <c r="NGE5" s="99" t="b">
        <f t="shared" si="9619"/>
        <v>0</v>
      </c>
      <c r="NGF5" s="99" t="b">
        <f t="shared" si="9620"/>
        <v>0</v>
      </c>
      <c r="NGG5" s="99" t="b">
        <f t="shared" si="9621"/>
        <v>0</v>
      </c>
      <c r="NGH5" s="99" t="b">
        <f t="shared" si="9622"/>
        <v>0</v>
      </c>
      <c r="NGI5" s="99" t="b">
        <f t="shared" si="9623"/>
        <v>0</v>
      </c>
      <c r="NGJ5" s="99" t="b">
        <f t="shared" si="9624"/>
        <v>0</v>
      </c>
      <c r="NGK5" s="99" t="b">
        <f t="shared" si="9625"/>
        <v>0</v>
      </c>
      <c r="NGL5" s="99" t="b">
        <f t="shared" si="9626"/>
        <v>0</v>
      </c>
      <c r="NGM5" s="99" t="b">
        <f t="shared" si="9627"/>
        <v>0</v>
      </c>
      <c r="NGN5" s="99" t="b">
        <f t="shared" si="9628"/>
        <v>0</v>
      </c>
      <c r="NGO5" s="99" t="b">
        <f t="shared" si="9629"/>
        <v>0</v>
      </c>
      <c r="NGP5" s="99" t="b">
        <f t="shared" si="9630"/>
        <v>0</v>
      </c>
      <c r="NGQ5" s="99" t="b">
        <f t="shared" si="9631"/>
        <v>0</v>
      </c>
      <c r="NGR5" s="99" t="b">
        <f t="shared" si="9632"/>
        <v>1</v>
      </c>
      <c r="NGS5" s="99" t="b">
        <f t="shared" si="9633"/>
        <v>1</v>
      </c>
      <c r="NGT5" s="99" t="b">
        <f t="shared" si="9634"/>
        <v>1</v>
      </c>
      <c r="NGU5" s="99" t="b">
        <f t="shared" si="9635"/>
        <v>1</v>
      </c>
      <c r="NGV5" s="99" t="b">
        <f t="shared" si="9636"/>
        <v>1</v>
      </c>
      <c r="NGW5" s="99" t="b">
        <f t="shared" si="9637"/>
        <v>1</v>
      </c>
      <c r="NGX5" s="99" t="b">
        <f t="shared" si="9638"/>
        <v>1</v>
      </c>
      <c r="NGY5" s="99" t="b">
        <f t="shared" si="9639"/>
        <v>1</v>
      </c>
      <c r="NGZ5" s="99" t="b">
        <f t="shared" si="9640"/>
        <v>1</v>
      </c>
      <c r="NHA5" s="99" t="b">
        <f t="shared" si="9641"/>
        <v>1</v>
      </c>
      <c r="NHB5" s="99" t="b">
        <f t="shared" si="9642"/>
        <v>0</v>
      </c>
      <c r="NHC5" s="99" t="b">
        <f t="shared" si="9643"/>
        <v>0</v>
      </c>
      <c r="NHD5" s="99" t="b">
        <f t="shared" si="9644"/>
        <v>0</v>
      </c>
      <c r="NHE5" s="99" t="b">
        <f t="shared" si="9645"/>
        <v>0</v>
      </c>
      <c r="NHF5" s="99" t="b">
        <f t="shared" si="9646"/>
        <v>0</v>
      </c>
      <c r="NHG5" s="99" t="b">
        <f t="shared" si="9647"/>
        <v>0</v>
      </c>
      <c r="NHH5" s="99" t="b">
        <f t="shared" si="9648"/>
        <v>0</v>
      </c>
      <c r="NHI5" s="99" t="b">
        <f t="shared" si="9649"/>
        <v>0</v>
      </c>
      <c r="NHJ5" s="99" t="b">
        <f t="shared" si="9650"/>
        <v>0</v>
      </c>
      <c r="NHK5" s="99" t="b">
        <f t="shared" si="9651"/>
        <v>0</v>
      </c>
      <c r="NHL5" s="99" t="b">
        <f t="shared" si="9652"/>
        <v>0</v>
      </c>
      <c r="NHM5" s="99" t="b">
        <f t="shared" si="9653"/>
        <v>0</v>
      </c>
      <c r="NHN5" s="99" t="b">
        <f t="shared" si="9654"/>
        <v>0</v>
      </c>
      <c r="NHO5" s="99" t="b">
        <f t="shared" si="9655"/>
        <v>0</v>
      </c>
      <c r="NHP5" s="99" t="b">
        <f t="shared" si="9656"/>
        <v>0</v>
      </c>
      <c r="NHQ5" s="99" t="b">
        <f t="shared" si="9657"/>
        <v>0</v>
      </c>
      <c r="NHR5" s="99" t="b">
        <f t="shared" si="9658"/>
        <v>0</v>
      </c>
      <c r="NHS5" s="99" t="b">
        <f t="shared" si="9659"/>
        <v>0</v>
      </c>
      <c r="NHT5" s="99" t="b">
        <f t="shared" si="9660"/>
        <v>0</v>
      </c>
      <c r="NHU5" s="99" t="b">
        <f t="shared" si="9661"/>
        <v>0</v>
      </c>
      <c r="NHV5" s="99" t="b">
        <f t="shared" si="9662"/>
        <v>1</v>
      </c>
      <c r="NHW5" s="99" t="b">
        <f t="shared" si="9663"/>
        <v>1</v>
      </c>
      <c r="NHX5" s="99" t="b">
        <f t="shared" si="9664"/>
        <v>1</v>
      </c>
      <c r="NHY5" s="99" t="b">
        <f t="shared" si="9665"/>
        <v>1</v>
      </c>
      <c r="NHZ5" s="99" t="b">
        <f t="shared" si="9666"/>
        <v>1</v>
      </c>
      <c r="NIA5" s="99" t="b">
        <f t="shared" si="9667"/>
        <v>1</v>
      </c>
      <c r="NIB5" s="99" t="b">
        <f t="shared" si="9668"/>
        <v>1</v>
      </c>
      <c r="NIC5" s="99" t="b">
        <f t="shared" si="9669"/>
        <v>1</v>
      </c>
      <c r="NID5" s="99" t="b">
        <f t="shared" si="9670"/>
        <v>1</v>
      </c>
      <c r="NIE5" s="99" t="b">
        <f t="shared" si="9671"/>
        <v>1</v>
      </c>
      <c r="NIF5" s="99" t="b">
        <f t="shared" si="9672"/>
        <v>0</v>
      </c>
      <c r="NIG5" s="99" t="b">
        <f t="shared" si="9673"/>
        <v>0</v>
      </c>
      <c r="NIH5" s="99" t="b">
        <f t="shared" si="9674"/>
        <v>0</v>
      </c>
      <c r="NII5" s="99" t="b">
        <f t="shared" si="9675"/>
        <v>0</v>
      </c>
      <c r="NIJ5" s="99" t="b">
        <f t="shared" si="9676"/>
        <v>0</v>
      </c>
      <c r="NIK5" s="99" t="b">
        <f t="shared" si="9677"/>
        <v>0</v>
      </c>
      <c r="NIL5" s="99" t="b">
        <f t="shared" si="9678"/>
        <v>0</v>
      </c>
      <c r="NIM5" s="99" t="b">
        <f t="shared" si="9679"/>
        <v>0</v>
      </c>
      <c r="NIN5" s="99" t="b">
        <f t="shared" si="9680"/>
        <v>0</v>
      </c>
      <c r="NIO5" s="99" t="b">
        <f t="shared" si="9681"/>
        <v>0</v>
      </c>
      <c r="NIP5" s="99" t="b">
        <f t="shared" si="9682"/>
        <v>0</v>
      </c>
      <c r="NIQ5" s="99" t="b">
        <f t="shared" si="9683"/>
        <v>0</v>
      </c>
      <c r="NIR5" s="99" t="b">
        <f t="shared" si="9684"/>
        <v>0</v>
      </c>
      <c r="NIS5" s="99" t="b">
        <f t="shared" si="9685"/>
        <v>0</v>
      </c>
      <c r="NIT5" s="99" t="b">
        <f t="shared" si="9686"/>
        <v>0</v>
      </c>
      <c r="NIU5" s="99" t="b">
        <f t="shared" si="9687"/>
        <v>0</v>
      </c>
      <c r="NIV5" s="99" t="b">
        <f t="shared" si="9688"/>
        <v>0</v>
      </c>
      <c r="NIW5" s="99" t="b">
        <f t="shared" si="9689"/>
        <v>0</v>
      </c>
      <c r="NIX5" s="99" t="b">
        <f t="shared" si="9690"/>
        <v>0</v>
      </c>
      <c r="NIY5" s="99" t="b">
        <f t="shared" si="9691"/>
        <v>0</v>
      </c>
      <c r="NIZ5" s="99" t="b">
        <f t="shared" si="9692"/>
        <v>1</v>
      </c>
      <c r="NJA5" s="99" t="b">
        <f t="shared" si="9693"/>
        <v>1</v>
      </c>
      <c r="NJB5" s="99" t="b">
        <f t="shared" si="9694"/>
        <v>1</v>
      </c>
      <c r="NJC5" s="99" t="b">
        <f t="shared" si="9695"/>
        <v>1</v>
      </c>
      <c r="NJD5" s="99" t="b">
        <f t="shared" si="9696"/>
        <v>1</v>
      </c>
      <c r="NJE5" s="99" t="b">
        <f t="shared" si="9697"/>
        <v>1</v>
      </c>
      <c r="NJF5" s="99" t="b">
        <f t="shared" si="9698"/>
        <v>1</v>
      </c>
      <c r="NJG5" s="99" t="b">
        <f t="shared" si="9699"/>
        <v>1</v>
      </c>
      <c r="NJH5" s="99" t="b">
        <f t="shared" si="9700"/>
        <v>1</v>
      </c>
      <c r="NJI5" s="99" t="b">
        <f t="shared" si="9701"/>
        <v>1</v>
      </c>
      <c r="NJJ5" s="99" t="b">
        <f t="shared" si="9702"/>
        <v>0</v>
      </c>
      <c r="NJK5" s="99" t="b">
        <f t="shared" si="9703"/>
        <v>0</v>
      </c>
      <c r="NJL5" s="99" t="b">
        <f t="shared" si="9704"/>
        <v>0</v>
      </c>
      <c r="NJM5" s="99" t="b">
        <f t="shared" si="9705"/>
        <v>0</v>
      </c>
      <c r="NJN5" s="99" t="b">
        <f t="shared" si="9706"/>
        <v>0</v>
      </c>
      <c r="NJO5" s="99" t="b">
        <f t="shared" si="9707"/>
        <v>0</v>
      </c>
      <c r="NJP5" s="99" t="b">
        <f t="shared" si="9708"/>
        <v>0</v>
      </c>
      <c r="NJQ5" s="99" t="b">
        <f t="shared" si="9709"/>
        <v>0</v>
      </c>
      <c r="NJR5" s="99" t="b">
        <f t="shared" si="9710"/>
        <v>0</v>
      </c>
      <c r="NJS5" s="99" t="b">
        <f t="shared" si="9711"/>
        <v>0</v>
      </c>
      <c r="NJT5" s="99" t="b">
        <f t="shared" si="9712"/>
        <v>0</v>
      </c>
      <c r="NJU5" s="99" t="b">
        <f t="shared" si="9713"/>
        <v>0</v>
      </c>
      <c r="NJV5" s="99" t="b">
        <f t="shared" si="9714"/>
        <v>0</v>
      </c>
      <c r="NJW5" s="99" t="b">
        <f t="shared" si="9715"/>
        <v>0</v>
      </c>
      <c r="NJX5" s="99" t="b">
        <f t="shared" si="9716"/>
        <v>0</v>
      </c>
      <c r="NJY5" s="99" t="b">
        <f t="shared" si="9717"/>
        <v>0</v>
      </c>
      <c r="NJZ5" s="99" t="b">
        <f t="shared" si="9718"/>
        <v>0</v>
      </c>
      <c r="NKA5" s="99" t="b">
        <f t="shared" si="9719"/>
        <v>0</v>
      </c>
      <c r="NKB5" s="99" t="b">
        <f t="shared" si="9720"/>
        <v>0</v>
      </c>
      <c r="NKC5" s="99" t="b">
        <f t="shared" si="9721"/>
        <v>0</v>
      </c>
      <c r="NKD5" s="99" t="b">
        <f t="shared" si="9722"/>
        <v>1</v>
      </c>
      <c r="NKE5" s="99" t="b">
        <f t="shared" si="9723"/>
        <v>1</v>
      </c>
      <c r="NKF5" s="99" t="b">
        <f t="shared" si="9724"/>
        <v>1</v>
      </c>
      <c r="NKG5" s="99" t="b">
        <f t="shared" si="9725"/>
        <v>1</v>
      </c>
      <c r="NKH5" s="99" t="b">
        <f t="shared" si="9726"/>
        <v>1</v>
      </c>
      <c r="NKI5" s="99" t="b">
        <f t="shared" si="9727"/>
        <v>1</v>
      </c>
      <c r="NKJ5" s="99" t="b">
        <f t="shared" si="9728"/>
        <v>1</v>
      </c>
      <c r="NKK5" s="99" t="b">
        <f t="shared" si="9729"/>
        <v>1</v>
      </c>
      <c r="NKL5" s="99" t="b">
        <f t="shared" si="9730"/>
        <v>1</v>
      </c>
      <c r="NKM5" s="99" t="b">
        <f t="shared" si="9731"/>
        <v>1</v>
      </c>
      <c r="NKN5" s="99" t="b">
        <f t="shared" si="9732"/>
        <v>0</v>
      </c>
      <c r="NKO5" s="99" t="b">
        <f t="shared" si="9733"/>
        <v>0</v>
      </c>
      <c r="NKP5" s="99" t="b">
        <f t="shared" si="9734"/>
        <v>0</v>
      </c>
      <c r="NKQ5" s="99" t="b">
        <f t="shared" si="9735"/>
        <v>0</v>
      </c>
      <c r="NKR5" s="99" t="b">
        <f t="shared" si="9736"/>
        <v>0</v>
      </c>
      <c r="NKS5" s="99" t="b">
        <f t="shared" si="9737"/>
        <v>0</v>
      </c>
      <c r="NKT5" s="99" t="b">
        <f t="shared" si="9738"/>
        <v>0</v>
      </c>
      <c r="NKU5" s="99" t="b">
        <f t="shared" si="9739"/>
        <v>0</v>
      </c>
      <c r="NKV5" s="99" t="b">
        <f t="shared" si="9740"/>
        <v>0</v>
      </c>
      <c r="NKW5" s="99" t="b">
        <f t="shared" si="9741"/>
        <v>0</v>
      </c>
      <c r="NKX5" s="99" t="b">
        <f t="shared" si="9742"/>
        <v>0</v>
      </c>
      <c r="NKY5" s="99" t="b">
        <f t="shared" si="9743"/>
        <v>0</v>
      </c>
      <c r="NKZ5" s="99" t="b">
        <f t="shared" si="9744"/>
        <v>0</v>
      </c>
      <c r="NLA5" s="99" t="b">
        <f t="shared" si="9745"/>
        <v>0</v>
      </c>
      <c r="NLB5" s="99" t="b">
        <f t="shared" si="9746"/>
        <v>0</v>
      </c>
      <c r="NLC5" s="99" t="b">
        <f t="shared" si="9747"/>
        <v>0</v>
      </c>
      <c r="NLD5" s="99" t="b">
        <f t="shared" si="9748"/>
        <v>0</v>
      </c>
      <c r="NLE5" s="99" t="b">
        <f t="shared" si="9749"/>
        <v>0</v>
      </c>
      <c r="NLF5" s="99" t="b">
        <f t="shared" si="9750"/>
        <v>0</v>
      </c>
      <c r="NLG5" s="99" t="b">
        <f t="shared" si="9751"/>
        <v>0</v>
      </c>
      <c r="NLH5" s="99" t="b">
        <f t="shared" si="9752"/>
        <v>1</v>
      </c>
      <c r="NLI5" s="99" t="b">
        <f t="shared" si="9753"/>
        <v>1</v>
      </c>
      <c r="NLJ5" s="99" t="b">
        <f t="shared" si="9754"/>
        <v>1</v>
      </c>
      <c r="NLK5" s="99" t="b">
        <f t="shared" si="9755"/>
        <v>1</v>
      </c>
      <c r="NLL5" s="99" t="b">
        <f t="shared" si="9756"/>
        <v>1</v>
      </c>
      <c r="NLM5" s="99" t="b">
        <f t="shared" si="9757"/>
        <v>1</v>
      </c>
      <c r="NLN5" s="99" t="b">
        <f t="shared" si="9758"/>
        <v>1</v>
      </c>
      <c r="NLO5" s="99" t="b">
        <f t="shared" si="9759"/>
        <v>1</v>
      </c>
      <c r="NLP5" s="99" t="b">
        <f t="shared" si="9760"/>
        <v>1</v>
      </c>
      <c r="NLQ5" s="99" t="b">
        <f t="shared" si="9761"/>
        <v>1</v>
      </c>
      <c r="NLR5" s="99" t="b">
        <f t="shared" si="9762"/>
        <v>0</v>
      </c>
      <c r="NLS5" s="99" t="b">
        <f t="shared" si="9763"/>
        <v>0</v>
      </c>
      <c r="NLT5" s="99" t="b">
        <f t="shared" si="9764"/>
        <v>0</v>
      </c>
      <c r="NLU5" s="99" t="b">
        <f t="shared" si="9765"/>
        <v>0</v>
      </c>
      <c r="NLV5" s="99" t="b">
        <f t="shared" si="9766"/>
        <v>0</v>
      </c>
      <c r="NLW5" s="99" t="b">
        <f t="shared" si="9767"/>
        <v>0</v>
      </c>
      <c r="NLX5" s="99" t="b">
        <f t="shared" si="9768"/>
        <v>0</v>
      </c>
      <c r="NLY5" s="99" t="b">
        <f t="shared" si="9769"/>
        <v>0</v>
      </c>
      <c r="NLZ5" s="99" t="b">
        <f t="shared" si="9770"/>
        <v>0</v>
      </c>
      <c r="NMA5" s="99" t="b">
        <f t="shared" si="9771"/>
        <v>0</v>
      </c>
      <c r="NMB5" s="99" t="b">
        <f t="shared" si="9772"/>
        <v>0</v>
      </c>
      <c r="NMC5" s="99" t="b">
        <f t="shared" si="9773"/>
        <v>0</v>
      </c>
      <c r="NMD5" s="99" t="b">
        <f t="shared" si="9774"/>
        <v>0</v>
      </c>
      <c r="NME5" s="99" t="b">
        <f t="shared" si="9775"/>
        <v>0</v>
      </c>
      <c r="NMF5" s="99" t="b">
        <f t="shared" si="9776"/>
        <v>0</v>
      </c>
      <c r="NMG5" s="99" t="b">
        <f t="shared" si="9777"/>
        <v>0</v>
      </c>
      <c r="NMH5" s="99" t="b">
        <f t="shared" si="9778"/>
        <v>0</v>
      </c>
      <c r="NMI5" s="99" t="b">
        <f t="shared" si="9779"/>
        <v>0</v>
      </c>
      <c r="NMJ5" s="99" t="b">
        <f t="shared" si="9780"/>
        <v>0</v>
      </c>
      <c r="NMK5" s="99" t="b">
        <f t="shared" si="9781"/>
        <v>0</v>
      </c>
      <c r="NML5" s="99" t="b">
        <f t="shared" si="9782"/>
        <v>1</v>
      </c>
      <c r="NMM5" s="99" t="b">
        <f t="shared" si="9783"/>
        <v>1</v>
      </c>
      <c r="NMN5" s="99" t="b">
        <f t="shared" si="9784"/>
        <v>1</v>
      </c>
      <c r="NMO5" s="99" t="b">
        <f t="shared" si="9785"/>
        <v>1</v>
      </c>
      <c r="NMP5" s="99" t="b">
        <f t="shared" si="9786"/>
        <v>1</v>
      </c>
      <c r="NMQ5" s="99" t="b">
        <f t="shared" si="9787"/>
        <v>1</v>
      </c>
      <c r="NMR5" s="99" t="b">
        <f t="shared" si="9788"/>
        <v>1</v>
      </c>
      <c r="NMS5" s="99" t="b">
        <f t="shared" si="9789"/>
        <v>1</v>
      </c>
      <c r="NMT5" s="99" t="b">
        <f t="shared" si="9790"/>
        <v>1</v>
      </c>
      <c r="NMU5" s="99" t="b">
        <f t="shared" si="9791"/>
        <v>1</v>
      </c>
      <c r="NMV5" s="99" t="b">
        <f t="shared" si="9792"/>
        <v>0</v>
      </c>
      <c r="NMW5" s="99" t="b">
        <f t="shared" si="9793"/>
        <v>0</v>
      </c>
      <c r="NMX5" s="99" t="b">
        <f t="shared" si="9794"/>
        <v>0</v>
      </c>
      <c r="NMY5" s="99" t="b">
        <f t="shared" si="9795"/>
        <v>0</v>
      </c>
      <c r="NMZ5" s="99" t="b">
        <f t="shared" si="9796"/>
        <v>0</v>
      </c>
      <c r="NNA5" s="99" t="b">
        <f t="shared" si="9797"/>
        <v>0</v>
      </c>
      <c r="NNB5" s="99" t="b">
        <f t="shared" si="9798"/>
        <v>0</v>
      </c>
      <c r="NNC5" s="99" t="b">
        <f t="shared" si="9799"/>
        <v>0</v>
      </c>
      <c r="NND5" s="99" t="b">
        <f t="shared" si="9800"/>
        <v>0</v>
      </c>
      <c r="NNE5" s="99" t="b">
        <f t="shared" si="9801"/>
        <v>0</v>
      </c>
      <c r="NNF5" s="99" t="b">
        <f t="shared" si="9802"/>
        <v>0</v>
      </c>
      <c r="NNG5" s="99" t="b">
        <f t="shared" si="9803"/>
        <v>0</v>
      </c>
      <c r="NNH5" s="99" t="b">
        <f t="shared" si="9804"/>
        <v>0</v>
      </c>
      <c r="NNI5" s="99" t="b">
        <f t="shared" si="9805"/>
        <v>0</v>
      </c>
      <c r="NNJ5" s="99" t="b">
        <f t="shared" si="9806"/>
        <v>0</v>
      </c>
      <c r="NNK5" s="99" t="b">
        <f t="shared" si="9807"/>
        <v>0</v>
      </c>
      <c r="NNL5" s="99" t="b">
        <f t="shared" si="9808"/>
        <v>0</v>
      </c>
      <c r="NNM5" s="99" t="b">
        <f t="shared" si="9809"/>
        <v>0</v>
      </c>
      <c r="NNN5" s="99" t="b">
        <f t="shared" si="9810"/>
        <v>0</v>
      </c>
      <c r="NNO5" s="99" t="b">
        <f t="shared" si="9811"/>
        <v>0</v>
      </c>
      <c r="NNP5" s="99" t="b">
        <f t="shared" si="9812"/>
        <v>1</v>
      </c>
      <c r="NNQ5" s="99" t="b">
        <f t="shared" si="9813"/>
        <v>1</v>
      </c>
      <c r="NNR5" s="99" t="b">
        <f t="shared" si="9814"/>
        <v>1</v>
      </c>
      <c r="NNS5" s="99" t="b">
        <f t="shared" si="9815"/>
        <v>1</v>
      </c>
      <c r="NNT5" s="99" t="b">
        <f t="shared" si="9816"/>
        <v>1</v>
      </c>
      <c r="NNU5" s="99" t="b">
        <f t="shared" si="9817"/>
        <v>1</v>
      </c>
      <c r="NNV5" s="99" t="b">
        <f t="shared" si="9818"/>
        <v>1</v>
      </c>
      <c r="NNW5" s="99" t="b">
        <f t="shared" si="9819"/>
        <v>1</v>
      </c>
      <c r="NNX5" s="99" t="b">
        <f t="shared" si="9820"/>
        <v>1</v>
      </c>
      <c r="NNY5" s="99" t="b">
        <f t="shared" si="9821"/>
        <v>1</v>
      </c>
      <c r="NNZ5" s="99" t="b">
        <f t="shared" si="9822"/>
        <v>0</v>
      </c>
      <c r="NOA5" s="99" t="b">
        <f t="shared" si="9823"/>
        <v>0</v>
      </c>
      <c r="NOB5" s="99" t="b">
        <f t="shared" si="9824"/>
        <v>0</v>
      </c>
      <c r="NOC5" s="99" t="b">
        <f t="shared" si="9825"/>
        <v>0</v>
      </c>
      <c r="NOD5" s="99" t="b">
        <f t="shared" si="9826"/>
        <v>0</v>
      </c>
      <c r="NOE5" s="99" t="b">
        <f t="shared" si="9827"/>
        <v>0</v>
      </c>
      <c r="NOF5" s="99" t="b">
        <f t="shared" si="9828"/>
        <v>0</v>
      </c>
      <c r="NOG5" s="99" t="b">
        <f t="shared" si="9829"/>
        <v>0</v>
      </c>
      <c r="NOH5" s="99" t="b">
        <f t="shared" si="9830"/>
        <v>0</v>
      </c>
      <c r="NOI5" s="99" t="b">
        <f t="shared" si="9831"/>
        <v>0</v>
      </c>
      <c r="NOJ5" s="99" t="b">
        <f t="shared" si="9832"/>
        <v>0</v>
      </c>
      <c r="NOK5" s="99" t="b">
        <f t="shared" si="9833"/>
        <v>0</v>
      </c>
      <c r="NOL5" s="99" t="b">
        <f t="shared" si="9834"/>
        <v>0</v>
      </c>
      <c r="NOM5" s="99" t="b">
        <f t="shared" si="9835"/>
        <v>0</v>
      </c>
      <c r="NON5" s="99" t="b">
        <f t="shared" si="9836"/>
        <v>0</v>
      </c>
      <c r="NOO5" s="99" t="b">
        <f t="shared" si="9837"/>
        <v>0</v>
      </c>
      <c r="NOP5" s="99" t="b">
        <f t="shared" si="9838"/>
        <v>0</v>
      </c>
      <c r="NOQ5" s="99" t="b">
        <f t="shared" si="9839"/>
        <v>0</v>
      </c>
      <c r="NOR5" s="99" t="b">
        <f t="shared" si="9840"/>
        <v>0</v>
      </c>
      <c r="NOS5" s="99" t="b">
        <f t="shared" si="9841"/>
        <v>0</v>
      </c>
      <c r="NOT5" s="99" t="b">
        <f t="shared" si="9842"/>
        <v>1</v>
      </c>
      <c r="NOU5" s="99" t="b">
        <f t="shared" si="9843"/>
        <v>1</v>
      </c>
      <c r="NOV5" s="99" t="b">
        <f t="shared" si="9844"/>
        <v>1</v>
      </c>
      <c r="NOW5" s="99" t="b">
        <f t="shared" si="9845"/>
        <v>1</v>
      </c>
      <c r="NOX5" s="99" t="b">
        <f t="shared" si="9846"/>
        <v>1</v>
      </c>
      <c r="NOY5" s="99" t="b">
        <f t="shared" si="9847"/>
        <v>1</v>
      </c>
      <c r="NOZ5" s="99" t="b">
        <f t="shared" si="9848"/>
        <v>1</v>
      </c>
      <c r="NPA5" s="99" t="b">
        <f t="shared" si="9849"/>
        <v>1</v>
      </c>
      <c r="NPB5" s="99" t="b">
        <f t="shared" si="9850"/>
        <v>1</v>
      </c>
      <c r="NPC5" s="99" t="b">
        <f t="shared" si="9851"/>
        <v>1</v>
      </c>
      <c r="NPD5" s="99" t="b">
        <f t="shared" si="9852"/>
        <v>0</v>
      </c>
      <c r="NPE5" s="99" t="b">
        <f t="shared" si="9853"/>
        <v>0</v>
      </c>
      <c r="NPF5" s="99" t="b">
        <f t="shared" si="9854"/>
        <v>0</v>
      </c>
      <c r="NPG5" s="99" t="b">
        <f t="shared" si="9855"/>
        <v>0</v>
      </c>
      <c r="NPH5" s="99" t="b">
        <f t="shared" si="9856"/>
        <v>0</v>
      </c>
      <c r="NPI5" s="99" t="b">
        <f t="shared" si="9857"/>
        <v>0</v>
      </c>
      <c r="NPJ5" s="99" t="b">
        <f t="shared" si="9858"/>
        <v>0</v>
      </c>
      <c r="NPK5" s="99" t="b">
        <f t="shared" si="9859"/>
        <v>0</v>
      </c>
      <c r="NPL5" s="99" t="b">
        <f t="shared" si="9860"/>
        <v>0</v>
      </c>
      <c r="NPM5" s="99" t="b">
        <f t="shared" si="9861"/>
        <v>0</v>
      </c>
      <c r="NPN5" s="99" t="b">
        <f t="shared" si="9862"/>
        <v>0</v>
      </c>
      <c r="NPO5" s="99" t="b">
        <f t="shared" si="9863"/>
        <v>0</v>
      </c>
      <c r="NPP5" s="99" t="b">
        <f t="shared" si="9864"/>
        <v>0</v>
      </c>
      <c r="NPQ5" s="99" t="b">
        <f t="shared" si="9865"/>
        <v>0</v>
      </c>
      <c r="NPR5" s="99" t="b">
        <f t="shared" si="9866"/>
        <v>0</v>
      </c>
      <c r="NPS5" s="99" t="b">
        <f t="shared" si="9867"/>
        <v>0</v>
      </c>
      <c r="NPT5" s="99" t="b">
        <f t="shared" si="9868"/>
        <v>0</v>
      </c>
      <c r="NPU5" s="99" t="b">
        <f t="shared" si="9869"/>
        <v>0</v>
      </c>
      <c r="NPV5" s="99" t="b">
        <f t="shared" si="9870"/>
        <v>0</v>
      </c>
      <c r="NPW5" s="99" t="b">
        <f t="shared" si="9871"/>
        <v>0</v>
      </c>
      <c r="NPX5" s="99" t="b">
        <f t="shared" si="9872"/>
        <v>1</v>
      </c>
      <c r="NPY5" s="99" t="b">
        <f t="shared" si="9873"/>
        <v>1</v>
      </c>
      <c r="NPZ5" s="99" t="b">
        <f t="shared" si="9874"/>
        <v>1</v>
      </c>
      <c r="NQA5" s="99" t="b">
        <f t="shared" si="9875"/>
        <v>1</v>
      </c>
      <c r="NQB5" s="99" t="b">
        <f t="shared" si="9876"/>
        <v>1</v>
      </c>
      <c r="NQC5" s="99" t="b">
        <f t="shared" si="9877"/>
        <v>1</v>
      </c>
      <c r="NQD5" s="99" t="b">
        <f t="shared" si="9878"/>
        <v>1</v>
      </c>
      <c r="NQE5" s="99" t="b">
        <f t="shared" si="9879"/>
        <v>1</v>
      </c>
      <c r="NQF5" s="99" t="b">
        <f t="shared" si="9880"/>
        <v>1</v>
      </c>
      <c r="NQG5" s="99" t="b">
        <f t="shared" si="9881"/>
        <v>1</v>
      </c>
      <c r="NQH5" s="99" t="b">
        <f t="shared" si="9882"/>
        <v>0</v>
      </c>
      <c r="NQI5" s="99" t="b">
        <f t="shared" si="9883"/>
        <v>0</v>
      </c>
      <c r="NQJ5" s="99" t="b">
        <f t="shared" si="9884"/>
        <v>0</v>
      </c>
      <c r="NQK5" s="99" t="b">
        <f t="shared" si="9885"/>
        <v>0</v>
      </c>
      <c r="NQL5" s="99" t="b">
        <f t="shared" si="9886"/>
        <v>0</v>
      </c>
      <c r="NQM5" s="99" t="b">
        <f t="shared" si="9887"/>
        <v>0</v>
      </c>
      <c r="NQN5" s="99" t="b">
        <f t="shared" si="9888"/>
        <v>0</v>
      </c>
      <c r="NQO5" s="99" t="b">
        <f t="shared" si="9889"/>
        <v>0</v>
      </c>
      <c r="NQP5" s="99" t="b">
        <f t="shared" si="9890"/>
        <v>0</v>
      </c>
      <c r="NQQ5" s="99" t="b">
        <f t="shared" si="9891"/>
        <v>0</v>
      </c>
      <c r="NQR5" s="99" t="b">
        <f t="shared" si="9892"/>
        <v>0</v>
      </c>
      <c r="NQS5" s="99" t="b">
        <f t="shared" si="9893"/>
        <v>0</v>
      </c>
      <c r="NQT5" s="99" t="b">
        <f t="shared" si="9894"/>
        <v>0</v>
      </c>
      <c r="NQU5" s="99" t="b">
        <f t="shared" si="9895"/>
        <v>0</v>
      </c>
      <c r="NQV5" s="99" t="b">
        <f t="shared" si="9896"/>
        <v>0</v>
      </c>
      <c r="NQW5" s="99" t="b">
        <f t="shared" si="9897"/>
        <v>0</v>
      </c>
      <c r="NQX5" s="99" t="b">
        <f t="shared" si="9898"/>
        <v>0</v>
      </c>
      <c r="NQY5" s="99" t="b">
        <f t="shared" si="9899"/>
        <v>0</v>
      </c>
      <c r="NQZ5" s="99" t="b">
        <f t="shared" si="9900"/>
        <v>0</v>
      </c>
      <c r="NRA5" s="99" t="b">
        <f t="shared" si="9901"/>
        <v>0</v>
      </c>
      <c r="NRB5" s="99" t="b">
        <f t="shared" si="9902"/>
        <v>1</v>
      </c>
      <c r="NRC5" s="99" t="b">
        <f t="shared" si="9903"/>
        <v>1</v>
      </c>
      <c r="NRD5" s="99" t="b">
        <f t="shared" si="9904"/>
        <v>1</v>
      </c>
      <c r="NRE5" s="99" t="b">
        <f t="shared" si="9905"/>
        <v>1</v>
      </c>
      <c r="NRF5" s="99" t="b">
        <f t="shared" si="9906"/>
        <v>1</v>
      </c>
      <c r="NRG5" s="99" t="b">
        <f t="shared" si="9907"/>
        <v>1</v>
      </c>
      <c r="NRH5" s="99" t="b">
        <f t="shared" si="9908"/>
        <v>1</v>
      </c>
      <c r="NRI5" s="99" t="b">
        <f t="shared" si="9909"/>
        <v>1</v>
      </c>
      <c r="NRJ5" s="99" t="b">
        <f t="shared" si="9910"/>
        <v>1</v>
      </c>
      <c r="NRK5" s="99" t="b">
        <f t="shared" si="9911"/>
        <v>1</v>
      </c>
      <c r="NRL5" s="99" t="b">
        <f t="shared" si="9912"/>
        <v>0</v>
      </c>
      <c r="NRM5" s="99" t="b">
        <f t="shared" si="9913"/>
        <v>0</v>
      </c>
      <c r="NRN5" s="99" t="b">
        <f t="shared" si="9914"/>
        <v>0</v>
      </c>
      <c r="NRO5" s="99" t="b">
        <f t="shared" si="9915"/>
        <v>0</v>
      </c>
      <c r="NRP5" s="99" t="b">
        <f t="shared" si="9916"/>
        <v>0</v>
      </c>
      <c r="NRQ5" s="99" t="b">
        <f t="shared" si="9917"/>
        <v>0</v>
      </c>
      <c r="NRR5" s="99" t="b">
        <f t="shared" si="9918"/>
        <v>0</v>
      </c>
      <c r="NRS5" s="99" t="b">
        <f t="shared" si="9919"/>
        <v>0</v>
      </c>
      <c r="NRT5" s="99" t="b">
        <f t="shared" si="9920"/>
        <v>0</v>
      </c>
      <c r="NRU5" s="99" t="b">
        <f t="shared" si="9921"/>
        <v>0</v>
      </c>
      <c r="NRV5" s="99" t="b">
        <f t="shared" si="9922"/>
        <v>0</v>
      </c>
      <c r="NRW5" s="99" t="b">
        <f t="shared" si="9923"/>
        <v>0</v>
      </c>
      <c r="NRX5" s="99" t="b">
        <f t="shared" si="9924"/>
        <v>0</v>
      </c>
      <c r="NRY5" s="99" t="b">
        <f t="shared" si="9925"/>
        <v>0</v>
      </c>
      <c r="NRZ5" s="99" t="b">
        <f t="shared" si="9926"/>
        <v>0</v>
      </c>
      <c r="NSA5" s="99" t="b">
        <f t="shared" si="9927"/>
        <v>0</v>
      </c>
      <c r="NSB5" s="99" t="b">
        <f t="shared" si="9928"/>
        <v>0</v>
      </c>
      <c r="NSC5" s="99" t="b">
        <f t="shared" si="9929"/>
        <v>0</v>
      </c>
      <c r="NSD5" s="99" t="b">
        <f t="shared" si="9930"/>
        <v>0</v>
      </c>
      <c r="NSE5" s="99" t="b">
        <f t="shared" si="9931"/>
        <v>0</v>
      </c>
      <c r="NSF5" s="99" t="b">
        <f t="shared" si="9932"/>
        <v>1</v>
      </c>
      <c r="NSG5" s="99" t="b">
        <f t="shared" si="9933"/>
        <v>1</v>
      </c>
      <c r="NSH5" s="99" t="b">
        <f t="shared" si="9934"/>
        <v>1</v>
      </c>
      <c r="NSI5" s="99" t="b">
        <f t="shared" si="9935"/>
        <v>1</v>
      </c>
      <c r="NSJ5" s="99" t="b">
        <f t="shared" si="9936"/>
        <v>1</v>
      </c>
      <c r="NSK5" s="99" t="b">
        <f t="shared" si="9937"/>
        <v>1</v>
      </c>
      <c r="NSL5" s="99" t="b">
        <f t="shared" si="9938"/>
        <v>1</v>
      </c>
      <c r="NSM5" s="99" t="b">
        <f t="shared" si="9939"/>
        <v>1</v>
      </c>
      <c r="NSN5" s="99" t="b">
        <f t="shared" si="9940"/>
        <v>1</v>
      </c>
      <c r="NSO5" s="99" t="b">
        <f t="shared" si="9941"/>
        <v>1</v>
      </c>
      <c r="NSP5" s="99" t="b">
        <f t="shared" si="9942"/>
        <v>0</v>
      </c>
      <c r="NSQ5" s="99" t="b">
        <f t="shared" si="9943"/>
        <v>0</v>
      </c>
      <c r="NSR5" s="99" t="b">
        <f t="shared" si="9944"/>
        <v>0</v>
      </c>
      <c r="NSS5" s="99" t="b">
        <f t="shared" si="9945"/>
        <v>0</v>
      </c>
      <c r="NST5" s="99" t="b">
        <f t="shared" si="9946"/>
        <v>0</v>
      </c>
      <c r="NSU5" s="99" t="b">
        <f t="shared" si="9947"/>
        <v>0</v>
      </c>
      <c r="NSV5" s="99" t="b">
        <f t="shared" si="9948"/>
        <v>0</v>
      </c>
      <c r="NSW5" s="99" t="b">
        <f t="shared" si="9949"/>
        <v>0</v>
      </c>
      <c r="NSX5" s="99" t="b">
        <f t="shared" si="9950"/>
        <v>0</v>
      </c>
      <c r="NSY5" s="99" t="b">
        <f t="shared" si="9951"/>
        <v>0</v>
      </c>
      <c r="NSZ5" s="99" t="b">
        <f t="shared" si="9952"/>
        <v>0</v>
      </c>
      <c r="NTA5" s="99" t="b">
        <f t="shared" si="9953"/>
        <v>0</v>
      </c>
      <c r="NTB5" s="99" t="b">
        <f t="shared" si="9954"/>
        <v>0</v>
      </c>
      <c r="NTC5" s="99" t="b">
        <f t="shared" si="9955"/>
        <v>0</v>
      </c>
      <c r="NTD5" s="99" t="b">
        <f t="shared" si="9956"/>
        <v>0</v>
      </c>
      <c r="NTE5" s="99" t="b">
        <f t="shared" si="9957"/>
        <v>0</v>
      </c>
      <c r="NTF5" s="99" t="b">
        <f t="shared" si="9958"/>
        <v>0</v>
      </c>
      <c r="NTG5" s="99" t="b">
        <f t="shared" si="9959"/>
        <v>0</v>
      </c>
      <c r="NTH5" s="99" t="b">
        <f t="shared" si="9960"/>
        <v>0</v>
      </c>
      <c r="NTI5" s="99" t="b">
        <f t="shared" si="9961"/>
        <v>0</v>
      </c>
      <c r="NTJ5" s="99" t="b">
        <f t="shared" si="9962"/>
        <v>1</v>
      </c>
      <c r="NTK5" s="99" t="b">
        <f t="shared" si="9963"/>
        <v>1</v>
      </c>
      <c r="NTL5" s="99" t="b">
        <f t="shared" si="9964"/>
        <v>1</v>
      </c>
      <c r="NTM5" s="99" t="b">
        <f t="shared" si="9965"/>
        <v>1</v>
      </c>
      <c r="NTN5" s="99" t="b">
        <f t="shared" si="9966"/>
        <v>1</v>
      </c>
      <c r="NTO5" s="99" t="b">
        <f t="shared" si="9967"/>
        <v>1</v>
      </c>
      <c r="NTP5" s="99" t="b">
        <f t="shared" si="9968"/>
        <v>1</v>
      </c>
      <c r="NTQ5" s="99" t="b">
        <f t="shared" si="9969"/>
        <v>1</v>
      </c>
      <c r="NTR5" s="99" t="b">
        <f t="shared" si="9970"/>
        <v>1</v>
      </c>
      <c r="NTS5" s="99" t="b">
        <f t="shared" si="9971"/>
        <v>1</v>
      </c>
      <c r="NTT5" s="99" t="b">
        <f t="shared" si="9972"/>
        <v>0</v>
      </c>
      <c r="NTU5" s="99" t="b">
        <f t="shared" si="9973"/>
        <v>0</v>
      </c>
      <c r="NTV5" s="99" t="b">
        <f t="shared" si="9974"/>
        <v>0</v>
      </c>
      <c r="NTW5" s="99" t="b">
        <f t="shared" si="9975"/>
        <v>0</v>
      </c>
      <c r="NTX5" s="99" t="b">
        <f t="shared" si="9976"/>
        <v>0</v>
      </c>
      <c r="NTY5" s="99" t="b">
        <f t="shared" si="9977"/>
        <v>0</v>
      </c>
      <c r="NTZ5" s="99" t="b">
        <f t="shared" si="9978"/>
        <v>0</v>
      </c>
      <c r="NUA5" s="99" t="b">
        <f t="shared" si="9979"/>
        <v>0</v>
      </c>
      <c r="NUB5" s="99" t="b">
        <f t="shared" si="9980"/>
        <v>0</v>
      </c>
      <c r="NUC5" s="99" t="b">
        <f t="shared" si="9981"/>
        <v>0</v>
      </c>
      <c r="NUD5" s="99" t="b">
        <f t="shared" si="9982"/>
        <v>0</v>
      </c>
      <c r="NUE5" s="99" t="b">
        <f t="shared" si="9983"/>
        <v>0</v>
      </c>
      <c r="NUF5" s="99" t="b">
        <f t="shared" si="9984"/>
        <v>0</v>
      </c>
      <c r="NUG5" s="99" t="b">
        <f t="shared" si="9985"/>
        <v>0</v>
      </c>
      <c r="NUH5" s="99" t="b">
        <f t="shared" si="9986"/>
        <v>0</v>
      </c>
      <c r="NUI5" s="99" t="b">
        <f t="shared" si="9987"/>
        <v>0</v>
      </c>
      <c r="NUJ5" s="99" t="b">
        <f t="shared" si="9988"/>
        <v>0</v>
      </c>
      <c r="NUK5" s="99" t="b">
        <f t="shared" si="9989"/>
        <v>0</v>
      </c>
      <c r="NUL5" s="99" t="b">
        <f t="shared" si="9990"/>
        <v>0</v>
      </c>
      <c r="NUM5" s="99" t="b">
        <f t="shared" si="9991"/>
        <v>0</v>
      </c>
      <c r="NUN5" s="99" t="b">
        <f t="shared" si="9992"/>
        <v>1</v>
      </c>
      <c r="NUO5" s="99" t="b">
        <f t="shared" si="9993"/>
        <v>1</v>
      </c>
      <c r="NUP5" s="99" t="b">
        <f t="shared" si="9994"/>
        <v>1</v>
      </c>
      <c r="NUQ5" s="99" t="b">
        <f t="shared" si="9995"/>
        <v>1</v>
      </c>
      <c r="NUR5" s="99" t="b">
        <f t="shared" si="9996"/>
        <v>1</v>
      </c>
      <c r="NUS5" s="99" t="b">
        <f t="shared" si="9997"/>
        <v>1</v>
      </c>
      <c r="NUT5" s="99" t="b">
        <f t="shared" si="9998"/>
        <v>1</v>
      </c>
      <c r="NUU5" s="99" t="b">
        <f t="shared" si="9999"/>
        <v>1</v>
      </c>
      <c r="NUV5" s="99" t="b">
        <f t="shared" si="10000"/>
        <v>1</v>
      </c>
      <c r="NUW5" s="99" t="b">
        <f t="shared" si="10001"/>
        <v>1</v>
      </c>
      <c r="NUX5" s="99" t="b">
        <f t="shared" si="10002"/>
        <v>0</v>
      </c>
      <c r="NUY5" s="99" t="b">
        <f t="shared" si="10003"/>
        <v>0</v>
      </c>
      <c r="NUZ5" s="99" t="b">
        <f t="shared" si="10004"/>
        <v>0</v>
      </c>
      <c r="NVA5" s="99" t="b">
        <f t="shared" si="10005"/>
        <v>0</v>
      </c>
      <c r="NVB5" s="99" t="b">
        <f t="shared" si="10006"/>
        <v>0</v>
      </c>
      <c r="NVC5" s="99" t="b">
        <f t="shared" si="10007"/>
        <v>0</v>
      </c>
      <c r="NVD5" s="99" t="b">
        <f t="shared" si="10008"/>
        <v>0</v>
      </c>
      <c r="NVE5" s="99" t="b">
        <f t="shared" si="10009"/>
        <v>0</v>
      </c>
      <c r="NVF5" s="99" t="b">
        <f t="shared" si="10010"/>
        <v>0</v>
      </c>
      <c r="NVG5" s="99" t="b">
        <f t="shared" si="10011"/>
        <v>0</v>
      </c>
      <c r="NVH5" s="99" t="b">
        <f t="shared" si="10012"/>
        <v>0</v>
      </c>
      <c r="NVI5" s="99" t="b">
        <f t="shared" si="10013"/>
        <v>0</v>
      </c>
      <c r="NVJ5" s="99" t="b">
        <f t="shared" si="10014"/>
        <v>0</v>
      </c>
      <c r="NVK5" s="99" t="b">
        <f t="shared" si="10015"/>
        <v>0</v>
      </c>
      <c r="NVL5" s="99" t="b">
        <f t="shared" si="10016"/>
        <v>0</v>
      </c>
      <c r="NVM5" s="99" t="b">
        <f t="shared" si="10017"/>
        <v>0</v>
      </c>
      <c r="NVN5" s="99" t="b">
        <f t="shared" si="10018"/>
        <v>0</v>
      </c>
      <c r="NVO5" s="99" t="b">
        <f t="shared" si="10019"/>
        <v>0</v>
      </c>
      <c r="NVP5" s="99" t="b">
        <f t="shared" si="10020"/>
        <v>0</v>
      </c>
      <c r="NVQ5" s="99" t="b">
        <f t="shared" si="10021"/>
        <v>0</v>
      </c>
      <c r="NVR5" s="99" t="b">
        <f t="shared" si="10022"/>
        <v>1</v>
      </c>
      <c r="NVS5" s="99" t="b">
        <f t="shared" si="10023"/>
        <v>1</v>
      </c>
      <c r="NVT5" s="99" t="b">
        <f t="shared" si="10024"/>
        <v>1</v>
      </c>
      <c r="NVU5" s="99" t="b">
        <f t="shared" si="10025"/>
        <v>1</v>
      </c>
      <c r="NVV5" s="99" t="b">
        <f t="shared" si="10026"/>
        <v>1</v>
      </c>
      <c r="NVW5" s="99" t="b">
        <f t="shared" si="10027"/>
        <v>1</v>
      </c>
      <c r="NVX5" s="99" t="b">
        <f t="shared" si="10028"/>
        <v>1</v>
      </c>
      <c r="NVY5" s="99" t="b">
        <f t="shared" si="10029"/>
        <v>1</v>
      </c>
      <c r="NVZ5" s="99" t="b">
        <f t="shared" si="10030"/>
        <v>1</v>
      </c>
      <c r="NWA5" s="99" t="b">
        <f t="shared" si="10031"/>
        <v>1</v>
      </c>
      <c r="NWB5" s="99" t="b">
        <f t="shared" si="10032"/>
        <v>0</v>
      </c>
      <c r="NWC5" s="99" t="b">
        <f t="shared" si="10033"/>
        <v>0</v>
      </c>
      <c r="NWD5" s="99" t="b">
        <f t="shared" si="10034"/>
        <v>0</v>
      </c>
      <c r="NWE5" s="99" t="b">
        <f t="shared" si="10035"/>
        <v>0</v>
      </c>
      <c r="NWF5" s="99" t="b">
        <f t="shared" si="10036"/>
        <v>0</v>
      </c>
      <c r="NWG5" s="99" t="b">
        <f t="shared" si="10037"/>
        <v>0</v>
      </c>
      <c r="NWH5" s="99" t="b">
        <f t="shared" si="10038"/>
        <v>0</v>
      </c>
      <c r="NWI5" s="99" t="b">
        <f t="shared" si="10039"/>
        <v>0</v>
      </c>
      <c r="NWJ5" s="99" t="b">
        <f t="shared" si="10040"/>
        <v>0</v>
      </c>
      <c r="NWK5" s="99" t="b">
        <f t="shared" si="10041"/>
        <v>0</v>
      </c>
      <c r="NWL5" s="99" t="b">
        <f t="shared" si="10042"/>
        <v>0</v>
      </c>
      <c r="NWM5" s="99" t="b">
        <f t="shared" si="10043"/>
        <v>0</v>
      </c>
      <c r="NWN5" s="99" t="b">
        <f t="shared" si="10044"/>
        <v>0</v>
      </c>
      <c r="NWO5" s="99" t="b">
        <f t="shared" si="10045"/>
        <v>0</v>
      </c>
      <c r="NWP5" s="99" t="b">
        <f t="shared" si="10046"/>
        <v>0</v>
      </c>
      <c r="NWQ5" s="99" t="b">
        <f t="shared" si="10047"/>
        <v>0</v>
      </c>
      <c r="NWR5" s="99" t="b">
        <f t="shared" si="10048"/>
        <v>0</v>
      </c>
      <c r="NWS5" s="99" t="b">
        <f t="shared" si="10049"/>
        <v>0</v>
      </c>
      <c r="NWT5" s="99" t="b">
        <f t="shared" si="10050"/>
        <v>0</v>
      </c>
      <c r="NWU5" s="99" t="b">
        <f t="shared" si="10051"/>
        <v>0</v>
      </c>
      <c r="NWV5" s="99" t="b">
        <f t="shared" si="10052"/>
        <v>1</v>
      </c>
      <c r="NWW5" s="99" t="b">
        <f t="shared" si="10053"/>
        <v>1</v>
      </c>
      <c r="NWX5" s="99" t="b">
        <f t="shared" si="10054"/>
        <v>1</v>
      </c>
      <c r="NWY5" s="99" t="b">
        <f t="shared" si="10055"/>
        <v>1</v>
      </c>
      <c r="NWZ5" s="99" t="b">
        <f t="shared" si="10056"/>
        <v>1</v>
      </c>
      <c r="NXA5" s="99" t="b">
        <f t="shared" si="10057"/>
        <v>1</v>
      </c>
      <c r="NXB5" s="99" t="b">
        <f t="shared" si="10058"/>
        <v>1</v>
      </c>
      <c r="NXC5" s="99" t="b">
        <f t="shared" si="10059"/>
        <v>1</v>
      </c>
      <c r="NXD5" s="99" t="b">
        <f t="shared" si="10060"/>
        <v>1</v>
      </c>
      <c r="NXE5" s="99" t="b">
        <f t="shared" si="10061"/>
        <v>1</v>
      </c>
      <c r="NXF5" s="99" t="b">
        <f t="shared" si="10062"/>
        <v>0</v>
      </c>
      <c r="NXG5" s="99" t="b">
        <f t="shared" si="10063"/>
        <v>0</v>
      </c>
      <c r="NXH5" s="99" t="b">
        <f t="shared" si="10064"/>
        <v>0</v>
      </c>
      <c r="NXI5" s="99" t="b">
        <f t="shared" si="10065"/>
        <v>0</v>
      </c>
      <c r="NXJ5" s="99" t="b">
        <f t="shared" si="10066"/>
        <v>0</v>
      </c>
      <c r="NXK5" s="99" t="b">
        <f t="shared" si="10067"/>
        <v>0</v>
      </c>
      <c r="NXL5" s="99" t="b">
        <f t="shared" si="10068"/>
        <v>0</v>
      </c>
      <c r="NXM5" s="99" t="b">
        <f t="shared" si="10069"/>
        <v>0</v>
      </c>
      <c r="NXN5" s="99" t="b">
        <f t="shared" si="10070"/>
        <v>0</v>
      </c>
      <c r="NXO5" s="99" t="b">
        <f t="shared" si="10071"/>
        <v>0</v>
      </c>
      <c r="NXP5" s="99" t="b">
        <f t="shared" si="10072"/>
        <v>0</v>
      </c>
      <c r="NXQ5" s="99" t="b">
        <f t="shared" si="10073"/>
        <v>0</v>
      </c>
      <c r="NXR5" s="99" t="b">
        <f t="shared" si="10074"/>
        <v>0</v>
      </c>
      <c r="NXS5" s="99" t="b">
        <f t="shared" si="10075"/>
        <v>0</v>
      </c>
      <c r="NXT5" s="99" t="b">
        <f t="shared" si="10076"/>
        <v>0</v>
      </c>
      <c r="NXU5" s="99" t="b">
        <f t="shared" si="10077"/>
        <v>0</v>
      </c>
      <c r="NXV5" s="99" t="b">
        <f t="shared" si="10078"/>
        <v>0</v>
      </c>
      <c r="NXW5" s="99" t="b">
        <f t="shared" si="10079"/>
        <v>0</v>
      </c>
      <c r="NXX5" s="99" t="b">
        <f t="shared" si="10080"/>
        <v>0</v>
      </c>
      <c r="NXY5" s="99" t="b">
        <f t="shared" si="10081"/>
        <v>0</v>
      </c>
      <c r="NXZ5" s="99" t="b">
        <f t="shared" si="10082"/>
        <v>1</v>
      </c>
      <c r="NYA5" s="99" t="b">
        <f t="shared" si="10083"/>
        <v>1</v>
      </c>
      <c r="NYB5" s="99" t="b">
        <f t="shared" si="10084"/>
        <v>1</v>
      </c>
      <c r="NYC5" s="99" t="b">
        <f t="shared" si="10085"/>
        <v>1</v>
      </c>
      <c r="NYD5" s="99" t="b">
        <f t="shared" si="10086"/>
        <v>1</v>
      </c>
      <c r="NYE5" s="99" t="b">
        <f t="shared" si="10087"/>
        <v>1</v>
      </c>
      <c r="NYF5" s="99" t="b">
        <f t="shared" si="10088"/>
        <v>1</v>
      </c>
      <c r="NYG5" s="99" t="b">
        <f t="shared" si="10089"/>
        <v>1</v>
      </c>
      <c r="NYH5" s="99" t="b">
        <f t="shared" si="10090"/>
        <v>1</v>
      </c>
      <c r="NYI5" s="99" t="b">
        <f t="shared" si="10091"/>
        <v>1</v>
      </c>
      <c r="NYJ5" s="99" t="b">
        <f t="shared" si="10092"/>
        <v>0</v>
      </c>
      <c r="NYK5" s="99" t="b">
        <f t="shared" si="10093"/>
        <v>0</v>
      </c>
      <c r="NYL5" s="99" t="b">
        <f t="shared" si="10094"/>
        <v>0</v>
      </c>
      <c r="NYM5" s="99" t="b">
        <f t="shared" si="10095"/>
        <v>0</v>
      </c>
      <c r="NYN5" s="99" t="b">
        <f t="shared" si="10096"/>
        <v>0</v>
      </c>
      <c r="NYO5" s="99" t="b">
        <f t="shared" si="10097"/>
        <v>0</v>
      </c>
      <c r="NYP5" s="99" t="b">
        <f t="shared" si="10098"/>
        <v>0</v>
      </c>
      <c r="NYQ5" s="99" t="b">
        <f t="shared" si="10099"/>
        <v>0</v>
      </c>
      <c r="NYR5" s="99" t="b">
        <f t="shared" si="10100"/>
        <v>0</v>
      </c>
      <c r="NYS5" s="99" t="b">
        <f t="shared" si="10101"/>
        <v>0</v>
      </c>
      <c r="NYT5" s="99" t="b">
        <f t="shared" si="10102"/>
        <v>0</v>
      </c>
      <c r="NYU5" s="99" t="b">
        <f t="shared" si="10103"/>
        <v>0</v>
      </c>
      <c r="NYV5" s="99" t="b">
        <f t="shared" si="10104"/>
        <v>0</v>
      </c>
      <c r="NYW5" s="99" t="b">
        <f t="shared" si="10105"/>
        <v>0</v>
      </c>
      <c r="NYX5" s="99" t="b">
        <f t="shared" si="10106"/>
        <v>0</v>
      </c>
      <c r="NYY5" s="99" t="b">
        <f t="shared" si="10107"/>
        <v>0</v>
      </c>
      <c r="NYZ5" s="99" t="b">
        <f t="shared" si="10108"/>
        <v>0</v>
      </c>
      <c r="NZA5" s="99" t="b">
        <f t="shared" si="10109"/>
        <v>0</v>
      </c>
      <c r="NZB5" s="99" t="b">
        <f t="shared" si="10110"/>
        <v>0</v>
      </c>
      <c r="NZC5" s="99" t="b">
        <f t="shared" si="10111"/>
        <v>0</v>
      </c>
      <c r="NZD5" s="99" t="b">
        <f t="shared" si="10112"/>
        <v>1</v>
      </c>
      <c r="NZE5" s="99" t="b">
        <f t="shared" si="10113"/>
        <v>1</v>
      </c>
      <c r="NZF5" s="99" t="b">
        <f t="shared" si="10114"/>
        <v>1</v>
      </c>
      <c r="NZG5" s="99" t="b">
        <f t="shared" si="10115"/>
        <v>1</v>
      </c>
      <c r="NZH5" s="99" t="b">
        <f t="shared" si="10116"/>
        <v>1</v>
      </c>
      <c r="NZI5" s="99" t="b">
        <f t="shared" si="10117"/>
        <v>1</v>
      </c>
      <c r="NZJ5" s="99" t="b">
        <f t="shared" si="10118"/>
        <v>1</v>
      </c>
      <c r="NZK5" s="99" t="b">
        <f t="shared" si="10119"/>
        <v>1</v>
      </c>
      <c r="NZL5" s="99" t="b">
        <f t="shared" si="10120"/>
        <v>1</v>
      </c>
      <c r="NZM5" s="99" t="b">
        <f t="shared" si="10121"/>
        <v>1</v>
      </c>
      <c r="NZN5" s="99" t="b">
        <f t="shared" si="10122"/>
        <v>0</v>
      </c>
      <c r="NZO5" s="99" t="b">
        <f t="shared" si="10123"/>
        <v>0</v>
      </c>
      <c r="NZP5" s="99" t="b">
        <f t="shared" si="10124"/>
        <v>0</v>
      </c>
      <c r="NZQ5" s="99" t="b">
        <f t="shared" si="10125"/>
        <v>0</v>
      </c>
      <c r="NZR5" s="99" t="b">
        <f t="shared" si="10126"/>
        <v>0</v>
      </c>
      <c r="NZS5" s="99" t="b">
        <f t="shared" si="10127"/>
        <v>0</v>
      </c>
      <c r="NZT5" s="99" t="b">
        <f t="shared" si="10128"/>
        <v>0</v>
      </c>
      <c r="NZU5" s="99" t="b">
        <f t="shared" si="10129"/>
        <v>0</v>
      </c>
      <c r="NZV5" s="99" t="b">
        <f t="shared" si="10130"/>
        <v>0</v>
      </c>
      <c r="NZW5" s="99" t="b">
        <f t="shared" si="10131"/>
        <v>0</v>
      </c>
      <c r="NZX5" s="99" t="b">
        <f t="shared" si="10132"/>
        <v>0</v>
      </c>
      <c r="NZY5" s="99" t="b">
        <f t="shared" si="10133"/>
        <v>0</v>
      </c>
      <c r="NZZ5" s="99" t="b">
        <f t="shared" si="10134"/>
        <v>0</v>
      </c>
      <c r="OAA5" s="99" t="b">
        <f t="shared" si="10135"/>
        <v>0</v>
      </c>
      <c r="OAB5" s="99" t="b">
        <f t="shared" si="10136"/>
        <v>0</v>
      </c>
      <c r="OAC5" s="99" t="b">
        <f t="shared" si="10137"/>
        <v>0</v>
      </c>
      <c r="OAD5" s="99" t="b">
        <f t="shared" si="10138"/>
        <v>0</v>
      </c>
      <c r="OAE5" s="99" t="b">
        <f t="shared" si="10139"/>
        <v>0</v>
      </c>
      <c r="OAF5" s="99" t="b">
        <f t="shared" si="10140"/>
        <v>0</v>
      </c>
      <c r="OAG5" s="99" t="b">
        <f t="shared" si="10141"/>
        <v>0</v>
      </c>
      <c r="OAH5" s="99" t="b">
        <f t="shared" si="10142"/>
        <v>1</v>
      </c>
      <c r="OAI5" s="99" t="b">
        <f t="shared" si="10143"/>
        <v>1</v>
      </c>
      <c r="OAJ5" s="99" t="b">
        <f t="shared" si="10144"/>
        <v>1</v>
      </c>
      <c r="OAK5" s="99" t="b">
        <f t="shared" si="10145"/>
        <v>1</v>
      </c>
      <c r="OAL5" s="99" t="b">
        <f t="shared" si="10146"/>
        <v>1</v>
      </c>
      <c r="OAM5" s="99" t="b">
        <f t="shared" si="10147"/>
        <v>1</v>
      </c>
      <c r="OAN5" s="99" t="b">
        <f t="shared" si="10148"/>
        <v>1</v>
      </c>
      <c r="OAO5" s="99" t="b">
        <f t="shared" si="10149"/>
        <v>1</v>
      </c>
      <c r="OAP5" s="99" t="b">
        <f t="shared" si="10150"/>
        <v>1</v>
      </c>
      <c r="OAQ5" s="99" t="b">
        <f t="shared" si="10151"/>
        <v>1</v>
      </c>
      <c r="OAR5" s="99" t="b">
        <f t="shared" si="10152"/>
        <v>0</v>
      </c>
      <c r="OAS5" s="99" t="b">
        <f t="shared" si="10153"/>
        <v>0</v>
      </c>
      <c r="OAT5" s="99" t="b">
        <f t="shared" si="10154"/>
        <v>0</v>
      </c>
      <c r="OAU5" s="99" t="b">
        <f t="shared" si="10155"/>
        <v>0</v>
      </c>
      <c r="OAV5" s="99" t="b">
        <f t="shared" si="10156"/>
        <v>0</v>
      </c>
      <c r="OAW5" s="99" t="b">
        <f t="shared" si="10157"/>
        <v>0</v>
      </c>
      <c r="OAX5" s="99" t="b">
        <f t="shared" si="10158"/>
        <v>0</v>
      </c>
      <c r="OAY5" s="99" t="b">
        <f t="shared" si="10159"/>
        <v>0</v>
      </c>
      <c r="OAZ5" s="99" t="b">
        <f t="shared" si="10160"/>
        <v>0</v>
      </c>
      <c r="OBA5" s="99" t="b">
        <f t="shared" si="10161"/>
        <v>0</v>
      </c>
      <c r="OBB5" s="99" t="b">
        <f t="shared" si="10162"/>
        <v>0</v>
      </c>
      <c r="OBC5" s="99" t="b">
        <f t="shared" si="10163"/>
        <v>0</v>
      </c>
      <c r="OBD5" s="99" t="b">
        <f t="shared" si="10164"/>
        <v>0</v>
      </c>
      <c r="OBE5" s="99" t="b">
        <f t="shared" si="10165"/>
        <v>0</v>
      </c>
      <c r="OBF5" s="99" t="b">
        <f t="shared" si="10166"/>
        <v>0</v>
      </c>
      <c r="OBG5" s="99" t="b">
        <f t="shared" si="10167"/>
        <v>0</v>
      </c>
      <c r="OBH5" s="99" t="b">
        <f t="shared" si="10168"/>
        <v>0</v>
      </c>
      <c r="OBI5" s="99" t="b">
        <f t="shared" si="10169"/>
        <v>0</v>
      </c>
      <c r="OBJ5" s="99" t="b">
        <f t="shared" si="10170"/>
        <v>0</v>
      </c>
      <c r="OBK5" s="99" t="b">
        <f t="shared" si="10171"/>
        <v>0</v>
      </c>
      <c r="OBL5" s="99" t="b">
        <f t="shared" si="10172"/>
        <v>1</v>
      </c>
      <c r="OBM5" s="99" t="b">
        <f t="shared" si="10173"/>
        <v>1</v>
      </c>
      <c r="OBN5" s="99" t="b">
        <f t="shared" si="10174"/>
        <v>1</v>
      </c>
      <c r="OBO5" s="99" t="b">
        <f t="shared" si="10175"/>
        <v>1</v>
      </c>
      <c r="OBP5" s="99" t="b">
        <f t="shared" si="10176"/>
        <v>1</v>
      </c>
      <c r="OBQ5" s="99" t="b">
        <f t="shared" si="10177"/>
        <v>1</v>
      </c>
      <c r="OBR5" s="99" t="b">
        <f t="shared" si="10178"/>
        <v>1</v>
      </c>
      <c r="OBS5" s="99" t="b">
        <f t="shared" si="10179"/>
        <v>1</v>
      </c>
      <c r="OBT5" s="99" t="b">
        <f t="shared" si="10180"/>
        <v>1</v>
      </c>
      <c r="OBU5" s="99" t="b">
        <f t="shared" si="10181"/>
        <v>1</v>
      </c>
      <c r="OBV5" s="99" t="b">
        <f t="shared" si="10182"/>
        <v>0</v>
      </c>
      <c r="OBW5" s="99" t="b">
        <f t="shared" si="10183"/>
        <v>0</v>
      </c>
      <c r="OBX5" s="99" t="b">
        <f t="shared" si="10184"/>
        <v>0</v>
      </c>
      <c r="OBY5" s="99" t="b">
        <f t="shared" si="10185"/>
        <v>0</v>
      </c>
      <c r="OBZ5" s="99" t="b">
        <f t="shared" si="10186"/>
        <v>0</v>
      </c>
      <c r="OCA5" s="99" t="b">
        <f t="shared" si="10187"/>
        <v>0</v>
      </c>
      <c r="OCB5" s="99" t="b">
        <f t="shared" si="10188"/>
        <v>0</v>
      </c>
      <c r="OCC5" s="99" t="b">
        <f t="shared" si="10189"/>
        <v>0</v>
      </c>
      <c r="OCD5" s="99" t="b">
        <f t="shared" si="10190"/>
        <v>0</v>
      </c>
      <c r="OCE5" s="99" t="b">
        <f t="shared" si="10191"/>
        <v>0</v>
      </c>
      <c r="OCF5" s="99" t="b">
        <f t="shared" si="10192"/>
        <v>0</v>
      </c>
      <c r="OCG5" s="99" t="b">
        <f t="shared" si="10193"/>
        <v>0</v>
      </c>
      <c r="OCH5" s="99" t="b">
        <f t="shared" si="10194"/>
        <v>0</v>
      </c>
      <c r="OCI5" s="99" t="b">
        <f t="shared" si="10195"/>
        <v>0</v>
      </c>
      <c r="OCJ5" s="99" t="b">
        <f t="shared" si="10196"/>
        <v>0</v>
      </c>
      <c r="OCK5" s="99" t="b">
        <f t="shared" si="10197"/>
        <v>0</v>
      </c>
      <c r="OCL5" s="99" t="b">
        <f t="shared" si="10198"/>
        <v>0</v>
      </c>
      <c r="OCM5" s="99" t="b">
        <f t="shared" si="10199"/>
        <v>0</v>
      </c>
      <c r="OCN5" s="99" t="b">
        <f t="shared" si="10200"/>
        <v>0</v>
      </c>
      <c r="OCO5" s="99" t="b">
        <f t="shared" si="10201"/>
        <v>0</v>
      </c>
      <c r="OCP5" s="99" t="b">
        <f t="shared" si="10202"/>
        <v>1</v>
      </c>
      <c r="OCQ5" s="99" t="b">
        <f t="shared" si="10203"/>
        <v>1</v>
      </c>
      <c r="OCR5" s="99" t="b">
        <f t="shared" si="10204"/>
        <v>1</v>
      </c>
      <c r="OCS5" s="99" t="b">
        <f t="shared" si="10205"/>
        <v>1</v>
      </c>
      <c r="OCT5" s="99" t="b">
        <f t="shared" si="10206"/>
        <v>1</v>
      </c>
      <c r="OCU5" s="99" t="b">
        <f t="shared" si="10207"/>
        <v>1</v>
      </c>
      <c r="OCV5" s="99" t="b">
        <f t="shared" si="10208"/>
        <v>1</v>
      </c>
      <c r="OCW5" s="99" t="b">
        <f t="shared" si="10209"/>
        <v>1</v>
      </c>
      <c r="OCX5" s="99" t="b">
        <f t="shared" si="10210"/>
        <v>1</v>
      </c>
      <c r="OCY5" s="99" t="b">
        <f t="shared" si="10211"/>
        <v>1</v>
      </c>
      <c r="OCZ5" s="99" t="b">
        <f t="shared" si="10212"/>
        <v>0</v>
      </c>
      <c r="ODA5" s="99" t="b">
        <f t="shared" si="10213"/>
        <v>0</v>
      </c>
      <c r="ODB5" s="99" t="b">
        <f t="shared" si="10214"/>
        <v>0</v>
      </c>
      <c r="ODC5" s="99" t="b">
        <f t="shared" si="10215"/>
        <v>0</v>
      </c>
      <c r="ODD5" s="99" t="b">
        <f t="shared" si="10216"/>
        <v>0</v>
      </c>
      <c r="ODE5" s="99" t="b">
        <f t="shared" si="10217"/>
        <v>0</v>
      </c>
      <c r="ODF5" s="99" t="b">
        <f t="shared" si="10218"/>
        <v>0</v>
      </c>
      <c r="ODG5" s="99" t="b">
        <f t="shared" si="10219"/>
        <v>0</v>
      </c>
      <c r="ODH5" s="99" t="b">
        <f t="shared" si="10220"/>
        <v>0</v>
      </c>
      <c r="ODI5" s="99" t="b">
        <f t="shared" si="10221"/>
        <v>0</v>
      </c>
      <c r="ODJ5" s="99" t="b">
        <f t="shared" si="10222"/>
        <v>0</v>
      </c>
      <c r="ODK5" s="99" t="b">
        <f t="shared" si="10223"/>
        <v>0</v>
      </c>
      <c r="ODL5" s="99" t="b">
        <f t="shared" si="10224"/>
        <v>0</v>
      </c>
      <c r="ODM5" s="99" t="b">
        <f t="shared" si="10225"/>
        <v>0</v>
      </c>
      <c r="ODN5" s="99" t="b">
        <f t="shared" si="10226"/>
        <v>0</v>
      </c>
      <c r="ODO5" s="99" t="b">
        <f t="shared" si="10227"/>
        <v>0</v>
      </c>
      <c r="ODP5" s="99" t="b">
        <f t="shared" si="10228"/>
        <v>0</v>
      </c>
      <c r="ODQ5" s="99" t="b">
        <f t="shared" si="10229"/>
        <v>0</v>
      </c>
      <c r="ODR5" s="99" t="b">
        <f t="shared" si="10230"/>
        <v>0</v>
      </c>
      <c r="ODS5" s="99" t="b">
        <f t="shared" si="10231"/>
        <v>0</v>
      </c>
      <c r="ODT5" s="99" t="b">
        <f t="shared" si="10232"/>
        <v>1</v>
      </c>
      <c r="ODU5" s="99" t="b">
        <f t="shared" si="10233"/>
        <v>1</v>
      </c>
      <c r="ODV5" s="99" t="b">
        <f t="shared" si="10234"/>
        <v>1</v>
      </c>
      <c r="ODW5" s="99" t="b">
        <f t="shared" si="10235"/>
        <v>1</v>
      </c>
      <c r="ODX5" s="99" t="b">
        <f t="shared" si="10236"/>
        <v>1</v>
      </c>
      <c r="ODY5" s="99" t="b">
        <f t="shared" si="10237"/>
        <v>1</v>
      </c>
      <c r="ODZ5" s="99" t="b">
        <f t="shared" si="10238"/>
        <v>1</v>
      </c>
      <c r="OEA5" s="99" t="b">
        <f t="shared" si="10239"/>
        <v>1</v>
      </c>
      <c r="OEB5" s="99" t="b">
        <f t="shared" si="10240"/>
        <v>1</v>
      </c>
      <c r="OEC5" s="99" t="b">
        <f t="shared" si="10241"/>
        <v>1</v>
      </c>
      <c r="OED5" s="99" t="b">
        <f t="shared" si="10242"/>
        <v>0</v>
      </c>
      <c r="OEE5" s="99" t="b">
        <f t="shared" si="10243"/>
        <v>0</v>
      </c>
      <c r="OEF5" s="99" t="b">
        <f t="shared" si="10244"/>
        <v>0</v>
      </c>
      <c r="OEG5" s="99" t="b">
        <f t="shared" si="10245"/>
        <v>0</v>
      </c>
      <c r="OEH5" s="99" t="b">
        <f t="shared" si="10246"/>
        <v>0</v>
      </c>
      <c r="OEI5" s="99" t="b">
        <f t="shared" si="10247"/>
        <v>0</v>
      </c>
      <c r="OEJ5" s="99" t="b">
        <f t="shared" si="10248"/>
        <v>0</v>
      </c>
      <c r="OEK5" s="99" t="b">
        <f t="shared" si="10249"/>
        <v>0</v>
      </c>
      <c r="OEL5" s="99" t="b">
        <f t="shared" si="10250"/>
        <v>0</v>
      </c>
      <c r="OEM5" s="99" t="b">
        <f t="shared" si="10251"/>
        <v>0</v>
      </c>
      <c r="OEN5" s="99" t="b">
        <f t="shared" si="10252"/>
        <v>0</v>
      </c>
      <c r="OEO5" s="99" t="b">
        <f t="shared" si="10253"/>
        <v>0</v>
      </c>
      <c r="OEP5" s="99" t="b">
        <f t="shared" si="10254"/>
        <v>0</v>
      </c>
      <c r="OEQ5" s="99" t="b">
        <f t="shared" si="10255"/>
        <v>0</v>
      </c>
      <c r="OER5" s="99" t="b">
        <f t="shared" si="10256"/>
        <v>0</v>
      </c>
      <c r="OES5" s="99" t="b">
        <f t="shared" si="10257"/>
        <v>0</v>
      </c>
      <c r="OET5" s="99" t="b">
        <f t="shared" si="10258"/>
        <v>0</v>
      </c>
      <c r="OEU5" s="99" t="b">
        <f t="shared" si="10259"/>
        <v>0</v>
      </c>
      <c r="OEV5" s="99" t="b">
        <f t="shared" si="10260"/>
        <v>0</v>
      </c>
      <c r="OEW5" s="99" t="b">
        <f t="shared" si="10261"/>
        <v>0</v>
      </c>
      <c r="OEX5" s="99" t="b">
        <f t="shared" si="10262"/>
        <v>1</v>
      </c>
      <c r="OEY5" s="99" t="b">
        <f t="shared" si="10263"/>
        <v>1</v>
      </c>
      <c r="OEZ5" s="99" t="b">
        <f t="shared" si="10264"/>
        <v>1</v>
      </c>
      <c r="OFA5" s="99" t="b">
        <f t="shared" si="10265"/>
        <v>1</v>
      </c>
      <c r="OFB5" s="99" t="b">
        <f t="shared" si="10266"/>
        <v>1</v>
      </c>
      <c r="OFC5" s="99" t="b">
        <f t="shared" si="10267"/>
        <v>1</v>
      </c>
      <c r="OFD5" s="99" t="b">
        <f t="shared" si="10268"/>
        <v>1</v>
      </c>
      <c r="OFE5" s="99" t="b">
        <f t="shared" si="10269"/>
        <v>1</v>
      </c>
      <c r="OFF5" s="99" t="b">
        <f t="shared" si="10270"/>
        <v>1</v>
      </c>
      <c r="OFG5" s="99" t="b">
        <f t="shared" si="10271"/>
        <v>1</v>
      </c>
      <c r="OFH5" s="99" t="b">
        <f t="shared" si="10272"/>
        <v>0</v>
      </c>
      <c r="OFI5" s="99" t="b">
        <f t="shared" si="10273"/>
        <v>0</v>
      </c>
      <c r="OFJ5" s="99" t="b">
        <f t="shared" si="10274"/>
        <v>0</v>
      </c>
      <c r="OFK5" s="99" t="b">
        <f t="shared" si="10275"/>
        <v>0</v>
      </c>
      <c r="OFL5" s="99" t="b">
        <f t="shared" si="10276"/>
        <v>0</v>
      </c>
      <c r="OFM5" s="99" t="b">
        <f t="shared" si="10277"/>
        <v>0</v>
      </c>
      <c r="OFN5" s="99" t="b">
        <f t="shared" si="10278"/>
        <v>0</v>
      </c>
      <c r="OFO5" s="99" t="b">
        <f t="shared" si="10279"/>
        <v>0</v>
      </c>
      <c r="OFP5" s="99" t="b">
        <f t="shared" si="10280"/>
        <v>0</v>
      </c>
      <c r="OFQ5" s="99" t="b">
        <f t="shared" si="10281"/>
        <v>0</v>
      </c>
      <c r="OFR5" s="99" t="b">
        <f t="shared" si="10282"/>
        <v>0</v>
      </c>
      <c r="OFS5" s="99" t="b">
        <f t="shared" si="10283"/>
        <v>0</v>
      </c>
      <c r="OFT5" s="99" t="b">
        <f t="shared" si="10284"/>
        <v>0</v>
      </c>
      <c r="OFU5" s="99" t="b">
        <f t="shared" si="10285"/>
        <v>0</v>
      </c>
      <c r="OFV5" s="99" t="b">
        <f t="shared" si="10286"/>
        <v>0</v>
      </c>
      <c r="OFW5" s="99" t="b">
        <f t="shared" si="10287"/>
        <v>0</v>
      </c>
      <c r="OFX5" s="99" t="b">
        <f t="shared" si="10288"/>
        <v>0</v>
      </c>
      <c r="OFY5" s="99" t="b">
        <f t="shared" si="10289"/>
        <v>0</v>
      </c>
      <c r="OFZ5" s="99" t="b">
        <f t="shared" si="10290"/>
        <v>0</v>
      </c>
      <c r="OGA5" s="99" t="b">
        <f t="shared" si="10291"/>
        <v>0</v>
      </c>
      <c r="OGB5" s="99" t="b">
        <f t="shared" si="10292"/>
        <v>1</v>
      </c>
      <c r="OGC5" s="99" t="b">
        <f t="shared" si="10293"/>
        <v>1</v>
      </c>
      <c r="OGD5" s="99" t="b">
        <f t="shared" si="10294"/>
        <v>1</v>
      </c>
      <c r="OGE5" s="99" t="b">
        <f t="shared" si="10295"/>
        <v>1</v>
      </c>
      <c r="OGF5" s="99" t="b">
        <f t="shared" si="10296"/>
        <v>1</v>
      </c>
      <c r="OGG5" s="99" t="b">
        <f t="shared" si="10297"/>
        <v>1</v>
      </c>
      <c r="OGH5" s="99" t="b">
        <f t="shared" si="10298"/>
        <v>1</v>
      </c>
      <c r="OGI5" s="99" t="b">
        <f t="shared" si="10299"/>
        <v>1</v>
      </c>
      <c r="OGJ5" s="99" t="b">
        <f t="shared" si="10300"/>
        <v>1</v>
      </c>
      <c r="OGK5" s="99" t="b">
        <f t="shared" si="10301"/>
        <v>1</v>
      </c>
      <c r="OGL5" s="99" t="b">
        <f t="shared" si="10302"/>
        <v>0</v>
      </c>
      <c r="OGM5" s="99" t="b">
        <f t="shared" si="10303"/>
        <v>0</v>
      </c>
      <c r="OGN5" s="99" t="b">
        <f t="shared" si="10304"/>
        <v>0</v>
      </c>
      <c r="OGO5" s="99" t="b">
        <f t="shared" si="10305"/>
        <v>0</v>
      </c>
      <c r="OGP5" s="99" t="b">
        <f t="shared" si="10306"/>
        <v>0</v>
      </c>
      <c r="OGQ5" s="99" t="b">
        <f t="shared" si="10307"/>
        <v>0</v>
      </c>
      <c r="OGR5" s="99" t="b">
        <f t="shared" si="10308"/>
        <v>0</v>
      </c>
      <c r="OGS5" s="99" t="b">
        <f t="shared" si="10309"/>
        <v>0</v>
      </c>
      <c r="OGT5" s="99" t="b">
        <f t="shared" si="10310"/>
        <v>0</v>
      </c>
      <c r="OGU5" s="99" t="b">
        <f t="shared" si="10311"/>
        <v>0</v>
      </c>
      <c r="OGV5" s="99" t="b">
        <f t="shared" si="10312"/>
        <v>0</v>
      </c>
      <c r="OGW5" s="99" t="b">
        <f t="shared" si="10313"/>
        <v>0</v>
      </c>
      <c r="OGX5" s="99" t="b">
        <f t="shared" si="10314"/>
        <v>0</v>
      </c>
      <c r="OGY5" s="99" t="b">
        <f t="shared" si="10315"/>
        <v>0</v>
      </c>
      <c r="OGZ5" s="99" t="b">
        <f t="shared" si="10316"/>
        <v>0</v>
      </c>
      <c r="OHA5" s="99" t="b">
        <f t="shared" si="10317"/>
        <v>0</v>
      </c>
      <c r="OHB5" s="99" t="b">
        <f t="shared" si="10318"/>
        <v>0</v>
      </c>
      <c r="OHC5" s="99" t="b">
        <f t="shared" si="10319"/>
        <v>0</v>
      </c>
      <c r="OHD5" s="99" t="b">
        <f t="shared" si="10320"/>
        <v>0</v>
      </c>
      <c r="OHE5" s="99" t="b">
        <f t="shared" si="10321"/>
        <v>0</v>
      </c>
      <c r="OHF5" s="99" t="b">
        <f t="shared" si="10322"/>
        <v>1</v>
      </c>
      <c r="OHG5" s="99" t="b">
        <f t="shared" si="10323"/>
        <v>1</v>
      </c>
      <c r="OHH5" s="99" t="b">
        <f t="shared" si="10324"/>
        <v>1</v>
      </c>
      <c r="OHI5" s="99" t="b">
        <f t="shared" si="10325"/>
        <v>1</v>
      </c>
      <c r="OHJ5" s="99" t="b">
        <f t="shared" si="10326"/>
        <v>1</v>
      </c>
      <c r="OHK5" s="99" t="b">
        <f t="shared" si="10327"/>
        <v>1</v>
      </c>
      <c r="OHL5" s="99" t="b">
        <f t="shared" si="10328"/>
        <v>1</v>
      </c>
      <c r="OHM5" s="99" t="b">
        <f t="shared" si="10329"/>
        <v>1</v>
      </c>
      <c r="OHN5" s="99" t="b">
        <f t="shared" si="10330"/>
        <v>1</v>
      </c>
      <c r="OHO5" s="99" t="b">
        <f t="shared" si="10331"/>
        <v>1</v>
      </c>
      <c r="OHP5" s="99" t="b">
        <f t="shared" si="10332"/>
        <v>0</v>
      </c>
      <c r="OHQ5" s="99" t="b">
        <f t="shared" si="10333"/>
        <v>0</v>
      </c>
      <c r="OHR5" s="99" t="b">
        <f t="shared" si="10334"/>
        <v>0</v>
      </c>
      <c r="OHS5" s="99" t="b">
        <f t="shared" si="10335"/>
        <v>0</v>
      </c>
      <c r="OHT5" s="99" t="b">
        <f t="shared" si="10336"/>
        <v>0</v>
      </c>
      <c r="OHU5" s="99" t="b">
        <f t="shared" si="10337"/>
        <v>0</v>
      </c>
      <c r="OHV5" s="99" t="b">
        <f t="shared" si="10338"/>
        <v>0</v>
      </c>
      <c r="OHW5" s="99" t="b">
        <f t="shared" si="10339"/>
        <v>0</v>
      </c>
      <c r="OHX5" s="99" t="b">
        <f t="shared" si="10340"/>
        <v>0</v>
      </c>
      <c r="OHY5" s="99" t="b">
        <f t="shared" si="10341"/>
        <v>0</v>
      </c>
      <c r="OHZ5" s="99" t="b">
        <f t="shared" si="10342"/>
        <v>0</v>
      </c>
      <c r="OIA5" s="99" t="b">
        <f t="shared" si="10343"/>
        <v>0</v>
      </c>
      <c r="OIB5" s="99" t="b">
        <f t="shared" si="10344"/>
        <v>0</v>
      </c>
      <c r="OIC5" s="99" t="b">
        <f t="shared" si="10345"/>
        <v>0</v>
      </c>
      <c r="OID5" s="99" t="b">
        <f t="shared" si="10346"/>
        <v>0</v>
      </c>
      <c r="OIE5" s="99" t="b">
        <f t="shared" si="10347"/>
        <v>0</v>
      </c>
      <c r="OIF5" s="99" t="b">
        <f t="shared" si="10348"/>
        <v>0</v>
      </c>
      <c r="OIG5" s="99" t="b">
        <f t="shared" si="10349"/>
        <v>0</v>
      </c>
      <c r="OIH5" s="99" t="b">
        <f t="shared" si="10350"/>
        <v>0</v>
      </c>
      <c r="OII5" s="99" t="b">
        <f t="shared" si="10351"/>
        <v>0</v>
      </c>
      <c r="OIJ5" s="99" t="b">
        <f t="shared" si="10352"/>
        <v>1</v>
      </c>
      <c r="OIK5" s="99" t="b">
        <f t="shared" si="10353"/>
        <v>1</v>
      </c>
      <c r="OIL5" s="99" t="b">
        <f t="shared" si="10354"/>
        <v>1</v>
      </c>
      <c r="OIM5" s="99" t="b">
        <f t="shared" si="10355"/>
        <v>1</v>
      </c>
      <c r="OIN5" s="99" t="b">
        <f t="shared" si="10356"/>
        <v>1</v>
      </c>
      <c r="OIO5" s="99" t="b">
        <f t="shared" si="10357"/>
        <v>1</v>
      </c>
      <c r="OIP5" s="99" t="b">
        <f t="shared" si="10358"/>
        <v>1</v>
      </c>
      <c r="OIQ5" s="99" t="b">
        <f t="shared" si="10359"/>
        <v>1</v>
      </c>
      <c r="OIR5" s="99" t="b">
        <f t="shared" si="10360"/>
        <v>1</v>
      </c>
      <c r="OIS5" s="99" t="b">
        <f t="shared" si="10361"/>
        <v>1</v>
      </c>
      <c r="OIT5" s="99" t="b">
        <f t="shared" si="10362"/>
        <v>0</v>
      </c>
      <c r="OIU5" s="99" t="b">
        <f t="shared" si="10363"/>
        <v>0</v>
      </c>
      <c r="OIV5" s="99" t="b">
        <f t="shared" si="10364"/>
        <v>0</v>
      </c>
      <c r="OIW5" s="99" t="b">
        <f t="shared" si="10365"/>
        <v>0</v>
      </c>
      <c r="OIX5" s="99" t="b">
        <f t="shared" si="10366"/>
        <v>0</v>
      </c>
      <c r="OIY5" s="99" t="b">
        <f t="shared" si="10367"/>
        <v>0</v>
      </c>
      <c r="OIZ5" s="99" t="b">
        <f t="shared" si="10368"/>
        <v>0</v>
      </c>
      <c r="OJA5" s="99" t="b">
        <f t="shared" si="10369"/>
        <v>0</v>
      </c>
      <c r="OJB5" s="99" t="b">
        <f t="shared" si="10370"/>
        <v>0</v>
      </c>
      <c r="OJC5" s="99" t="b">
        <f t="shared" si="10371"/>
        <v>0</v>
      </c>
      <c r="OJD5" s="99" t="b">
        <f t="shared" si="10372"/>
        <v>0</v>
      </c>
      <c r="OJE5" s="99" t="b">
        <f t="shared" si="10373"/>
        <v>0</v>
      </c>
      <c r="OJF5" s="99" t="b">
        <f t="shared" si="10374"/>
        <v>0</v>
      </c>
      <c r="OJG5" s="99" t="b">
        <f t="shared" si="10375"/>
        <v>0</v>
      </c>
      <c r="OJH5" s="99" t="b">
        <f t="shared" si="10376"/>
        <v>0</v>
      </c>
      <c r="OJI5" s="99" t="b">
        <f t="shared" si="10377"/>
        <v>0</v>
      </c>
      <c r="OJJ5" s="99" t="b">
        <f t="shared" si="10378"/>
        <v>0</v>
      </c>
      <c r="OJK5" s="99" t="b">
        <f t="shared" si="10379"/>
        <v>0</v>
      </c>
      <c r="OJL5" s="99" t="b">
        <f t="shared" si="10380"/>
        <v>0</v>
      </c>
      <c r="OJM5" s="99" t="b">
        <f t="shared" si="10381"/>
        <v>0</v>
      </c>
      <c r="OJN5" s="99" t="b">
        <f t="shared" si="10382"/>
        <v>1</v>
      </c>
      <c r="OJO5" s="99" t="b">
        <f t="shared" si="10383"/>
        <v>1</v>
      </c>
      <c r="OJP5" s="99" t="b">
        <f t="shared" si="10384"/>
        <v>1</v>
      </c>
      <c r="OJQ5" s="99" t="b">
        <f t="shared" si="10385"/>
        <v>1</v>
      </c>
      <c r="OJR5" s="99" t="b">
        <f t="shared" si="10386"/>
        <v>1</v>
      </c>
      <c r="OJS5" s="99" t="b">
        <f t="shared" si="10387"/>
        <v>1</v>
      </c>
      <c r="OJT5" s="99" t="b">
        <f t="shared" si="10388"/>
        <v>1</v>
      </c>
      <c r="OJU5" s="99" t="b">
        <f t="shared" si="10389"/>
        <v>1</v>
      </c>
      <c r="OJV5" s="99" t="b">
        <f t="shared" si="10390"/>
        <v>1</v>
      </c>
      <c r="OJW5" s="99" t="b">
        <f t="shared" si="10391"/>
        <v>1</v>
      </c>
      <c r="OJX5" s="99" t="b">
        <f t="shared" si="10392"/>
        <v>0</v>
      </c>
      <c r="OJY5" s="99" t="b">
        <f t="shared" si="10393"/>
        <v>0</v>
      </c>
      <c r="OJZ5" s="99" t="b">
        <f t="shared" si="10394"/>
        <v>0</v>
      </c>
      <c r="OKA5" s="99" t="b">
        <f t="shared" si="10395"/>
        <v>0</v>
      </c>
      <c r="OKB5" s="99" t="b">
        <f t="shared" si="10396"/>
        <v>0</v>
      </c>
      <c r="OKC5" s="99" t="b">
        <f t="shared" si="10397"/>
        <v>0</v>
      </c>
      <c r="OKD5" s="99" t="b">
        <f t="shared" si="10398"/>
        <v>0</v>
      </c>
      <c r="OKE5" s="99" t="b">
        <f t="shared" si="10399"/>
        <v>0</v>
      </c>
      <c r="OKF5" s="99" t="b">
        <f t="shared" si="10400"/>
        <v>0</v>
      </c>
      <c r="OKG5" s="99" t="b">
        <f t="shared" si="10401"/>
        <v>0</v>
      </c>
      <c r="OKH5" s="99" t="b">
        <f t="shared" si="10402"/>
        <v>0</v>
      </c>
      <c r="OKI5" s="99" t="b">
        <f t="shared" si="10403"/>
        <v>0</v>
      </c>
      <c r="OKJ5" s="99" t="b">
        <f t="shared" si="10404"/>
        <v>0</v>
      </c>
      <c r="OKK5" s="99" t="b">
        <f t="shared" si="10405"/>
        <v>0</v>
      </c>
      <c r="OKL5" s="99" t="b">
        <f t="shared" si="10406"/>
        <v>0</v>
      </c>
      <c r="OKM5" s="99" t="b">
        <f t="shared" si="10407"/>
        <v>0</v>
      </c>
      <c r="OKN5" s="99" t="b">
        <f t="shared" si="10408"/>
        <v>0</v>
      </c>
      <c r="OKO5" s="99" t="b">
        <f t="shared" si="10409"/>
        <v>0</v>
      </c>
      <c r="OKP5" s="99" t="b">
        <f t="shared" si="10410"/>
        <v>0</v>
      </c>
      <c r="OKQ5" s="99" t="b">
        <f t="shared" si="10411"/>
        <v>0</v>
      </c>
      <c r="OKR5" s="99" t="b">
        <f t="shared" si="10412"/>
        <v>1</v>
      </c>
      <c r="OKS5" s="99" t="b">
        <f t="shared" si="10413"/>
        <v>1</v>
      </c>
      <c r="OKT5" s="99" t="b">
        <f t="shared" si="10414"/>
        <v>1</v>
      </c>
      <c r="OKU5" s="99" t="b">
        <f t="shared" si="10415"/>
        <v>1</v>
      </c>
      <c r="OKV5" s="99" t="b">
        <f t="shared" si="10416"/>
        <v>1</v>
      </c>
      <c r="OKW5" s="99" t="b">
        <f t="shared" si="10417"/>
        <v>1</v>
      </c>
      <c r="OKX5" s="99" t="b">
        <f t="shared" si="10418"/>
        <v>1</v>
      </c>
      <c r="OKY5" s="99" t="b">
        <f t="shared" si="10419"/>
        <v>1</v>
      </c>
      <c r="OKZ5" s="99" t="b">
        <f t="shared" si="10420"/>
        <v>1</v>
      </c>
      <c r="OLA5" s="99" t="b">
        <f t="shared" si="10421"/>
        <v>1</v>
      </c>
      <c r="OLB5" s="99" t="b">
        <f t="shared" si="10422"/>
        <v>0</v>
      </c>
      <c r="OLC5" s="99" t="b">
        <f t="shared" si="10423"/>
        <v>0</v>
      </c>
      <c r="OLD5" s="99" t="b">
        <f t="shared" si="10424"/>
        <v>0</v>
      </c>
      <c r="OLE5" s="99" t="b">
        <f t="shared" si="10425"/>
        <v>0</v>
      </c>
      <c r="OLF5" s="99" t="b">
        <f t="shared" si="10426"/>
        <v>0</v>
      </c>
      <c r="OLG5" s="99" t="b">
        <f t="shared" si="10427"/>
        <v>0</v>
      </c>
      <c r="OLH5" s="99" t="b">
        <f t="shared" si="10428"/>
        <v>0</v>
      </c>
      <c r="OLI5" s="99" t="b">
        <f t="shared" si="10429"/>
        <v>0</v>
      </c>
      <c r="OLJ5" s="99" t="b">
        <f t="shared" si="10430"/>
        <v>0</v>
      </c>
      <c r="OLK5" s="99" t="b">
        <f t="shared" si="10431"/>
        <v>0</v>
      </c>
      <c r="OLL5" s="99" t="b">
        <f t="shared" si="10432"/>
        <v>0</v>
      </c>
      <c r="OLM5" s="99" t="b">
        <f t="shared" si="10433"/>
        <v>0</v>
      </c>
      <c r="OLN5" s="99" t="b">
        <f t="shared" si="10434"/>
        <v>0</v>
      </c>
      <c r="OLO5" s="99" t="b">
        <f t="shared" si="10435"/>
        <v>0</v>
      </c>
      <c r="OLP5" s="99" t="b">
        <f t="shared" si="10436"/>
        <v>0</v>
      </c>
      <c r="OLQ5" s="99" t="b">
        <f t="shared" si="10437"/>
        <v>0</v>
      </c>
      <c r="OLR5" s="99" t="b">
        <f t="shared" si="10438"/>
        <v>0</v>
      </c>
      <c r="OLS5" s="99" t="b">
        <f t="shared" si="10439"/>
        <v>0</v>
      </c>
      <c r="OLT5" s="99" t="b">
        <f t="shared" si="10440"/>
        <v>0</v>
      </c>
      <c r="OLU5" s="99" t="b">
        <f t="shared" si="10441"/>
        <v>0</v>
      </c>
      <c r="OLV5" s="99" t="b">
        <f t="shared" si="10442"/>
        <v>1</v>
      </c>
      <c r="OLW5" s="99" t="b">
        <f t="shared" si="10443"/>
        <v>1</v>
      </c>
      <c r="OLX5" s="99" t="b">
        <f t="shared" si="10444"/>
        <v>1</v>
      </c>
      <c r="OLY5" s="99" t="b">
        <f t="shared" si="10445"/>
        <v>1</v>
      </c>
      <c r="OLZ5" s="99" t="b">
        <f t="shared" si="10446"/>
        <v>1</v>
      </c>
      <c r="OMA5" s="99" t="b">
        <f t="shared" si="10447"/>
        <v>1</v>
      </c>
      <c r="OMB5" s="99" t="b">
        <f t="shared" si="10448"/>
        <v>1</v>
      </c>
      <c r="OMC5" s="99" t="b">
        <f t="shared" si="10449"/>
        <v>1</v>
      </c>
      <c r="OMD5" s="99" t="b">
        <f t="shared" si="10450"/>
        <v>1</v>
      </c>
      <c r="OME5" s="99" t="b">
        <f t="shared" si="10451"/>
        <v>1</v>
      </c>
      <c r="OMF5" s="99" t="b">
        <f t="shared" si="10452"/>
        <v>0</v>
      </c>
      <c r="OMG5" s="99" t="b">
        <f t="shared" si="10453"/>
        <v>0</v>
      </c>
      <c r="OMH5" s="99" t="b">
        <f t="shared" si="10454"/>
        <v>0</v>
      </c>
      <c r="OMI5" s="99" t="b">
        <f t="shared" si="10455"/>
        <v>0</v>
      </c>
      <c r="OMJ5" s="99" t="b">
        <f t="shared" si="10456"/>
        <v>0</v>
      </c>
      <c r="OMK5" s="99" t="b">
        <f t="shared" si="10457"/>
        <v>0</v>
      </c>
      <c r="OML5" s="99" t="b">
        <f t="shared" si="10458"/>
        <v>0</v>
      </c>
      <c r="OMM5" s="99" t="b">
        <f t="shared" si="10459"/>
        <v>0</v>
      </c>
      <c r="OMN5" s="99" t="b">
        <f t="shared" si="10460"/>
        <v>0</v>
      </c>
      <c r="OMO5" s="99" t="b">
        <f t="shared" si="10461"/>
        <v>0</v>
      </c>
      <c r="OMP5" s="99" t="b">
        <f t="shared" si="10462"/>
        <v>0</v>
      </c>
      <c r="OMQ5" s="99" t="b">
        <f t="shared" si="10463"/>
        <v>0</v>
      </c>
      <c r="OMR5" s="99" t="b">
        <f t="shared" si="10464"/>
        <v>0</v>
      </c>
      <c r="OMS5" s="99" t="b">
        <f t="shared" si="10465"/>
        <v>0</v>
      </c>
      <c r="OMT5" s="99" t="b">
        <f t="shared" si="10466"/>
        <v>0</v>
      </c>
      <c r="OMU5" s="99" t="b">
        <f t="shared" si="10467"/>
        <v>0</v>
      </c>
      <c r="OMV5" s="99" t="b">
        <f t="shared" si="10468"/>
        <v>0</v>
      </c>
      <c r="OMW5" s="99" t="b">
        <f t="shared" si="10469"/>
        <v>0</v>
      </c>
      <c r="OMX5" s="99" t="b">
        <f t="shared" si="10470"/>
        <v>0</v>
      </c>
      <c r="OMY5" s="99" t="b">
        <f t="shared" si="10471"/>
        <v>0</v>
      </c>
      <c r="OMZ5" s="99" t="b">
        <f t="shared" si="10472"/>
        <v>1</v>
      </c>
      <c r="ONA5" s="99" t="b">
        <f t="shared" si="10473"/>
        <v>1</v>
      </c>
      <c r="ONB5" s="99" t="b">
        <f t="shared" si="10474"/>
        <v>1</v>
      </c>
      <c r="ONC5" s="99" t="b">
        <f t="shared" si="10475"/>
        <v>1</v>
      </c>
      <c r="OND5" s="99" t="b">
        <f t="shared" si="10476"/>
        <v>1</v>
      </c>
      <c r="ONE5" s="99" t="b">
        <f t="shared" si="10477"/>
        <v>1</v>
      </c>
      <c r="ONF5" s="99" t="b">
        <f t="shared" si="10478"/>
        <v>1</v>
      </c>
      <c r="ONG5" s="99" t="b">
        <f t="shared" si="10479"/>
        <v>1</v>
      </c>
      <c r="ONH5" s="99" t="b">
        <f t="shared" si="10480"/>
        <v>1</v>
      </c>
      <c r="ONI5" s="99" t="b">
        <f t="shared" si="10481"/>
        <v>1</v>
      </c>
      <c r="ONJ5" s="99" t="b">
        <f t="shared" si="10482"/>
        <v>0</v>
      </c>
      <c r="ONK5" s="99" t="b">
        <f t="shared" si="10483"/>
        <v>0</v>
      </c>
      <c r="ONL5" s="99" t="b">
        <f t="shared" si="10484"/>
        <v>0</v>
      </c>
      <c r="ONM5" s="99" t="b">
        <f t="shared" si="10485"/>
        <v>0</v>
      </c>
      <c r="ONN5" s="99" t="b">
        <f t="shared" si="10486"/>
        <v>0</v>
      </c>
      <c r="ONO5" s="99" t="b">
        <f t="shared" si="10487"/>
        <v>0</v>
      </c>
      <c r="ONP5" s="99" t="b">
        <f t="shared" si="10488"/>
        <v>0</v>
      </c>
      <c r="ONQ5" s="99" t="b">
        <f t="shared" si="10489"/>
        <v>0</v>
      </c>
      <c r="ONR5" s="99" t="b">
        <f t="shared" si="10490"/>
        <v>0</v>
      </c>
      <c r="ONS5" s="99" t="b">
        <f t="shared" si="10491"/>
        <v>0</v>
      </c>
      <c r="ONT5" s="99" t="b">
        <f t="shared" si="10492"/>
        <v>0</v>
      </c>
      <c r="ONU5" s="99" t="b">
        <f t="shared" si="10493"/>
        <v>0</v>
      </c>
      <c r="ONV5" s="99" t="b">
        <f t="shared" si="10494"/>
        <v>0</v>
      </c>
      <c r="ONW5" s="99" t="b">
        <f t="shared" si="10495"/>
        <v>0</v>
      </c>
      <c r="ONX5" s="99" t="b">
        <f t="shared" si="10496"/>
        <v>0</v>
      </c>
      <c r="ONY5" s="99" t="b">
        <f t="shared" si="10497"/>
        <v>0</v>
      </c>
      <c r="ONZ5" s="99" t="b">
        <f t="shared" si="10498"/>
        <v>0</v>
      </c>
      <c r="OOA5" s="99" t="b">
        <f t="shared" si="10499"/>
        <v>0</v>
      </c>
      <c r="OOB5" s="99" t="b">
        <f t="shared" si="10500"/>
        <v>0</v>
      </c>
      <c r="OOC5" s="99" t="b">
        <f t="shared" si="10501"/>
        <v>0</v>
      </c>
      <c r="OOD5" s="99" t="b">
        <f t="shared" si="10502"/>
        <v>1</v>
      </c>
      <c r="OOE5" s="99" t="b">
        <f t="shared" si="10503"/>
        <v>1</v>
      </c>
      <c r="OOF5" s="99" t="b">
        <f t="shared" si="10504"/>
        <v>1</v>
      </c>
      <c r="OOG5" s="99" t="b">
        <f t="shared" si="10505"/>
        <v>1</v>
      </c>
      <c r="OOH5" s="99" t="b">
        <f t="shared" si="10506"/>
        <v>1</v>
      </c>
      <c r="OOI5" s="99" t="b">
        <f t="shared" si="10507"/>
        <v>1</v>
      </c>
      <c r="OOJ5" s="99" t="b">
        <f t="shared" si="10508"/>
        <v>1</v>
      </c>
      <c r="OOK5" s="99" t="b">
        <f t="shared" si="10509"/>
        <v>1</v>
      </c>
      <c r="OOL5" s="99" t="b">
        <f t="shared" si="10510"/>
        <v>1</v>
      </c>
      <c r="OOM5" s="99" t="b">
        <f t="shared" si="10511"/>
        <v>1</v>
      </c>
      <c r="OON5" s="99" t="b">
        <f t="shared" si="10512"/>
        <v>0</v>
      </c>
      <c r="OOO5" s="99" t="b">
        <f t="shared" si="10513"/>
        <v>0</v>
      </c>
      <c r="OOP5" s="99" t="b">
        <f t="shared" si="10514"/>
        <v>0</v>
      </c>
      <c r="OOQ5" s="99" t="b">
        <f t="shared" si="10515"/>
        <v>0</v>
      </c>
      <c r="OOR5" s="99" t="b">
        <f t="shared" si="10516"/>
        <v>0</v>
      </c>
      <c r="OOS5" s="99" t="b">
        <f t="shared" si="10517"/>
        <v>0</v>
      </c>
      <c r="OOT5" s="99" t="b">
        <f t="shared" si="10518"/>
        <v>0</v>
      </c>
      <c r="OOU5" s="99" t="b">
        <f t="shared" si="10519"/>
        <v>0</v>
      </c>
      <c r="OOV5" s="99" t="b">
        <f t="shared" si="10520"/>
        <v>0</v>
      </c>
      <c r="OOW5" s="99" t="b">
        <f t="shared" si="10521"/>
        <v>0</v>
      </c>
      <c r="OOX5" s="99" t="b">
        <f t="shared" si="10522"/>
        <v>0</v>
      </c>
      <c r="OOY5" s="99" t="b">
        <f t="shared" si="10523"/>
        <v>0</v>
      </c>
      <c r="OOZ5" s="99" t="b">
        <f t="shared" si="10524"/>
        <v>0</v>
      </c>
      <c r="OPA5" s="99" t="b">
        <f t="shared" si="10525"/>
        <v>0</v>
      </c>
      <c r="OPB5" s="99" t="b">
        <f t="shared" si="10526"/>
        <v>0</v>
      </c>
      <c r="OPC5" s="99" t="b">
        <f t="shared" si="10527"/>
        <v>0</v>
      </c>
      <c r="OPD5" s="99" t="b">
        <f t="shared" si="10528"/>
        <v>0</v>
      </c>
      <c r="OPE5" s="99" t="b">
        <f t="shared" si="10529"/>
        <v>0</v>
      </c>
      <c r="OPF5" s="99" t="b">
        <f t="shared" si="10530"/>
        <v>0</v>
      </c>
      <c r="OPG5" s="99" t="b">
        <f t="shared" si="10531"/>
        <v>0</v>
      </c>
      <c r="OPH5" s="99" t="b">
        <f t="shared" si="10532"/>
        <v>1</v>
      </c>
      <c r="OPI5" s="99" t="b">
        <f t="shared" si="10533"/>
        <v>1</v>
      </c>
      <c r="OPJ5" s="99" t="b">
        <f t="shared" si="10534"/>
        <v>1</v>
      </c>
      <c r="OPK5" s="99" t="b">
        <f t="shared" si="10535"/>
        <v>1</v>
      </c>
      <c r="OPL5" s="99" t="b">
        <f t="shared" si="10536"/>
        <v>1</v>
      </c>
      <c r="OPM5" s="99" t="b">
        <f t="shared" si="10537"/>
        <v>1</v>
      </c>
      <c r="OPN5" s="99" t="b">
        <f t="shared" si="10538"/>
        <v>1</v>
      </c>
      <c r="OPO5" s="99" t="b">
        <f t="shared" si="10539"/>
        <v>1</v>
      </c>
      <c r="OPP5" s="99" t="b">
        <f t="shared" si="10540"/>
        <v>1</v>
      </c>
      <c r="OPQ5" s="99" t="b">
        <f t="shared" si="10541"/>
        <v>1</v>
      </c>
      <c r="OPR5" s="99" t="b">
        <f t="shared" si="10542"/>
        <v>0</v>
      </c>
      <c r="OPS5" s="99" t="b">
        <f t="shared" si="10543"/>
        <v>0</v>
      </c>
      <c r="OPT5" s="99" t="b">
        <f t="shared" si="10544"/>
        <v>0</v>
      </c>
      <c r="OPU5" s="99" t="b">
        <f t="shared" si="10545"/>
        <v>0</v>
      </c>
      <c r="OPV5" s="99" t="b">
        <f t="shared" si="10546"/>
        <v>0</v>
      </c>
      <c r="OPW5" s="99" t="b">
        <f t="shared" si="10547"/>
        <v>0</v>
      </c>
      <c r="OPX5" s="99" t="b">
        <f t="shared" si="10548"/>
        <v>0</v>
      </c>
      <c r="OPY5" s="99" t="b">
        <f t="shared" si="10549"/>
        <v>0</v>
      </c>
      <c r="OPZ5" s="99" t="b">
        <f t="shared" si="10550"/>
        <v>0</v>
      </c>
      <c r="OQA5" s="99" t="b">
        <f t="shared" si="10551"/>
        <v>0</v>
      </c>
      <c r="OQB5" s="99" t="b">
        <f t="shared" si="10552"/>
        <v>0</v>
      </c>
      <c r="OQC5" s="99" t="b">
        <f t="shared" si="10553"/>
        <v>0</v>
      </c>
      <c r="OQD5" s="99" t="b">
        <f t="shared" si="10554"/>
        <v>0</v>
      </c>
      <c r="OQE5" s="99" t="b">
        <f t="shared" si="10555"/>
        <v>0</v>
      </c>
      <c r="OQF5" s="99" t="b">
        <f t="shared" si="10556"/>
        <v>0</v>
      </c>
      <c r="OQG5" s="99" t="b">
        <f t="shared" si="10557"/>
        <v>0</v>
      </c>
      <c r="OQH5" s="99" t="b">
        <f t="shared" si="10558"/>
        <v>0</v>
      </c>
      <c r="OQI5" s="99" t="b">
        <f t="shared" si="10559"/>
        <v>0</v>
      </c>
      <c r="OQJ5" s="99" t="b">
        <f t="shared" si="10560"/>
        <v>0</v>
      </c>
      <c r="OQK5" s="99" t="b">
        <f t="shared" si="10561"/>
        <v>0</v>
      </c>
      <c r="OQL5" s="99" t="b">
        <f t="shared" si="10562"/>
        <v>1</v>
      </c>
      <c r="OQM5" s="99" t="b">
        <f t="shared" si="10563"/>
        <v>1</v>
      </c>
      <c r="OQN5" s="99" t="b">
        <f t="shared" si="10564"/>
        <v>1</v>
      </c>
      <c r="OQO5" s="99" t="b">
        <f t="shared" si="10565"/>
        <v>1</v>
      </c>
      <c r="OQP5" s="99" t="b">
        <f t="shared" si="10566"/>
        <v>1</v>
      </c>
      <c r="OQQ5" s="99" t="b">
        <f t="shared" si="10567"/>
        <v>1</v>
      </c>
      <c r="OQR5" s="99" t="b">
        <f t="shared" si="10568"/>
        <v>1</v>
      </c>
      <c r="OQS5" s="99" t="b">
        <f t="shared" si="10569"/>
        <v>1</v>
      </c>
      <c r="OQT5" s="99" t="b">
        <f t="shared" si="10570"/>
        <v>1</v>
      </c>
      <c r="OQU5" s="99" t="b">
        <f t="shared" si="10571"/>
        <v>1</v>
      </c>
      <c r="OQV5" s="99" t="b">
        <f t="shared" si="10572"/>
        <v>0</v>
      </c>
      <c r="OQW5" s="99" t="b">
        <f t="shared" si="10573"/>
        <v>0</v>
      </c>
      <c r="OQX5" s="99" t="b">
        <f t="shared" si="10574"/>
        <v>0</v>
      </c>
      <c r="OQY5" s="99" t="b">
        <f t="shared" si="10575"/>
        <v>0</v>
      </c>
      <c r="OQZ5" s="99" t="b">
        <f t="shared" si="10576"/>
        <v>0</v>
      </c>
      <c r="ORA5" s="99" t="b">
        <f t="shared" si="10577"/>
        <v>0</v>
      </c>
      <c r="ORB5" s="99" t="b">
        <f t="shared" si="10578"/>
        <v>0</v>
      </c>
      <c r="ORC5" s="99" t="b">
        <f t="shared" si="10579"/>
        <v>0</v>
      </c>
      <c r="ORD5" s="99" t="b">
        <f t="shared" si="10580"/>
        <v>0</v>
      </c>
      <c r="ORE5" s="99" t="b">
        <f t="shared" si="10581"/>
        <v>0</v>
      </c>
      <c r="ORF5" s="99" t="b">
        <f t="shared" si="10582"/>
        <v>0</v>
      </c>
      <c r="ORG5" s="99" t="b">
        <f t="shared" si="10583"/>
        <v>0</v>
      </c>
      <c r="ORH5" s="99" t="b">
        <f t="shared" si="10584"/>
        <v>0</v>
      </c>
      <c r="ORI5" s="99" t="b">
        <f t="shared" si="10585"/>
        <v>0</v>
      </c>
      <c r="ORJ5" s="99" t="b">
        <f t="shared" si="10586"/>
        <v>0</v>
      </c>
      <c r="ORK5" s="99" t="b">
        <f t="shared" si="10587"/>
        <v>0</v>
      </c>
      <c r="ORL5" s="99" t="b">
        <f t="shared" si="10588"/>
        <v>0</v>
      </c>
      <c r="ORM5" s="99" t="b">
        <f t="shared" si="10589"/>
        <v>0</v>
      </c>
      <c r="ORN5" s="99" t="b">
        <f t="shared" si="10590"/>
        <v>0</v>
      </c>
      <c r="ORO5" s="99" t="b">
        <f t="shared" si="10591"/>
        <v>0</v>
      </c>
      <c r="ORP5" s="99" t="b">
        <f t="shared" si="10592"/>
        <v>1</v>
      </c>
      <c r="ORQ5" s="99" t="b">
        <f t="shared" si="10593"/>
        <v>1</v>
      </c>
      <c r="ORR5" s="99" t="b">
        <f t="shared" si="10594"/>
        <v>1</v>
      </c>
      <c r="ORS5" s="99" t="b">
        <f t="shared" si="10595"/>
        <v>1</v>
      </c>
      <c r="ORT5" s="99" t="b">
        <f t="shared" si="10596"/>
        <v>1</v>
      </c>
      <c r="ORU5" s="99" t="b">
        <f t="shared" si="10597"/>
        <v>1</v>
      </c>
      <c r="ORV5" s="99" t="b">
        <f t="shared" si="10598"/>
        <v>1</v>
      </c>
      <c r="ORW5" s="99" t="b">
        <f t="shared" si="10599"/>
        <v>1</v>
      </c>
      <c r="ORX5" s="99" t="b">
        <f t="shared" si="10600"/>
        <v>1</v>
      </c>
      <c r="ORY5" s="99" t="b">
        <f t="shared" si="10601"/>
        <v>1</v>
      </c>
      <c r="ORZ5" s="99" t="b">
        <f t="shared" si="10602"/>
        <v>0</v>
      </c>
      <c r="OSA5" s="99" t="b">
        <f t="shared" si="10603"/>
        <v>0</v>
      </c>
      <c r="OSB5" s="99" t="b">
        <f t="shared" si="10604"/>
        <v>0</v>
      </c>
      <c r="OSC5" s="99" t="b">
        <f t="shared" si="10605"/>
        <v>0</v>
      </c>
      <c r="OSD5" s="99" t="b">
        <f t="shared" si="10606"/>
        <v>0</v>
      </c>
      <c r="OSE5" s="99" t="b">
        <f t="shared" si="10607"/>
        <v>0</v>
      </c>
      <c r="OSF5" s="99" t="b">
        <f t="shared" si="10608"/>
        <v>0</v>
      </c>
      <c r="OSG5" s="99" t="b">
        <f t="shared" si="10609"/>
        <v>0</v>
      </c>
      <c r="OSH5" s="99" t="b">
        <f t="shared" si="10610"/>
        <v>0</v>
      </c>
      <c r="OSI5" s="99" t="b">
        <f t="shared" si="10611"/>
        <v>0</v>
      </c>
      <c r="OSJ5" s="99" t="b">
        <f t="shared" si="10612"/>
        <v>0</v>
      </c>
      <c r="OSK5" s="99" t="b">
        <f t="shared" si="10613"/>
        <v>0</v>
      </c>
      <c r="OSL5" s="99" t="b">
        <f t="shared" si="10614"/>
        <v>0</v>
      </c>
      <c r="OSM5" s="99" t="b">
        <f t="shared" si="10615"/>
        <v>0</v>
      </c>
      <c r="OSN5" s="99" t="b">
        <f t="shared" si="10616"/>
        <v>0</v>
      </c>
      <c r="OSO5" s="99" t="b">
        <f t="shared" si="10617"/>
        <v>0</v>
      </c>
      <c r="OSP5" s="99" t="b">
        <f t="shared" si="10618"/>
        <v>0</v>
      </c>
      <c r="OSQ5" s="99" t="b">
        <f t="shared" si="10619"/>
        <v>0</v>
      </c>
      <c r="OSR5" s="99" t="b">
        <f t="shared" si="10620"/>
        <v>0</v>
      </c>
      <c r="OSS5" s="99" t="b">
        <f t="shared" si="10621"/>
        <v>0</v>
      </c>
      <c r="OST5" s="99" t="b">
        <f t="shared" si="10622"/>
        <v>1</v>
      </c>
      <c r="OSU5" s="99" t="b">
        <f t="shared" si="10623"/>
        <v>1</v>
      </c>
      <c r="OSV5" s="99" t="b">
        <f t="shared" si="10624"/>
        <v>1</v>
      </c>
      <c r="OSW5" s="99" t="b">
        <f t="shared" si="10625"/>
        <v>1</v>
      </c>
      <c r="OSX5" s="99" t="b">
        <f t="shared" si="10626"/>
        <v>1</v>
      </c>
      <c r="OSY5" s="99" t="b">
        <f t="shared" si="10627"/>
        <v>1</v>
      </c>
      <c r="OSZ5" s="99" t="b">
        <f t="shared" si="10628"/>
        <v>1</v>
      </c>
      <c r="OTA5" s="99" t="b">
        <f t="shared" si="10629"/>
        <v>1</v>
      </c>
      <c r="OTB5" s="99" t="b">
        <f t="shared" si="10630"/>
        <v>1</v>
      </c>
      <c r="OTC5" s="99" t="b">
        <f t="shared" si="10631"/>
        <v>1</v>
      </c>
      <c r="OTD5" s="99" t="b">
        <f t="shared" si="10632"/>
        <v>0</v>
      </c>
      <c r="OTE5" s="99" t="b">
        <f t="shared" si="10633"/>
        <v>0</v>
      </c>
      <c r="OTF5" s="99" t="b">
        <f t="shared" si="10634"/>
        <v>0</v>
      </c>
      <c r="OTG5" s="99" t="b">
        <f t="shared" si="10635"/>
        <v>0</v>
      </c>
      <c r="OTH5" s="99" t="b">
        <f t="shared" si="10636"/>
        <v>0</v>
      </c>
      <c r="OTI5" s="99" t="b">
        <f t="shared" si="10637"/>
        <v>0</v>
      </c>
      <c r="OTJ5" s="99" t="b">
        <f t="shared" si="10638"/>
        <v>0</v>
      </c>
      <c r="OTK5" s="99" t="b">
        <f t="shared" si="10639"/>
        <v>0</v>
      </c>
      <c r="OTL5" s="99" t="b">
        <f t="shared" si="10640"/>
        <v>0</v>
      </c>
      <c r="OTM5" s="99" t="b">
        <f t="shared" si="10641"/>
        <v>0</v>
      </c>
      <c r="OTN5" s="99" t="b">
        <f t="shared" si="10642"/>
        <v>0</v>
      </c>
      <c r="OTO5" s="99" t="b">
        <f t="shared" si="10643"/>
        <v>0</v>
      </c>
      <c r="OTP5" s="99" t="b">
        <f t="shared" si="10644"/>
        <v>0</v>
      </c>
      <c r="OTQ5" s="99" t="b">
        <f t="shared" si="10645"/>
        <v>0</v>
      </c>
      <c r="OTR5" s="99" t="b">
        <f t="shared" si="10646"/>
        <v>0</v>
      </c>
      <c r="OTS5" s="99" t="b">
        <f t="shared" si="10647"/>
        <v>0</v>
      </c>
      <c r="OTT5" s="99" t="b">
        <f t="shared" si="10648"/>
        <v>0</v>
      </c>
      <c r="OTU5" s="99" t="b">
        <f t="shared" si="10649"/>
        <v>0</v>
      </c>
      <c r="OTV5" s="99" t="b">
        <f t="shared" si="10650"/>
        <v>0</v>
      </c>
      <c r="OTW5" s="99" t="b">
        <f t="shared" si="10651"/>
        <v>0</v>
      </c>
      <c r="OTX5" s="99" t="b">
        <f t="shared" si="10652"/>
        <v>1</v>
      </c>
      <c r="OTY5" s="99" t="b">
        <f t="shared" si="10653"/>
        <v>1</v>
      </c>
      <c r="OTZ5" s="99" t="b">
        <f t="shared" si="10654"/>
        <v>1</v>
      </c>
      <c r="OUA5" s="99" t="b">
        <f t="shared" si="10655"/>
        <v>1</v>
      </c>
      <c r="OUB5" s="99" t="b">
        <f t="shared" si="10656"/>
        <v>1</v>
      </c>
      <c r="OUC5" s="99" t="b">
        <f t="shared" si="10657"/>
        <v>1</v>
      </c>
      <c r="OUD5" s="99" t="b">
        <f t="shared" si="10658"/>
        <v>1</v>
      </c>
      <c r="OUE5" s="99" t="b">
        <f t="shared" si="10659"/>
        <v>1</v>
      </c>
      <c r="OUF5" s="99" t="b">
        <f t="shared" si="10660"/>
        <v>1</v>
      </c>
      <c r="OUG5" s="99" t="b">
        <f t="shared" si="10661"/>
        <v>1</v>
      </c>
      <c r="OUH5" s="99" t="b">
        <f t="shared" si="10662"/>
        <v>0</v>
      </c>
      <c r="OUI5" s="99" t="b">
        <f t="shared" si="10663"/>
        <v>0</v>
      </c>
      <c r="OUJ5" s="99" t="b">
        <f t="shared" si="10664"/>
        <v>0</v>
      </c>
      <c r="OUK5" s="99" t="b">
        <f t="shared" si="10665"/>
        <v>0</v>
      </c>
      <c r="OUL5" s="99" t="b">
        <f t="shared" si="10666"/>
        <v>0</v>
      </c>
      <c r="OUM5" s="99" t="b">
        <f t="shared" si="10667"/>
        <v>0</v>
      </c>
      <c r="OUN5" s="99" t="b">
        <f t="shared" si="10668"/>
        <v>0</v>
      </c>
      <c r="OUO5" s="99" t="b">
        <f t="shared" si="10669"/>
        <v>0</v>
      </c>
      <c r="OUP5" s="99" t="b">
        <f t="shared" si="10670"/>
        <v>0</v>
      </c>
      <c r="OUQ5" s="99" t="b">
        <f t="shared" si="10671"/>
        <v>0</v>
      </c>
      <c r="OUR5" s="99" t="b">
        <f t="shared" si="10672"/>
        <v>0</v>
      </c>
      <c r="OUS5" s="99" t="b">
        <f t="shared" si="10673"/>
        <v>0</v>
      </c>
      <c r="OUT5" s="99" t="b">
        <f t="shared" si="10674"/>
        <v>0</v>
      </c>
      <c r="OUU5" s="99" t="b">
        <f t="shared" si="10675"/>
        <v>0</v>
      </c>
      <c r="OUV5" s="99" t="b">
        <f t="shared" si="10676"/>
        <v>0</v>
      </c>
      <c r="OUW5" s="99" t="b">
        <f t="shared" si="10677"/>
        <v>0</v>
      </c>
      <c r="OUX5" s="99" t="b">
        <f t="shared" si="10678"/>
        <v>0</v>
      </c>
      <c r="OUY5" s="99" t="b">
        <f t="shared" si="10679"/>
        <v>0</v>
      </c>
      <c r="OUZ5" s="99" t="b">
        <f t="shared" si="10680"/>
        <v>0</v>
      </c>
      <c r="OVA5" s="99" t="b">
        <f t="shared" si="10681"/>
        <v>0</v>
      </c>
      <c r="OVB5" s="99" t="b">
        <f t="shared" si="10682"/>
        <v>1</v>
      </c>
      <c r="OVC5" s="99" t="b">
        <f t="shared" si="10683"/>
        <v>1</v>
      </c>
      <c r="OVD5" s="99" t="b">
        <f t="shared" si="10684"/>
        <v>1</v>
      </c>
      <c r="OVE5" s="99" t="b">
        <f t="shared" si="10685"/>
        <v>1</v>
      </c>
      <c r="OVF5" s="99" t="b">
        <f t="shared" si="10686"/>
        <v>1</v>
      </c>
      <c r="OVG5" s="99" t="b">
        <f t="shared" si="10687"/>
        <v>1</v>
      </c>
      <c r="OVH5" s="99" t="b">
        <f t="shared" si="10688"/>
        <v>1</v>
      </c>
      <c r="OVI5" s="99" t="b">
        <f t="shared" si="10689"/>
        <v>1</v>
      </c>
      <c r="OVJ5" s="99" t="b">
        <f t="shared" si="10690"/>
        <v>1</v>
      </c>
      <c r="OVK5" s="99" t="b">
        <f t="shared" si="10691"/>
        <v>1</v>
      </c>
      <c r="OVL5" s="99" t="b">
        <f t="shared" si="10692"/>
        <v>0</v>
      </c>
      <c r="OVM5" s="99" t="b">
        <f t="shared" si="10693"/>
        <v>0</v>
      </c>
      <c r="OVN5" s="99" t="b">
        <f t="shared" si="10694"/>
        <v>0</v>
      </c>
      <c r="OVO5" s="99" t="b">
        <f t="shared" si="10695"/>
        <v>0</v>
      </c>
      <c r="OVP5" s="99" t="b">
        <f t="shared" si="10696"/>
        <v>0</v>
      </c>
      <c r="OVQ5" s="99" t="b">
        <f t="shared" si="10697"/>
        <v>0</v>
      </c>
      <c r="OVR5" s="99" t="b">
        <f t="shared" si="10698"/>
        <v>0</v>
      </c>
      <c r="OVS5" s="99" t="b">
        <f t="shared" si="10699"/>
        <v>0</v>
      </c>
      <c r="OVT5" s="99" t="b">
        <f t="shared" si="10700"/>
        <v>0</v>
      </c>
      <c r="OVU5" s="99" t="b">
        <f t="shared" si="10701"/>
        <v>0</v>
      </c>
      <c r="OVV5" s="99" t="b">
        <f t="shared" si="10702"/>
        <v>0</v>
      </c>
      <c r="OVW5" s="99" t="b">
        <f t="shared" si="10703"/>
        <v>0</v>
      </c>
      <c r="OVX5" s="99" t="b">
        <f t="shared" si="10704"/>
        <v>0</v>
      </c>
      <c r="OVY5" s="99" t="b">
        <f t="shared" si="10705"/>
        <v>0</v>
      </c>
      <c r="OVZ5" s="99" t="b">
        <f t="shared" si="10706"/>
        <v>0</v>
      </c>
      <c r="OWA5" s="99" t="b">
        <f t="shared" si="10707"/>
        <v>0</v>
      </c>
      <c r="OWB5" s="99" t="b">
        <f t="shared" si="10708"/>
        <v>0</v>
      </c>
      <c r="OWC5" s="99" t="b">
        <f t="shared" si="10709"/>
        <v>0</v>
      </c>
      <c r="OWD5" s="99" t="b">
        <f t="shared" si="10710"/>
        <v>0</v>
      </c>
      <c r="OWE5" s="99" t="b">
        <f t="shared" si="10711"/>
        <v>0</v>
      </c>
      <c r="OWF5" s="99" t="b">
        <f t="shared" si="10712"/>
        <v>1</v>
      </c>
      <c r="OWG5" s="99" t="b">
        <f t="shared" si="10713"/>
        <v>1</v>
      </c>
      <c r="OWH5" s="99" t="b">
        <f t="shared" si="10714"/>
        <v>1</v>
      </c>
      <c r="OWI5" s="99" t="b">
        <f t="shared" si="10715"/>
        <v>1</v>
      </c>
      <c r="OWJ5" s="99" t="b">
        <f t="shared" si="10716"/>
        <v>1</v>
      </c>
      <c r="OWK5" s="99" t="b">
        <f t="shared" si="10717"/>
        <v>1</v>
      </c>
      <c r="OWL5" s="99" t="b">
        <f t="shared" si="10718"/>
        <v>1</v>
      </c>
      <c r="OWM5" s="99" t="b">
        <f t="shared" si="10719"/>
        <v>1</v>
      </c>
      <c r="OWN5" s="99" t="b">
        <f t="shared" si="10720"/>
        <v>1</v>
      </c>
      <c r="OWO5" s="99" t="b">
        <f t="shared" si="10721"/>
        <v>1</v>
      </c>
      <c r="OWP5" s="99" t="b">
        <f t="shared" si="10722"/>
        <v>0</v>
      </c>
      <c r="OWQ5" s="99" t="b">
        <f t="shared" si="10723"/>
        <v>0</v>
      </c>
      <c r="OWR5" s="99" t="b">
        <f t="shared" si="10724"/>
        <v>0</v>
      </c>
      <c r="OWS5" s="99" t="b">
        <f t="shared" si="10725"/>
        <v>0</v>
      </c>
      <c r="OWT5" s="99" t="b">
        <f t="shared" si="10726"/>
        <v>0</v>
      </c>
      <c r="OWU5" s="99" t="b">
        <f t="shared" si="10727"/>
        <v>0</v>
      </c>
      <c r="OWV5" s="99" t="b">
        <f t="shared" si="10728"/>
        <v>0</v>
      </c>
      <c r="OWW5" s="99" t="b">
        <f t="shared" si="10729"/>
        <v>0</v>
      </c>
      <c r="OWX5" s="99" t="b">
        <f t="shared" si="10730"/>
        <v>0</v>
      </c>
      <c r="OWY5" s="99" t="b">
        <f t="shared" si="10731"/>
        <v>0</v>
      </c>
      <c r="OWZ5" s="99" t="b">
        <f t="shared" si="10732"/>
        <v>0</v>
      </c>
      <c r="OXA5" s="99" t="b">
        <f t="shared" si="10733"/>
        <v>0</v>
      </c>
      <c r="OXB5" s="99" t="b">
        <f t="shared" si="10734"/>
        <v>0</v>
      </c>
      <c r="OXC5" s="99" t="b">
        <f t="shared" si="10735"/>
        <v>0</v>
      </c>
      <c r="OXD5" s="99" t="b">
        <f t="shared" si="10736"/>
        <v>0</v>
      </c>
      <c r="OXE5" s="99" t="b">
        <f t="shared" si="10737"/>
        <v>0</v>
      </c>
      <c r="OXF5" s="99" t="b">
        <f t="shared" si="10738"/>
        <v>0</v>
      </c>
      <c r="OXG5" s="99" t="b">
        <f t="shared" si="10739"/>
        <v>0</v>
      </c>
      <c r="OXH5" s="99" t="b">
        <f t="shared" si="10740"/>
        <v>0</v>
      </c>
      <c r="OXI5" s="99" t="b">
        <f t="shared" si="10741"/>
        <v>0</v>
      </c>
      <c r="OXJ5" s="99" t="b">
        <f t="shared" si="10742"/>
        <v>1</v>
      </c>
      <c r="OXK5" s="99" t="b">
        <f t="shared" si="10743"/>
        <v>1</v>
      </c>
      <c r="OXL5" s="99" t="b">
        <f t="shared" si="10744"/>
        <v>1</v>
      </c>
      <c r="OXM5" s="99" t="b">
        <f t="shared" si="10745"/>
        <v>1</v>
      </c>
      <c r="OXN5" s="99" t="b">
        <f t="shared" si="10746"/>
        <v>1</v>
      </c>
      <c r="OXO5" s="99" t="b">
        <f t="shared" si="10747"/>
        <v>1</v>
      </c>
      <c r="OXP5" s="99" t="b">
        <f t="shared" si="10748"/>
        <v>1</v>
      </c>
      <c r="OXQ5" s="99" t="b">
        <f t="shared" si="10749"/>
        <v>1</v>
      </c>
      <c r="OXR5" s="99" t="b">
        <f t="shared" si="10750"/>
        <v>1</v>
      </c>
      <c r="OXS5" s="99" t="b">
        <f t="shared" si="10751"/>
        <v>1</v>
      </c>
      <c r="OXT5" s="99" t="b">
        <f t="shared" si="10752"/>
        <v>0</v>
      </c>
      <c r="OXU5" s="99" t="b">
        <f t="shared" si="10753"/>
        <v>0</v>
      </c>
      <c r="OXV5" s="99" t="b">
        <f t="shared" si="10754"/>
        <v>0</v>
      </c>
      <c r="OXW5" s="99" t="b">
        <f t="shared" si="10755"/>
        <v>0</v>
      </c>
      <c r="OXX5" s="99" t="b">
        <f t="shared" si="10756"/>
        <v>0</v>
      </c>
      <c r="OXY5" s="99" t="b">
        <f t="shared" si="10757"/>
        <v>0</v>
      </c>
      <c r="OXZ5" s="99" t="b">
        <f t="shared" si="10758"/>
        <v>0</v>
      </c>
      <c r="OYA5" s="99" t="b">
        <f t="shared" si="10759"/>
        <v>0</v>
      </c>
      <c r="OYB5" s="99" t="b">
        <f t="shared" si="10760"/>
        <v>0</v>
      </c>
      <c r="OYC5" s="99" t="b">
        <f t="shared" si="10761"/>
        <v>0</v>
      </c>
      <c r="OYD5" s="99" t="b">
        <f t="shared" si="10762"/>
        <v>0</v>
      </c>
      <c r="OYE5" s="99" t="b">
        <f t="shared" si="10763"/>
        <v>0</v>
      </c>
      <c r="OYF5" s="99" t="b">
        <f t="shared" si="10764"/>
        <v>0</v>
      </c>
      <c r="OYG5" s="99" t="b">
        <f t="shared" si="10765"/>
        <v>0</v>
      </c>
      <c r="OYH5" s="99" t="b">
        <f t="shared" si="10766"/>
        <v>0</v>
      </c>
      <c r="OYI5" s="99" t="b">
        <f t="shared" si="10767"/>
        <v>0</v>
      </c>
      <c r="OYJ5" s="99" t="b">
        <f t="shared" si="10768"/>
        <v>0</v>
      </c>
      <c r="OYK5" s="99" t="b">
        <f t="shared" si="10769"/>
        <v>0</v>
      </c>
      <c r="OYL5" s="99" t="b">
        <f t="shared" si="10770"/>
        <v>0</v>
      </c>
      <c r="OYM5" s="99" t="b">
        <f t="shared" si="10771"/>
        <v>0</v>
      </c>
      <c r="OYN5" s="99" t="b">
        <f t="shared" si="10772"/>
        <v>1</v>
      </c>
      <c r="OYO5" s="99" t="b">
        <f t="shared" si="10773"/>
        <v>1</v>
      </c>
      <c r="OYP5" s="99" t="b">
        <f t="shared" si="10774"/>
        <v>1</v>
      </c>
      <c r="OYQ5" s="99" t="b">
        <f t="shared" si="10775"/>
        <v>1</v>
      </c>
      <c r="OYR5" s="99" t="b">
        <f t="shared" si="10776"/>
        <v>1</v>
      </c>
      <c r="OYS5" s="99" t="b">
        <f t="shared" si="10777"/>
        <v>1</v>
      </c>
      <c r="OYT5" s="99" t="b">
        <f t="shared" si="10778"/>
        <v>1</v>
      </c>
      <c r="OYU5" s="99" t="b">
        <f t="shared" si="10779"/>
        <v>1</v>
      </c>
      <c r="OYV5" s="99" t="b">
        <f t="shared" si="10780"/>
        <v>1</v>
      </c>
      <c r="OYW5" s="99" t="b">
        <f t="shared" si="10781"/>
        <v>1</v>
      </c>
      <c r="OYX5" s="99" t="b">
        <f t="shared" si="10782"/>
        <v>0</v>
      </c>
      <c r="OYY5" s="99" t="b">
        <f t="shared" si="10783"/>
        <v>0</v>
      </c>
      <c r="OYZ5" s="99" t="b">
        <f t="shared" si="10784"/>
        <v>0</v>
      </c>
      <c r="OZA5" s="99" t="b">
        <f t="shared" si="10785"/>
        <v>0</v>
      </c>
      <c r="OZB5" s="99" t="b">
        <f t="shared" si="10786"/>
        <v>0</v>
      </c>
      <c r="OZC5" s="99" t="b">
        <f t="shared" si="10787"/>
        <v>0</v>
      </c>
      <c r="OZD5" s="99" t="b">
        <f t="shared" si="10788"/>
        <v>0</v>
      </c>
      <c r="OZE5" s="99" t="b">
        <f t="shared" si="10789"/>
        <v>0</v>
      </c>
      <c r="OZF5" s="99" t="b">
        <f t="shared" si="10790"/>
        <v>0</v>
      </c>
      <c r="OZG5" s="99" t="b">
        <f t="shared" si="10791"/>
        <v>0</v>
      </c>
      <c r="OZH5" s="99" t="b">
        <f t="shared" si="10792"/>
        <v>0</v>
      </c>
      <c r="OZI5" s="99" t="b">
        <f t="shared" si="10793"/>
        <v>0</v>
      </c>
      <c r="OZJ5" s="99" t="b">
        <f t="shared" si="10794"/>
        <v>0</v>
      </c>
      <c r="OZK5" s="99" t="b">
        <f t="shared" si="10795"/>
        <v>0</v>
      </c>
      <c r="OZL5" s="99" t="b">
        <f t="shared" si="10796"/>
        <v>0</v>
      </c>
      <c r="OZM5" s="99" t="b">
        <f t="shared" si="10797"/>
        <v>0</v>
      </c>
      <c r="OZN5" s="99" t="b">
        <f t="shared" si="10798"/>
        <v>0</v>
      </c>
      <c r="OZO5" s="99" t="b">
        <f t="shared" si="10799"/>
        <v>0</v>
      </c>
      <c r="OZP5" s="99" t="b">
        <f t="shared" si="10800"/>
        <v>0</v>
      </c>
      <c r="OZQ5" s="99" t="b">
        <f t="shared" si="10801"/>
        <v>0</v>
      </c>
      <c r="OZR5" s="99" t="b">
        <f t="shared" si="10802"/>
        <v>1</v>
      </c>
      <c r="OZS5" s="99" t="b">
        <f t="shared" si="10803"/>
        <v>1</v>
      </c>
      <c r="OZT5" s="99" t="b">
        <f t="shared" si="10804"/>
        <v>1</v>
      </c>
      <c r="OZU5" s="99" t="b">
        <f t="shared" si="10805"/>
        <v>1</v>
      </c>
      <c r="OZV5" s="99" t="b">
        <f t="shared" si="10806"/>
        <v>1</v>
      </c>
      <c r="OZW5" s="99" t="b">
        <f t="shared" si="10807"/>
        <v>1</v>
      </c>
      <c r="OZX5" s="99" t="b">
        <f t="shared" si="10808"/>
        <v>1</v>
      </c>
      <c r="OZY5" s="99" t="b">
        <f t="shared" si="10809"/>
        <v>1</v>
      </c>
      <c r="OZZ5" s="99" t="b">
        <f t="shared" si="10810"/>
        <v>1</v>
      </c>
      <c r="PAA5" s="99" t="b">
        <f t="shared" si="10811"/>
        <v>1</v>
      </c>
      <c r="PAB5" s="99" t="b">
        <f t="shared" si="10812"/>
        <v>0</v>
      </c>
      <c r="PAC5" s="99" t="b">
        <f t="shared" si="10813"/>
        <v>0</v>
      </c>
      <c r="PAD5" s="99" t="b">
        <f t="shared" si="10814"/>
        <v>0</v>
      </c>
      <c r="PAE5" s="99" t="b">
        <f t="shared" si="10815"/>
        <v>0</v>
      </c>
      <c r="PAF5" s="99" t="b">
        <f t="shared" si="10816"/>
        <v>0</v>
      </c>
      <c r="PAG5" s="99" t="b">
        <f t="shared" si="10817"/>
        <v>0</v>
      </c>
      <c r="PAH5" s="99" t="b">
        <f t="shared" si="10818"/>
        <v>0</v>
      </c>
      <c r="PAI5" s="99" t="b">
        <f t="shared" si="10819"/>
        <v>0</v>
      </c>
      <c r="PAJ5" s="99" t="b">
        <f t="shared" si="10820"/>
        <v>0</v>
      </c>
      <c r="PAK5" s="99" t="b">
        <f t="shared" si="10821"/>
        <v>0</v>
      </c>
      <c r="PAL5" s="99" t="b">
        <f t="shared" si="10822"/>
        <v>0</v>
      </c>
      <c r="PAM5" s="99" t="b">
        <f t="shared" si="10823"/>
        <v>0</v>
      </c>
      <c r="PAN5" s="99" t="b">
        <f t="shared" si="10824"/>
        <v>0</v>
      </c>
      <c r="PAO5" s="99" t="b">
        <f t="shared" si="10825"/>
        <v>0</v>
      </c>
      <c r="PAP5" s="99" t="b">
        <f t="shared" si="10826"/>
        <v>0</v>
      </c>
      <c r="PAQ5" s="99" t="b">
        <f t="shared" si="10827"/>
        <v>0</v>
      </c>
      <c r="PAR5" s="99" t="b">
        <f t="shared" si="10828"/>
        <v>0</v>
      </c>
      <c r="PAS5" s="99" t="b">
        <f t="shared" si="10829"/>
        <v>0</v>
      </c>
      <c r="PAT5" s="99" t="b">
        <f t="shared" si="10830"/>
        <v>0</v>
      </c>
      <c r="PAU5" s="99" t="b">
        <f t="shared" si="10831"/>
        <v>0</v>
      </c>
      <c r="PAV5" s="99" t="b">
        <f t="shared" si="10832"/>
        <v>1</v>
      </c>
      <c r="PAW5" s="99" t="b">
        <f t="shared" si="10833"/>
        <v>1</v>
      </c>
      <c r="PAX5" s="99" t="b">
        <f t="shared" si="10834"/>
        <v>1</v>
      </c>
      <c r="PAY5" s="99" t="b">
        <f t="shared" si="10835"/>
        <v>1</v>
      </c>
      <c r="PAZ5" s="99" t="b">
        <f t="shared" si="10836"/>
        <v>1</v>
      </c>
      <c r="PBA5" s="99" t="b">
        <f t="shared" si="10837"/>
        <v>1</v>
      </c>
      <c r="PBB5" s="99" t="b">
        <f t="shared" si="10838"/>
        <v>1</v>
      </c>
      <c r="PBC5" s="99" t="b">
        <f t="shared" si="10839"/>
        <v>1</v>
      </c>
      <c r="PBD5" s="99" t="b">
        <f t="shared" si="10840"/>
        <v>1</v>
      </c>
      <c r="PBE5" s="99" t="b">
        <f t="shared" si="10841"/>
        <v>1</v>
      </c>
      <c r="PBF5" s="99" t="b">
        <f t="shared" si="10842"/>
        <v>0</v>
      </c>
      <c r="PBG5" s="99" t="b">
        <f t="shared" si="10843"/>
        <v>0</v>
      </c>
      <c r="PBH5" s="99" t="b">
        <f t="shared" si="10844"/>
        <v>0</v>
      </c>
      <c r="PBI5" s="99" t="b">
        <f t="shared" si="10845"/>
        <v>0</v>
      </c>
      <c r="PBJ5" s="99" t="b">
        <f t="shared" si="10846"/>
        <v>0</v>
      </c>
      <c r="PBK5" s="99" t="b">
        <f t="shared" si="10847"/>
        <v>0</v>
      </c>
      <c r="PBL5" s="99" t="b">
        <f t="shared" si="10848"/>
        <v>0</v>
      </c>
      <c r="PBM5" s="99" t="b">
        <f t="shared" si="10849"/>
        <v>0</v>
      </c>
      <c r="PBN5" s="99" t="b">
        <f t="shared" si="10850"/>
        <v>0</v>
      </c>
      <c r="PBO5" s="99" t="b">
        <f t="shared" si="10851"/>
        <v>0</v>
      </c>
      <c r="PBP5" s="99" t="b">
        <f t="shared" si="10852"/>
        <v>0</v>
      </c>
      <c r="PBQ5" s="99" t="b">
        <f t="shared" si="10853"/>
        <v>0</v>
      </c>
      <c r="PBR5" s="99" t="b">
        <f t="shared" si="10854"/>
        <v>0</v>
      </c>
      <c r="PBS5" s="99" t="b">
        <f t="shared" si="10855"/>
        <v>0</v>
      </c>
      <c r="PBT5" s="99" t="b">
        <f t="shared" si="10856"/>
        <v>0</v>
      </c>
      <c r="PBU5" s="99" t="b">
        <f t="shared" si="10857"/>
        <v>0</v>
      </c>
      <c r="PBV5" s="99" t="b">
        <f t="shared" si="10858"/>
        <v>0</v>
      </c>
      <c r="PBW5" s="99" t="b">
        <f t="shared" si="10859"/>
        <v>0</v>
      </c>
      <c r="PBX5" s="99" t="b">
        <f t="shared" si="10860"/>
        <v>0</v>
      </c>
      <c r="PBY5" s="99" t="b">
        <f t="shared" si="10861"/>
        <v>0</v>
      </c>
      <c r="PBZ5" s="99" t="b">
        <f t="shared" si="10862"/>
        <v>1</v>
      </c>
      <c r="PCA5" s="99" t="b">
        <f t="shared" si="10863"/>
        <v>1</v>
      </c>
      <c r="PCB5" s="99" t="b">
        <f t="shared" si="10864"/>
        <v>1</v>
      </c>
      <c r="PCC5" s="99" t="b">
        <f t="shared" si="10865"/>
        <v>1</v>
      </c>
      <c r="PCD5" s="99" t="b">
        <f t="shared" si="10866"/>
        <v>1</v>
      </c>
      <c r="PCE5" s="99" t="b">
        <f t="shared" si="10867"/>
        <v>1</v>
      </c>
      <c r="PCF5" s="99" t="b">
        <f t="shared" si="10868"/>
        <v>1</v>
      </c>
      <c r="PCG5" s="99" t="b">
        <f t="shared" si="10869"/>
        <v>1</v>
      </c>
      <c r="PCH5" s="99" t="b">
        <f t="shared" si="10870"/>
        <v>1</v>
      </c>
      <c r="PCI5" s="99" t="b">
        <f t="shared" si="10871"/>
        <v>1</v>
      </c>
      <c r="PCJ5" s="99" t="b">
        <f t="shared" si="10872"/>
        <v>0</v>
      </c>
      <c r="PCK5" s="99" t="b">
        <f t="shared" si="10873"/>
        <v>0</v>
      </c>
      <c r="PCL5" s="99" t="b">
        <f t="shared" si="10874"/>
        <v>0</v>
      </c>
      <c r="PCM5" s="99" t="b">
        <f t="shared" si="10875"/>
        <v>0</v>
      </c>
      <c r="PCN5" s="99" t="b">
        <f t="shared" si="10876"/>
        <v>0</v>
      </c>
      <c r="PCO5" s="99" t="b">
        <f t="shared" si="10877"/>
        <v>0</v>
      </c>
      <c r="PCP5" s="99" t="b">
        <f t="shared" si="10878"/>
        <v>0</v>
      </c>
      <c r="PCQ5" s="99" t="b">
        <f t="shared" si="10879"/>
        <v>0</v>
      </c>
      <c r="PCR5" s="99" t="b">
        <f t="shared" si="10880"/>
        <v>0</v>
      </c>
      <c r="PCS5" s="99" t="b">
        <f t="shared" si="10881"/>
        <v>0</v>
      </c>
      <c r="PCT5" s="99" t="b">
        <f t="shared" si="10882"/>
        <v>0</v>
      </c>
      <c r="PCU5" s="99" t="b">
        <f t="shared" si="10883"/>
        <v>0</v>
      </c>
      <c r="PCV5" s="99" t="b">
        <f t="shared" si="10884"/>
        <v>0</v>
      </c>
      <c r="PCW5" s="99" t="b">
        <f t="shared" si="10885"/>
        <v>0</v>
      </c>
      <c r="PCX5" s="99" t="b">
        <f t="shared" si="10886"/>
        <v>0</v>
      </c>
      <c r="PCY5" s="99" t="b">
        <f t="shared" si="10887"/>
        <v>0</v>
      </c>
      <c r="PCZ5" s="99" t="b">
        <f t="shared" si="10888"/>
        <v>0</v>
      </c>
      <c r="PDA5" s="99" t="b">
        <f t="shared" si="10889"/>
        <v>0</v>
      </c>
      <c r="PDB5" s="99" t="b">
        <f t="shared" si="10890"/>
        <v>0</v>
      </c>
      <c r="PDC5" s="99" t="b">
        <f t="shared" si="10891"/>
        <v>0</v>
      </c>
      <c r="PDD5" s="99" t="b">
        <f t="shared" si="10892"/>
        <v>1</v>
      </c>
      <c r="PDE5" s="99" t="b">
        <f t="shared" si="10893"/>
        <v>1</v>
      </c>
      <c r="PDF5" s="99" t="b">
        <f t="shared" si="10894"/>
        <v>1</v>
      </c>
      <c r="PDG5" s="99" t="b">
        <f t="shared" si="10895"/>
        <v>1</v>
      </c>
      <c r="PDH5" s="99" t="b">
        <f t="shared" si="10896"/>
        <v>1</v>
      </c>
      <c r="PDI5" s="99" t="b">
        <f t="shared" si="10897"/>
        <v>1</v>
      </c>
      <c r="PDJ5" s="99" t="b">
        <f t="shared" si="10898"/>
        <v>1</v>
      </c>
      <c r="PDK5" s="99" t="b">
        <f t="shared" si="10899"/>
        <v>1</v>
      </c>
      <c r="PDL5" s="99" t="b">
        <f t="shared" si="10900"/>
        <v>1</v>
      </c>
      <c r="PDM5" s="99" t="b">
        <f t="shared" si="10901"/>
        <v>1</v>
      </c>
      <c r="PDN5" s="99" t="b">
        <f t="shared" si="10902"/>
        <v>0</v>
      </c>
      <c r="PDO5" s="99" t="b">
        <f t="shared" si="10903"/>
        <v>0</v>
      </c>
      <c r="PDP5" s="99" t="b">
        <f t="shared" si="10904"/>
        <v>0</v>
      </c>
      <c r="PDQ5" s="99" t="b">
        <f t="shared" si="10905"/>
        <v>0</v>
      </c>
      <c r="PDR5" s="99" t="b">
        <f t="shared" si="10906"/>
        <v>0</v>
      </c>
      <c r="PDS5" s="99" t="b">
        <f t="shared" si="10907"/>
        <v>0</v>
      </c>
      <c r="PDT5" s="99" t="b">
        <f t="shared" si="10908"/>
        <v>0</v>
      </c>
      <c r="PDU5" s="99" t="b">
        <f t="shared" si="10909"/>
        <v>0</v>
      </c>
      <c r="PDV5" s="99" t="b">
        <f t="shared" si="10910"/>
        <v>0</v>
      </c>
      <c r="PDW5" s="99" t="b">
        <f t="shared" si="10911"/>
        <v>0</v>
      </c>
      <c r="PDX5" s="99" t="b">
        <f t="shared" si="10912"/>
        <v>0</v>
      </c>
      <c r="PDY5" s="99" t="b">
        <f t="shared" si="10913"/>
        <v>0</v>
      </c>
      <c r="PDZ5" s="99" t="b">
        <f t="shared" si="10914"/>
        <v>0</v>
      </c>
      <c r="PEA5" s="99" t="b">
        <f t="shared" si="10915"/>
        <v>0</v>
      </c>
      <c r="PEB5" s="99" t="b">
        <f t="shared" si="10916"/>
        <v>0</v>
      </c>
      <c r="PEC5" s="99" t="b">
        <f t="shared" si="10917"/>
        <v>0</v>
      </c>
      <c r="PED5" s="99" t="b">
        <f t="shared" si="10918"/>
        <v>0</v>
      </c>
      <c r="PEE5" s="99" t="b">
        <f t="shared" si="10919"/>
        <v>0</v>
      </c>
      <c r="PEF5" s="99" t="b">
        <f t="shared" si="10920"/>
        <v>0</v>
      </c>
      <c r="PEG5" s="99" t="b">
        <f t="shared" si="10921"/>
        <v>0</v>
      </c>
      <c r="PEH5" s="99" t="b">
        <f t="shared" si="10922"/>
        <v>1</v>
      </c>
      <c r="PEI5" s="99" t="b">
        <f t="shared" si="10923"/>
        <v>1</v>
      </c>
      <c r="PEJ5" s="99" t="b">
        <f t="shared" si="10924"/>
        <v>1</v>
      </c>
      <c r="PEK5" s="99" t="b">
        <f t="shared" si="10925"/>
        <v>1</v>
      </c>
      <c r="PEL5" s="99" t="b">
        <f t="shared" si="10926"/>
        <v>1</v>
      </c>
      <c r="PEM5" s="99" t="b">
        <f t="shared" si="10927"/>
        <v>1</v>
      </c>
      <c r="PEN5" s="99" t="b">
        <f t="shared" si="10928"/>
        <v>1</v>
      </c>
      <c r="PEO5" s="99" t="b">
        <f t="shared" si="10929"/>
        <v>1</v>
      </c>
      <c r="PEP5" s="99" t="b">
        <f t="shared" si="10930"/>
        <v>1</v>
      </c>
      <c r="PEQ5" s="99" t="b">
        <f t="shared" si="10931"/>
        <v>1</v>
      </c>
      <c r="PER5" s="99" t="b">
        <f t="shared" si="10932"/>
        <v>0</v>
      </c>
      <c r="PES5" s="99" t="b">
        <f t="shared" si="10933"/>
        <v>0</v>
      </c>
      <c r="PET5" s="99" t="b">
        <f t="shared" si="10934"/>
        <v>0</v>
      </c>
      <c r="PEU5" s="99" t="b">
        <f t="shared" si="10935"/>
        <v>0</v>
      </c>
      <c r="PEV5" s="99" t="b">
        <f t="shared" si="10936"/>
        <v>0</v>
      </c>
      <c r="PEW5" s="99" t="b">
        <f t="shared" si="10937"/>
        <v>0</v>
      </c>
      <c r="PEX5" s="99" t="b">
        <f t="shared" si="10938"/>
        <v>0</v>
      </c>
      <c r="PEY5" s="99" t="b">
        <f t="shared" si="10939"/>
        <v>0</v>
      </c>
      <c r="PEZ5" s="99" t="b">
        <f t="shared" si="10940"/>
        <v>0</v>
      </c>
      <c r="PFA5" s="99" t="b">
        <f t="shared" si="10941"/>
        <v>0</v>
      </c>
      <c r="PFB5" s="99" t="b">
        <f t="shared" si="10942"/>
        <v>0</v>
      </c>
      <c r="PFC5" s="99" t="b">
        <f t="shared" si="10943"/>
        <v>0</v>
      </c>
      <c r="PFD5" s="99" t="b">
        <f t="shared" si="10944"/>
        <v>0</v>
      </c>
      <c r="PFE5" s="99" t="b">
        <f t="shared" si="10945"/>
        <v>0</v>
      </c>
      <c r="PFF5" s="99" t="b">
        <f t="shared" si="10946"/>
        <v>0</v>
      </c>
      <c r="PFG5" s="99" t="b">
        <f t="shared" si="10947"/>
        <v>0</v>
      </c>
      <c r="PFH5" s="99" t="b">
        <f t="shared" si="10948"/>
        <v>0</v>
      </c>
      <c r="PFI5" s="99" t="b">
        <f t="shared" si="10949"/>
        <v>0</v>
      </c>
      <c r="PFJ5" s="99" t="b">
        <f t="shared" si="10950"/>
        <v>0</v>
      </c>
      <c r="PFK5" s="99" t="b">
        <f t="shared" si="10951"/>
        <v>0</v>
      </c>
      <c r="PFL5" s="99" t="b">
        <f t="shared" si="10952"/>
        <v>1</v>
      </c>
      <c r="PFM5" s="99" t="b">
        <f t="shared" si="10953"/>
        <v>1</v>
      </c>
      <c r="PFN5" s="99" t="b">
        <f t="shared" si="10954"/>
        <v>1</v>
      </c>
      <c r="PFO5" s="99" t="b">
        <f t="shared" si="10955"/>
        <v>1</v>
      </c>
      <c r="PFP5" s="99" t="b">
        <f t="shared" si="10956"/>
        <v>1</v>
      </c>
      <c r="PFQ5" s="99" t="b">
        <f t="shared" si="10957"/>
        <v>1</v>
      </c>
      <c r="PFR5" s="99" t="b">
        <f t="shared" si="10958"/>
        <v>1</v>
      </c>
      <c r="PFS5" s="99" t="b">
        <f t="shared" si="10959"/>
        <v>1</v>
      </c>
      <c r="PFT5" s="99" t="b">
        <f t="shared" si="10960"/>
        <v>1</v>
      </c>
      <c r="PFU5" s="99" t="b">
        <f t="shared" si="10961"/>
        <v>1</v>
      </c>
      <c r="PFV5" s="99" t="b">
        <f t="shared" si="10962"/>
        <v>0</v>
      </c>
      <c r="PFW5" s="99" t="b">
        <f t="shared" si="10963"/>
        <v>0</v>
      </c>
      <c r="PFX5" s="99" t="b">
        <f t="shared" si="10964"/>
        <v>0</v>
      </c>
      <c r="PFY5" s="99" t="b">
        <f t="shared" si="10965"/>
        <v>0</v>
      </c>
      <c r="PFZ5" s="99" t="b">
        <f t="shared" si="10966"/>
        <v>0</v>
      </c>
      <c r="PGA5" s="99" t="b">
        <f t="shared" si="10967"/>
        <v>0</v>
      </c>
      <c r="PGB5" s="99" t="b">
        <f t="shared" si="10968"/>
        <v>0</v>
      </c>
      <c r="PGC5" s="99" t="b">
        <f t="shared" si="10969"/>
        <v>0</v>
      </c>
      <c r="PGD5" s="99" t="b">
        <f t="shared" si="10970"/>
        <v>0</v>
      </c>
      <c r="PGE5" s="99" t="b">
        <f t="shared" si="10971"/>
        <v>0</v>
      </c>
      <c r="PGF5" s="99" t="b">
        <f t="shared" si="10972"/>
        <v>0</v>
      </c>
      <c r="PGG5" s="99" t="b">
        <f t="shared" si="10973"/>
        <v>0</v>
      </c>
      <c r="PGH5" s="99" t="b">
        <f t="shared" si="10974"/>
        <v>0</v>
      </c>
      <c r="PGI5" s="99" t="b">
        <f t="shared" si="10975"/>
        <v>0</v>
      </c>
      <c r="PGJ5" s="99" t="b">
        <f t="shared" si="10976"/>
        <v>0</v>
      </c>
      <c r="PGK5" s="99" t="b">
        <f t="shared" si="10977"/>
        <v>0</v>
      </c>
      <c r="PGL5" s="99" t="b">
        <f t="shared" si="10978"/>
        <v>0</v>
      </c>
      <c r="PGM5" s="99" t="b">
        <f t="shared" si="10979"/>
        <v>0</v>
      </c>
      <c r="PGN5" s="99" t="b">
        <f t="shared" si="10980"/>
        <v>0</v>
      </c>
      <c r="PGO5" s="99" t="b">
        <f t="shared" si="10981"/>
        <v>0</v>
      </c>
      <c r="PGP5" s="99" t="b">
        <f t="shared" si="10982"/>
        <v>1</v>
      </c>
      <c r="PGQ5" s="99" t="b">
        <f t="shared" si="10983"/>
        <v>1</v>
      </c>
      <c r="PGR5" s="99" t="b">
        <f t="shared" si="10984"/>
        <v>1</v>
      </c>
      <c r="PGS5" s="99" t="b">
        <f t="shared" si="10985"/>
        <v>1</v>
      </c>
      <c r="PGT5" s="99" t="b">
        <f t="shared" si="10986"/>
        <v>1</v>
      </c>
      <c r="PGU5" s="99" t="b">
        <f t="shared" si="10987"/>
        <v>1</v>
      </c>
      <c r="PGV5" s="99" t="b">
        <f t="shared" si="10988"/>
        <v>1</v>
      </c>
      <c r="PGW5" s="99" t="b">
        <f t="shared" si="10989"/>
        <v>1</v>
      </c>
      <c r="PGX5" s="99" t="b">
        <f t="shared" si="10990"/>
        <v>1</v>
      </c>
      <c r="PGY5" s="99" t="b">
        <f t="shared" si="10991"/>
        <v>1</v>
      </c>
      <c r="PGZ5" s="99" t="b">
        <f t="shared" si="10992"/>
        <v>0</v>
      </c>
      <c r="PHA5" s="99" t="b">
        <f t="shared" si="10993"/>
        <v>0</v>
      </c>
      <c r="PHB5" s="99" t="b">
        <f t="shared" si="10994"/>
        <v>0</v>
      </c>
      <c r="PHC5" s="99" t="b">
        <f t="shared" si="10995"/>
        <v>0</v>
      </c>
      <c r="PHD5" s="99" t="b">
        <f t="shared" si="10996"/>
        <v>0</v>
      </c>
      <c r="PHE5" s="99" t="b">
        <f t="shared" si="10997"/>
        <v>0</v>
      </c>
      <c r="PHF5" s="99" t="b">
        <f t="shared" si="10998"/>
        <v>0</v>
      </c>
      <c r="PHG5" s="99" t="b">
        <f t="shared" si="10999"/>
        <v>0</v>
      </c>
      <c r="PHH5" s="99" t="b">
        <f t="shared" si="11000"/>
        <v>0</v>
      </c>
      <c r="PHI5" s="99" t="b">
        <f t="shared" si="11001"/>
        <v>0</v>
      </c>
      <c r="PHJ5" s="99" t="b">
        <f t="shared" si="11002"/>
        <v>0</v>
      </c>
      <c r="PHK5" s="99" t="b">
        <f t="shared" si="11003"/>
        <v>0</v>
      </c>
      <c r="PHL5" s="99" t="b">
        <f t="shared" si="11004"/>
        <v>0</v>
      </c>
      <c r="PHM5" s="99" t="b">
        <f t="shared" si="11005"/>
        <v>0</v>
      </c>
      <c r="PHN5" s="99" t="b">
        <f t="shared" si="11006"/>
        <v>0</v>
      </c>
      <c r="PHO5" s="99" t="b">
        <f t="shared" si="11007"/>
        <v>0</v>
      </c>
      <c r="PHP5" s="99" t="b">
        <f t="shared" si="11008"/>
        <v>0</v>
      </c>
      <c r="PHQ5" s="99" t="b">
        <f t="shared" si="11009"/>
        <v>0</v>
      </c>
      <c r="PHR5" s="99" t="b">
        <f t="shared" si="11010"/>
        <v>0</v>
      </c>
      <c r="PHS5" s="99" t="b">
        <f t="shared" si="11011"/>
        <v>0</v>
      </c>
      <c r="PHT5" s="99" t="b">
        <f t="shared" si="11012"/>
        <v>1</v>
      </c>
      <c r="PHU5" s="99" t="b">
        <f t="shared" si="11013"/>
        <v>1</v>
      </c>
      <c r="PHV5" s="99" t="b">
        <f t="shared" si="11014"/>
        <v>1</v>
      </c>
      <c r="PHW5" s="99" t="b">
        <f t="shared" si="11015"/>
        <v>1</v>
      </c>
      <c r="PHX5" s="99" t="b">
        <f t="shared" si="11016"/>
        <v>1</v>
      </c>
      <c r="PHY5" s="99" t="b">
        <f t="shared" si="11017"/>
        <v>1</v>
      </c>
      <c r="PHZ5" s="99" t="b">
        <f t="shared" si="11018"/>
        <v>1</v>
      </c>
      <c r="PIA5" s="99" t="b">
        <f t="shared" si="11019"/>
        <v>1</v>
      </c>
      <c r="PIB5" s="99" t="b">
        <f t="shared" si="11020"/>
        <v>1</v>
      </c>
      <c r="PIC5" s="99" t="b">
        <f t="shared" si="11021"/>
        <v>1</v>
      </c>
      <c r="PID5" s="99" t="b">
        <f t="shared" si="11022"/>
        <v>0</v>
      </c>
      <c r="PIE5" s="99" t="b">
        <f t="shared" si="11023"/>
        <v>0</v>
      </c>
      <c r="PIF5" s="99" t="b">
        <f t="shared" si="11024"/>
        <v>0</v>
      </c>
      <c r="PIG5" s="99" t="b">
        <f t="shared" si="11025"/>
        <v>0</v>
      </c>
      <c r="PIH5" s="99" t="b">
        <f t="shared" si="11026"/>
        <v>0</v>
      </c>
      <c r="PII5" s="99" t="b">
        <f t="shared" si="11027"/>
        <v>0</v>
      </c>
      <c r="PIJ5" s="99" t="b">
        <f t="shared" si="11028"/>
        <v>0</v>
      </c>
      <c r="PIK5" s="99" t="b">
        <f t="shared" si="11029"/>
        <v>0</v>
      </c>
      <c r="PIL5" s="99" t="b">
        <f t="shared" si="11030"/>
        <v>0</v>
      </c>
      <c r="PIM5" s="99" t="b">
        <f t="shared" si="11031"/>
        <v>0</v>
      </c>
      <c r="PIN5" s="99" t="b">
        <f t="shared" si="11032"/>
        <v>0</v>
      </c>
      <c r="PIO5" s="99" t="b">
        <f t="shared" si="11033"/>
        <v>0</v>
      </c>
      <c r="PIP5" s="99" t="b">
        <f t="shared" si="11034"/>
        <v>0</v>
      </c>
      <c r="PIQ5" s="99" t="b">
        <f t="shared" si="11035"/>
        <v>0</v>
      </c>
      <c r="PIR5" s="99" t="b">
        <f t="shared" si="11036"/>
        <v>0</v>
      </c>
      <c r="PIS5" s="99" t="b">
        <f t="shared" si="11037"/>
        <v>0</v>
      </c>
      <c r="PIT5" s="99" t="b">
        <f t="shared" si="11038"/>
        <v>0</v>
      </c>
      <c r="PIU5" s="99" t="b">
        <f t="shared" si="11039"/>
        <v>0</v>
      </c>
      <c r="PIV5" s="99" t="b">
        <f t="shared" si="11040"/>
        <v>0</v>
      </c>
      <c r="PIW5" s="99" t="b">
        <f t="shared" si="11041"/>
        <v>0</v>
      </c>
      <c r="PIX5" s="99" t="b">
        <f t="shared" si="11042"/>
        <v>1</v>
      </c>
      <c r="PIY5" s="99" t="b">
        <f t="shared" si="11043"/>
        <v>1</v>
      </c>
      <c r="PIZ5" s="99" t="b">
        <f t="shared" si="11044"/>
        <v>1</v>
      </c>
      <c r="PJA5" s="99" t="b">
        <f t="shared" si="11045"/>
        <v>1</v>
      </c>
      <c r="PJB5" s="99" t="b">
        <f t="shared" si="11046"/>
        <v>1</v>
      </c>
      <c r="PJC5" s="99" t="b">
        <f t="shared" si="11047"/>
        <v>1</v>
      </c>
      <c r="PJD5" s="99" t="b">
        <f t="shared" si="11048"/>
        <v>1</v>
      </c>
      <c r="PJE5" s="99" t="b">
        <f t="shared" si="11049"/>
        <v>1</v>
      </c>
      <c r="PJF5" s="99" t="b">
        <f t="shared" si="11050"/>
        <v>1</v>
      </c>
      <c r="PJG5" s="99" t="b">
        <f t="shared" si="11051"/>
        <v>1</v>
      </c>
      <c r="PJH5" s="99" t="b">
        <f t="shared" si="11052"/>
        <v>0</v>
      </c>
      <c r="PJI5" s="99" t="b">
        <f t="shared" si="11053"/>
        <v>0</v>
      </c>
      <c r="PJJ5" s="99" t="b">
        <f t="shared" si="11054"/>
        <v>0</v>
      </c>
      <c r="PJK5" s="99" t="b">
        <f t="shared" si="11055"/>
        <v>0</v>
      </c>
      <c r="PJL5" s="99" t="b">
        <f t="shared" si="11056"/>
        <v>0</v>
      </c>
      <c r="PJM5" s="99" t="b">
        <f t="shared" si="11057"/>
        <v>0</v>
      </c>
      <c r="PJN5" s="99" t="b">
        <f t="shared" si="11058"/>
        <v>0</v>
      </c>
      <c r="PJO5" s="99" t="b">
        <f t="shared" si="11059"/>
        <v>0</v>
      </c>
      <c r="PJP5" s="99" t="b">
        <f t="shared" si="11060"/>
        <v>0</v>
      </c>
      <c r="PJQ5" s="99" t="b">
        <f t="shared" si="11061"/>
        <v>0</v>
      </c>
      <c r="PJR5" s="99" t="b">
        <f t="shared" si="11062"/>
        <v>0</v>
      </c>
      <c r="PJS5" s="99" t="b">
        <f t="shared" si="11063"/>
        <v>0</v>
      </c>
      <c r="PJT5" s="99" t="b">
        <f t="shared" si="11064"/>
        <v>0</v>
      </c>
      <c r="PJU5" s="99" t="b">
        <f t="shared" si="11065"/>
        <v>0</v>
      </c>
      <c r="PJV5" s="99" t="b">
        <f t="shared" si="11066"/>
        <v>0</v>
      </c>
      <c r="PJW5" s="99" t="b">
        <f t="shared" si="11067"/>
        <v>0</v>
      </c>
      <c r="PJX5" s="99" t="b">
        <f t="shared" si="11068"/>
        <v>0</v>
      </c>
      <c r="PJY5" s="99" t="b">
        <f t="shared" si="11069"/>
        <v>0</v>
      </c>
      <c r="PJZ5" s="99" t="b">
        <f t="shared" si="11070"/>
        <v>0</v>
      </c>
      <c r="PKA5" s="99" t="b">
        <f t="shared" si="11071"/>
        <v>0</v>
      </c>
      <c r="PKB5" s="99" t="b">
        <f t="shared" si="11072"/>
        <v>1</v>
      </c>
      <c r="PKC5" s="99" t="b">
        <f t="shared" si="11073"/>
        <v>1</v>
      </c>
      <c r="PKD5" s="99" t="b">
        <f t="shared" si="11074"/>
        <v>1</v>
      </c>
      <c r="PKE5" s="99" t="b">
        <f t="shared" si="11075"/>
        <v>1</v>
      </c>
      <c r="PKF5" s="99" t="b">
        <f t="shared" si="11076"/>
        <v>1</v>
      </c>
      <c r="PKG5" s="99" t="b">
        <f t="shared" si="11077"/>
        <v>1</v>
      </c>
      <c r="PKH5" s="99" t="b">
        <f t="shared" si="11078"/>
        <v>1</v>
      </c>
      <c r="PKI5" s="99" t="b">
        <f t="shared" si="11079"/>
        <v>1</v>
      </c>
      <c r="PKJ5" s="99" t="b">
        <f t="shared" si="11080"/>
        <v>1</v>
      </c>
      <c r="PKK5" s="99" t="b">
        <f t="shared" si="11081"/>
        <v>1</v>
      </c>
      <c r="PKL5" s="99" t="b">
        <f t="shared" si="11082"/>
        <v>0</v>
      </c>
      <c r="PKM5" s="99" t="b">
        <f t="shared" si="11083"/>
        <v>0</v>
      </c>
      <c r="PKN5" s="99" t="b">
        <f t="shared" si="11084"/>
        <v>0</v>
      </c>
      <c r="PKO5" s="99" t="b">
        <f t="shared" si="11085"/>
        <v>0</v>
      </c>
      <c r="PKP5" s="99" t="b">
        <f t="shared" si="11086"/>
        <v>0</v>
      </c>
      <c r="PKQ5" s="99" t="b">
        <f t="shared" si="11087"/>
        <v>0</v>
      </c>
      <c r="PKR5" s="99" t="b">
        <f t="shared" si="11088"/>
        <v>0</v>
      </c>
      <c r="PKS5" s="99" t="b">
        <f t="shared" si="11089"/>
        <v>0</v>
      </c>
      <c r="PKT5" s="99" t="b">
        <f t="shared" si="11090"/>
        <v>0</v>
      </c>
      <c r="PKU5" s="99" t="b">
        <f t="shared" si="11091"/>
        <v>0</v>
      </c>
      <c r="PKV5" s="99" t="b">
        <f t="shared" si="11092"/>
        <v>0</v>
      </c>
      <c r="PKW5" s="99" t="b">
        <f t="shared" si="11093"/>
        <v>0</v>
      </c>
      <c r="PKX5" s="99" t="b">
        <f t="shared" si="11094"/>
        <v>0</v>
      </c>
      <c r="PKY5" s="99" t="b">
        <f t="shared" si="11095"/>
        <v>0</v>
      </c>
      <c r="PKZ5" s="99" t="b">
        <f t="shared" si="11096"/>
        <v>0</v>
      </c>
      <c r="PLA5" s="99" t="b">
        <f t="shared" si="11097"/>
        <v>0</v>
      </c>
      <c r="PLB5" s="99" t="b">
        <f t="shared" si="11098"/>
        <v>0</v>
      </c>
      <c r="PLC5" s="99" t="b">
        <f t="shared" si="11099"/>
        <v>0</v>
      </c>
      <c r="PLD5" s="99" t="b">
        <f t="shared" si="11100"/>
        <v>0</v>
      </c>
      <c r="PLE5" s="99" t="b">
        <f t="shared" si="11101"/>
        <v>0</v>
      </c>
      <c r="PLF5" s="99" t="b">
        <f t="shared" si="11102"/>
        <v>1</v>
      </c>
      <c r="PLG5" s="99" t="b">
        <f t="shared" si="11103"/>
        <v>1</v>
      </c>
      <c r="PLH5" s="99" t="b">
        <f t="shared" si="11104"/>
        <v>1</v>
      </c>
      <c r="PLI5" s="99" t="b">
        <f t="shared" si="11105"/>
        <v>1</v>
      </c>
      <c r="PLJ5" s="99" t="b">
        <f t="shared" si="11106"/>
        <v>1</v>
      </c>
      <c r="PLK5" s="99" t="b">
        <f t="shared" si="11107"/>
        <v>1</v>
      </c>
      <c r="PLL5" s="99" t="b">
        <f t="shared" si="11108"/>
        <v>1</v>
      </c>
      <c r="PLM5" s="99" t="b">
        <f t="shared" si="11109"/>
        <v>1</v>
      </c>
      <c r="PLN5" s="99" t="b">
        <f t="shared" si="11110"/>
        <v>1</v>
      </c>
      <c r="PLO5" s="99" t="b">
        <f t="shared" si="11111"/>
        <v>1</v>
      </c>
      <c r="PLP5" s="99" t="b">
        <f t="shared" si="11112"/>
        <v>0</v>
      </c>
      <c r="PLQ5" s="99" t="b">
        <f t="shared" si="11113"/>
        <v>0</v>
      </c>
      <c r="PLR5" s="99" t="b">
        <f t="shared" si="11114"/>
        <v>0</v>
      </c>
      <c r="PLS5" s="99" t="b">
        <f t="shared" si="11115"/>
        <v>0</v>
      </c>
      <c r="PLT5" s="99" t="b">
        <f t="shared" si="11116"/>
        <v>0</v>
      </c>
      <c r="PLU5" s="99" t="b">
        <f t="shared" si="11117"/>
        <v>0</v>
      </c>
      <c r="PLV5" s="99" t="b">
        <f t="shared" si="11118"/>
        <v>0</v>
      </c>
      <c r="PLW5" s="99" t="b">
        <f t="shared" si="11119"/>
        <v>0</v>
      </c>
      <c r="PLX5" s="99" t="b">
        <f t="shared" si="11120"/>
        <v>0</v>
      </c>
      <c r="PLY5" s="99" t="b">
        <f t="shared" si="11121"/>
        <v>0</v>
      </c>
      <c r="PLZ5" s="99" t="b">
        <f t="shared" si="11122"/>
        <v>0</v>
      </c>
      <c r="PMA5" s="99" t="b">
        <f t="shared" si="11123"/>
        <v>0</v>
      </c>
      <c r="PMB5" s="99" t="b">
        <f t="shared" si="11124"/>
        <v>0</v>
      </c>
      <c r="PMC5" s="99" t="b">
        <f t="shared" si="11125"/>
        <v>0</v>
      </c>
      <c r="PMD5" s="99" t="b">
        <f t="shared" si="11126"/>
        <v>0</v>
      </c>
      <c r="PME5" s="99" t="b">
        <f t="shared" si="11127"/>
        <v>0</v>
      </c>
      <c r="PMF5" s="99" t="b">
        <f t="shared" si="11128"/>
        <v>0</v>
      </c>
      <c r="PMG5" s="99" t="b">
        <f t="shared" si="11129"/>
        <v>0</v>
      </c>
      <c r="PMH5" s="99" t="b">
        <f t="shared" si="11130"/>
        <v>0</v>
      </c>
      <c r="PMI5" s="99" t="b">
        <f t="shared" si="11131"/>
        <v>0</v>
      </c>
      <c r="PMJ5" s="99" t="b">
        <f t="shared" si="11132"/>
        <v>1</v>
      </c>
      <c r="PMK5" s="99" t="b">
        <f t="shared" si="11133"/>
        <v>1</v>
      </c>
      <c r="PML5" s="99" t="b">
        <f t="shared" si="11134"/>
        <v>1</v>
      </c>
      <c r="PMM5" s="99" t="b">
        <f t="shared" si="11135"/>
        <v>1</v>
      </c>
      <c r="PMN5" s="99" t="b">
        <f t="shared" si="11136"/>
        <v>1</v>
      </c>
      <c r="PMO5" s="99" t="b">
        <f t="shared" si="11137"/>
        <v>1</v>
      </c>
      <c r="PMP5" s="99" t="b">
        <f t="shared" si="11138"/>
        <v>1</v>
      </c>
      <c r="PMQ5" s="99" t="b">
        <f t="shared" si="11139"/>
        <v>1</v>
      </c>
      <c r="PMR5" s="99" t="b">
        <f t="shared" si="11140"/>
        <v>1</v>
      </c>
      <c r="PMS5" s="99" t="b">
        <f t="shared" si="11141"/>
        <v>1</v>
      </c>
      <c r="PMT5" s="99" t="b">
        <f t="shared" si="11142"/>
        <v>0</v>
      </c>
      <c r="PMU5" s="99" t="b">
        <f t="shared" si="11143"/>
        <v>0</v>
      </c>
      <c r="PMV5" s="99" t="b">
        <f t="shared" si="11144"/>
        <v>0</v>
      </c>
      <c r="PMW5" s="99" t="b">
        <f t="shared" si="11145"/>
        <v>0</v>
      </c>
      <c r="PMX5" s="99" t="b">
        <f t="shared" si="11146"/>
        <v>0</v>
      </c>
      <c r="PMY5" s="99" t="b">
        <f t="shared" si="11147"/>
        <v>0</v>
      </c>
      <c r="PMZ5" s="99" t="b">
        <f t="shared" si="11148"/>
        <v>0</v>
      </c>
      <c r="PNA5" s="99" t="b">
        <f t="shared" si="11149"/>
        <v>0</v>
      </c>
      <c r="PNB5" s="99" t="b">
        <f t="shared" si="11150"/>
        <v>0</v>
      </c>
      <c r="PNC5" s="99" t="b">
        <f t="shared" si="11151"/>
        <v>0</v>
      </c>
      <c r="PND5" s="99" t="b">
        <f t="shared" si="11152"/>
        <v>0</v>
      </c>
      <c r="PNE5" s="99" t="b">
        <f t="shared" si="11153"/>
        <v>0</v>
      </c>
      <c r="PNF5" s="99" t="b">
        <f t="shared" si="11154"/>
        <v>0</v>
      </c>
      <c r="PNG5" s="99" t="b">
        <f t="shared" si="11155"/>
        <v>0</v>
      </c>
      <c r="PNH5" s="99" t="b">
        <f t="shared" si="11156"/>
        <v>0</v>
      </c>
      <c r="PNI5" s="99" t="b">
        <f t="shared" si="11157"/>
        <v>0</v>
      </c>
      <c r="PNJ5" s="99" t="b">
        <f t="shared" si="11158"/>
        <v>0</v>
      </c>
      <c r="PNK5" s="99" t="b">
        <f t="shared" si="11159"/>
        <v>0</v>
      </c>
      <c r="PNL5" s="99" t="b">
        <f t="shared" si="11160"/>
        <v>0</v>
      </c>
      <c r="PNM5" s="99" t="b">
        <f t="shared" si="11161"/>
        <v>0</v>
      </c>
      <c r="PNN5" s="99" t="b">
        <f t="shared" si="11162"/>
        <v>1</v>
      </c>
      <c r="PNO5" s="99" t="b">
        <f t="shared" si="11163"/>
        <v>1</v>
      </c>
      <c r="PNP5" s="99" t="b">
        <f t="shared" si="11164"/>
        <v>1</v>
      </c>
      <c r="PNQ5" s="99" t="b">
        <f t="shared" si="11165"/>
        <v>1</v>
      </c>
      <c r="PNR5" s="99" t="b">
        <f t="shared" si="11166"/>
        <v>1</v>
      </c>
      <c r="PNS5" s="99" t="b">
        <f t="shared" si="11167"/>
        <v>1</v>
      </c>
      <c r="PNT5" s="99" t="b">
        <f t="shared" si="11168"/>
        <v>1</v>
      </c>
      <c r="PNU5" s="99" t="b">
        <f t="shared" si="11169"/>
        <v>1</v>
      </c>
      <c r="PNV5" s="99" t="b">
        <f t="shared" si="11170"/>
        <v>1</v>
      </c>
      <c r="PNW5" s="99" t="b">
        <f t="shared" si="11171"/>
        <v>1</v>
      </c>
      <c r="PNX5" s="99" t="b">
        <f t="shared" si="11172"/>
        <v>0</v>
      </c>
      <c r="PNY5" s="99" t="b">
        <f t="shared" si="11173"/>
        <v>0</v>
      </c>
      <c r="PNZ5" s="99" t="b">
        <f t="shared" si="11174"/>
        <v>0</v>
      </c>
      <c r="POA5" s="99" t="b">
        <f t="shared" si="11175"/>
        <v>0</v>
      </c>
      <c r="POB5" s="99" t="b">
        <f t="shared" si="11176"/>
        <v>0</v>
      </c>
      <c r="POC5" s="99" t="b">
        <f t="shared" si="11177"/>
        <v>0</v>
      </c>
      <c r="POD5" s="99" t="b">
        <f t="shared" si="11178"/>
        <v>0</v>
      </c>
      <c r="POE5" s="99" t="b">
        <f t="shared" si="11179"/>
        <v>0</v>
      </c>
      <c r="POF5" s="99" t="b">
        <f t="shared" si="11180"/>
        <v>0</v>
      </c>
      <c r="POG5" s="99" t="b">
        <f t="shared" si="11181"/>
        <v>0</v>
      </c>
      <c r="POH5" s="99" t="b">
        <f t="shared" si="11182"/>
        <v>0</v>
      </c>
      <c r="POI5" s="99" t="b">
        <f t="shared" si="11183"/>
        <v>0</v>
      </c>
      <c r="POJ5" s="99" t="b">
        <f t="shared" si="11184"/>
        <v>0</v>
      </c>
      <c r="POK5" s="99" t="b">
        <f t="shared" si="11185"/>
        <v>0</v>
      </c>
      <c r="POL5" s="99" t="b">
        <f t="shared" si="11186"/>
        <v>0</v>
      </c>
      <c r="POM5" s="99" t="b">
        <f t="shared" si="11187"/>
        <v>0</v>
      </c>
      <c r="PON5" s="99" t="b">
        <f t="shared" si="11188"/>
        <v>0</v>
      </c>
      <c r="POO5" s="99" t="b">
        <f t="shared" si="11189"/>
        <v>0</v>
      </c>
      <c r="POP5" s="99" t="b">
        <f t="shared" si="11190"/>
        <v>0</v>
      </c>
      <c r="POQ5" s="99" t="b">
        <f t="shared" si="11191"/>
        <v>0</v>
      </c>
      <c r="POR5" s="99" t="b">
        <f t="shared" si="11192"/>
        <v>1</v>
      </c>
      <c r="POS5" s="99" t="b">
        <f t="shared" si="11193"/>
        <v>1</v>
      </c>
      <c r="POT5" s="99" t="b">
        <f t="shared" si="11194"/>
        <v>1</v>
      </c>
      <c r="POU5" s="99" t="b">
        <f t="shared" si="11195"/>
        <v>1</v>
      </c>
      <c r="POV5" s="99" t="b">
        <f t="shared" si="11196"/>
        <v>1</v>
      </c>
      <c r="POW5" s="99" t="b">
        <f t="shared" si="11197"/>
        <v>1</v>
      </c>
      <c r="POX5" s="99" t="b">
        <f t="shared" si="11198"/>
        <v>1</v>
      </c>
      <c r="POY5" s="99" t="b">
        <f t="shared" si="11199"/>
        <v>1</v>
      </c>
      <c r="POZ5" s="99" t="b">
        <f t="shared" si="11200"/>
        <v>1</v>
      </c>
      <c r="PPA5" s="99" t="b">
        <f t="shared" si="11201"/>
        <v>1</v>
      </c>
      <c r="PPB5" s="99" t="b">
        <f t="shared" si="11202"/>
        <v>0</v>
      </c>
      <c r="PPC5" s="99" t="b">
        <f t="shared" si="11203"/>
        <v>0</v>
      </c>
      <c r="PPD5" s="99" t="b">
        <f t="shared" si="11204"/>
        <v>0</v>
      </c>
      <c r="PPE5" s="99" t="b">
        <f t="shared" si="11205"/>
        <v>0</v>
      </c>
      <c r="PPF5" s="99" t="b">
        <f t="shared" si="11206"/>
        <v>0</v>
      </c>
      <c r="PPG5" s="99" t="b">
        <f t="shared" si="11207"/>
        <v>0</v>
      </c>
      <c r="PPH5" s="99" t="b">
        <f t="shared" si="11208"/>
        <v>0</v>
      </c>
      <c r="PPI5" s="99" t="b">
        <f t="shared" si="11209"/>
        <v>0</v>
      </c>
      <c r="PPJ5" s="99" t="b">
        <f t="shared" si="11210"/>
        <v>0</v>
      </c>
      <c r="PPK5" s="99" t="b">
        <f t="shared" si="11211"/>
        <v>0</v>
      </c>
      <c r="PPL5" s="99" t="b">
        <f t="shared" si="11212"/>
        <v>0</v>
      </c>
      <c r="PPM5" s="99" t="b">
        <f t="shared" si="11213"/>
        <v>0</v>
      </c>
      <c r="PPN5" s="99" t="b">
        <f t="shared" si="11214"/>
        <v>0</v>
      </c>
      <c r="PPO5" s="99" t="b">
        <f t="shared" si="11215"/>
        <v>0</v>
      </c>
      <c r="PPP5" s="99" t="b">
        <f t="shared" si="11216"/>
        <v>0</v>
      </c>
      <c r="PPQ5" s="99" t="b">
        <f t="shared" si="11217"/>
        <v>0</v>
      </c>
      <c r="PPR5" s="99" t="b">
        <f t="shared" si="11218"/>
        <v>0</v>
      </c>
      <c r="PPS5" s="99" t="b">
        <f t="shared" si="11219"/>
        <v>0</v>
      </c>
      <c r="PPT5" s="99" t="b">
        <f t="shared" si="11220"/>
        <v>0</v>
      </c>
      <c r="PPU5" s="99" t="b">
        <f t="shared" si="11221"/>
        <v>0</v>
      </c>
      <c r="PPV5" s="99" t="b">
        <f t="shared" si="11222"/>
        <v>1</v>
      </c>
      <c r="PPW5" s="99" t="b">
        <f t="shared" si="11223"/>
        <v>1</v>
      </c>
      <c r="PPX5" s="99" t="b">
        <f t="shared" si="11224"/>
        <v>1</v>
      </c>
      <c r="PPY5" s="99" t="b">
        <f t="shared" si="11225"/>
        <v>1</v>
      </c>
      <c r="PPZ5" s="99" t="b">
        <f t="shared" si="11226"/>
        <v>1</v>
      </c>
      <c r="PQA5" s="99" t="b">
        <f t="shared" si="11227"/>
        <v>1</v>
      </c>
      <c r="PQB5" s="99" t="b">
        <f t="shared" si="11228"/>
        <v>1</v>
      </c>
      <c r="PQC5" s="99" t="b">
        <f t="shared" si="11229"/>
        <v>1</v>
      </c>
      <c r="PQD5" s="99" t="b">
        <f t="shared" si="11230"/>
        <v>1</v>
      </c>
      <c r="PQE5" s="99" t="b">
        <f t="shared" si="11231"/>
        <v>1</v>
      </c>
      <c r="PQF5" s="99" t="b">
        <f t="shared" si="11232"/>
        <v>0</v>
      </c>
      <c r="PQG5" s="99" t="b">
        <f t="shared" si="11233"/>
        <v>0</v>
      </c>
      <c r="PQH5" s="99" t="b">
        <f t="shared" si="11234"/>
        <v>0</v>
      </c>
      <c r="PQI5" s="99" t="b">
        <f t="shared" si="11235"/>
        <v>0</v>
      </c>
      <c r="PQJ5" s="99" t="b">
        <f t="shared" si="11236"/>
        <v>0</v>
      </c>
      <c r="PQK5" s="99" t="b">
        <f t="shared" si="11237"/>
        <v>0</v>
      </c>
      <c r="PQL5" s="99" t="b">
        <f t="shared" si="11238"/>
        <v>0</v>
      </c>
      <c r="PQM5" s="99" t="b">
        <f t="shared" si="11239"/>
        <v>0</v>
      </c>
      <c r="PQN5" s="99" t="b">
        <f t="shared" si="11240"/>
        <v>0</v>
      </c>
      <c r="PQO5" s="99" t="b">
        <f t="shared" si="11241"/>
        <v>0</v>
      </c>
      <c r="PQP5" s="99" t="b">
        <f t="shared" si="11242"/>
        <v>0</v>
      </c>
      <c r="PQQ5" s="99" t="b">
        <f t="shared" si="11243"/>
        <v>0</v>
      </c>
      <c r="PQR5" s="99" t="b">
        <f t="shared" si="11244"/>
        <v>0</v>
      </c>
      <c r="PQS5" s="99" t="b">
        <f t="shared" si="11245"/>
        <v>0</v>
      </c>
      <c r="PQT5" s="99" t="b">
        <f t="shared" si="11246"/>
        <v>0</v>
      </c>
      <c r="PQU5" s="99" t="b">
        <f t="shared" si="11247"/>
        <v>0</v>
      </c>
      <c r="PQV5" s="99" t="b">
        <f t="shared" si="11248"/>
        <v>0</v>
      </c>
      <c r="PQW5" s="99" t="b">
        <f t="shared" si="11249"/>
        <v>0</v>
      </c>
      <c r="PQX5" s="99" t="b">
        <f t="shared" si="11250"/>
        <v>0</v>
      </c>
      <c r="PQY5" s="99" t="b">
        <f t="shared" si="11251"/>
        <v>0</v>
      </c>
      <c r="PQZ5" s="99" t="b">
        <f t="shared" si="11252"/>
        <v>1</v>
      </c>
      <c r="PRA5" s="99" t="b">
        <f t="shared" si="11253"/>
        <v>1</v>
      </c>
      <c r="PRB5" s="99" t="b">
        <f t="shared" si="11254"/>
        <v>1</v>
      </c>
      <c r="PRC5" s="99" t="b">
        <f t="shared" si="11255"/>
        <v>1</v>
      </c>
      <c r="PRD5" s="99" t="b">
        <f t="shared" si="11256"/>
        <v>1</v>
      </c>
      <c r="PRE5" s="99" t="b">
        <f t="shared" si="11257"/>
        <v>1</v>
      </c>
      <c r="PRF5" s="99" t="b">
        <f t="shared" si="11258"/>
        <v>1</v>
      </c>
      <c r="PRG5" s="99" t="b">
        <f t="shared" si="11259"/>
        <v>1</v>
      </c>
      <c r="PRH5" s="99" t="b">
        <f t="shared" si="11260"/>
        <v>1</v>
      </c>
      <c r="PRI5" s="99" t="b">
        <f t="shared" si="11261"/>
        <v>1</v>
      </c>
      <c r="PRJ5" s="99" t="b">
        <f t="shared" si="11262"/>
        <v>0</v>
      </c>
      <c r="PRK5" s="99" t="b">
        <f t="shared" si="11263"/>
        <v>0</v>
      </c>
      <c r="PRL5" s="99" t="b">
        <f t="shared" si="11264"/>
        <v>0</v>
      </c>
      <c r="PRM5" s="99" t="b">
        <f t="shared" si="11265"/>
        <v>0</v>
      </c>
      <c r="PRN5" s="99" t="b">
        <f t="shared" si="11266"/>
        <v>0</v>
      </c>
      <c r="PRO5" s="99" t="b">
        <f t="shared" si="11267"/>
        <v>0</v>
      </c>
      <c r="PRP5" s="99" t="b">
        <f t="shared" si="11268"/>
        <v>0</v>
      </c>
      <c r="PRQ5" s="99" t="b">
        <f t="shared" si="11269"/>
        <v>0</v>
      </c>
      <c r="PRR5" s="99" t="b">
        <f t="shared" si="11270"/>
        <v>0</v>
      </c>
      <c r="PRS5" s="99" t="b">
        <f t="shared" si="11271"/>
        <v>0</v>
      </c>
      <c r="PRT5" s="99" t="b">
        <f t="shared" si="11272"/>
        <v>0</v>
      </c>
      <c r="PRU5" s="99" t="b">
        <f t="shared" si="11273"/>
        <v>0</v>
      </c>
      <c r="PRV5" s="99" t="b">
        <f t="shared" si="11274"/>
        <v>0</v>
      </c>
      <c r="PRW5" s="99" t="b">
        <f t="shared" si="11275"/>
        <v>0</v>
      </c>
      <c r="PRX5" s="99" t="b">
        <f t="shared" si="11276"/>
        <v>0</v>
      </c>
      <c r="PRY5" s="99" t="b">
        <f t="shared" si="11277"/>
        <v>0</v>
      </c>
      <c r="PRZ5" s="99" t="b">
        <f t="shared" si="11278"/>
        <v>0</v>
      </c>
      <c r="PSA5" s="99" t="b">
        <f t="shared" si="11279"/>
        <v>0</v>
      </c>
      <c r="PSB5" s="99" t="b">
        <f t="shared" si="11280"/>
        <v>0</v>
      </c>
      <c r="PSC5" s="99" t="b">
        <f t="shared" si="11281"/>
        <v>0</v>
      </c>
      <c r="PSD5" s="99" t="b">
        <f t="shared" si="11282"/>
        <v>1</v>
      </c>
      <c r="PSE5" s="99" t="b">
        <f t="shared" si="11283"/>
        <v>1</v>
      </c>
      <c r="PSF5" s="99" t="b">
        <f t="shared" si="11284"/>
        <v>1</v>
      </c>
      <c r="PSG5" s="99" t="b">
        <f t="shared" si="11285"/>
        <v>1</v>
      </c>
      <c r="PSH5" s="99" t="b">
        <f t="shared" si="11286"/>
        <v>1</v>
      </c>
      <c r="PSI5" s="99" t="b">
        <f t="shared" si="11287"/>
        <v>1</v>
      </c>
      <c r="PSJ5" s="99" t="b">
        <f t="shared" si="11288"/>
        <v>1</v>
      </c>
      <c r="PSK5" s="99" t="b">
        <f t="shared" si="11289"/>
        <v>1</v>
      </c>
      <c r="PSL5" s="99" t="b">
        <f t="shared" si="11290"/>
        <v>1</v>
      </c>
      <c r="PSM5" s="99" t="b">
        <f t="shared" si="11291"/>
        <v>1</v>
      </c>
      <c r="PSN5" s="99" t="b">
        <f t="shared" si="11292"/>
        <v>0</v>
      </c>
      <c r="PSO5" s="99" t="b">
        <f t="shared" si="11293"/>
        <v>0</v>
      </c>
      <c r="PSP5" s="99" t="b">
        <f t="shared" si="11294"/>
        <v>0</v>
      </c>
      <c r="PSQ5" s="99" t="b">
        <f t="shared" si="11295"/>
        <v>0</v>
      </c>
      <c r="PSR5" s="99" t="b">
        <f t="shared" si="11296"/>
        <v>0</v>
      </c>
      <c r="PSS5" s="99" t="b">
        <f t="shared" si="11297"/>
        <v>0</v>
      </c>
      <c r="PST5" s="99" t="b">
        <f t="shared" si="11298"/>
        <v>0</v>
      </c>
      <c r="PSU5" s="99" t="b">
        <f t="shared" si="11299"/>
        <v>0</v>
      </c>
      <c r="PSV5" s="99" t="b">
        <f t="shared" si="11300"/>
        <v>0</v>
      </c>
      <c r="PSW5" s="99" t="b">
        <f t="shared" si="11301"/>
        <v>0</v>
      </c>
      <c r="PSX5" s="99" t="b">
        <f t="shared" si="11302"/>
        <v>0</v>
      </c>
      <c r="PSY5" s="99" t="b">
        <f t="shared" si="11303"/>
        <v>0</v>
      </c>
      <c r="PSZ5" s="99" t="b">
        <f t="shared" si="11304"/>
        <v>0</v>
      </c>
      <c r="PTA5" s="99" t="b">
        <f t="shared" si="11305"/>
        <v>0</v>
      </c>
      <c r="PTB5" s="99" t="b">
        <f t="shared" si="11306"/>
        <v>0</v>
      </c>
      <c r="PTC5" s="99" t="b">
        <f t="shared" si="11307"/>
        <v>0</v>
      </c>
      <c r="PTD5" s="99" t="b">
        <f t="shared" si="11308"/>
        <v>0</v>
      </c>
      <c r="PTE5" s="99" t="b">
        <f t="shared" si="11309"/>
        <v>0</v>
      </c>
      <c r="PTF5" s="99" t="b">
        <f t="shared" si="11310"/>
        <v>0</v>
      </c>
      <c r="PTG5" s="99" t="b">
        <f t="shared" si="11311"/>
        <v>0</v>
      </c>
      <c r="PTH5" s="99" t="b">
        <f t="shared" si="11312"/>
        <v>1</v>
      </c>
      <c r="PTI5" s="99" t="b">
        <f t="shared" si="11313"/>
        <v>1</v>
      </c>
      <c r="PTJ5" s="99" t="b">
        <f t="shared" si="11314"/>
        <v>1</v>
      </c>
      <c r="PTK5" s="99" t="b">
        <f t="shared" si="11315"/>
        <v>1</v>
      </c>
      <c r="PTL5" s="99" t="b">
        <f t="shared" si="11316"/>
        <v>1</v>
      </c>
      <c r="PTM5" s="99" t="b">
        <f t="shared" si="11317"/>
        <v>1</v>
      </c>
      <c r="PTN5" s="99" t="b">
        <f t="shared" si="11318"/>
        <v>1</v>
      </c>
      <c r="PTO5" s="99" t="b">
        <f t="shared" si="11319"/>
        <v>1</v>
      </c>
      <c r="PTP5" s="99" t="b">
        <f t="shared" si="11320"/>
        <v>1</v>
      </c>
      <c r="PTQ5" s="99" t="b">
        <f t="shared" si="11321"/>
        <v>1</v>
      </c>
      <c r="PTR5" s="99" t="b">
        <f t="shared" si="11322"/>
        <v>0</v>
      </c>
      <c r="PTS5" s="99" t="b">
        <f t="shared" si="11323"/>
        <v>0</v>
      </c>
      <c r="PTT5" s="99" t="b">
        <f t="shared" si="11324"/>
        <v>0</v>
      </c>
      <c r="PTU5" s="99" t="b">
        <f t="shared" si="11325"/>
        <v>0</v>
      </c>
      <c r="PTV5" s="99" t="b">
        <f t="shared" si="11326"/>
        <v>0</v>
      </c>
      <c r="PTW5" s="99" t="b">
        <f t="shared" si="11327"/>
        <v>0</v>
      </c>
      <c r="PTX5" s="99" t="b">
        <f t="shared" si="11328"/>
        <v>0</v>
      </c>
      <c r="PTY5" s="99" t="b">
        <f t="shared" si="11329"/>
        <v>0</v>
      </c>
      <c r="PTZ5" s="99" t="b">
        <f t="shared" si="11330"/>
        <v>0</v>
      </c>
      <c r="PUA5" s="99" t="b">
        <f t="shared" si="11331"/>
        <v>0</v>
      </c>
      <c r="PUB5" s="99" t="b">
        <f t="shared" si="11332"/>
        <v>0</v>
      </c>
      <c r="PUC5" s="99" t="b">
        <f t="shared" si="11333"/>
        <v>0</v>
      </c>
      <c r="PUD5" s="99" t="b">
        <f t="shared" si="11334"/>
        <v>0</v>
      </c>
      <c r="PUE5" s="99" t="b">
        <f t="shared" si="11335"/>
        <v>0</v>
      </c>
      <c r="PUF5" s="99" t="b">
        <f t="shared" si="11336"/>
        <v>0</v>
      </c>
      <c r="PUG5" s="99" t="b">
        <f t="shared" si="11337"/>
        <v>0</v>
      </c>
      <c r="PUH5" s="99" t="b">
        <f t="shared" si="11338"/>
        <v>0</v>
      </c>
      <c r="PUI5" s="99" t="b">
        <f t="shared" si="11339"/>
        <v>0</v>
      </c>
      <c r="PUJ5" s="99" t="b">
        <f t="shared" si="11340"/>
        <v>0</v>
      </c>
      <c r="PUK5" s="99" t="b">
        <f t="shared" si="11341"/>
        <v>0</v>
      </c>
      <c r="PUL5" s="99" t="b">
        <f t="shared" si="11342"/>
        <v>1</v>
      </c>
      <c r="PUM5" s="99" t="b">
        <f t="shared" si="11343"/>
        <v>1</v>
      </c>
      <c r="PUN5" s="99" t="b">
        <f t="shared" si="11344"/>
        <v>1</v>
      </c>
      <c r="PUO5" s="99" t="b">
        <f t="shared" si="11345"/>
        <v>1</v>
      </c>
      <c r="PUP5" s="99" t="b">
        <f t="shared" si="11346"/>
        <v>1</v>
      </c>
      <c r="PUQ5" s="99" t="b">
        <f t="shared" si="11347"/>
        <v>1</v>
      </c>
      <c r="PUR5" s="99" t="b">
        <f t="shared" si="11348"/>
        <v>1</v>
      </c>
      <c r="PUS5" s="99" t="b">
        <f t="shared" si="11349"/>
        <v>1</v>
      </c>
      <c r="PUT5" s="99" t="b">
        <f t="shared" si="11350"/>
        <v>1</v>
      </c>
      <c r="PUU5" s="99" t="b">
        <f t="shared" si="11351"/>
        <v>1</v>
      </c>
      <c r="PUV5" s="99" t="b">
        <f t="shared" si="11352"/>
        <v>0</v>
      </c>
      <c r="PUW5" s="99" t="b">
        <f t="shared" si="11353"/>
        <v>0</v>
      </c>
      <c r="PUX5" s="99" t="b">
        <f t="shared" si="11354"/>
        <v>0</v>
      </c>
      <c r="PUY5" s="99" t="b">
        <f t="shared" si="11355"/>
        <v>0</v>
      </c>
      <c r="PUZ5" s="99" t="b">
        <f t="shared" si="11356"/>
        <v>0</v>
      </c>
      <c r="PVA5" s="99" t="b">
        <f t="shared" si="11357"/>
        <v>0</v>
      </c>
      <c r="PVB5" s="99" t="b">
        <f t="shared" si="11358"/>
        <v>0</v>
      </c>
      <c r="PVC5" s="99" t="b">
        <f t="shared" si="11359"/>
        <v>0</v>
      </c>
      <c r="PVD5" s="99" t="b">
        <f t="shared" si="11360"/>
        <v>0</v>
      </c>
      <c r="PVE5" s="99" t="b">
        <f t="shared" si="11361"/>
        <v>0</v>
      </c>
      <c r="PVF5" s="99" t="b">
        <f t="shared" si="11362"/>
        <v>0</v>
      </c>
      <c r="PVG5" s="99" t="b">
        <f t="shared" si="11363"/>
        <v>0</v>
      </c>
      <c r="PVH5" s="99" t="b">
        <f t="shared" si="11364"/>
        <v>0</v>
      </c>
      <c r="PVI5" s="99" t="b">
        <f t="shared" si="11365"/>
        <v>0</v>
      </c>
      <c r="PVJ5" s="99" t="b">
        <f t="shared" si="11366"/>
        <v>0</v>
      </c>
      <c r="PVK5" s="99" t="b">
        <f t="shared" si="11367"/>
        <v>0</v>
      </c>
      <c r="PVL5" s="99" t="b">
        <f t="shared" si="11368"/>
        <v>0</v>
      </c>
      <c r="PVM5" s="99" t="b">
        <f t="shared" si="11369"/>
        <v>0</v>
      </c>
      <c r="PVN5" s="99" t="b">
        <f t="shared" si="11370"/>
        <v>0</v>
      </c>
      <c r="PVO5" s="99" t="b">
        <f t="shared" si="11371"/>
        <v>0</v>
      </c>
      <c r="PVP5" s="99" t="b">
        <f t="shared" si="11372"/>
        <v>1</v>
      </c>
      <c r="PVQ5" s="99" t="b">
        <f t="shared" si="11373"/>
        <v>1</v>
      </c>
      <c r="PVR5" s="99" t="b">
        <f t="shared" si="11374"/>
        <v>1</v>
      </c>
      <c r="PVS5" s="99" t="b">
        <f t="shared" si="11375"/>
        <v>1</v>
      </c>
      <c r="PVT5" s="99" t="b">
        <f t="shared" si="11376"/>
        <v>1</v>
      </c>
      <c r="PVU5" s="99" t="b">
        <f t="shared" si="11377"/>
        <v>1</v>
      </c>
      <c r="PVV5" s="99" t="b">
        <f t="shared" si="11378"/>
        <v>1</v>
      </c>
      <c r="PVW5" s="99" t="b">
        <f t="shared" si="11379"/>
        <v>1</v>
      </c>
      <c r="PVX5" s="99" t="b">
        <f t="shared" si="11380"/>
        <v>1</v>
      </c>
      <c r="PVY5" s="99" t="b">
        <f t="shared" si="11381"/>
        <v>1</v>
      </c>
      <c r="PVZ5" s="99" t="b">
        <f t="shared" si="11382"/>
        <v>0</v>
      </c>
      <c r="PWA5" s="99" t="b">
        <f t="shared" si="11383"/>
        <v>0</v>
      </c>
      <c r="PWB5" s="99" t="b">
        <f t="shared" si="11384"/>
        <v>0</v>
      </c>
      <c r="PWC5" s="99" t="b">
        <f t="shared" si="11385"/>
        <v>0</v>
      </c>
      <c r="PWD5" s="99" t="b">
        <f t="shared" si="11386"/>
        <v>0</v>
      </c>
      <c r="PWE5" s="99" t="b">
        <f t="shared" si="11387"/>
        <v>0</v>
      </c>
      <c r="PWF5" s="99" t="b">
        <f t="shared" si="11388"/>
        <v>0</v>
      </c>
      <c r="PWG5" s="99" t="b">
        <f t="shared" si="11389"/>
        <v>0</v>
      </c>
      <c r="PWH5" s="99" t="b">
        <f t="shared" si="11390"/>
        <v>0</v>
      </c>
      <c r="PWI5" s="99" t="b">
        <f t="shared" si="11391"/>
        <v>0</v>
      </c>
      <c r="PWJ5" s="99" t="b">
        <f t="shared" si="11392"/>
        <v>0</v>
      </c>
      <c r="PWK5" s="99" t="b">
        <f t="shared" si="11393"/>
        <v>0</v>
      </c>
      <c r="PWL5" s="99" t="b">
        <f t="shared" si="11394"/>
        <v>0</v>
      </c>
      <c r="PWM5" s="99" t="b">
        <f t="shared" si="11395"/>
        <v>0</v>
      </c>
      <c r="PWN5" s="99" t="b">
        <f t="shared" si="11396"/>
        <v>0</v>
      </c>
      <c r="PWO5" s="99" t="b">
        <f t="shared" si="11397"/>
        <v>0</v>
      </c>
      <c r="PWP5" s="99" t="b">
        <f t="shared" si="11398"/>
        <v>0</v>
      </c>
      <c r="PWQ5" s="99" t="b">
        <f t="shared" si="11399"/>
        <v>0</v>
      </c>
      <c r="PWR5" s="99" t="b">
        <f t="shared" si="11400"/>
        <v>0</v>
      </c>
      <c r="PWS5" s="99" t="b">
        <f t="shared" si="11401"/>
        <v>0</v>
      </c>
      <c r="PWT5" s="99" t="b">
        <f t="shared" si="11402"/>
        <v>1</v>
      </c>
      <c r="PWU5" s="99" t="b">
        <f t="shared" si="11403"/>
        <v>1</v>
      </c>
      <c r="PWV5" s="99" t="b">
        <f t="shared" si="11404"/>
        <v>1</v>
      </c>
      <c r="PWW5" s="99" t="b">
        <f t="shared" si="11405"/>
        <v>1</v>
      </c>
      <c r="PWX5" s="99" t="b">
        <f t="shared" si="11406"/>
        <v>1</v>
      </c>
      <c r="PWY5" s="99" t="b">
        <f t="shared" si="11407"/>
        <v>1</v>
      </c>
      <c r="PWZ5" s="99" t="b">
        <f t="shared" si="11408"/>
        <v>1</v>
      </c>
      <c r="PXA5" s="99" t="b">
        <f t="shared" si="11409"/>
        <v>1</v>
      </c>
      <c r="PXB5" s="99" t="b">
        <f t="shared" si="11410"/>
        <v>1</v>
      </c>
      <c r="PXC5" s="99" t="b">
        <f t="shared" si="11411"/>
        <v>1</v>
      </c>
      <c r="PXD5" s="99" t="b">
        <f t="shared" si="11412"/>
        <v>0</v>
      </c>
      <c r="PXE5" s="99" t="b">
        <f t="shared" si="11413"/>
        <v>0</v>
      </c>
      <c r="PXF5" s="99" t="b">
        <f t="shared" si="11414"/>
        <v>0</v>
      </c>
      <c r="PXG5" s="99" t="b">
        <f t="shared" si="11415"/>
        <v>0</v>
      </c>
      <c r="PXH5" s="99" t="b">
        <f t="shared" si="11416"/>
        <v>0</v>
      </c>
      <c r="PXI5" s="99" t="b">
        <f t="shared" si="11417"/>
        <v>0</v>
      </c>
      <c r="PXJ5" s="99" t="b">
        <f t="shared" si="11418"/>
        <v>0</v>
      </c>
      <c r="PXK5" s="99" t="b">
        <f t="shared" si="11419"/>
        <v>0</v>
      </c>
      <c r="PXL5" s="99" t="b">
        <f t="shared" si="11420"/>
        <v>0</v>
      </c>
      <c r="PXM5" s="99" t="b">
        <f t="shared" si="11421"/>
        <v>0</v>
      </c>
      <c r="PXN5" s="99" t="b">
        <f t="shared" si="11422"/>
        <v>0</v>
      </c>
      <c r="PXO5" s="99" t="b">
        <f t="shared" si="11423"/>
        <v>0</v>
      </c>
      <c r="PXP5" s="99" t="b">
        <f t="shared" si="11424"/>
        <v>0</v>
      </c>
      <c r="PXQ5" s="99" t="b">
        <f t="shared" si="11425"/>
        <v>0</v>
      </c>
      <c r="PXR5" s="99" t="b">
        <f t="shared" si="11426"/>
        <v>0</v>
      </c>
      <c r="PXS5" s="99" t="b">
        <f t="shared" si="11427"/>
        <v>0</v>
      </c>
      <c r="PXT5" s="99" t="b">
        <f t="shared" si="11428"/>
        <v>0</v>
      </c>
      <c r="PXU5" s="99" t="b">
        <f t="shared" si="11429"/>
        <v>0</v>
      </c>
      <c r="PXV5" s="99" t="b">
        <f t="shared" si="11430"/>
        <v>0</v>
      </c>
      <c r="PXW5" s="99" t="b">
        <f t="shared" si="11431"/>
        <v>0</v>
      </c>
      <c r="PXX5" s="99" t="b">
        <f t="shared" si="11432"/>
        <v>1</v>
      </c>
      <c r="PXY5" s="99" t="b">
        <f t="shared" si="11433"/>
        <v>1</v>
      </c>
      <c r="PXZ5" s="99" t="b">
        <f t="shared" si="11434"/>
        <v>1</v>
      </c>
      <c r="PYA5" s="99" t="b">
        <f t="shared" si="11435"/>
        <v>1</v>
      </c>
      <c r="PYB5" s="99" t="b">
        <f t="shared" si="11436"/>
        <v>1</v>
      </c>
      <c r="PYC5" s="99" t="b">
        <f t="shared" si="11437"/>
        <v>1</v>
      </c>
      <c r="PYD5" s="99" t="b">
        <f t="shared" si="11438"/>
        <v>1</v>
      </c>
      <c r="PYE5" s="99" t="b">
        <f t="shared" si="11439"/>
        <v>1</v>
      </c>
      <c r="PYF5" s="99" t="b">
        <f t="shared" si="11440"/>
        <v>1</v>
      </c>
      <c r="PYG5" s="99" t="b">
        <f t="shared" si="11441"/>
        <v>1</v>
      </c>
      <c r="PYH5" s="99" t="b">
        <f t="shared" si="11442"/>
        <v>0</v>
      </c>
      <c r="PYI5" s="99" t="b">
        <f t="shared" si="11443"/>
        <v>0</v>
      </c>
      <c r="PYJ5" s="99" t="b">
        <f t="shared" si="11444"/>
        <v>0</v>
      </c>
      <c r="PYK5" s="99" t="b">
        <f t="shared" si="11445"/>
        <v>0</v>
      </c>
      <c r="PYL5" s="99" t="b">
        <f t="shared" si="11446"/>
        <v>0</v>
      </c>
      <c r="PYM5" s="99" t="b">
        <f t="shared" si="11447"/>
        <v>0</v>
      </c>
      <c r="PYN5" s="99" t="b">
        <f t="shared" si="11448"/>
        <v>0</v>
      </c>
      <c r="PYO5" s="99" t="b">
        <f t="shared" si="11449"/>
        <v>0</v>
      </c>
      <c r="PYP5" s="99" t="b">
        <f t="shared" si="11450"/>
        <v>0</v>
      </c>
      <c r="PYQ5" s="99" t="b">
        <f t="shared" si="11451"/>
        <v>0</v>
      </c>
      <c r="PYR5" s="99" t="b">
        <f t="shared" si="11452"/>
        <v>0</v>
      </c>
      <c r="PYS5" s="99" t="b">
        <f t="shared" si="11453"/>
        <v>0</v>
      </c>
      <c r="PYT5" s="99" t="b">
        <f t="shared" si="11454"/>
        <v>0</v>
      </c>
      <c r="PYU5" s="99" t="b">
        <f t="shared" si="11455"/>
        <v>0</v>
      </c>
      <c r="PYV5" s="99" t="b">
        <f t="shared" si="11456"/>
        <v>0</v>
      </c>
      <c r="PYW5" s="99" t="b">
        <f t="shared" si="11457"/>
        <v>0</v>
      </c>
      <c r="PYX5" s="99" t="b">
        <f t="shared" si="11458"/>
        <v>0</v>
      </c>
      <c r="PYY5" s="99" t="b">
        <f t="shared" si="11459"/>
        <v>0</v>
      </c>
      <c r="PYZ5" s="99" t="b">
        <f t="shared" si="11460"/>
        <v>0</v>
      </c>
      <c r="PZA5" s="99" t="b">
        <f t="shared" si="11461"/>
        <v>0</v>
      </c>
      <c r="PZB5" s="99" t="b">
        <f t="shared" si="11462"/>
        <v>1</v>
      </c>
      <c r="PZC5" s="99" t="b">
        <f t="shared" si="11463"/>
        <v>1</v>
      </c>
      <c r="PZD5" s="99" t="b">
        <f t="shared" si="11464"/>
        <v>1</v>
      </c>
      <c r="PZE5" s="99" t="b">
        <f t="shared" si="11465"/>
        <v>1</v>
      </c>
      <c r="PZF5" s="99" t="b">
        <f t="shared" si="11466"/>
        <v>1</v>
      </c>
      <c r="PZG5" s="99" t="b">
        <f t="shared" si="11467"/>
        <v>1</v>
      </c>
      <c r="PZH5" s="99" t="b">
        <f t="shared" si="11468"/>
        <v>1</v>
      </c>
      <c r="PZI5" s="99" t="b">
        <f t="shared" si="11469"/>
        <v>1</v>
      </c>
      <c r="PZJ5" s="99" t="b">
        <f t="shared" si="11470"/>
        <v>1</v>
      </c>
      <c r="PZK5" s="99" t="b">
        <f t="shared" si="11471"/>
        <v>1</v>
      </c>
      <c r="PZL5" s="99" t="b">
        <f t="shared" si="11472"/>
        <v>0</v>
      </c>
      <c r="PZM5" s="99" t="b">
        <f t="shared" si="11473"/>
        <v>0</v>
      </c>
      <c r="PZN5" s="99" t="b">
        <f t="shared" si="11474"/>
        <v>0</v>
      </c>
      <c r="PZO5" s="99" t="b">
        <f t="shared" si="11475"/>
        <v>0</v>
      </c>
      <c r="PZP5" s="99" t="b">
        <f t="shared" si="11476"/>
        <v>0</v>
      </c>
      <c r="PZQ5" s="99" t="b">
        <f t="shared" si="11477"/>
        <v>0</v>
      </c>
      <c r="PZR5" s="99" t="b">
        <f t="shared" si="11478"/>
        <v>0</v>
      </c>
      <c r="PZS5" s="99" t="b">
        <f t="shared" si="11479"/>
        <v>0</v>
      </c>
      <c r="PZT5" s="99" t="b">
        <f t="shared" si="11480"/>
        <v>0</v>
      </c>
      <c r="PZU5" s="99" t="b">
        <f t="shared" si="11481"/>
        <v>0</v>
      </c>
      <c r="PZV5" s="99" t="b">
        <f t="shared" si="11482"/>
        <v>0</v>
      </c>
      <c r="PZW5" s="99" t="b">
        <f t="shared" si="11483"/>
        <v>0</v>
      </c>
      <c r="PZX5" s="99" t="b">
        <f t="shared" si="11484"/>
        <v>0</v>
      </c>
      <c r="PZY5" s="99" t="b">
        <f t="shared" si="11485"/>
        <v>0</v>
      </c>
      <c r="PZZ5" s="99" t="b">
        <f t="shared" si="11486"/>
        <v>0</v>
      </c>
      <c r="QAA5" s="99" t="b">
        <f t="shared" si="11487"/>
        <v>0</v>
      </c>
      <c r="QAB5" s="99" t="b">
        <f t="shared" si="11488"/>
        <v>0</v>
      </c>
      <c r="QAC5" s="99" t="b">
        <f t="shared" si="11489"/>
        <v>0</v>
      </c>
      <c r="QAD5" s="99" t="b">
        <f t="shared" si="11490"/>
        <v>0</v>
      </c>
      <c r="QAE5" s="99" t="b">
        <f t="shared" si="11491"/>
        <v>0</v>
      </c>
      <c r="QAF5" s="99" t="b">
        <f t="shared" si="11492"/>
        <v>1</v>
      </c>
      <c r="QAG5" s="99" t="b">
        <f t="shared" si="11493"/>
        <v>1</v>
      </c>
      <c r="QAH5" s="99" t="b">
        <f t="shared" si="11494"/>
        <v>1</v>
      </c>
      <c r="QAI5" s="99" t="b">
        <f t="shared" si="11495"/>
        <v>1</v>
      </c>
      <c r="QAJ5" s="99" t="b">
        <f t="shared" si="11496"/>
        <v>1</v>
      </c>
      <c r="QAK5" s="99" t="b">
        <f t="shared" si="11497"/>
        <v>1</v>
      </c>
      <c r="QAL5" s="99" t="b">
        <f t="shared" si="11498"/>
        <v>1</v>
      </c>
      <c r="QAM5" s="99" t="b">
        <f t="shared" si="11499"/>
        <v>1</v>
      </c>
      <c r="QAN5" s="99" t="b">
        <f t="shared" si="11500"/>
        <v>1</v>
      </c>
      <c r="QAO5" s="99" t="b">
        <f t="shared" si="11501"/>
        <v>1</v>
      </c>
      <c r="QAP5" s="99" t="b">
        <f t="shared" si="11502"/>
        <v>0</v>
      </c>
      <c r="QAQ5" s="99" t="b">
        <f t="shared" si="11503"/>
        <v>0</v>
      </c>
      <c r="QAR5" s="99" t="b">
        <f t="shared" si="11504"/>
        <v>0</v>
      </c>
      <c r="QAS5" s="99" t="b">
        <f t="shared" si="11505"/>
        <v>0</v>
      </c>
      <c r="QAT5" s="99" t="b">
        <f t="shared" si="11506"/>
        <v>0</v>
      </c>
      <c r="QAU5" s="99" t="b">
        <f t="shared" si="11507"/>
        <v>0</v>
      </c>
      <c r="QAV5" s="99" t="b">
        <f t="shared" si="11508"/>
        <v>0</v>
      </c>
      <c r="QAW5" s="99" t="b">
        <f t="shared" si="11509"/>
        <v>0</v>
      </c>
      <c r="QAX5" s="99" t="b">
        <f t="shared" si="11510"/>
        <v>0</v>
      </c>
      <c r="QAY5" s="99" t="b">
        <f t="shared" si="11511"/>
        <v>0</v>
      </c>
      <c r="QAZ5" s="99" t="b">
        <f t="shared" si="11512"/>
        <v>0</v>
      </c>
      <c r="QBA5" s="99" t="b">
        <f t="shared" si="11513"/>
        <v>0</v>
      </c>
      <c r="QBB5" s="99" t="b">
        <f t="shared" si="11514"/>
        <v>0</v>
      </c>
      <c r="QBC5" s="99" t="b">
        <f t="shared" si="11515"/>
        <v>0</v>
      </c>
      <c r="QBD5" s="99" t="b">
        <f t="shared" si="11516"/>
        <v>0</v>
      </c>
      <c r="QBE5" s="99" t="b">
        <f t="shared" si="11517"/>
        <v>0</v>
      </c>
      <c r="QBF5" s="99" t="b">
        <f t="shared" si="11518"/>
        <v>0</v>
      </c>
      <c r="QBG5" s="99" t="b">
        <f t="shared" si="11519"/>
        <v>0</v>
      </c>
      <c r="QBH5" s="99" t="b">
        <f t="shared" si="11520"/>
        <v>0</v>
      </c>
      <c r="QBI5" s="99" t="b">
        <f t="shared" si="11521"/>
        <v>0</v>
      </c>
      <c r="QBJ5" s="99" t="b">
        <f t="shared" si="11522"/>
        <v>1</v>
      </c>
      <c r="QBK5" s="99" t="b">
        <f t="shared" si="11523"/>
        <v>1</v>
      </c>
      <c r="QBL5" s="99" t="b">
        <f t="shared" si="11524"/>
        <v>1</v>
      </c>
      <c r="QBM5" s="99" t="b">
        <f t="shared" si="11525"/>
        <v>1</v>
      </c>
      <c r="QBN5" s="99" t="b">
        <f t="shared" si="11526"/>
        <v>1</v>
      </c>
      <c r="QBO5" s="99" t="b">
        <f t="shared" si="11527"/>
        <v>1</v>
      </c>
      <c r="QBP5" s="99" t="b">
        <f t="shared" si="11528"/>
        <v>1</v>
      </c>
      <c r="QBQ5" s="99" t="b">
        <f t="shared" si="11529"/>
        <v>1</v>
      </c>
      <c r="QBR5" s="99" t="b">
        <f t="shared" si="11530"/>
        <v>1</v>
      </c>
      <c r="QBS5" s="99" t="b">
        <f t="shared" si="11531"/>
        <v>1</v>
      </c>
      <c r="QBT5" s="99" t="b">
        <f t="shared" si="11532"/>
        <v>0</v>
      </c>
      <c r="QBU5" s="99" t="b">
        <f t="shared" si="11533"/>
        <v>0</v>
      </c>
      <c r="QBV5" s="99" t="b">
        <f t="shared" si="11534"/>
        <v>0</v>
      </c>
      <c r="QBW5" s="99" t="b">
        <f t="shared" si="11535"/>
        <v>0</v>
      </c>
      <c r="QBX5" s="99" t="b">
        <f t="shared" si="11536"/>
        <v>0</v>
      </c>
      <c r="QBY5" s="99" t="b">
        <f t="shared" si="11537"/>
        <v>0</v>
      </c>
      <c r="QBZ5" s="99" t="b">
        <f t="shared" si="11538"/>
        <v>0</v>
      </c>
      <c r="QCA5" s="99" t="b">
        <f t="shared" si="11539"/>
        <v>0</v>
      </c>
      <c r="QCB5" s="99" t="b">
        <f t="shared" si="11540"/>
        <v>0</v>
      </c>
      <c r="QCC5" s="99" t="b">
        <f t="shared" si="11541"/>
        <v>0</v>
      </c>
      <c r="QCD5" s="99" t="b">
        <f t="shared" si="11542"/>
        <v>0</v>
      </c>
      <c r="QCE5" s="99" t="b">
        <f t="shared" si="11543"/>
        <v>0</v>
      </c>
      <c r="QCF5" s="99" t="b">
        <f t="shared" si="11544"/>
        <v>0</v>
      </c>
      <c r="QCG5" s="99" t="b">
        <f t="shared" si="11545"/>
        <v>0</v>
      </c>
      <c r="QCH5" s="99" t="b">
        <f t="shared" si="11546"/>
        <v>0</v>
      </c>
      <c r="QCI5" s="99" t="b">
        <f t="shared" si="11547"/>
        <v>0</v>
      </c>
      <c r="QCJ5" s="99" t="b">
        <f t="shared" si="11548"/>
        <v>0</v>
      </c>
      <c r="QCK5" s="99" t="b">
        <f t="shared" si="11549"/>
        <v>0</v>
      </c>
      <c r="QCL5" s="99" t="b">
        <f t="shared" si="11550"/>
        <v>0</v>
      </c>
      <c r="QCM5" s="99" t="b">
        <f t="shared" si="11551"/>
        <v>0</v>
      </c>
      <c r="QCN5" s="99" t="b">
        <f t="shared" si="11552"/>
        <v>1</v>
      </c>
      <c r="QCO5" s="99" t="b">
        <f t="shared" si="11553"/>
        <v>1</v>
      </c>
      <c r="QCP5" s="99" t="b">
        <f t="shared" si="11554"/>
        <v>1</v>
      </c>
      <c r="QCQ5" s="99" t="b">
        <f t="shared" si="11555"/>
        <v>1</v>
      </c>
      <c r="QCR5" s="99" t="b">
        <f t="shared" si="11556"/>
        <v>1</v>
      </c>
      <c r="QCS5" s="99" t="b">
        <f t="shared" si="11557"/>
        <v>1</v>
      </c>
      <c r="QCT5" s="99" t="b">
        <f t="shared" si="11558"/>
        <v>1</v>
      </c>
      <c r="QCU5" s="99" t="b">
        <f t="shared" si="11559"/>
        <v>1</v>
      </c>
      <c r="QCV5" s="99" t="b">
        <f t="shared" si="11560"/>
        <v>1</v>
      </c>
      <c r="QCW5" s="99" t="b">
        <f t="shared" si="11561"/>
        <v>1</v>
      </c>
      <c r="QCX5" s="99" t="b">
        <f t="shared" si="11562"/>
        <v>0</v>
      </c>
      <c r="QCY5" s="99" t="b">
        <f t="shared" si="11563"/>
        <v>0</v>
      </c>
      <c r="QCZ5" s="99" t="b">
        <f t="shared" si="11564"/>
        <v>0</v>
      </c>
      <c r="QDA5" s="99" t="b">
        <f t="shared" si="11565"/>
        <v>0</v>
      </c>
      <c r="QDB5" s="99" t="b">
        <f t="shared" si="11566"/>
        <v>0</v>
      </c>
      <c r="QDC5" s="99" t="b">
        <f t="shared" si="11567"/>
        <v>0</v>
      </c>
      <c r="QDD5" s="99" t="b">
        <f t="shared" si="11568"/>
        <v>0</v>
      </c>
      <c r="QDE5" s="99" t="b">
        <f t="shared" si="11569"/>
        <v>0</v>
      </c>
      <c r="QDF5" s="99" t="b">
        <f t="shared" si="11570"/>
        <v>0</v>
      </c>
      <c r="QDG5" s="99" t="b">
        <f t="shared" si="11571"/>
        <v>0</v>
      </c>
      <c r="QDH5" s="99" t="b">
        <f t="shared" si="11572"/>
        <v>0</v>
      </c>
      <c r="QDI5" s="99" t="b">
        <f t="shared" si="11573"/>
        <v>0</v>
      </c>
      <c r="QDJ5" s="99" t="b">
        <f t="shared" si="11574"/>
        <v>0</v>
      </c>
      <c r="QDK5" s="99" t="b">
        <f t="shared" si="11575"/>
        <v>0</v>
      </c>
      <c r="QDL5" s="99" t="b">
        <f t="shared" si="11576"/>
        <v>0</v>
      </c>
      <c r="QDM5" s="99" t="b">
        <f t="shared" si="11577"/>
        <v>0</v>
      </c>
      <c r="QDN5" s="99" t="b">
        <f t="shared" si="11578"/>
        <v>0</v>
      </c>
      <c r="QDO5" s="99" t="b">
        <f t="shared" si="11579"/>
        <v>0</v>
      </c>
      <c r="QDP5" s="99" t="b">
        <f t="shared" si="11580"/>
        <v>0</v>
      </c>
      <c r="QDQ5" s="99" t="b">
        <f t="shared" si="11581"/>
        <v>0</v>
      </c>
      <c r="QDR5" s="99" t="b">
        <f t="shared" si="11582"/>
        <v>1</v>
      </c>
      <c r="QDS5" s="99" t="b">
        <f t="shared" si="11583"/>
        <v>1</v>
      </c>
      <c r="QDT5" s="99" t="b">
        <f t="shared" si="11584"/>
        <v>1</v>
      </c>
      <c r="QDU5" s="99" t="b">
        <f t="shared" si="11585"/>
        <v>1</v>
      </c>
      <c r="QDV5" s="99" t="b">
        <f t="shared" si="11586"/>
        <v>1</v>
      </c>
      <c r="QDW5" s="99" t="b">
        <f t="shared" si="11587"/>
        <v>1</v>
      </c>
      <c r="QDX5" s="99" t="b">
        <f t="shared" si="11588"/>
        <v>1</v>
      </c>
      <c r="QDY5" s="99" t="b">
        <f t="shared" si="11589"/>
        <v>1</v>
      </c>
      <c r="QDZ5" s="99" t="b">
        <f t="shared" si="11590"/>
        <v>1</v>
      </c>
      <c r="QEA5" s="99" t="b">
        <f t="shared" si="11591"/>
        <v>1</v>
      </c>
      <c r="QEB5" s="99" t="b">
        <f t="shared" si="11592"/>
        <v>0</v>
      </c>
      <c r="QEC5" s="99" t="b">
        <f t="shared" si="11593"/>
        <v>0</v>
      </c>
      <c r="QED5" s="99" t="b">
        <f t="shared" si="11594"/>
        <v>0</v>
      </c>
      <c r="QEE5" s="99" t="b">
        <f t="shared" si="11595"/>
        <v>0</v>
      </c>
      <c r="QEF5" s="99" t="b">
        <f t="shared" si="11596"/>
        <v>0</v>
      </c>
      <c r="QEG5" s="99" t="b">
        <f t="shared" si="11597"/>
        <v>0</v>
      </c>
      <c r="QEH5" s="99" t="b">
        <f t="shared" si="11598"/>
        <v>0</v>
      </c>
      <c r="QEI5" s="99" t="b">
        <f t="shared" si="11599"/>
        <v>0</v>
      </c>
      <c r="QEJ5" s="99" t="b">
        <f t="shared" si="11600"/>
        <v>0</v>
      </c>
      <c r="QEK5" s="99" t="b">
        <f t="shared" si="11601"/>
        <v>0</v>
      </c>
      <c r="QEL5" s="99" t="b">
        <f t="shared" si="11602"/>
        <v>0</v>
      </c>
      <c r="QEM5" s="99" t="b">
        <f t="shared" si="11603"/>
        <v>0</v>
      </c>
      <c r="QEN5" s="99" t="b">
        <f t="shared" si="11604"/>
        <v>0</v>
      </c>
      <c r="QEO5" s="99" t="b">
        <f t="shared" si="11605"/>
        <v>0</v>
      </c>
      <c r="QEP5" s="99" t="b">
        <f t="shared" si="11606"/>
        <v>0</v>
      </c>
      <c r="QEQ5" s="99" t="b">
        <f t="shared" si="11607"/>
        <v>0</v>
      </c>
      <c r="QER5" s="99" t="b">
        <f t="shared" si="11608"/>
        <v>0</v>
      </c>
      <c r="QES5" s="99" t="b">
        <f t="shared" si="11609"/>
        <v>0</v>
      </c>
      <c r="QET5" s="99" t="b">
        <f t="shared" si="11610"/>
        <v>0</v>
      </c>
      <c r="QEU5" s="99" t="b">
        <f t="shared" si="11611"/>
        <v>0</v>
      </c>
      <c r="QEV5" s="99" t="b">
        <f t="shared" si="11612"/>
        <v>1</v>
      </c>
      <c r="QEW5" s="99" t="b">
        <f t="shared" si="11613"/>
        <v>1</v>
      </c>
      <c r="QEX5" s="99" t="b">
        <f t="shared" si="11614"/>
        <v>1</v>
      </c>
      <c r="QEY5" s="99" t="b">
        <f t="shared" si="11615"/>
        <v>1</v>
      </c>
      <c r="QEZ5" s="99" t="b">
        <f t="shared" si="11616"/>
        <v>1</v>
      </c>
      <c r="QFA5" s="99" t="b">
        <f t="shared" si="11617"/>
        <v>1</v>
      </c>
      <c r="QFB5" s="99" t="b">
        <f t="shared" si="11618"/>
        <v>1</v>
      </c>
      <c r="QFC5" s="99" t="b">
        <f t="shared" si="11619"/>
        <v>1</v>
      </c>
      <c r="QFD5" s="99" t="b">
        <f t="shared" si="11620"/>
        <v>1</v>
      </c>
      <c r="QFE5" s="99" t="b">
        <f t="shared" si="11621"/>
        <v>1</v>
      </c>
      <c r="QFF5" s="99" t="b">
        <f t="shared" si="11622"/>
        <v>0</v>
      </c>
      <c r="QFG5" s="99" t="b">
        <f t="shared" si="11623"/>
        <v>0</v>
      </c>
      <c r="QFH5" s="99" t="b">
        <f t="shared" si="11624"/>
        <v>0</v>
      </c>
      <c r="QFI5" s="99" t="b">
        <f t="shared" si="11625"/>
        <v>0</v>
      </c>
      <c r="QFJ5" s="99" t="b">
        <f t="shared" si="11626"/>
        <v>0</v>
      </c>
      <c r="QFK5" s="99" t="b">
        <f t="shared" si="11627"/>
        <v>0</v>
      </c>
      <c r="QFL5" s="99" t="b">
        <f t="shared" si="11628"/>
        <v>0</v>
      </c>
      <c r="QFM5" s="99" t="b">
        <f t="shared" si="11629"/>
        <v>0</v>
      </c>
      <c r="QFN5" s="99" t="b">
        <f t="shared" si="11630"/>
        <v>0</v>
      </c>
      <c r="QFO5" s="99" t="b">
        <f t="shared" si="11631"/>
        <v>0</v>
      </c>
      <c r="QFP5" s="99" t="b">
        <f t="shared" si="11632"/>
        <v>0</v>
      </c>
      <c r="QFQ5" s="99" t="b">
        <f t="shared" si="11633"/>
        <v>0</v>
      </c>
      <c r="QFR5" s="99" t="b">
        <f t="shared" si="11634"/>
        <v>0</v>
      </c>
      <c r="QFS5" s="99" t="b">
        <f t="shared" si="11635"/>
        <v>0</v>
      </c>
      <c r="QFT5" s="99" t="b">
        <f t="shared" si="11636"/>
        <v>0</v>
      </c>
      <c r="QFU5" s="99" t="b">
        <f t="shared" si="11637"/>
        <v>0</v>
      </c>
      <c r="QFV5" s="99" t="b">
        <f t="shared" si="11638"/>
        <v>0</v>
      </c>
      <c r="QFW5" s="99" t="b">
        <f t="shared" si="11639"/>
        <v>0</v>
      </c>
      <c r="QFX5" s="99" t="b">
        <f t="shared" si="11640"/>
        <v>0</v>
      </c>
      <c r="QFY5" s="99" t="b">
        <f t="shared" si="11641"/>
        <v>0</v>
      </c>
      <c r="QFZ5" s="99" t="b">
        <f t="shared" si="11642"/>
        <v>1</v>
      </c>
      <c r="QGA5" s="99" t="b">
        <f t="shared" si="11643"/>
        <v>1</v>
      </c>
      <c r="QGB5" s="99" t="b">
        <f t="shared" si="11644"/>
        <v>1</v>
      </c>
      <c r="QGC5" s="99" t="b">
        <f t="shared" si="11645"/>
        <v>1</v>
      </c>
      <c r="QGD5" s="99" t="b">
        <f t="shared" si="11646"/>
        <v>1</v>
      </c>
      <c r="QGE5" s="99" t="b">
        <f t="shared" si="11647"/>
        <v>1</v>
      </c>
      <c r="QGF5" s="99" t="b">
        <f t="shared" si="11648"/>
        <v>1</v>
      </c>
      <c r="QGG5" s="99" t="b">
        <f t="shared" si="11649"/>
        <v>1</v>
      </c>
      <c r="QGH5" s="99" t="b">
        <f t="shared" si="11650"/>
        <v>1</v>
      </c>
      <c r="QGI5" s="99" t="b">
        <f t="shared" si="11651"/>
        <v>1</v>
      </c>
      <c r="QGJ5" s="99" t="b">
        <f t="shared" si="11652"/>
        <v>0</v>
      </c>
      <c r="QGK5" s="99" t="b">
        <f t="shared" si="11653"/>
        <v>0</v>
      </c>
      <c r="QGL5" s="99" t="b">
        <f t="shared" si="11654"/>
        <v>0</v>
      </c>
      <c r="QGM5" s="99" t="b">
        <f t="shared" si="11655"/>
        <v>0</v>
      </c>
      <c r="QGN5" s="99" t="b">
        <f t="shared" si="11656"/>
        <v>0</v>
      </c>
      <c r="QGO5" s="99" t="b">
        <f t="shared" si="11657"/>
        <v>0</v>
      </c>
      <c r="QGP5" s="99" t="b">
        <f t="shared" si="11658"/>
        <v>0</v>
      </c>
      <c r="QGQ5" s="99" t="b">
        <f t="shared" si="11659"/>
        <v>0</v>
      </c>
      <c r="QGR5" s="99" t="b">
        <f t="shared" si="11660"/>
        <v>0</v>
      </c>
      <c r="QGS5" s="99" t="b">
        <f t="shared" si="11661"/>
        <v>0</v>
      </c>
      <c r="QGT5" s="99" t="b">
        <f t="shared" si="11662"/>
        <v>0</v>
      </c>
      <c r="QGU5" s="99" t="b">
        <f t="shared" si="11663"/>
        <v>0</v>
      </c>
      <c r="QGV5" s="99" t="b">
        <f t="shared" si="11664"/>
        <v>0</v>
      </c>
      <c r="QGW5" s="99" t="b">
        <f t="shared" si="11665"/>
        <v>0</v>
      </c>
      <c r="QGX5" s="99" t="b">
        <f t="shared" si="11666"/>
        <v>0</v>
      </c>
      <c r="QGY5" s="99" t="b">
        <f t="shared" si="11667"/>
        <v>0</v>
      </c>
      <c r="QGZ5" s="99" t="b">
        <f t="shared" si="11668"/>
        <v>0</v>
      </c>
      <c r="QHA5" s="99" t="b">
        <f t="shared" si="11669"/>
        <v>0</v>
      </c>
      <c r="QHB5" s="99" t="b">
        <f t="shared" si="11670"/>
        <v>0</v>
      </c>
      <c r="QHC5" s="99" t="b">
        <f t="shared" si="11671"/>
        <v>0</v>
      </c>
      <c r="QHD5" s="99" t="b">
        <f t="shared" si="11672"/>
        <v>1</v>
      </c>
      <c r="QHE5" s="99" t="b">
        <f t="shared" si="11673"/>
        <v>1</v>
      </c>
      <c r="QHF5" s="99" t="b">
        <f t="shared" si="11674"/>
        <v>1</v>
      </c>
      <c r="QHG5" s="99" t="b">
        <f t="shared" si="11675"/>
        <v>1</v>
      </c>
      <c r="QHH5" s="99" t="b">
        <f t="shared" si="11676"/>
        <v>1</v>
      </c>
      <c r="QHI5" s="99" t="b">
        <f t="shared" si="11677"/>
        <v>1</v>
      </c>
      <c r="QHJ5" s="99" t="b">
        <f t="shared" si="11678"/>
        <v>1</v>
      </c>
      <c r="QHK5" s="99" t="b">
        <f t="shared" si="11679"/>
        <v>1</v>
      </c>
      <c r="QHL5" s="99" t="b">
        <f t="shared" si="11680"/>
        <v>1</v>
      </c>
      <c r="QHM5" s="99" t="b">
        <f t="shared" si="11681"/>
        <v>1</v>
      </c>
      <c r="QHN5" s="99" t="b">
        <f t="shared" si="11682"/>
        <v>0</v>
      </c>
      <c r="QHO5" s="99" t="b">
        <f t="shared" si="11683"/>
        <v>0</v>
      </c>
      <c r="QHP5" s="99" t="b">
        <f t="shared" si="11684"/>
        <v>0</v>
      </c>
      <c r="QHQ5" s="99" t="b">
        <f t="shared" si="11685"/>
        <v>0</v>
      </c>
      <c r="QHR5" s="99" t="b">
        <f t="shared" si="11686"/>
        <v>0</v>
      </c>
      <c r="QHS5" s="99" t="b">
        <f t="shared" si="11687"/>
        <v>0</v>
      </c>
      <c r="QHT5" s="99" t="b">
        <f t="shared" si="11688"/>
        <v>0</v>
      </c>
      <c r="QHU5" s="99" t="b">
        <f t="shared" si="11689"/>
        <v>0</v>
      </c>
      <c r="QHV5" s="99" t="b">
        <f t="shared" si="11690"/>
        <v>0</v>
      </c>
      <c r="QHW5" s="99" t="b">
        <f t="shared" si="11691"/>
        <v>0</v>
      </c>
      <c r="QHX5" s="99" t="b">
        <f t="shared" si="11692"/>
        <v>0</v>
      </c>
      <c r="QHY5" s="99" t="b">
        <f t="shared" si="11693"/>
        <v>0</v>
      </c>
      <c r="QHZ5" s="99" t="b">
        <f t="shared" si="11694"/>
        <v>0</v>
      </c>
      <c r="QIA5" s="99" t="b">
        <f t="shared" si="11695"/>
        <v>0</v>
      </c>
      <c r="QIB5" s="99" t="b">
        <f t="shared" si="11696"/>
        <v>0</v>
      </c>
      <c r="QIC5" s="99" t="b">
        <f t="shared" si="11697"/>
        <v>0</v>
      </c>
      <c r="QID5" s="99" t="b">
        <f t="shared" si="11698"/>
        <v>0</v>
      </c>
      <c r="QIE5" s="99" t="b">
        <f t="shared" si="11699"/>
        <v>0</v>
      </c>
      <c r="QIF5" s="99" t="b">
        <f t="shared" si="11700"/>
        <v>0</v>
      </c>
      <c r="QIG5" s="99" t="b">
        <f t="shared" si="11701"/>
        <v>0</v>
      </c>
      <c r="QIH5" s="99" t="b">
        <f t="shared" si="11702"/>
        <v>1</v>
      </c>
      <c r="QII5" s="99" t="b">
        <f t="shared" si="11703"/>
        <v>1</v>
      </c>
      <c r="QIJ5" s="99" t="b">
        <f t="shared" si="11704"/>
        <v>1</v>
      </c>
      <c r="QIK5" s="99" t="b">
        <f t="shared" si="11705"/>
        <v>1</v>
      </c>
      <c r="QIL5" s="99" t="b">
        <f t="shared" si="11706"/>
        <v>1</v>
      </c>
      <c r="QIM5" s="99" t="b">
        <f t="shared" si="11707"/>
        <v>1</v>
      </c>
      <c r="QIN5" s="99" t="b">
        <f t="shared" si="11708"/>
        <v>1</v>
      </c>
      <c r="QIO5" s="99" t="b">
        <f t="shared" si="11709"/>
        <v>1</v>
      </c>
      <c r="QIP5" s="99" t="b">
        <f t="shared" si="11710"/>
        <v>1</v>
      </c>
      <c r="QIQ5" s="99" t="b">
        <f t="shared" si="11711"/>
        <v>1</v>
      </c>
      <c r="QIR5" s="99" t="b">
        <f t="shared" si="11712"/>
        <v>0</v>
      </c>
      <c r="QIS5" s="99" t="b">
        <f t="shared" si="11713"/>
        <v>0</v>
      </c>
      <c r="QIT5" s="99" t="b">
        <f t="shared" si="11714"/>
        <v>0</v>
      </c>
      <c r="QIU5" s="99" t="b">
        <f t="shared" si="11715"/>
        <v>0</v>
      </c>
      <c r="QIV5" s="99" t="b">
        <f t="shared" si="11716"/>
        <v>0</v>
      </c>
      <c r="QIW5" s="99" t="b">
        <f t="shared" si="11717"/>
        <v>0</v>
      </c>
      <c r="QIX5" s="99" t="b">
        <f t="shared" si="11718"/>
        <v>0</v>
      </c>
      <c r="QIY5" s="99" t="b">
        <f t="shared" si="11719"/>
        <v>0</v>
      </c>
      <c r="QIZ5" s="99" t="b">
        <f t="shared" si="11720"/>
        <v>0</v>
      </c>
      <c r="QJA5" s="99" t="b">
        <f t="shared" si="11721"/>
        <v>0</v>
      </c>
      <c r="QJB5" s="99" t="b">
        <f t="shared" si="11722"/>
        <v>0</v>
      </c>
      <c r="QJC5" s="99" t="b">
        <f t="shared" si="11723"/>
        <v>0</v>
      </c>
      <c r="QJD5" s="99" t="b">
        <f t="shared" si="11724"/>
        <v>0</v>
      </c>
      <c r="QJE5" s="99" t="b">
        <f t="shared" si="11725"/>
        <v>0</v>
      </c>
      <c r="QJF5" s="99" t="b">
        <f t="shared" si="11726"/>
        <v>0</v>
      </c>
      <c r="QJG5" s="99" t="b">
        <f t="shared" si="11727"/>
        <v>0</v>
      </c>
      <c r="QJH5" s="99" t="b">
        <f t="shared" si="11728"/>
        <v>0</v>
      </c>
      <c r="QJI5" s="99" t="b">
        <f t="shared" si="11729"/>
        <v>0</v>
      </c>
      <c r="QJJ5" s="99" t="b">
        <f t="shared" si="11730"/>
        <v>0</v>
      </c>
      <c r="QJK5" s="99" t="b">
        <f t="shared" si="11731"/>
        <v>0</v>
      </c>
      <c r="QJL5" s="99" t="b">
        <f t="shared" si="11732"/>
        <v>1</v>
      </c>
      <c r="QJM5" s="99" t="b">
        <f t="shared" si="11733"/>
        <v>1</v>
      </c>
      <c r="QJN5" s="99" t="b">
        <f t="shared" si="11734"/>
        <v>1</v>
      </c>
      <c r="QJO5" s="99" t="b">
        <f t="shared" si="11735"/>
        <v>1</v>
      </c>
      <c r="QJP5" s="99" t="b">
        <f t="shared" si="11736"/>
        <v>1</v>
      </c>
      <c r="QJQ5" s="99" t="b">
        <f t="shared" si="11737"/>
        <v>1</v>
      </c>
      <c r="QJR5" s="99" t="b">
        <f t="shared" si="11738"/>
        <v>1</v>
      </c>
      <c r="QJS5" s="99" t="b">
        <f t="shared" si="11739"/>
        <v>1</v>
      </c>
      <c r="QJT5" s="99" t="b">
        <f t="shared" si="11740"/>
        <v>1</v>
      </c>
      <c r="QJU5" s="99" t="b">
        <f t="shared" si="11741"/>
        <v>1</v>
      </c>
      <c r="QJV5" s="99" t="b">
        <f t="shared" si="11742"/>
        <v>0</v>
      </c>
      <c r="QJW5" s="99" t="b">
        <f t="shared" si="11743"/>
        <v>0</v>
      </c>
      <c r="QJX5" s="99" t="b">
        <f t="shared" si="11744"/>
        <v>0</v>
      </c>
      <c r="QJY5" s="99" t="b">
        <f t="shared" si="11745"/>
        <v>0</v>
      </c>
      <c r="QJZ5" s="99" t="b">
        <f t="shared" si="11746"/>
        <v>0</v>
      </c>
      <c r="QKA5" s="99" t="b">
        <f t="shared" si="11747"/>
        <v>0</v>
      </c>
      <c r="QKB5" s="99" t="b">
        <f t="shared" si="11748"/>
        <v>0</v>
      </c>
      <c r="QKC5" s="99" t="b">
        <f t="shared" si="11749"/>
        <v>0</v>
      </c>
      <c r="QKD5" s="99" t="b">
        <f t="shared" si="11750"/>
        <v>0</v>
      </c>
      <c r="QKE5" s="99" t="b">
        <f t="shared" si="11751"/>
        <v>0</v>
      </c>
      <c r="QKF5" s="99" t="b">
        <f t="shared" si="11752"/>
        <v>0</v>
      </c>
      <c r="QKG5" s="99" t="b">
        <f t="shared" si="11753"/>
        <v>0</v>
      </c>
      <c r="QKH5" s="99" t="b">
        <f t="shared" si="11754"/>
        <v>0</v>
      </c>
      <c r="QKI5" s="99" t="b">
        <f t="shared" si="11755"/>
        <v>0</v>
      </c>
      <c r="QKJ5" s="99" t="b">
        <f t="shared" si="11756"/>
        <v>0</v>
      </c>
      <c r="QKK5" s="99" t="b">
        <f t="shared" si="11757"/>
        <v>0</v>
      </c>
      <c r="QKL5" s="99" t="b">
        <f t="shared" si="11758"/>
        <v>0</v>
      </c>
      <c r="QKM5" s="99" t="b">
        <f t="shared" si="11759"/>
        <v>0</v>
      </c>
      <c r="QKN5" s="99" t="b">
        <f t="shared" si="11760"/>
        <v>0</v>
      </c>
      <c r="QKO5" s="99" t="b">
        <f t="shared" si="11761"/>
        <v>0</v>
      </c>
      <c r="QKP5" s="99" t="b">
        <f t="shared" si="11762"/>
        <v>1</v>
      </c>
      <c r="QKQ5" s="99" t="b">
        <f t="shared" si="11763"/>
        <v>1</v>
      </c>
      <c r="QKR5" s="99" t="b">
        <f t="shared" si="11764"/>
        <v>1</v>
      </c>
      <c r="QKS5" s="99" t="b">
        <f t="shared" si="11765"/>
        <v>1</v>
      </c>
      <c r="QKT5" s="99" t="b">
        <f t="shared" si="11766"/>
        <v>1</v>
      </c>
      <c r="QKU5" s="99" t="b">
        <f t="shared" si="11767"/>
        <v>1</v>
      </c>
      <c r="QKV5" s="99" t="b">
        <f t="shared" si="11768"/>
        <v>1</v>
      </c>
      <c r="QKW5" s="99" t="b">
        <f t="shared" si="11769"/>
        <v>1</v>
      </c>
      <c r="QKX5" s="99" t="b">
        <f t="shared" si="11770"/>
        <v>1</v>
      </c>
      <c r="QKY5" s="99" t="b">
        <f t="shared" si="11771"/>
        <v>1</v>
      </c>
      <c r="QKZ5" s="99" t="b">
        <f t="shared" si="11772"/>
        <v>0</v>
      </c>
      <c r="QLA5" s="99" t="b">
        <f t="shared" si="11773"/>
        <v>0</v>
      </c>
      <c r="QLB5" s="99" t="b">
        <f t="shared" si="11774"/>
        <v>0</v>
      </c>
      <c r="QLC5" s="99" t="b">
        <f t="shared" si="11775"/>
        <v>0</v>
      </c>
      <c r="QLD5" s="99" t="b">
        <f t="shared" si="11776"/>
        <v>0</v>
      </c>
      <c r="QLE5" s="99" t="b">
        <f t="shared" si="11777"/>
        <v>0</v>
      </c>
      <c r="QLF5" s="99" t="b">
        <f t="shared" si="11778"/>
        <v>0</v>
      </c>
      <c r="QLG5" s="99" t="b">
        <f t="shared" si="11779"/>
        <v>0</v>
      </c>
      <c r="QLH5" s="99" t="b">
        <f t="shared" si="11780"/>
        <v>0</v>
      </c>
      <c r="QLI5" s="99" t="b">
        <f t="shared" si="11781"/>
        <v>0</v>
      </c>
      <c r="QLJ5" s="99" t="b">
        <f t="shared" si="11782"/>
        <v>0</v>
      </c>
      <c r="QLK5" s="99" t="b">
        <f t="shared" si="11783"/>
        <v>0</v>
      </c>
      <c r="QLL5" s="99" t="b">
        <f t="shared" si="11784"/>
        <v>0</v>
      </c>
      <c r="QLM5" s="99" t="b">
        <f t="shared" si="11785"/>
        <v>0</v>
      </c>
      <c r="QLN5" s="99" t="b">
        <f t="shared" si="11786"/>
        <v>0</v>
      </c>
      <c r="QLO5" s="99" t="b">
        <f t="shared" si="11787"/>
        <v>0</v>
      </c>
      <c r="QLP5" s="99" t="b">
        <f t="shared" si="11788"/>
        <v>0</v>
      </c>
      <c r="QLQ5" s="99" t="b">
        <f t="shared" si="11789"/>
        <v>0</v>
      </c>
      <c r="QLR5" s="99" t="b">
        <f t="shared" si="11790"/>
        <v>0</v>
      </c>
      <c r="QLS5" s="99" t="b">
        <f t="shared" si="11791"/>
        <v>0</v>
      </c>
      <c r="QLT5" s="99" t="b">
        <f t="shared" si="11792"/>
        <v>1</v>
      </c>
      <c r="QLU5" s="99" t="b">
        <f t="shared" si="11793"/>
        <v>1</v>
      </c>
      <c r="QLV5" s="99" t="b">
        <f t="shared" si="11794"/>
        <v>1</v>
      </c>
      <c r="QLW5" s="99" t="b">
        <f t="shared" si="11795"/>
        <v>1</v>
      </c>
      <c r="QLX5" s="99" t="b">
        <f t="shared" si="11796"/>
        <v>1</v>
      </c>
      <c r="QLY5" s="99" t="b">
        <f t="shared" si="11797"/>
        <v>1</v>
      </c>
      <c r="QLZ5" s="99" t="b">
        <f t="shared" si="11798"/>
        <v>1</v>
      </c>
      <c r="QMA5" s="99" t="b">
        <f t="shared" si="11799"/>
        <v>1</v>
      </c>
      <c r="QMB5" s="99" t="b">
        <f t="shared" si="11800"/>
        <v>1</v>
      </c>
      <c r="QMC5" s="99" t="b">
        <f t="shared" si="11801"/>
        <v>1</v>
      </c>
      <c r="QMD5" s="99" t="b">
        <f t="shared" si="11802"/>
        <v>0</v>
      </c>
      <c r="QME5" s="99" t="b">
        <f t="shared" si="11803"/>
        <v>0</v>
      </c>
      <c r="QMF5" s="99" t="b">
        <f t="shared" si="11804"/>
        <v>0</v>
      </c>
      <c r="QMG5" s="99" t="b">
        <f t="shared" si="11805"/>
        <v>0</v>
      </c>
      <c r="QMH5" s="99" t="b">
        <f t="shared" si="11806"/>
        <v>0</v>
      </c>
      <c r="QMI5" s="99" t="b">
        <f t="shared" si="11807"/>
        <v>0</v>
      </c>
      <c r="QMJ5" s="99" t="b">
        <f t="shared" si="11808"/>
        <v>0</v>
      </c>
      <c r="QMK5" s="99" t="b">
        <f t="shared" si="11809"/>
        <v>0</v>
      </c>
      <c r="QML5" s="99" t="b">
        <f t="shared" si="11810"/>
        <v>0</v>
      </c>
      <c r="QMM5" s="99" t="b">
        <f t="shared" si="11811"/>
        <v>0</v>
      </c>
      <c r="QMN5" s="99" t="b">
        <f t="shared" si="11812"/>
        <v>0</v>
      </c>
      <c r="QMO5" s="99" t="b">
        <f t="shared" si="11813"/>
        <v>0</v>
      </c>
      <c r="QMP5" s="99" t="b">
        <f t="shared" si="11814"/>
        <v>0</v>
      </c>
      <c r="QMQ5" s="99" t="b">
        <f t="shared" si="11815"/>
        <v>0</v>
      </c>
      <c r="QMR5" s="99" t="b">
        <f t="shared" si="11816"/>
        <v>0</v>
      </c>
      <c r="QMS5" s="99" t="b">
        <f t="shared" si="11817"/>
        <v>0</v>
      </c>
      <c r="QMT5" s="99" t="b">
        <f t="shared" si="11818"/>
        <v>0</v>
      </c>
      <c r="QMU5" s="99" t="b">
        <f t="shared" si="11819"/>
        <v>0</v>
      </c>
      <c r="QMV5" s="99" t="b">
        <f t="shared" si="11820"/>
        <v>0</v>
      </c>
      <c r="QMW5" s="99" t="b">
        <f t="shared" si="11821"/>
        <v>0</v>
      </c>
      <c r="QMX5" s="99" t="b">
        <f t="shared" si="11822"/>
        <v>1</v>
      </c>
      <c r="QMY5" s="99" t="b">
        <f t="shared" si="11823"/>
        <v>1</v>
      </c>
      <c r="QMZ5" s="99" t="b">
        <f t="shared" si="11824"/>
        <v>1</v>
      </c>
      <c r="QNA5" s="99" t="b">
        <f t="shared" si="11825"/>
        <v>1</v>
      </c>
      <c r="QNB5" s="99" t="b">
        <f t="shared" si="11826"/>
        <v>1</v>
      </c>
      <c r="QNC5" s="99" t="b">
        <f t="shared" si="11827"/>
        <v>1</v>
      </c>
      <c r="QND5" s="99" t="b">
        <f t="shared" si="11828"/>
        <v>1</v>
      </c>
      <c r="QNE5" s="99" t="b">
        <f t="shared" si="11829"/>
        <v>1</v>
      </c>
      <c r="QNF5" s="99" t="b">
        <f t="shared" si="11830"/>
        <v>1</v>
      </c>
      <c r="QNG5" s="99" t="b">
        <f t="shared" si="11831"/>
        <v>1</v>
      </c>
      <c r="QNH5" s="99" t="b">
        <f t="shared" si="11832"/>
        <v>0</v>
      </c>
      <c r="QNI5" s="99" t="b">
        <f t="shared" si="11833"/>
        <v>0</v>
      </c>
      <c r="QNJ5" s="99" t="b">
        <f t="shared" si="11834"/>
        <v>0</v>
      </c>
      <c r="QNK5" s="99" t="b">
        <f t="shared" si="11835"/>
        <v>0</v>
      </c>
      <c r="QNL5" s="99" t="b">
        <f t="shared" si="11836"/>
        <v>0</v>
      </c>
      <c r="QNM5" s="99" t="b">
        <f t="shared" si="11837"/>
        <v>0</v>
      </c>
      <c r="QNN5" s="99" t="b">
        <f t="shared" si="11838"/>
        <v>0</v>
      </c>
      <c r="QNO5" s="99" t="b">
        <f t="shared" si="11839"/>
        <v>0</v>
      </c>
      <c r="QNP5" s="99" t="b">
        <f t="shared" si="11840"/>
        <v>0</v>
      </c>
      <c r="QNQ5" s="99" t="b">
        <f t="shared" si="11841"/>
        <v>0</v>
      </c>
      <c r="QNR5" s="99" t="b">
        <f t="shared" si="11842"/>
        <v>0</v>
      </c>
      <c r="QNS5" s="99" t="b">
        <f t="shared" si="11843"/>
        <v>0</v>
      </c>
      <c r="QNT5" s="99" t="b">
        <f t="shared" si="11844"/>
        <v>0</v>
      </c>
      <c r="QNU5" s="99" t="b">
        <f t="shared" si="11845"/>
        <v>0</v>
      </c>
      <c r="QNV5" s="99" t="b">
        <f t="shared" si="11846"/>
        <v>0</v>
      </c>
      <c r="QNW5" s="99" t="b">
        <f t="shared" si="11847"/>
        <v>0</v>
      </c>
      <c r="QNX5" s="99" t="b">
        <f t="shared" si="11848"/>
        <v>0</v>
      </c>
      <c r="QNY5" s="99" t="b">
        <f t="shared" si="11849"/>
        <v>0</v>
      </c>
      <c r="QNZ5" s="99" t="b">
        <f t="shared" si="11850"/>
        <v>0</v>
      </c>
      <c r="QOA5" s="99" t="b">
        <f t="shared" si="11851"/>
        <v>0</v>
      </c>
      <c r="QOB5" s="99" t="b">
        <f t="shared" si="11852"/>
        <v>1</v>
      </c>
      <c r="QOC5" s="99" t="b">
        <f t="shared" si="11853"/>
        <v>1</v>
      </c>
      <c r="QOD5" s="99" t="b">
        <f t="shared" si="11854"/>
        <v>1</v>
      </c>
      <c r="QOE5" s="99" t="b">
        <f t="shared" si="11855"/>
        <v>1</v>
      </c>
      <c r="QOF5" s="99" t="b">
        <f t="shared" si="11856"/>
        <v>1</v>
      </c>
      <c r="QOG5" s="99" t="b">
        <f t="shared" si="11857"/>
        <v>1</v>
      </c>
      <c r="QOH5" s="99" t="b">
        <f t="shared" si="11858"/>
        <v>1</v>
      </c>
      <c r="QOI5" s="99" t="b">
        <f t="shared" si="11859"/>
        <v>1</v>
      </c>
      <c r="QOJ5" s="99" t="b">
        <f t="shared" si="11860"/>
        <v>1</v>
      </c>
      <c r="QOK5" s="99" t="b">
        <f t="shared" si="11861"/>
        <v>1</v>
      </c>
      <c r="QOL5" s="99" t="b">
        <f t="shared" si="11862"/>
        <v>0</v>
      </c>
      <c r="QOM5" s="99" t="b">
        <f t="shared" si="11863"/>
        <v>0</v>
      </c>
      <c r="QON5" s="99" t="b">
        <f t="shared" si="11864"/>
        <v>0</v>
      </c>
      <c r="QOO5" s="99" t="b">
        <f t="shared" si="11865"/>
        <v>0</v>
      </c>
      <c r="QOP5" s="99" t="b">
        <f t="shared" si="11866"/>
        <v>0</v>
      </c>
      <c r="QOQ5" s="99" t="b">
        <f t="shared" si="11867"/>
        <v>0</v>
      </c>
      <c r="QOR5" s="99" t="b">
        <f t="shared" si="11868"/>
        <v>0</v>
      </c>
      <c r="QOS5" s="99" t="b">
        <f t="shared" si="11869"/>
        <v>0</v>
      </c>
      <c r="QOT5" s="99" t="b">
        <f t="shared" si="11870"/>
        <v>0</v>
      </c>
      <c r="QOU5" s="99" t="b">
        <f t="shared" si="11871"/>
        <v>0</v>
      </c>
      <c r="QOV5" s="99" t="b">
        <f t="shared" si="11872"/>
        <v>0</v>
      </c>
      <c r="QOW5" s="99" t="b">
        <f t="shared" si="11873"/>
        <v>0</v>
      </c>
      <c r="QOX5" s="99" t="b">
        <f t="shared" si="11874"/>
        <v>0</v>
      </c>
      <c r="QOY5" s="99" t="b">
        <f t="shared" si="11875"/>
        <v>0</v>
      </c>
      <c r="QOZ5" s="99" t="b">
        <f t="shared" si="11876"/>
        <v>0</v>
      </c>
      <c r="QPA5" s="99" t="b">
        <f t="shared" si="11877"/>
        <v>0</v>
      </c>
      <c r="QPB5" s="99" t="b">
        <f t="shared" si="11878"/>
        <v>0</v>
      </c>
      <c r="QPC5" s="99" t="b">
        <f t="shared" si="11879"/>
        <v>0</v>
      </c>
      <c r="QPD5" s="99" t="b">
        <f t="shared" si="11880"/>
        <v>0</v>
      </c>
      <c r="QPE5" s="99" t="b">
        <f t="shared" si="11881"/>
        <v>0</v>
      </c>
      <c r="QPF5" s="99" t="b">
        <f t="shared" si="11882"/>
        <v>1</v>
      </c>
      <c r="QPG5" s="99" t="b">
        <f t="shared" si="11883"/>
        <v>1</v>
      </c>
      <c r="QPH5" s="99" t="b">
        <f t="shared" si="11884"/>
        <v>1</v>
      </c>
      <c r="QPI5" s="99" t="b">
        <f t="shared" si="11885"/>
        <v>1</v>
      </c>
      <c r="QPJ5" s="99" t="b">
        <f t="shared" si="11886"/>
        <v>1</v>
      </c>
      <c r="QPK5" s="99" t="b">
        <f t="shared" si="11887"/>
        <v>1</v>
      </c>
      <c r="QPL5" s="99" t="b">
        <f t="shared" si="11888"/>
        <v>1</v>
      </c>
      <c r="QPM5" s="99" t="b">
        <f t="shared" si="11889"/>
        <v>1</v>
      </c>
      <c r="QPN5" s="99" t="b">
        <f t="shared" si="11890"/>
        <v>1</v>
      </c>
      <c r="QPO5" s="99" t="b">
        <f t="shared" si="11891"/>
        <v>1</v>
      </c>
      <c r="QPP5" s="99" t="b">
        <f t="shared" si="11892"/>
        <v>0</v>
      </c>
      <c r="QPQ5" s="99" t="b">
        <f t="shared" si="11893"/>
        <v>0</v>
      </c>
      <c r="QPR5" s="99" t="b">
        <f t="shared" si="11894"/>
        <v>0</v>
      </c>
      <c r="QPS5" s="99" t="b">
        <f t="shared" si="11895"/>
        <v>0</v>
      </c>
      <c r="QPT5" s="99" t="b">
        <f t="shared" si="11896"/>
        <v>0</v>
      </c>
      <c r="QPU5" s="99" t="b">
        <f t="shared" si="11897"/>
        <v>0</v>
      </c>
      <c r="QPV5" s="99" t="b">
        <f t="shared" si="11898"/>
        <v>0</v>
      </c>
      <c r="QPW5" s="99" t="b">
        <f t="shared" si="11899"/>
        <v>0</v>
      </c>
      <c r="QPX5" s="99" t="b">
        <f t="shared" si="11900"/>
        <v>0</v>
      </c>
      <c r="QPY5" s="99" t="b">
        <f t="shared" si="11901"/>
        <v>0</v>
      </c>
      <c r="QPZ5" s="99" t="b">
        <f t="shared" si="11902"/>
        <v>0</v>
      </c>
      <c r="QQA5" s="99" t="b">
        <f t="shared" si="11903"/>
        <v>0</v>
      </c>
      <c r="QQB5" s="99" t="b">
        <f t="shared" si="11904"/>
        <v>0</v>
      </c>
      <c r="QQC5" s="99" t="b">
        <f t="shared" si="11905"/>
        <v>0</v>
      </c>
      <c r="QQD5" s="99" t="b">
        <f t="shared" si="11906"/>
        <v>0</v>
      </c>
      <c r="QQE5" s="99" t="b">
        <f t="shared" si="11907"/>
        <v>0</v>
      </c>
      <c r="QQF5" s="99" t="b">
        <f t="shared" si="11908"/>
        <v>0</v>
      </c>
      <c r="QQG5" s="99" t="b">
        <f t="shared" si="11909"/>
        <v>0</v>
      </c>
      <c r="QQH5" s="99" t="b">
        <f t="shared" si="11910"/>
        <v>0</v>
      </c>
      <c r="QQI5" s="99" t="b">
        <f t="shared" si="11911"/>
        <v>0</v>
      </c>
      <c r="QQJ5" s="99" t="b">
        <f t="shared" si="11912"/>
        <v>1</v>
      </c>
      <c r="QQK5" s="99" t="b">
        <f t="shared" si="11913"/>
        <v>1</v>
      </c>
      <c r="QQL5" s="99" t="b">
        <f t="shared" si="11914"/>
        <v>1</v>
      </c>
      <c r="QQM5" s="99" t="b">
        <f t="shared" si="11915"/>
        <v>1</v>
      </c>
      <c r="QQN5" s="99" t="b">
        <f t="shared" si="11916"/>
        <v>1</v>
      </c>
      <c r="QQO5" s="99" t="b">
        <f t="shared" si="11917"/>
        <v>1</v>
      </c>
      <c r="QQP5" s="99" t="b">
        <f t="shared" si="11918"/>
        <v>1</v>
      </c>
      <c r="QQQ5" s="99" t="b">
        <f t="shared" si="11919"/>
        <v>1</v>
      </c>
      <c r="QQR5" s="99" t="b">
        <f t="shared" si="11920"/>
        <v>1</v>
      </c>
      <c r="QQS5" s="99" t="b">
        <f t="shared" si="11921"/>
        <v>1</v>
      </c>
      <c r="QQT5" s="99" t="b">
        <f t="shared" si="11922"/>
        <v>0</v>
      </c>
      <c r="QQU5" s="99" t="b">
        <f t="shared" si="11923"/>
        <v>0</v>
      </c>
      <c r="QQV5" s="99" t="b">
        <f t="shared" si="11924"/>
        <v>0</v>
      </c>
      <c r="QQW5" s="99" t="b">
        <f t="shared" si="11925"/>
        <v>0</v>
      </c>
      <c r="QQX5" s="99" t="b">
        <f t="shared" si="11926"/>
        <v>0</v>
      </c>
      <c r="QQY5" s="99" t="b">
        <f t="shared" si="11927"/>
        <v>0</v>
      </c>
      <c r="QQZ5" s="99" t="b">
        <f t="shared" si="11928"/>
        <v>0</v>
      </c>
      <c r="QRA5" s="99" t="b">
        <f t="shared" si="11929"/>
        <v>0</v>
      </c>
      <c r="QRB5" s="99" t="b">
        <f t="shared" si="11930"/>
        <v>0</v>
      </c>
      <c r="QRC5" s="99" t="b">
        <f t="shared" si="11931"/>
        <v>0</v>
      </c>
      <c r="QRD5" s="99" t="b">
        <f t="shared" si="11932"/>
        <v>0</v>
      </c>
      <c r="QRE5" s="99" t="b">
        <f t="shared" si="11933"/>
        <v>0</v>
      </c>
      <c r="QRF5" s="99" t="b">
        <f t="shared" si="11934"/>
        <v>0</v>
      </c>
      <c r="QRG5" s="99" t="b">
        <f t="shared" si="11935"/>
        <v>0</v>
      </c>
      <c r="QRH5" s="99" t="b">
        <f t="shared" si="11936"/>
        <v>0</v>
      </c>
      <c r="QRI5" s="99" t="b">
        <f t="shared" si="11937"/>
        <v>0</v>
      </c>
      <c r="QRJ5" s="99" t="b">
        <f t="shared" si="11938"/>
        <v>0</v>
      </c>
      <c r="QRK5" s="99" t="b">
        <f t="shared" si="11939"/>
        <v>0</v>
      </c>
      <c r="QRL5" s="99" t="b">
        <f t="shared" si="11940"/>
        <v>0</v>
      </c>
      <c r="QRM5" s="99" t="b">
        <f t="shared" si="11941"/>
        <v>0</v>
      </c>
      <c r="QRN5" s="99" t="b">
        <f t="shared" si="11942"/>
        <v>1</v>
      </c>
      <c r="QRO5" s="99" t="b">
        <f t="shared" si="11943"/>
        <v>1</v>
      </c>
      <c r="QRP5" s="99" t="b">
        <f t="shared" si="11944"/>
        <v>1</v>
      </c>
      <c r="QRQ5" s="99" t="b">
        <f t="shared" si="11945"/>
        <v>1</v>
      </c>
      <c r="QRR5" s="99" t="b">
        <f t="shared" si="11946"/>
        <v>1</v>
      </c>
      <c r="QRS5" s="99" t="b">
        <f t="shared" si="11947"/>
        <v>1</v>
      </c>
      <c r="QRT5" s="99" t="b">
        <f t="shared" si="11948"/>
        <v>1</v>
      </c>
      <c r="QRU5" s="99" t="b">
        <f t="shared" si="11949"/>
        <v>1</v>
      </c>
      <c r="QRV5" s="99" t="b">
        <f t="shared" si="11950"/>
        <v>1</v>
      </c>
      <c r="QRW5" s="99" t="b">
        <f t="shared" si="11951"/>
        <v>1</v>
      </c>
      <c r="QRX5" s="99" t="b">
        <f t="shared" si="11952"/>
        <v>0</v>
      </c>
      <c r="QRY5" s="99" t="b">
        <f t="shared" si="11953"/>
        <v>0</v>
      </c>
      <c r="QRZ5" s="99" t="b">
        <f t="shared" si="11954"/>
        <v>0</v>
      </c>
      <c r="QSA5" s="99" t="b">
        <f t="shared" si="11955"/>
        <v>0</v>
      </c>
      <c r="QSB5" s="99" t="b">
        <f t="shared" si="11956"/>
        <v>0</v>
      </c>
      <c r="QSC5" s="99" t="b">
        <f t="shared" si="11957"/>
        <v>0</v>
      </c>
      <c r="QSD5" s="99" t="b">
        <f t="shared" si="11958"/>
        <v>0</v>
      </c>
      <c r="QSE5" s="99" t="b">
        <f t="shared" si="11959"/>
        <v>0</v>
      </c>
      <c r="QSF5" s="99" t="b">
        <f t="shared" si="11960"/>
        <v>0</v>
      </c>
      <c r="QSG5" s="99" t="b">
        <f t="shared" si="11961"/>
        <v>0</v>
      </c>
      <c r="QSH5" s="99" t="b">
        <f t="shared" si="11962"/>
        <v>0</v>
      </c>
      <c r="QSI5" s="99" t="b">
        <f t="shared" si="11963"/>
        <v>0</v>
      </c>
      <c r="QSJ5" s="99" t="b">
        <f t="shared" si="11964"/>
        <v>0</v>
      </c>
      <c r="QSK5" s="99" t="b">
        <f t="shared" si="11965"/>
        <v>0</v>
      </c>
      <c r="QSL5" s="99" t="b">
        <f t="shared" si="11966"/>
        <v>0</v>
      </c>
      <c r="QSM5" s="99" t="b">
        <f t="shared" si="11967"/>
        <v>0</v>
      </c>
      <c r="QSN5" s="99" t="b">
        <f t="shared" si="11968"/>
        <v>0</v>
      </c>
      <c r="QSO5" s="99" t="b">
        <f t="shared" si="11969"/>
        <v>0</v>
      </c>
      <c r="QSP5" s="99" t="b">
        <f t="shared" si="11970"/>
        <v>0</v>
      </c>
      <c r="QSQ5" s="99" t="b">
        <f t="shared" si="11971"/>
        <v>0</v>
      </c>
      <c r="QSR5" s="99" t="b">
        <f t="shared" si="11972"/>
        <v>1</v>
      </c>
      <c r="QSS5" s="99" t="b">
        <f t="shared" si="11973"/>
        <v>1</v>
      </c>
      <c r="QST5" s="99" t="b">
        <f t="shared" si="11974"/>
        <v>1</v>
      </c>
      <c r="QSU5" s="99" t="b">
        <f t="shared" si="11975"/>
        <v>1</v>
      </c>
      <c r="QSV5" s="99" t="b">
        <f t="shared" si="11976"/>
        <v>1</v>
      </c>
      <c r="QSW5" s="99" t="b">
        <f t="shared" si="11977"/>
        <v>1</v>
      </c>
      <c r="QSX5" s="99" t="b">
        <f t="shared" si="11978"/>
        <v>1</v>
      </c>
      <c r="QSY5" s="99" t="b">
        <f t="shared" si="11979"/>
        <v>1</v>
      </c>
      <c r="QSZ5" s="99" t="b">
        <f t="shared" si="11980"/>
        <v>1</v>
      </c>
      <c r="QTA5" s="99" t="b">
        <f t="shared" si="11981"/>
        <v>1</v>
      </c>
      <c r="QTB5" s="99" t="b">
        <f t="shared" si="11982"/>
        <v>0</v>
      </c>
      <c r="QTC5" s="99" t="b">
        <f t="shared" si="11983"/>
        <v>0</v>
      </c>
      <c r="QTD5" s="99" t="b">
        <f t="shared" si="11984"/>
        <v>0</v>
      </c>
      <c r="QTE5" s="99" t="b">
        <f t="shared" si="11985"/>
        <v>0</v>
      </c>
      <c r="QTF5" s="99" t="b">
        <f t="shared" si="11986"/>
        <v>0</v>
      </c>
      <c r="QTG5" s="99" t="b">
        <f t="shared" si="11987"/>
        <v>0</v>
      </c>
      <c r="QTH5" s="99" t="b">
        <f t="shared" si="11988"/>
        <v>0</v>
      </c>
      <c r="QTI5" s="99" t="b">
        <f t="shared" si="11989"/>
        <v>0</v>
      </c>
      <c r="QTJ5" s="99" t="b">
        <f t="shared" si="11990"/>
        <v>0</v>
      </c>
      <c r="QTK5" s="99" t="b">
        <f t="shared" si="11991"/>
        <v>0</v>
      </c>
      <c r="QTL5" s="99" t="b">
        <f t="shared" si="11992"/>
        <v>0</v>
      </c>
      <c r="QTM5" s="99" t="b">
        <f t="shared" si="11993"/>
        <v>0</v>
      </c>
      <c r="QTN5" s="99" t="b">
        <f t="shared" si="11994"/>
        <v>0</v>
      </c>
      <c r="QTO5" s="99" t="b">
        <f t="shared" si="11995"/>
        <v>0</v>
      </c>
      <c r="QTP5" s="99" t="b">
        <f t="shared" si="11996"/>
        <v>0</v>
      </c>
      <c r="QTQ5" s="99" t="b">
        <f t="shared" si="11997"/>
        <v>0</v>
      </c>
      <c r="QTR5" s="99" t="b">
        <f t="shared" si="11998"/>
        <v>0</v>
      </c>
      <c r="QTS5" s="99" t="b">
        <f t="shared" si="11999"/>
        <v>0</v>
      </c>
      <c r="QTT5" s="99" t="b">
        <f t="shared" si="12000"/>
        <v>0</v>
      </c>
      <c r="QTU5" s="99" t="b">
        <f t="shared" si="12001"/>
        <v>0</v>
      </c>
      <c r="QTV5" s="99" t="b">
        <f t="shared" si="12002"/>
        <v>1</v>
      </c>
      <c r="QTW5" s="99" t="b">
        <f t="shared" si="12003"/>
        <v>1</v>
      </c>
      <c r="QTX5" s="99" t="b">
        <f t="shared" si="12004"/>
        <v>1</v>
      </c>
      <c r="QTY5" s="99" t="b">
        <f t="shared" si="12005"/>
        <v>1</v>
      </c>
      <c r="QTZ5" s="99" t="b">
        <f t="shared" si="12006"/>
        <v>1</v>
      </c>
      <c r="QUA5" s="99" t="b">
        <f t="shared" si="12007"/>
        <v>1</v>
      </c>
      <c r="QUB5" s="99" t="b">
        <f t="shared" si="12008"/>
        <v>1</v>
      </c>
      <c r="QUC5" s="99" t="b">
        <f t="shared" si="12009"/>
        <v>1</v>
      </c>
      <c r="QUD5" s="99" t="b">
        <f t="shared" si="12010"/>
        <v>1</v>
      </c>
      <c r="QUE5" s="99" t="b">
        <f t="shared" si="12011"/>
        <v>1</v>
      </c>
      <c r="QUF5" s="99" t="b">
        <f t="shared" si="12012"/>
        <v>0</v>
      </c>
      <c r="QUG5" s="99" t="b">
        <f t="shared" si="12013"/>
        <v>0</v>
      </c>
      <c r="QUH5" s="99" t="b">
        <f t="shared" si="12014"/>
        <v>0</v>
      </c>
      <c r="QUI5" s="99" t="b">
        <f t="shared" si="12015"/>
        <v>0</v>
      </c>
      <c r="QUJ5" s="99" t="b">
        <f t="shared" si="12016"/>
        <v>0</v>
      </c>
      <c r="QUK5" s="99" t="b">
        <f t="shared" si="12017"/>
        <v>0</v>
      </c>
      <c r="QUL5" s="99" t="b">
        <f t="shared" si="12018"/>
        <v>0</v>
      </c>
      <c r="QUM5" s="99" t="b">
        <f t="shared" si="12019"/>
        <v>0</v>
      </c>
      <c r="QUN5" s="99" t="b">
        <f t="shared" si="12020"/>
        <v>0</v>
      </c>
      <c r="QUO5" s="99" t="b">
        <f t="shared" si="12021"/>
        <v>0</v>
      </c>
      <c r="QUP5" s="99" t="b">
        <f t="shared" si="12022"/>
        <v>0</v>
      </c>
      <c r="QUQ5" s="99" t="b">
        <f t="shared" si="12023"/>
        <v>0</v>
      </c>
      <c r="QUR5" s="99" t="b">
        <f t="shared" si="12024"/>
        <v>0</v>
      </c>
      <c r="QUS5" s="99" t="b">
        <f t="shared" si="12025"/>
        <v>0</v>
      </c>
      <c r="QUT5" s="99" t="b">
        <f t="shared" si="12026"/>
        <v>0</v>
      </c>
      <c r="QUU5" s="99" t="b">
        <f t="shared" si="12027"/>
        <v>0</v>
      </c>
      <c r="QUV5" s="99" t="b">
        <f t="shared" si="12028"/>
        <v>0</v>
      </c>
      <c r="QUW5" s="99" t="b">
        <f t="shared" si="12029"/>
        <v>0</v>
      </c>
      <c r="QUX5" s="99" t="b">
        <f t="shared" si="12030"/>
        <v>0</v>
      </c>
      <c r="QUY5" s="99" t="b">
        <f t="shared" si="12031"/>
        <v>0</v>
      </c>
      <c r="QUZ5" s="99" t="b">
        <f t="shared" si="12032"/>
        <v>1</v>
      </c>
      <c r="QVA5" s="99" t="b">
        <f t="shared" si="12033"/>
        <v>1</v>
      </c>
      <c r="QVB5" s="99" t="b">
        <f t="shared" si="12034"/>
        <v>1</v>
      </c>
      <c r="QVC5" s="99" t="b">
        <f t="shared" si="12035"/>
        <v>1</v>
      </c>
      <c r="QVD5" s="99" t="b">
        <f t="shared" si="12036"/>
        <v>1</v>
      </c>
      <c r="QVE5" s="99" t="b">
        <f t="shared" si="12037"/>
        <v>1</v>
      </c>
      <c r="QVF5" s="99" t="b">
        <f t="shared" si="12038"/>
        <v>1</v>
      </c>
      <c r="QVG5" s="99" t="b">
        <f t="shared" si="12039"/>
        <v>1</v>
      </c>
      <c r="QVH5" s="99" t="b">
        <f t="shared" si="12040"/>
        <v>1</v>
      </c>
      <c r="QVI5" s="99" t="b">
        <f t="shared" si="12041"/>
        <v>1</v>
      </c>
      <c r="QVJ5" s="99" t="b">
        <f t="shared" si="12042"/>
        <v>0</v>
      </c>
      <c r="QVK5" s="99" t="b">
        <f t="shared" si="12043"/>
        <v>0</v>
      </c>
      <c r="QVL5" s="99" t="b">
        <f t="shared" si="12044"/>
        <v>0</v>
      </c>
      <c r="QVM5" s="99" t="b">
        <f t="shared" si="12045"/>
        <v>0</v>
      </c>
      <c r="QVN5" s="99" t="b">
        <f t="shared" si="12046"/>
        <v>0</v>
      </c>
      <c r="QVO5" s="99" t="b">
        <f t="shared" si="12047"/>
        <v>0</v>
      </c>
      <c r="QVP5" s="99" t="b">
        <f t="shared" si="12048"/>
        <v>0</v>
      </c>
      <c r="QVQ5" s="99" t="b">
        <f t="shared" si="12049"/>
        <v>0</v>
      </c>
      <c r="QVR5" s="99" t="b">
        <f t="shared" si="12050"/>
        <v>0</v>
      </c>
      <c r="QVS5" s="99" t="b">
        <f t="shared" si="12051"/>
        <v>0</v>
      </c>
      <c r="QVT5" s="99" t="b">
        <f t="shared" si="12052"/>
        <v>0</v>
      </c>
      <c r="QVU5" s="99" t="b">
        <f t="shared" si="12053"/>
        <v>0</v>
      </c>
      <c r="QVV5" s="99" t="b">
        <f t="shared" si="12054"/>
        <v>0</v>
      </c>
      <c r="QVW5" s="99" t="b">
        <f t="shared" si="12055"/>
        <v>0</v>
      </c>
      <c r="QVX5" s="99" t="b">
        <f t="shared" si="12056"/>
        <v>0</v>
      </c>
      <c r="QVY5" s="99" t="b">
        <f t="shared" si="12057"/>
        <v>0</v>
      </c>
      <c r="QVZ5" s="99" t="b">
        <f t="shared" si="12058"/>
        <v>0</v>
      </c>
      <c r="QWA5" s="99" t="b">
        <f t="shared" si="12059"/>
        <v>0</v>
      </c>
      <c r="QWB5" s="99" t="b">
        <f t="shared" si="12060"/>
        <v>0</v>
      </c>
      <c r="QWC5" s="99" t="b">
        <f t="shared" si="12061"/>
        <v>0</v>
      </c>
      <c r="QWD5" s="99" t="b">
        <f t="shared" si="12062"/>
        <v>1</v>
      </c>
      <c r="QWE5" s="99" t="b">
        <f t="shared" si="12063"/>
        <v>1</v>
      </c>
      <c r="QWF5" s="99" t="b">
        <f t="shared" si="12064"/>
        <v>1</v>
      </c>
      <c r="QWG5" s="99" t="b">
        <f t="shared" si="12065"/>
        <v>1</v>
      </c>
      <c r="QWH5" s="99" t="b">
        <f t="shared" si="12066"/>
        <v>1</v>
      </c>
      <c r="QWI5" s="99" t="b">
        <f t="shared" si="12067"/>
        <v>1</v>
      </c>
      <c r="QWJ5" s="99" t="b">
        <f t="shared" si="12068"/>
        <v>1</v>
      </c>
      <c r="QWK5" s="99" t="b">
        <f t="shared" si="12069"/>
        <v>1</v>
      </c>
      <c r="QWL5" s="99" t="b">
        <f t="shared" si="12070"/>
        <v>1</v>
      </c>
      <c r="QWM5" s="99" t="b">
        <f t="shared" si="12071"/>
        <v>1</v>
      </c>
      <c r="QWN5" s="99" t="b">
        <f t="shared" si="12072"/>
        <v>0</v>
      </c>
      <c r="QWO5" s="99" t="b">
        <f t="shared" si="12073"/>
        <v>0</v>
      </c>
      <c r="QWP5" s="99" t="b">
        <f t="shared" si="12074"/>
        <v>0</v>
      </c>
      <c r="QWQ5" s="99" t="b">
        <f t="shared" si="12075"/>
        <v>0</v>
      </c>
      <c r="QWR5" s="99" t="b">
        <f t="shared" si="12076"/>
        <v>0</v>
      </c>
      <c r="QWS5" s="99" t="b">
        <f t="shared" si="12077"/>
        <v>0</v>
      </c>
      <c r="QWT5" s="99" t="b">
        <f t="shared" si="12078"/>
        <v>0</v>
      </c>
      <c r="QWU5" s="99" t="b">
        <f t="shared" si="12079"/>
        <v>0</v>
      </c>
      <c r="QWV5" s="99" t="b">
        <f t="shared" si="12080"/>
        <v>0</v>
      </c>
      <c r="QWW5" s="99" t="b">
        <f t="shared" si="12081"/>
        <v>0</v>
      </c>
      <c r="QWX5" s="99" t="b">
        <f t="shared" si="12082"/>
        <v>0</v>
      </c>
      <c r="QWY5" s="99" t="b">
        <f t="shared" si="12083"/>
        <v>0</v>
      </c>
      <c r="QWZ5" s="99" t="b">
        <f t="shared" si="12084"/>
        <v>0</v>
      </c>
      <c r="QXA5" s="99" t="b">
        <f t="shared" si="12085"/>
        <v>0</v>
      </c>
      <c r="QXB5" s="99" t="b">
        <f t="shared" si="12086"/>
        <v>0</v>
      </c>
      <c r="QXC5" s="99" t="b">
        <f t="shared" si="12087"/>
        <v>0</v>
      </c>
      <c r="QXD5" s="99" t="b">
        <f t="shared" si="12088"/>
        <v>0</v>
      </c>
      <c r="QXE5" s="99" t="b">
        <f t="shared" si="12089"/>
        <v>0</v>
      </c>
      <c r="QXF5" s="99" t="b">
        <f t="shared" si="12090"/>
        <v>0</v>
      </c>
      <c r="QXG5" s="99" t="b">
        <f t="shared" si="12091"/>
        <v>0</v>
      </c>
      <c r="QXH5" s="99" t="b">
        <f t="shared" si="12092"/>
        <v>1</v>
      </c>
      <c r="QXI5" s="99" t="b">
        <f t="shared" si="12093"/>
        <v>1</v>
      </c>
      <c r="QXJ5" s="99" t="b">
        <f t="shared" si="12094"/>
        <v>1</v>
      </c>
      <c r="QXK5" s="99" t="b">
        <f t="shared" si="12095"/>
        <v>1</v>
      </c>
      <c r="QXL5" s="99" t="b">
        <f t="shared" si="12096"/>
        <v>1</v>
      </c>
      <c r="QXM5" s="99" t="b">
        <f t="shared" si="12097"/>
        <v>1</v>
      </c>
      <c r="QXN5" s="99" t="b">
        <f t="shared" si="12098"/>
        <v>1</v>
      </c>
      <c r="QXO5" s="99" t="b">
        <f t="shared" si="12099"/>
        <v>1</v>
      </c>
      <c r="QXP5" s="99" t="b">
        <f t="shared" si="12100"/>
        <v>1</v>
      </c>
      <c r="QXQ5" s="99" t="b">
        <f t="shared" si="12101"/>
        <v>1</v>
      </c>
      <c r="QXR5" s="99" t="b">
        <f t="shared" si="12102"/>
        <v>0</v>
      </c>
      <c r="QXS5" s="99" t="b">
        <f t="shared" si="12103"/>
        <v>0</v>
      </c>
      <c r="QXT5" s="99" t="b">
        <f t="shared" si="12104"/>
        <v>0</v>
      </c>
      <c r="QXU5" s="99" t="b">
        <f t="shared" si="12105"/>
        <v>0</v>
      </c>
      <c r="QXV5" s="99" t="b">
        <f t="shared" si="12106"/>
        <v>0</v>
      </c>
      <c r="QXW5" s="99" t="b">
        <f t="shared" si="12107"/>
        <v>0</v>
      </c>
      <c r="QXX5" s="99" t="b">
        <f t="shared" si="12108"/>
        <v>0</v>
      </c>
      <c r="QXY5" s="99" t="b">
        <f t="shared" si="12109"/>
        <v>0</v>
      </c>
      <c r="QXZ5" s="99" t="b">
        <f t="shared" si="12110"/>
        <v>0</v>
      </c>
      <c r="QYA5" s="99" t="b">
        <f t="shared" si="12111"/>
        <v>0</v>
      </c>
      <c r="QYB5" s="99" t="b">
        <f t="shared" si="12112"/>
        <v>0</v>
      </c>
      <c r="QYC5" s="99" t="b">
        <f t="shared" si="12113"/>
        <v>0</v>
      </c>
      <c r="QYD5" s="99" t="b">
        <f t="shared" si="12114"/>
        <v>0</v>
      </c>
      <c r="QYE5" s="99" t="b">
        <f t="shared" si="12115"/>
        <v>0</v>
      </c>
      <c r="QYF5" s="99" t="b">
        <f t="shared" si="12116"/>
        <v>0</v>
      </c>
      <c r="QYG5" s="99" t="b">
        <f t="shared" si="12117"/>
        <v>0</v>
      </c>
      <c r="QYH5" s="99" t="b">
        <f t="shared" si="12118"/>
        <v>0</v>
      </c>
      <c r="QYI5" s="99" t="b">
        <f t="shared" si="12119"/>
        <v>0</v>
      </c>
      <c r="QYJ5" s="99" t="b">
        <f t="shared" si="12120"/>
        <v>0</v>
      </c>
      <c r="QYK5" s="99" t="b">
        <f t="shared" si="12121"/>
        <v>0</v>
      </c>
      <c r="QYL5" s="99" t="b">
        <f t="shared" si="12122"/>
        <v>1</v>
      </c>
      <c r="QYM5" s="99" t="b">
        <f t="shared" si="12123"/>
        <v>1</v>
      </c>
      <c r="QYN5" s="99" t="b">
        <f t="shared" si="12124"/>
        <v>1</v>
      </c>
      <c r="QYO5" s="99" t="b">
        <f t="shared" si="12125"/>
        <v>1</v>
      </c>
      <c r="QYP5" s="99" t="b">
        <f t="shared" si="12126"/>
        <v>1</v>
      </c>
      <c r="QYQ5" s="99" t="b">
        <f t="shared" si="12127"/>
        <v>1</v>
      </c>
      <c r="QYR5" s="99" t="b">
        <f t="shared" si="12128"/>
        <v>1</v>
      </c>
      <c r="QYS5" s="99" t="b">
        <f t="shared" si="12129"/>
        <v>1</v>
      </c>
      <c r="QYT5" s="99" t="b">
        <f t="shared" si="12130"/>
        <v>1</v>
      </c>
      <c r="QYU5" s="99" t="b">
        <f t="shared" si="12131"/>
        <v>1</v>
      </c>
      <c r="QYV5" s="99" t="b">
        <f t="shared" si="12132"/>
        <v>0</v>
      </c>
      <c r="QYW5" s="99" t="b">
        <f t="shared" si="12133"/>
        <v>0</v>
      </c>
      <c r="QYX5" s="99" t="b">
        <f t="shared" si="12134"/>
        <v>0</v>
      </c>
      <c r="QYY5" s="99" t="b">
        <f t="shared" si="12135"/>
        <v>0</v>
      </c>
      <c r="QYZ5" s="99" t="b">
        <f t="shared" si="12136"/>
        <v>0</v>
      </c>
      <c r="QZA5" s="99" t="b">
        <f t="shared" si="12137"/>
        <v>0</v>
      </c>
      <c r="QZB5" s="99" t="b">
        <f t="shared" si="12138"/>
        <v>0</v>
      </c>
      <c r="QZC5" s="99" t="b">
        <f t="shared" si="12139"/>
        <v>0</v>
      </c>
      <c r="QZD5" s="99" t="b">
        <f t="shared" si="12140"/>
        <v>0</v>
      </c>
      <c r="QZE5" s="99" t="b">
        <f t="shared" si="12141"/>
        <v>0</v>
      </c>
      <c r="QZF5" s="99" t="b">
        <f t="shared" si="12142"/>
        <v>0</v>
      </c>
      <c r="QZG5" s="99" t="b">
        <f t="shared" si="12143"/>
        <v>0</v>
      </c>
      <c r="QZH5" s="99" t="b">
        <f t="shared" si="12144"/>
        <v>0</v>
      </c>
      <c r="QZI5" s="99" t="b">
        <f t="shared" si="12145"/>
        <v>0</v>
      </c>
      <c r="QZJ5" s="99" t="b">
        <f t="shared" si="12146"/>
        <v>0</v>
      </c>
      <c r="QZK5" s="99" t="b">
        <f t="shared" si="12147"/>
        <v>0</v>
      </c>
      <c r="QZL5" s="99" t="b">
        <f t="shared" si="12148"/>
        <v>0</v>
      </c>
      <c r="QZM5" s="99" t="b">
        <f t="shared" si="12149"/>
        <v>0</v>
      </c>
      <c r="QZN5" s="99" t="b">
        <f t="shared" si="12150"/>
        <v>0</v>
      </c>
      <c r="QZO5" s="99" t="b">
        <f t="shared" si="12151"/>
        <v>0</v>
      </c>
      <c r="QZP5" s="99" t="b">
        <f t="shared" si="12152"/>
        <v>1</v>
      </c>
      <c r="QZQ5" s="99" t="b">
        <f t="shared" si="12153"/>
        <v>1</v>
      </c>
      <c r="QZR5" s="99" t="b">
        <f t="shared" si="12154"/>
        <v>1</v>
      </c>
      <c r="QZS5" s="99" t="b">
        <f t="shared" si="12155"/>
        <v>1</v>
      </c>
      <c r="QZT5" s="99" t="b">
        <f t="shared" si="12156"/>
        <v>1</v>
      </c>
      <c r="QZU5" s="99" t="b">
        <f t="shared" si="12157"/>
        <v>1</v>
      </c>
      <c r="QZV5" s="99" t="b">
        <f t="shared" si="12158"/>
        <v>1</v>
      </c>
      <c r="QZW5" s="99" t="b">
        <f t="shared" si="12159"/>
        <v>1</v>
      </c>
      <c r="QZX5" s="99" t="b">
        <f t="shared" si="12160"/>
        <v>1</v>
      </c>
      <c r="QZY5" s="99" t="b">
        <f t="shared" si="12161"/>
        <v>1</v>
      </c>
      <c r="QZZ5" s="99" t="b">
        <f t="shared" si="12162"/>
        <v>0</v>
      </c>
      <c r="RAA5" s="99" t="b">
        <f t="shared" si="12163"/>
        <v>0</v>
      </c>
      <c r="RAB5" s="99" t="b">
        <f t="shared" si="12164"/>
        <v>0</v>
      </c>
      <c r="RAC5" s="99" t="b">
        <f t="shared" si="12165"/>
        <v>0</v>
      </c>
      <c r="RAD5" s="99" t="b">
        <f t="shared" si="12166"/>
        <v>0</v>
      </c>
      <c r="RAE5" s="99" t="b">
        <f t="shared" si="12167"/>
        <v>0</v>
      </c>
      <c r="RAF5" s="99" t="b">
        <f t="shared" si="12168"/>
        <v>0</v>
      </c>
      <c r="RAG5" s="99" t="b">
        <f t="shared" si="12169"/>
        <v>0</v>
      </c>
      <c r="RAH5" s="99" t="b">
        <f t="shared" si="12170"/>
        <v>0</v>
      </c>
      <c r="RAI5" s="99" t="b">
        <f t="shared" si="12171"/>
        <v>0</v>
      </c>
      <c r="RAJ5" s="99" t="b">
        <f t="shared" si="12172"/>
        <v>0</v>
      </c>
      <c r="RAK5" s="99" t="b">
        <f t="shared" si="12173"/>
        <v>0</v>
      </c>
      <c r="RAL5" s="99" t="b">
        <f t="shared" si="12174"/>
        <v>0</v>
      </c>
      <c r="RAM5" s="99" t="b">
        <f t="shared" si="12175"/>
        <v>0</v>
      </c>
      <c r="RAN5" s="99" t="b">
        <f t="shared" si="12176"/>
        <v>0</v>
      </c>
      <c r="RAO5" s="99" t="b">
        <f t="shared" si="12177"/>
        <v>0</v>
      </c>
      <c r="RAP5" s="99" t="b">
        <f t="shared" si="12178"/>
        <v>0</v>
      </c>
      <c r="RAQ5" s="99" t="b">
        <f t="shared" si="12179"/>
        <v>0</v>
      </c>
      <c r="RAR5" s="99" t="b">
        <f t="shared" si="12180"/>
        <v>0</v>
      </c>
      <c r="RAS5" s="99" t="b">
        <f t="shared" si="12181"/>
        <v>0</v>
      </c>
      <c r="RAT5" s="99" t="b">
        <f t="shared" si="12182"/>
        <v>1</v>
      </c>
      <c r="RAU5" s="99" t="b">
        <f t="shared" si="12183"/>
        <v>1</v>
      </c>
      <c r="RAV5" s="99" t="b">
        <f t="shared" si="12184"/>
        <v>1</v>
      </c>
      <c r="RAW5" s="99" t="b">
        <f t="shared" si="12185"/>
        <v>1</v>
      </c>
      <c r="RAX5" s="99" t="b">
        <f t="shared" si="12186"/>
        <v>1</v>
      </c>
      <c r="RAY5" s="99" t="b">
        <f t="shared" si="12187"/>
        <v>1</v>
      </c>
      <c r="RAZ5" s="99" t="b">
        <f t="shared" si="12188"/>
        <v>1</v>
      </c>
      <c r="RBA5" s="99" t="b">
        <f t="shared" si="12189"/>
        <v>1</v>
      </c>
      <c r="RBB5" s="99" t="b">
        <f t="shared" si="12190"/>
        <v>1</v>
      </c>
      <c r="RBC5" s="99" t="b">
        <f t="shared" si="12191"/>
        <v>1</v>
      </c>
      <c r="RBD5" s="99" t="b">
        <f t="shared" si="12192"/>
        <v>0</v>
      </c>
      <c r="RBE5" s="99" t="b">
        <f t="shared" si="12193"/>
        <v>0</v>
      </c>
      <c r="RBF5" s="99" t="b">
        <f t="shared" si="12194"/>
        <v>0</v>
      </c>
      <c r="RBG5" s="99" t="b">
        <f t="shared" si="12195"/>
        <v>0</v>
      </c>
      <c r="RBH5" s="99" t="b">
        <f t="shared" si="12196"/>
        <v>0</v>
      </c>
      <c r="RBI5" s="99" t="b">
        <f t="shared" si="12197"/>
        <v>0</v>
      </c>
      <c r="RBJ5" s="99" t="b">
        <f t="shared" si="12198"/>
        <v>0</v>
      </c>
      <c r="RBK5" s="99" t="b">
        <f t="shared" si="12199"/>
        <v>0</v>
      </c>
      <c r="RBL5" s="99" t="b">
        <f t="shared" si="12200"/>
        <v>0</v>
      </c>
      <c r="RBM5" s="99" t="b">
        <f t="shared" si="12201"/>
        <v>0</v>
      </c>
      <c r="RBN5" s="99" t="b">
        <f t="shared" si="12202"/>
        <v>0</v>
      </c>
      <c r="RBO5" s="99" t="b">
        <f t="shared" si="12203"/>
        <v>0</v>
      </c>
      <c r="RBP5" s="99" t="b">
        <f t="shared" si="12204"/>
        <v>0</v>
      </c>
      <c r="RBQ5" s="99" t="b">
        <f t="shared" si="12205"/>
        <v>0</v>
      </c>
      <c r="RBR5" s="99" t="b">
        <f t="shared" si="12206"/>
        <v>0</v>
      </c>
      <c r="RBS5" s="99" t="b">
        <f t="shared" si="12207"/>
        <v>0</v>
      </c>
      <c r="RBT5" s="99" t="b">
        <f t="shared" si="12208"/>
        <v>0</v>
      </c>
      <c r="RBU5" s="99" t="b">
        <f t="shared" si="12209"/>
        <v>0</v>
      </c>
      <c r="RBV5" s="99" t="b">
        <f t="shared" si="12210"/>
        <v>0</v>
      </c>
      <c r="RBW5" s="99" t="b">
        <f t="shared" si="12211"/>
        <v>0</v>
      </c>
      <c r="RBX5" s="99" t="b">
        <f t="shared" si="12212"/>
        <v>1</v>
      </c>
      <c r="RBY5" s="99" t="b">
        <f t="shared" si="12213"/>
        <v>1</v>
      </c>
      <c r="RBZ5" s="99" t="b">
        <f t="shared" si="12214"/>
        <v>1</v>
      </c>
      <c r="RCA5" s="99" t="b">
        <f t="shared" si="12215"/>
        <v>1</v>
      </c>
      <c r="RCB5" s="99" t="b">
        <f t="shared" si="12216"/>
        <v>1</v>
      </c>
      <c r="RCC5" s="99" t="b">
        <f t="shared" si="12217"/>
        <v>1</v>
      </c>
      <c r="RCD5" s="99" t="b">
        <f t="shared" si="12218"/>
        <v>1</v>
      </c>
      <c r="RCE5" s="99" t="b">
        <f t="shared" si="12219"/>
        <v>1</v>
      </c>
      <c r="RCF5" s="99" t="b">
        <f t="shared" si="12220"/>
        <v>1</v>
      </c>
      <c r="RCG5" s="99" t="b">
        <f t="shared" si="12221"/>
        <v>1</v>
      </c>
      <c r="RCH5" s="99" t="b">
        <f t="shared" si="12222"/>
        <v>0</v>
      </c>
      <c r="RCI5" s="99" t="b">
        <f t="shared" si="12223"/>
        <v>0</v>
      </c>
      <c r="RCJ5" s="99" t="b">
        <f t="shared" si="12224"/>
        <v>0</v>
      </c>
      <c r="RCK5" s="99" t="b">
        <f t="shared" si="12225"/>
        <v>0</v>
      </c>
      <c r="RCL5" s="99" t="b">
        <f t="shared" si="12226"/>
        <v>0</v>
      </c>
      <c r="RCM5" s="99" t="b">
        <f t="shared" si="12227"/>
        <v>0</v>
      </c>
      <c r="RCN5" s="99" t="b">
        <f t="shared" si="12228"/>
        <v>0</v>
      </c>
      <c r="RCO5" s="99" t="b">
        <f t="shared" si="12229"/>
        <v>0</v>
      </c>
      <c r="RCP5" s="99" t="b">
        <f t="shared" si="12230"/>
        <v>0</v>
      </c>
      <c r="RCQ5" s="99" t="b">
        <f t="shared" si="12231"/>
        <v>0</v>
      </c>
      <c r="RCR5" s="99" t="b">
        <f t="shared" si="12232"/>
        <v>0</v>
      </c>
      <c r="RCS5" s="99" t="b">
        <f t="shared" si="12233"/>
        <v>0</v>
      </c>
      <c r="RCT5" s="99" t="b">
        <f t="shared" si="12234"/>
        <v>0</v>
      </c>
      <c r="RCU5" s="99" t="b">
        <f t="shared" si="12235"/>
        <v>0</v>
      </c>
      <c r="RCV5" s="99" t="b">
        <f t="shared" si="12236"/>
        <v>0</v>
      </c>
      <c r="RCW5" s="99" t="b">
        <f t="shared" si="12237"/>
        <v>0</v>
      </c>
      <c r="RCX5" s="99" t="b">
        <f t="shared" si="12238"/>
        <v>0</v>
      </c>
      <c r="RCY5" s="99" t="b">
        <f t="shared" si="12239"/>
        <v>0</v>
      </c>
      <c r="RCZ5" s="99" t="b">
        <f t="shared" si="12240"/>
        <v>0</v>
      </c>
      <c r="RDA5" s="99" t="b">
        <f t="shared" si="12241"/>
        <v>0</v>
      </c>
      <c r="RDB5" s="99" t="b">
        <f t="shared" si="12242"/>
        <v>1</v>
      </c>
      <c r="RDC5" s="99" t="b">
        <f t="shared" si="12243"/>
        <v>1</v>
      </c>
      <c r="RDD5" s="99" t="b">
        <f t="shared" si="12244"/>
        <v>1</v>
      </c>
      <c r="RDE5" s="99" t="b">
        <f t="shared" si="12245"/>
        <v>1</v>
      </c>
      <c r="RDF5" s="99" t="b">
        <f t="shared" si="12246"/>
        <v>1</v>
      </c>
      <c r="RDG5" s="99" t="b">
        <f t="shared" si="12247"/>
        <v>1</v>
      </c>
      <c r="RDH5" s="99" t="b">
        <f t="shared" si="12248"/>
        <v>1</v>
      </c>
      <c r="RDI5" s="99" t="b">
        <f t="shared" si="12249"/>
        <v>1</v>
      </c>
      <c r="RDJ5" s="99" t="b">
        <f t="shared" si="12250"/>
        <v>1</v>
      </c>
      <c r="RDK5" s="99" t="b">
        <f t="shared" si="12251"/>
        <v>1</v>
      </c>
      <c r="RDL5" s="99" t="b">
        <f t="shared" si="12252"/>
        <v>0</v>
      </c>
      <c r="RDM5" s="99" t="b">
        <f t="shared" si="12253"/>
        <v>0</v>
      </c>
      <c r="RDN5" s="99" t="b">
        <f t="shared" si="12254"/>
        <v>0</v>
      </c>
      <c r="RDO5" s="99" t="b">
        <f t="shared" si="12255"/>
        <v>0</v>
      </c>
      <c r="RDP5" s="99" t="b">
        <f t="shared" si="12256"/>
        <v>0</v>
      </c>
      <c r="RDQ5" s="99" t="b">
        <f t="shared" si="12257"/>
        <v>0</v>
      </c>
      <c r="RDR5" s="99" t="b">
        <f t="shared" si="12258"/>
        <v>0</v>
      </c>
      <c r="RDS5" s="99" t="b">
        <f t="shared" si="12259"/>
        <v>0</v>
      </c>
      <c r="RDT5" s="99" t="b">
        <f t="shared" si="12260"/>
        <v>0</v>
      </c>
      <c r="RDU5" s="99" t="b">
        <f t="shared" si="12261"/>
        <v>0</v>
      </c>
      <c r="RDV5" s="99" t="b">
        <f t="shared" si="12262"/>
        <v>0</v>
      </c>
      <c r="RDW5" s="99" t="b">
        <f t="shared" si="12263"/>
        <v>0</v>
      </c>
      <c r="RDX5" s="99" t="b">
        <f t="shared" si="12264"/>
        <v>0</v>
      </c>
      <c r="RDY5" s="99" t="b">
        <f t="shared" si="12265"/>
        <v>0</v>
      </c>
      <c r="RDZ5" s="99" t="b">
        <f t="shared" si="12266"/>
        <v>0</v>
      </c>
      <c r="REA5" s="99" t="b">
        <f t="shared" si="12267"/>
        <v>0</v>
      </c>
      <c r="REB5" s="99" t="b">
        <f t="shared" si="12268"/>
        <v>0</v>
      </c>
      <c r="REC5" s="99" t="b">
        <f t="shared" si="12269"/>
        <v>0</v>
      </c>
      <c r="RED5" s="99" t="b">
        <f t="shared" si="12270"/>
        <v>0</v>
      </c>
      <c r="REE5" s="99" t="b">
        <f t="shared" si="12271"/>
        <v>0</v>
      </c>
      <c r="REF5" s="99" t="b">
        <f t="shared" si="12272"/>
        <v>1</v>
      </c>
      <c r="REG5" s="99" t="b">
        <f t="shared" si="12273"/>
        <v>1</v>
      </c>
      <c r="REH5" s="99" t="b">
        <f t="shared" si="12274"/>
        <v>1</v>
      </c>
      <c r="REI5" s="99" t="b">
        <f t="shared" si="12275"/>
        <v>1</v>
      </c>
      <c r="REJ5" s="99" t="b">
        <f t="shared" si="12276"/>
        <v>1</v>
      </c>
      <c r="REK5" s="99" t="b">
        <f t="shared" si="12277"/>
        <v>1</v>
      </c>
      <c r="REL5" s="99" t="b">
        <f t="shared" si="12278"/>
        <v>1</v>
      </c>
      <c r="REM5" s="99" t="b">
        <f t="shared" si="12279"/>
        <v>1</v>
      </c>
      <c r="REN5" s="99" t="b">
        <f t="shared" si="12280"/>
        <v>1</v>
      </c>
      <c r="REO5" s="99" t="b">
        <f t="shared" si="12281"/>
        <v>1</v>
      </c>
      <c r="REP5" s="99" t="b">
        <f t="shared" si="12282"/>
        <v>0</v>
      </c>
      <c r="REQ5" s="99" t="b">
        <f t="shared" si="12283"/>
        <v>0</v>
      </c>
      <c r="RER5" s="99" t="b">
        <f t="shared" si="12284"/>
        <v>0</v>
      </c>
      <c r="RES5" s="99" t="b">
        <f t="shared" si="12285"/>
        <v>0</v>
      </c>
      <c r="RET5" s="99" t="b">
        <f t="shared" si="12286"/>
        <v>0</v>
      </c>
      <c r="REU5" s="99" t="b">
        <f t="shared" si="12287"/>
        <v>0</v>
      </c>
      <c r="REV5" s="99" t="b">
        <f t="shared" si="12288"/>
        <v>0</v>
      </c>
      <c r="REW5" s="99" t="b">
        <f t="shared" si="12289"/>
        <v>0</v>
      </c>
      <c r="REX5" s="99" t="b">
        <f t="shared" si="12290"/>
        <v>0</v>
      </c>
      <c r="REY5" s="99" t="b">
        <f t="shared" si="12291"/>
        <v>0</v>
      </c>
      <c r="REZ5" s="99" t="b">
        <f t="shared" si="12292"/>
        <v>0</v>
      </c>
      <c r="RFA5" s="99" t="b">
        <f t="shared" si="12293"/>
        <v>0</v>
      </c>
      <c r="RFB5" s="99" t="b">
        <f t="shared" si="12294"/>
        <v>0</v>
      </c>
      <c r="RFC5" s="99" t="b">
        <f t="shared" si="12295"/>
        <v>0</v>
      </c>
      <c r="RFD5" s="99" t="b">
        <f t="shared" si="12296"/>
        <v>0</v>
      </c>
      <c r="RFE5" s="99" t="b">
        <f t="shared" si="12297"/>
        <v>0</v>
      </c>
      <c r="RFF5" s="99" t="b">
        <f t="shared" si="12298"/>
        <v>0</v>
      </c>
      <c r="RFG5" s="99" t="b">
        <f t="shared" si="12299"/>
        <v>0</v>
      </c>
      <c r="RFH5" s="99" t="b">
        <f t="shared" si="12300"/>
        <v>0</v>
      </c>
      <c r="RFI5" s="99" t="b">
        <f t="shared" si="12301"/>
        <v>0</v>
      </c>
      <c r="RFJ5" s="99" t="b">
        <f t="shared" si="12302"/>
        <v>1</v>
      </c>
      <c r="RFK5" s="99" t="b">
        <f t="shared" si="12303"/>
        <v>1</v>
      </c>
      <c r="RFL5" s="99" t="b">
        <f t="shared" si="12304"/>
        <v>1</v>
      </c>
      <c r="RFM5" s="99" t="b">
        <f t="shared" si="12305"/>
        <v>1</v>
      </c>
      <c r="RFN5" s="99" t="b">
        <f t="shared" si="12306"/>
        <v>1</v>
      </c>
      <c r="RFO5" s="99" t="b">
        <f t="shared" si="12307"/>
        <v>1</v>
      </c>
      <c r="RFP5" s="99" t="b">
        <f t="shared" si="12308"/>
        <v>1</v>
      </c>
      <c r="RFQ5" s="99" t="b">
        <f t="shared" si="12309"/>
        <v>1</v>
      </c>
      <c r="RFR5" s="99" t="b">
        <f t="shared" si="12310"/>
        <v>1</v>
      </c>
      <c r="RFS5" s="99" t="b">
        <f t="shared" si="12311"/>
        <v>1</v>
      </c>
      <c r="RFT5" s="99" t="b">
        <f t="shared" si="12312"/>
        <v>0</v>
      </c>
      <c r="RFU5" s="99" t="b">
        <f t="shared" si="12313"/>
        <v>0</v>
      </c>
      <c r="RFV5" s="99" t="b">
        <f t="shared" si="12314"/>
        <v>0</v>
      </c>
      <c r="RFW5" s="99" t="b">
        <f t="shared" si="12315"/>
        <v>0</v>
      </c>
      <c r="RFX5" s="99" t="b">
        <f t="shared" si="12316"/>
        <v>0</v>
      </c>
      <c r="RFY5" s="99" t="b">
        <f t="shared" si="12317"/>
        <v>0</v>
      </c>
      <c r="RFZ5" s="99" t="b">
        <f t="shared" si="12318"/>
        <v>0</v>
      </c>
      <c r="RGA5" s="99" t="b">
        <f t="shared" si="12319"/>
        <v>0</v>
      </c>
      <c r="RGB5" s="99" t="b">
        <f t="shared" si="12320"/>
        <v>0</v>
      </c>
      <c r="RGC5" s="99" t="b">
        <f t="shared" si="12321"/>
        <v>0</v>
      </c>
      <c r="RGD5" s="99" t="b">
        <f t="shared" si="12322"/>
        <v>0</v>
      </c>
      <c r="RGE5" s="99" t="b">
        <f t="shared" si="12323"/>
        <v>0</v>
      </c>
      <c r="RGF5" s="99" t="b">
        <f t="shared" si="12324"/>
        <v>0</v>
      </c>
      <c r="RGG5" s="99" t="b">
        <f t="shared" si="12325"/>
        <v>0</v>
      </c>
      <c r="RGH5" s="99" t="b">
        <f t="shared" si="12326"/>
        <v>0</v>
      </c>
      <c r="RGI5" s="99" t="b">
        <f t="shared" si="12327"/>
        <v>0</v>
      </c>
      <c r="RGJ5" s="99" t="b">
        <f t="shared" si="12328"/>
        <v>0</v>
      </c>
      <c r="RGK5" s="99" t="b">
        <f t="shared" si="12329"/>
        <v>0</v>
      </c>
      <c r="RGL5" s="99" t="b">
        <f t="shared" si="12330"/>
        <v>0</v>
      </c>
      <c r="RGM5" s="99" t="b">
        <f t="shared" si="12331"/>
        <v>0</v>
      </c>
      <c r="RGN5" s="99" t="b">
        <f t="shared" si="12332"/>
        <v>1</v>
      </c>
      <c r="RGO5" s="99" t="b">
        <f t="shared" si="12333"/>
        <v>1</v>
      </c>
      <c r="RGP5" s="99" t="b">
        <f t="shared" si="12334"/>
        <v>1</v>
      </c>
      <c r="RGQ5" s="99" t="b">
        <f t="shared" si="12335"/>
        <v>1</v>
      </c>
      <c r="RGR5" s="99" t="b">
        <f t="shared" si="12336"/>
        <v>1</v>
      </c>
      <c r="RGS5" s="99" t="b">
        <f t="shared" si="12337"/>
        <v>1</v>
      </c>
      <c r="RGT5" s="99" t="b">
        <f t="shared" si="12338"/>
        <v>1</v>
      </c>
      <c r="RGU5" s="99" t="b">
        <f t="shared" si="12339"/>
        <v>1</v>
      </c>
      <c r="RGV5" s="99" t="b">
        <f t="shared" si="12340"/>
        <v>1</v>
      </c>
      <c r="RGW5" s="99" t="b">
        <f t="shared" si="12341"/>
        <v>1</v>
      </c>
      <c r="RGX5" s="99" t="b">
        <f t="shared" si="12342"/>
        <v>0</v>
      </c>
      <c r="RGY5" s="99" t="b">
        <f t="shared" si="12343"/>
        <v>0</v>
      </c>
      <c r="RGZ5" s="99" t="b">
        <f t="shared" si="12344"/>
        <v>0</v>
      </c>
      <c r="RHA5" s="99" t="b">
        <f t="shared" si="12345"/>
        <v>0</v>
      </c>
      <c r="RHB5" s="99" t="b">
        <f t="shared" si="12346"/>
        <v>0</v>
      </c>
      <c r="RHC5" s="99" t="b">
        <f t="shared" si="12347"/>
        <v>0</v>
      </c>
      <c r="RHD5" s="99" t="b">
        <f t="shared" si="12348"/>
        <v>0</v>
      </c>
      <c r="RHE5" s="99" t="b">
        <f t="shared" si="12349"/>
        <v>0</v>
      </c>
      <c r="RHF5" s="99" t="b">
        <f t="shared" si="12350"/>
        <v>0</v>
      </c>
      <c r="RHG5" s="99" t="b">
        <f t="shared" si="12351"/>
        <v>0</v>
      </c>
      <c r="RHH5" s="99" t="b">
        <f t="shared" si="12352"/>
        <v>0</v>
      </c>
      <c r="RHI5" s="99" t="b">
        <f t="shared" si="12353"/>
        <v>0</v>
      </c>
      <c r="RHJ5" s="99" t="b">
        <f t="shared" si="12354"/>
        <v>0</v>
      </c>
      <c r="RHK5" s="99" t="b">
        <f t="shared" si="12355"/>
        <v>0</v>
      </c>
      <c r="RHL5" s="99" t="b">
        <f t="shared" si="12356"/>
        <v>0</v>
      </c>
      <c r="RHM5" s="99" t="b">
        <f t="shared" si="12357"/>
        <v>0</v>
      </c>
      <c r="RHN5" s="99" t="b">
        <f t="shared" si="12358"/>
        <v>0</v>
      </c>
      <c r="RHO5" s="99" t="b">
        <f t="shared" si="12359"/>
        <v>0</v>
      </c>
      <c r="RHP5" s="99" t="b">
        <f t="shared" si="12360"/>
        <v>0</v>
      </c>
      <c r="RHQ5" s="99" t="b">
        <f t="shared" si="12361"/>
        <v>0</v>
      </c>
      <c r="RHR5" s="99" t="b">
        <f t="shared" si="12362"/>
        <v>1</v>
      </c>
      <c r="RHS5" s="99" t="b">
        <f t="shared" si="12363"/>
        <v>1</v>
      </c>
      <c r="RHT5" s="99" t="b">
        <f t="shared" si="12364"/>
        <v>1</v>
      </c>
      <c r="RHU5" s="99" t="b">
        <f t="shared" si="12365"/>
        <v>1</v>
      </c>
      <c r="RHV5" s="99" t="b">
        <f t="shared" si="12366"/>
        <v>1</v>
      </c>
      <c r="RHW5" s="99" t="b">
        <f t="shared" si="12367"/>
        <v>1</v>
      </c>
      <c r="RHX5" s="99" t="b">
        <f t="shared" si="12368"/>
        <v>1</v>
      </c>
      <c r="RHY5" s="99" t="b">
        <f t="shared" si="12369"/>
        <v>1</v>
      </c>
      <c r="RHZ5" s="99" t="b">
        <f t="shared" si="12370"/>
        <v>1</v>
      </c>
      <c r="RIA5" s="99" t="b">
        <f t="shared" si="12371"/>
        <v>1</v>
      </c>
      <c r="RIB5" s="99" t="b">
        <f t="shared" si="12372"/>
        <v>0</v>
      </c>
      <c r="RIC5" s="99" t="b">
        <f t="shared" si="12373"/>
        <v>0</v>
      </c>
      <c r="RID5" s="99" t="b">
        <f t="shared" si="12374"/>
        <v>0</v>
      </c>
      <c r="RIE5" s="99" t="b">
        <f t="shared" si="12375"/>
        <v>0</v>
      </c>
      <c r="RIF5" s="99" t="b">
        <f t="shared" si="12376"/>
        <v>0</v>
      </c>
      <c r="RIG5" s="99" t="b">
        <f t="shared" si="12377"/>
        <v>0</v>
      </c>
      <c r="RIH5" s="99" t="b">
        <f t="shared" si="12378"/>
        <v>0</v>
      </c>
      <c r="RII5" s="99" t="b">
        <f t="shared" si="12379"/>
        <v>0</v>
      </c>
      <c r="RIJ5" s="99" t="b">
        <f t="shared" si="12380"/>
        <v>0</v>
      </c>
      <c r="RIK5" s="99" t="b">
        <f t="shared" si="12381"/>
        <v>0</v>
      </c>
      <c r="RIL5" s="99" t="b">
        <f t="shared" si="12382"/>
        <v>0</v>
      </c>
      <c r="RIM5" s="99" t="b">
        <f t="shared" si="12383"/>
        <v>0</v>
      </c>
      <c r="RIN5" s="99" t="b">
        <f t="shared" si="12384"/>
        <v>0</v>
      </c>
      <c r="RIO5" s="99" t="b">
        <f t="shared" si="12385"/>
        <v>0</v>
      </c>
      <c r="RIP5" s="99" t="b">
        <f t="shared" si="12386"/>
        <v>0</v>
      </c>
      <c r="RIQ5" s="99" t="b">
        <f t="shared" si="12387"/>
        <v>0</v>
      </c>
      <c r="RIR5" s="99" t="b">
        <f t="shared" si="12388"/>
        <v>0</v>
      </c>
      <c r="RIS5" s="99" t="b">
        <f t="shared" si="12389"/>
        <v>0</v>
      </c>
      <c r="RIT5" s="99" t="b">
        <f t="shared" si="12390"/>
        <v>0</v>
      </c>
      <c r="RIU5" s="99" t="b">
        <f t="shared" si="12391"/>
        <v>0</v>
      </c>
      <c r="RIV5" s="99" t="b">
        <f t="shared" si="12392"/>
        <v>1</v>
      </c>
      <c r="RIW5" s="99" t="b">
        <f t="shared" si="12393"/>
        <v>1</v>
      </c>
      <c r="RIX5" s="99" t="b">
        <f t="shared" si="12394"/>
        <v>1</v>
      </c>
      <c r="RIY5" s="99" t="b">
        <f t="shared" si="12395"/>
        <v>1</v>
      </c>
      <c r="RIZ5" s="99" t="b">
        <f t="shared" si="12396"/>
        <v>1</v>
      </c>
      <c r="RJA5" s="99" t="b">
        <f t="shared" si="12397"/>
        <v>1</v>
      </c>
      <c r="RJB5" s="99" t="b">
        <f t="shared" si="12398"/>
        <v>1</v>
      </c>
      <c r="RJC5" s="99" t="b">
        <f t="shared" si="12399"/>
        <v>1</v>
      </c>
      <c r="RJD5" s="99" t="b">
        <f t="shared" si="12400"/>
        <v>1</v>
      </c>
      <c r="RJE5" s="99" t="b">
        <f t="shared" si="12401"/>
        <v>1</v>
      </c>
      <c r="RJF5" s="99" t="b">
        <f t="shared" si="12402"/>
        <v>0</v>
      </c>
      <c r="RJG5" s="99" t="b">
        <f t="shared" si="12403"/>
        <v>0</v>
      </c>
      <c r="RJH5" s="99" t="b">
        <f t="shared" si="12404"/>
        <v>0</v>
      </c>
      <c r="RJI5" s="99" t="b">
        <f t="shared" si="12405"/>
        <v>0</v>
      </c>
      <c r="RJJ5" s="99" t="b">
        <f t="shared" si="12406"/>
        <v>0</v>
      </c>
      <c r="RJK5" s="99" t="b">
        <f t="shared" si="12407"/>
        <v>0</v>
      </c>
      <c r="RJL5" s="99" t="b">
        <f t="shared" si="12408"/>
        <v>0</v>
      </c>
      <c r="RJM5" s="99" t="b">
        <f t="shared" si="12409"/>
        <v>0</v>
      </c>
      <c r="RJN5" s="99" t="b">
        <f t="shared" si="12410"/>
        <v>0</v>
      </c>
      <c r="RJO5" s="99" t="b">
        <f t="shared" si="12411"/>
        <v>0</v>
      </c>
      <c r="RJP5" s="99" t="b">
        <f t="shared" si="12412"/>
        <v>0</v>
      </c>
      <c r="RJQ5" s="99" t="b">
        <f t="shared" si="12413"/>
        <v>0</v>
      </c>
      <c r="RJR5" s="99" t="b">
        <f t="shared" si="12414"/>
        <v>0</v>
      </c>
      <c r="RJS5" s="99" t="b">
        <f t="shared" si="12415"/>
        <v>0</v>
      </c>
      <c r="RJT5" s="99" t="b">
        <f t="shared" si="12416"/>
        <v>0</v>
      </c>
      <c r="RJU5" s="99" t="b">
        <f t="shared" si="12417"/>
        <v>0</v>
      </c>
      <c r="RJV5" s="99" t="b">
        <f t="shared" si="12418"/>
        <v>0</v>
      </c>
      <c r="RJW5" s="99" t="b">
        <f t="shared" si="12419"/>
        <v>0</v>
      </c>
      <c r="RJX5" s="99" t="b">
        <f t="shared" si="12420"/>
        <v>0</v>
      </c>
      <c r="RJY5" s="99" t="b">
        <f t="shared" si="12421"/>
        <v>0</v>
      </c>
      <c r="RJZ5" s="99" t="b">
        <f t="shared" si="12422"/>
        <v>1</v>
      </c>
      <c r="RKA5" s="99" t="b">
        <f t="shared" si="12423"/>
        <v>1</v>
      </c>
      <c r="RKB5" s="99" t="b">
        <f t="shared" si="12424"/>
        <v>1</v>
      </c>
      <c r="RKC5" s="99" t="b">
        <f t="shared" si="12425"/>
        <v>1</v>
      </c>
      <c r="RKD5" s="99" t="b">
        <f t="shared" si="12426"/>
        <v>1</v>
      </c>
      <c r="RKE5" s="99" t="b">
        <f t="shared" si="12427"/>
        <v>1</v>
      </c>
      <c r="RKF5" s="99" t="b">
        <f t="shared" si="12428"/>
        <v>1</v>
      </c>
      <c r="RKG5" s="99" t="b">
        <f t="shared" si="12429"/>
        <v>1</v>
      </c>
      <c r="RKH5" s="99" t="b">
        <f t="shared" si="12430"/>
        <v>1</v>
      </c>
      <c r="RKI5" s="99" t="b">
        <f t="shared" si="12431"/>
        <v>1</v>
      </c>
      <c r="RKJ5" s="99" t="b">
        <f t="shared" si="12432"/>
        <v>0</v>
      </c>
      <c r="RKK5" s="99" t="b">
        <f t="shared" si="12433"/>
        <v>0</v>
      </c>
      <c r="RKL5" s="99" t="b">
        <f t="shared" si="12434"/>
        <v>0</v>
      </c>
      <c r="RKM5" s="99" t="b">
        <f t="shared" si="12435"/>
        <v>0</v>
      </c>
      <c r="RKN5" s="99" t="b">
        <f t="shared" si="12436"/>
        <v>0</v>
      </c>
      <c r="RKO5" s="99" t="b">
        <f t="shared" si="12437"/>
        <v>0</v>
      </c>
      <c r="RKP5" s="99" t="b">
        <f t="shared" si="12438"/>
        <v>0</v>
      </c>
      <c r="RKQ5" s="99" t="b">
        <f t="shared" si="12439"/>
        <v>0</v>
      </c>
      <c r="RKR5" s="99" t="b">
        <f t="shared" si="12440"/>
        <v>0</v>
      </c>
      <c r="RKS5" s="99" t="b">
        <f t="shared" si="12441"/>
        <v>0</v>
      </c>
      <c r="RKT5" s="99" t="b">
        <f t="shared" si="12442"/>
        <v>0</v>
      </c>
      <c r="RKU5" s="99" t="b">
        <f t="shared" si="12443"/>
        <v>0</v>
      </c>
      <c r="RKV5" s="99" t="b">
        <f t="shared" si="12444"/>
        <v>0</v>
      </c>
      <c r="RKW5" s="99" t="b">
        <f t="shared" si="12445"/>
        <v>0</v>
      </c>
      <c r="RKX5" s="99" t="b">
        <f t="shared" si="12446"/>
        <v>0</v>
      </c>
      <c r="RKY5" s="99" t="b">
        <f t="shared" si="12447"/>
        <v>0</v>
      </c>
      <c r="RKZ5" s="99" t="b">
        <f t="shared" si="12448"/>
        <v>0</v>
      </c>
      <c r="RLA5" s="99" t="b">
        <f t="shared" si="12449"/>
        <v>0</v>
      </c>
      <c r="RLB5" s="99" t="b">
        <f t="shared" si="12450"/>
        <v>0</v>
      </c>
      <c r="RLC5" s="99" t="b">
        <f t="shared" si="12451"/>
        <v>0</v>
      </c>
      <c r="RLD5" s="99" t="b">
        <f t="shared" si="12452"/>
        <v>1</v>
      </c>
      <c r="RLE5" s="99" t="b">
        <f t="shared" si="12453"/>
        <v>1</v>
      </c>
      <c r="RLF5" s="99" t="b">
        <f t="shared" si="12454"/>
        <v>1</v>
      </c>
      <c r="RLG5" s="99" t="b">
        <f t="shared" si="12455"/>
        <v>1</v>
      </c>
      <c r="RLH5" s="99" t="b">
        <f t="shared" si="12456"/>
        <v>1</v>
      </c>
      <c r="RLI5" s="99" t="b">
        <f t="shared" si="12457"/>
        <v>1</v>
      </c>
      <c r="RLJ5" s="99" t="b">
        <f t="shared" si="12458"/>
        <v>1</v>
      </c>
      <c r="RLK5" s="99" t="b">
        <f t="shared" si="12459"/>
        <v>1</v>
      </c>
      <c r="RLL5" s="99" t="b">
        <f t="shared" si="12460"/>
        <v>1</v>
      </c>
      <c r="RLM5" s="99" t="b">
        <f t="shared" si="12461"/>
        <v>1</v>
      </c>
      <c r="RLN5" s="99" t="b">
        <f t="shared" si="12462"/>
        <v>0</v>
      </c>
      <c r="RLO5" s="99" t="b">
        <f t="shared" si="12463"/>
        <v>0</v>
      </c>
      <c r="RLP5" s="99" t="b">
        <f t="shared" si="12464"/>
        <v>0</v>
      </c>
      <c r="RLQ5" s="99" t="b">
        <f t="shared" si="12465"/>
        <v>0</v>
      </c>
      <c r="RLR5" s="99" t="b">
        <f t="shared" si="12466"/>
        <v>0</v>
      </c>
      <c r="RLS5" s="99" t="b">
        <f t="shared" si="12467"/>
        <v>0</v>
      </c>
      <c r="RLT5" s="99" t="b">
        <f t="shared" si="12468"/>
        <v>0</v>
      </c>
      <c r="RLU5" s="99" t="b">
        <f t="shared" si="12469"/>
        <v>0</v>
      </c>
      <c r="RLV5" s="99" t="b">
        <f t="shared" si="12470"/>
        <v>0</v>
      </c>
      <c r="RLW5" s="99" t="b">
        <f t="shared" si="12471"/>
        <v>0</v>
      </c>
      <c r="RLX5" s="99" t="b">
        <f t="shared" si="12472"/>
        <v>0</v>
      </c>
      <c r="RLY5" s="99" t="b">
        <f t="shared" si="12473"/>
        <v>0</v>
      </c>
      <c r="RLZ5" s="99" t="b">
        <f t="shared" si="12474"/>
        <v>0</v>
      </c>
      <c r="RMA5" s="99" t="b">
        <f t="shared" si="12475"/>
        <v>0</v>
      </c>
      <c r="RMB5" s="99" t="b">
        <f t="shared" si="12476"/>
        <v>0</v>
      </c>
      <c r="RMC5" s="99" t="b">
        <f t="shared" si="12477"/>
        <v>0</v>
      </c>
      <c r="RMD5" s="99" t="b">
        <f t="shared" si="12478"/>
        <v>0</v>
      </c>
      <c r="RME5" s="99" t="b">
        <f t="shared" si="12479"/>
        <v>0</v>
      </c>
      <c r="RMF5" s="99" t="b">
        <f t="shared" si="12480"/>
        <v>0</v>
      </c>
      <c r="RMG5" s="99" t="b">
        <f t="shared" si="12481"/>
        <v>0</v>
      </c>
      <c r="RMH5" s="99" t="b">
        <f t="shared" si="12482"/>
        <v>1</v>
      </c>
      <c r="RMI5" s="99" t="b">
        <f t="shared" si="12483"/>
        <v>1</v>
      </c>
      <c r="RMJ5" s="99" t="b">
        <f t="shared" si="12484"/>
        <v>1</v>
      </c>
      <c r="RMK5" s="99" t="b">
        <f t="shared" si="12485"/>
        <v>1</v>
      </c>
      <c r="RML5" s="99" t="b">
        <f t="shared" si="12486"/>
        <v>1</v>
      </c>
      <c r="RMM5" s="99" t="b">
        <f t="shared" si="12487"/>
        <v>1</v>
      </c>
      <c r="RMN5" s="99" t="b">
        <f t="shared" si="12488"/>
        <v>1</v>
      </c>
      <c r="RMO5" s="99" t="b">
        <f t="shared" si="12489"/>
        <v>1</v>
      </c>
      <c r="RMP5" s="99" t="b">
        <f t="shared" si="12490"/>
        <v>1</v>
      </c>
      <c r="RMQ5" s="99" t="b">
        <f t="shared" si="12491"/>
        <v>1</v>
      </c>
      <c r="RMR5" s="99" t="b">
        <f t="shared" si="12492"/>
        <v>0</v>
      </c>
      <c r="RMS5" s="99" t="b">
        <f t="shared" si="12493"/>
        <v>0</v>
      </c>
      <c r="RMT5" s="99" t="b">
        <f t="shared" si="12494"/>
        <v>0</v>
      </c>
      <c r="RMU5" s="99" t="b">
        <f t="shared" si="12495"/>
        <v>0</v>
      </c>
      <c r="RMV5" s="99" t="b">
        <f t="shared" si="12496"/>
        <v>0</v>
      </c>
      <c r="RMW5" s="99" t="b">
        <f t="shared" si="12497"/>
        <v>0</v>
      </c>
      <c r="RMX5" s="99" t="b">
        <f t="shared" si="12498"/>
        <v>0</v>
      </c>
      <c r="RMY5" s="99" t="b">
        <f t="shared" si="12499"/>
        <v>0</v>
      </c>
      <c r="RMZ5" s="99" t="b">
        <f t="shared" si="12500"/>
        <v>0</v>
      </c>
      <c r="RNA5" s="99" t="b">
        <f t="shared" si="12501"/>
        <v>0</v>
      </c>
      <c r="RNB5" s="99" t="b">
        <f t="shared" si="12502"/>
        <v>0</v>
      </c>
      <c r="RNC5" s="99" t="b">
        <f t="shared" si="12503"/>
        <v>0</v>
      </c>
      <c r="RND5" s="99" t="b">
        <f t="shared" si="12504"/>
        <v>0</v>
      </c>
      <c r="RNE5" s="99" t="b">
        <f t="shared" si="12505"/>
        <v>0</v>
      </c>
      <c r="RNF5" s="99" t="b">
        <f t="shared" si="12506"/>
        <v>0</v>
      </c>
      <c r="RNG5" s="99" t="b">
        <f t="shared" si="12507"/>
        <v>0</v>
      </c>
      <c r="RNH5" s="99" t="b">
        <f t="shared" si="12508"/>
        <v>0</v>
      </c>
      <c r="RNI5" s="99" t="b">
        <f t="shared" si="12509"/>
        <v>0</v>
      </c>
      <c r="RNJ5" s="99" t="b">
        <f t="shared" si="12510"/>
        <v>0</v>
      </c>
      <c r="RNK5" s="99" t="b">
        <f t="shared" si="12511"/>
        <v>0</v>
      </c>
      <c r="RNL5" s="99" t="b">
        <f t="shared" si="12512"/>
        <v>1</v>
      </c>
      <c r="RNM5" s="99" t="b">
        <f t="shared" si="12513"/>
        <v>1</v>
      </c>
      <c r="RNN5" s="99" t="b">
        <f t="shared" si="12514"/>
        <v>1</v>
      </c>
      <c r="RNO5" s="99" t="b">
        <f t="shared" si="12515"/>
        <v>1</v>
      </c>
      <c r="RNP5" s="99" t="b">
        <f t="shared" si="12516"/>
        <v>1</v>
      </c>
      <c r="RNQ5" s="99" t="b">
        <f t="shared" si="12517"/>
        <v>1</v>
      </c>
      <c r="RNR5" s="99" t="b">
        <f t="shared" si="12518"/>
        <v>1</v>
      </c>
      <c r="RNS5" s="99" t="b">
        <f t="shared" si="12519"/>
        <v>1</v>
      </c>
      <c r="RNT5" s="99" t="b">
        <f t="shared" si="12520"/>
        <v>1</v>
      </c>
      <c r="RNU5" s="99" t="b">
        <f t="shared" si="12521"/>
        <v>1</v>
      </c>
      <c r="RNV5" s="99" t="b">
        <f t="shared" si="12522"/>
        <v>0</v>
      </c>
      <c r="RNW5" s="99" t="b">
        <f t="shared" si="12523"/>
        <v>0</v>
      </c>
      <c r="RNX5" s="99" t="b">
        <f t="shared" si="12524"/>
        <v>0</v>
      </c>
      <c r="RNY5" s="99" t="b">
        <f t="shared" si="12525"/>
        <v>0</v>
      </c>
      <c r="RNZ5" s="99" t="b">
        <f t="shared" si="12526"/>
        <v>0</v>
      </c>
      <c r="ROA5" s="99" t="b">
        <f t="shared" si="12527"/>
        <v>0</v>
      </c>
      <c r="ROB5" s="99" t="b">
        <f t="shared" si="12528"/>
        <v>0</v>
      </c>
      <c r="ROC5" s="99" t="b">
        <f t="shared" si="12529"/>
        <v>0</v>
      </c>
      <c r="ROD5" s="99" t="b">
        <f t="shared" si="12530"/>
        <v>0</v>
      </c>
      <c r="ROE5" s="99" t="b">
        <f t="shared" si="12531"/>
        <v>0</v>
      </c>
      <c r="ROF5" s="99" t="b">
        <f t="shared" si="12532"/>
        <v>0</v>
      </c>
      <c r="ROG5" s="99" t="b">
        <f t="shared" si="12533"/>
        <v>0</v>
      </c>
      <c r="ROH5" s="99" t="b">
        <f t="shared" si="12534"/>
        <v>0</v>
      </c>
      <c r="ROI5" s="99" t="b">
        <f t="shared" si="12535"/>
        <v>0</v>
      </c>
      <c r="ROJ5" s="99" t="b">
        <f t="shared" si="12536"/>
        <v>0</v>
      </c>
      <c r="ROK5" s="99" t="b">
        <f t="shared" si="12537"/>
        <v>0</v>
      </c>
      <c r="ROL5" s="99" t="b">
        <f t="shared" si="12538"/>
        <v>0</v>
      </c>
      <c r="ROM5" s="99" t="b">
        <f t="shared" si="12539"/>
        <v>0</v>
      </c>
      <c r="RON5" s="99" t="b">
        <f t="shared" si="12540"/>
        <v>0</v>
      </c>
      <c r="ROO5" s="99" t="b">
        <f t="shared" si="12541"/>
        <v>0</v>
      </c>
      <c r="ROP5" s="99" t="b">
        <f t="shared" si="12542"/>
        <v>1</v>
      </c>
      <c r="ROQ5" s="99" t="b">
        <f t="shared" si="12543"/>
        <v>1</v>
      </c>
      <c r="ROR5" s="99" t="b">
        <f t="shared" si="12544"/>
        <v>1</v>
      </c>
      <c r="ROS5" s="99" t="b">
        <f t="shared" si="12545"/>
        <v>1</v>
      </c>
      <c r="ROT5" s="99" t="b">
        <f t="shared" si="12546"/>
        <v>1</v>
      </c>
      <c r="ROU5" s="99" t="b">
        <f t="shared" si="12547"/>
        <v>1</v>
      </c>
      <c r="ROV5" s="99" t="b">
        <f t="shared" si="12548"/>
        <v>1</v>
      </c>
      <c r="ROW5" s="99" t="b">
        <f t="shared" si="12549"/>
        <v>1</v>
      </c>
      <c r="ROX5" s="99" t="b">
        <f t="shared" si="12550"/>
        <v>1</v>
      </c>
      <c r="ROY5" s="99" t="b">
        <f t="shared" si="12551"/>
        <v>1</v>
      </c>
      <c r="ROZ5" s="99" t="b">
        <f t="shared" si="12552"/>
        <v>0</v>
      </c>
      <c r="RPA5" s="99" t="b">
        <f t="shared" si="12553"/>
        <v>0</v>
      </c>
      <c r="RPB5" s="99" t="b">
        <f t="shared" si="12554"/>
        <v>0</v>
      </c>
      <c r="RPC5" s="99" t="b">
        <f t="shared" si="12555"/>
        <v>0</v>
      </c>
      <c r="RPD5" s="99" t="b">
        <f t="shared" si="12556"/>
        <v>0</v>
      </c>
      <c r="RPE5" s="99" t="b">
        <f t="shared" si="12557"/>
        <v>0</v>
      </c>
      <c r="RPF5" s="99" t="b">
        <f t="shared" si="12558"/>
        <v>0</v>
      </c>
      <c r="RPG5" s="99" t="b">
        <f t="shared" si="12559"/>
        <v>0</v>
      </c>
      <c r="RPH5" s="99" t="b">
        <f t="shared" si="12560"/>
        <v>0</v>
      </c>
      <c r="RPI5" s="99" t="b">
        <f t="shared" si="12561"/>
        <v>0</v>
      </c>
      <c r="RPJ5" s="99" t="b">
        <f t="shared" si="12562"/>
        <v>0</v>
      </c>
      <c r="RPK5" s="99" t="b">
        <f t="shared" si="12563"/>
        <v>0</v>
      </c>
      <c r="RPL5" s="99" t="b">
        <f t="shared" si="12564"/>
        <v>0</v>
      </c>
      <c r="RPM5" s="99" t="b">
        <f t="shared" si="12565"/>
        <v>0</v>
      </c>
      <c r="RPN5" s="99" t="b">
        <f t="shared" si="12566"/>
        <v>0</v>
      </c>
      <c r="RPO5" s="99" t="b">
        <f t="shared" si="12567"/>
        <v>0</v>
      </c>
      <c r="RPP5" s="99" t="b">
        <f t="shared" si="12568"/>
        <v>0</v>
      </c>
      <c r="RPQ5" s="99" t="b">
        <f t="shared" si="12569"/>
        <v>0</v>
      </c>
      <c r="RPR5" s="99" t="b">
        <f t="shared" si="12570"/>
        <v>0</v>
      </c>
      <c r="RPS5" s="99" t="b">
        <f t="shared" si="12571"/>
        <v>0</v>
      </c>
      <c r="RPT5" s="99" t="b">
        <f t="shared" si="12572"/>
        <v>1</v>
      </c>
      <c r="RPU5" s="99" t="b">
        <f t="shared" si="12573"/>
        <v>1</v>
      </c>
      <c r="RPV5" s="99" t="b">
        <f t="shared" si="12574"/>
        <v>1</v>
      </c>
      <c r="RPW5" s="99" t="b">
        <f t="shared" si="12575"/>
        <v>1</v>
      </c>
      <c r="RPX5" s="99" t="b">
        <f t="shared" si="12576"/>
        <v>1</v>
      </c>
      <c r="RPY5" s="99" t="b">
        <f t="shared" si="12577"/>
        <v>1</v>
      </c>
      <c r="RPZ5" s="99" t="b">
        <f t="shared" si="12578"/>
        <v>1</v>
      </c>
      <c r="RQA5" s="99" t="b">
        <f t="shared" si="12579"/>
        <v>1</v>
      </c>
      <c r="RQB5" s="99" t="b">
        <f t="shared" si="12580"/>
        <v>1</v>
      </c>
      <c r="RQC5" s="99" t="b">
        <f t="shared" si="12581"/>
        <v>1</v>
      </c>
      <c r="RQD5" s="99" t="b">
        <f t="shared" si="12582"/>
        <v>0</v>
      </c>
      <c r="RQE5" s="99" t="b">
        <f t="shared" si="12583"/>
        <v>0</v>
      </c>
      <c r="RQF5" s="99" t="b">
        <f t="shared" si="12584"/>
        <v>0</v>
      </c>
      <c r="RQG5" s="99" t="b">
        <f t="shared" si="12585"/>
        <v>0</v>
      </c>
      <c r="RQH5" s="99" t="b">
        <f t="shared" si="12586"/>
        <v>0</v>
      </c>
      <c r="RQI5" s="99" t="b">
        <f t="shared" si="12587"/>
        <v>0</v>
      </c>
      <c r="RQJ5" s="99" t="b">
        <f t="shared" si="12588"/>
        <v>0</v>
      </c>
      <c r="RQK5" s="99" t="b">
        <f t="shared" si="12589"/>
        <v>0</v>
      </c>
      <c r="RQL5" s="99" t="b">
        <f t="shared" si="12590"/>
        <v>0</v>
      </c>
      <c r="RQM5" s="99" t="b">
        <f t="shared" si="12591"/>
        <v>0</v>
      </c>
      <c r="RQN5" s="99" t="b">
        <f t="shared" si="12592"/>
        <v>0</v>
      </c>
      <c r="RQO5" s="99" t="b">
        <f t="shared" si="12593"/>
        <v>0</v>
      </c>
      <c r="RQP5" s="99" t="b">
        <f t="shared" si="12594"/>
        <v>0</v>
      </c>
      <c r="RQQ5" s="99" t="b">
        <f t="shared" si="12595"/>
        <v>0</v>
      </c>
      <c r="RQR5" s="99" t="b">
        <f t="shared" si="12596"/>
        <v>0</v>
      </c>
      <c r="RQS5" s="99" t="b">
        <f t="shared" si="12597"/>
        <v>0</v>
      </c>
      <c r="RQT5" s="99" t="b">
        <f t="shared" si="12598"/>
        <v>0</v>
      </c>
      <c r="RQU5" s="99" t="b">
        <f t="shared" si="12599"/>
        <v>0</v>
      </c>
      <c r="RQV5" s="99" t="b">
        <f t="shared" si="12600"/>
        <v>0</v>
      </c>
      <c r="RQW5" s="99" t="b">
        <f t="shared" si="12601"/>
        <v>0</v>
      </c>
      <c r="RQX5" s="99" t="b">
        <f t="shared" si="12602"/>
        <v>1</v>
      </c>
      <c r="RQY5" s="99" t="b">
        <f t="shared" si="12603"/>
        <v>1</v>
      </c>
      <c r="RQZ5" s="99" t="b">
        <f t="shared" si="12604"/>
        <v>1</v>
      </c>
      <c r="RRA5" s="99" t="b">
        <f t="shared" si="12605"/>
        <v>1</v>
      </c>
      <c r="RRB5" s="99" t="b">
        <f t="shared" si="12606"/>
        <v>1</v>
      </c>
      <c r="RRC5" s="99" t="b">
        <f t="shared" si="12607"/>
        <v>1</v>
      </c>
      <c r="RRD5" s="99" t="b">
        <f t="shared" si="12608"/>
        <v>1</v>
      </c>
      <c r="RRE5" s="99" t="b">
        <f t="shared" si="12609"/>
        <v>1</v>
      </c>
      <c r="RRF5" s="99" t="b">
        <f t="shared" si="12610"/>
        <v>1</v>
      </c>
      <c r="RRG5" s="99" t="b">
        <f t="shared" si="12611"/>
        <v>1</v>
      </c>
      <c r="RRH5" s="99" t="b">
        <f t="shared" si="12612"/>
        <v>0</v>
      </c>
      <c r="RRI5" s="99" t="b">
        <f t="shared" si="12613"/>
        <v>0</v>
      </c>
      <c r="RRJ5" s="99" t="b">
        <f t="shared" si="12614"/>
        <v>0</v>
      </c>
      <c r="RRK5" s="99" t="b">
        <f t="shared" si="12615"/>
        <v>0</v>
      </c>
      <c r="RRL5" s="99" t="b">
        <f t="shared" si="12616"/>
        <v>0</v>
      </c>
      <c r="RRM5" s="99" t="b">
        <f t="shared" si="12617"/>
        <v>0</v>
      </c>
      <c r="RRN5" s="99" t="b">
        <f t="shared" si="12618"/>
        <v>0</v>
      </c>
      <c r="RRO5" s="99" t="b">
        <f t="shared" si="12619"/>
        <v>0</v>
      </c>
      <c r="RRP5" s="99" t="b">
        <f t="shared" si="12620"/>
        <v>0</v>
      </c>
      <c r="RRQ5" s="99" t="b">
        <f t="shared" si="12621"/>
        <v>0</v>
      </c>
      <c r="RRR5" s="99" t="b">
        <f t="shared" si="12622"/>
        <v>0</v>
      </c>
      <c r="RRS5" s="99" t="b">
        <f t="shared" si="12623"/>
        <v>0</v>
      </c>
      <c r="RRT5" s="99" t="b">
        <f t="shared" si="12624"/>
        <v>0</v>
      </c>
      <c r="RRU5" s="99" t="b">
        <f t="shared" si="12625"/>
        <v>0</v>
      </c>
      <c r="RRV5" s="99" t="b">
        <f t="shared" si="12626"/>
        <v>0</v>
      </c>
      <c r="RRW5" s="99" t="b">
        <f t="shared" si="12627"/>
        <v>0</v>
      </c>
      <c r="RRX5" s="99" t="b">
        <f t="shared" si="12628"/>
        <v>0</v>
      </c>
      <c r="RRY5" s="99" t="b">
        <f t="shared" si="12629"/>
        <v>0</v>
      </c>
      <c r="RRZ5" s="99" t="b">
        <f t="shared" si="12630"/>
        <v>0</v>
      </c>
      <c r="RSA5" s="99" t="b">
        <f t="shared" si="12631"/>
        <v>0</v>
      </c>
      <c r="RSB5" s="99" t="b">
        <f t="shared" si="12632"/>
        <v>1</v>
      </c>
      <c r="RSC5" s="99" t="b">
        <f t="shared" si="12633"/>
        <v>1</v>
      </c>
      <c r="RSD5" s="99" t="b">
        <f t="shared" si="12634"/>
        <v>1</v>
      </c>
      <c r="RSE5" s="99" t="b">
        <f t="shared" si="12635"/>
        <v>1</v>
      </c>
      <c r="RSF5" s="99" t="b">
        <f t="shared" si="12636"/>
        <v>1</v>
      </c>
      <c r="RSG5" s="99" t="b">
        <f t="shared" si="12637"/>
        <v>1</v>
      </c>
      <c r="RSH5" s="99" t="b">
        <f t="shared" si="12638"/>
        <v>1</v>
      </c>
      <c r="RSI5" s="99" t="b">
        <f t="shared" si="12639"/>
        <v>1</v>
      </c>
      <c r="RSJ5" s="99" t="b">
        <f t="shared" si="12640"/>
        <v>1</v>
      </c>
      <c r="RSK5" s="99" t="b">
        <f t="shared" si="12641"/>
        <v>1</v>
      </c>
      <c r="RSL5" s="99" t="b">
        <f t="shared" si="12642"/>
        <v>0</v>
      </c>
      <c r="RSM5" s="99" t="b">
        <f t="shared" si="12643"/>
        <v>0</v>
      </c>
      <c r="RSN5" s="99" t="b">
        <f t="shared" si="12644"/>
        <v>0</v>
      </c>
      <c r="RSO5" s="99" t="b">
        <f t="shared" si="12645"/>
        <v>0</v>
      </c>
      <c r="RSP5" s="99" t="b">
        <f t="shared" si="12646"/>
        <v>0</v>
      </c>
      <c r="RSQ5" s="99" t="b">
        <f t="shared" si="12647"/>
        <v>0</v>
      </c>
      <c r="RSR5" s="99" t="b">
        <f t="shared" si="12648"/>
        <v>0</v>
      </c>
      <c r="RSS5" s="99" t="b">
        <f t="shared" si="12649"/>
        <v>0</v>
      </c>
      <c r="RST5" s="99" t="b">
        <f t="shared" si="12650"/>
        <v>0</v>
      </c>
      <c r="RSU5" s="99" t="b">
        <f t="shared" si="12651"/>
        <v>0</v>
      </c>
      <c r="RSV5" s="99" t="b">
        <f t="shared" si="12652"/>
        <v>0</v>
      </c>
      <c r="RSW5" s="99" t="b">
        <f t="shared" si="12653"/>
        <v>0</v>
      </c>
      <c r="RSX5" s="99" t="b">
        <f t="shared" si="12654"/>
        <v>0</v>
      </c>
      <c r="RSY5" s="99" t="b">
        <f t="shared" si="12655"/>
        <v>0</v>
      </c>
      <c r="RSZ5" s="99" t="b">
        <f t="shared" si="12656"/>
        <v>0</v>
      </c>
      <c r="RTA5" s="99" t="b">
        <f t="shared" si="12657"/>
        <v>0</v>
      </c>
      <c r="RTB5" s="99" t="b">
        <f t="shared" si="12658"/>
        <v>0</v>
      </c>
      <c r="RTC5" s="99" t="b">
        <f t="shared" si="12659"/>
        <v>0</v>
      </c>
      <c r="RTD5" s="99" t="b">
        <f t="shared" si="12660"/>
        <v>0</v>
      </c>
      <c r="RTE5" s="99" t="b">
        <f t="shared" si="12661"/>
        <v>0</v>
      </c>
      <c r="RTF5" s="99" t="b">
        <f t="shared" si="12662"/>
        <v>1</v>
      </c>
      <c r="RTG5" s="99" t="b">
        <f t="shared" si="12663"/>
        <v>1</v>
      </c>
      <c r="RTH5" s="99" t="b">
        <f t="shared" si="12664"/>
        <v>1</v>
      </c>
      <c r="RTI5" s="99" t="b">
        <f t="shared" si="12665"/>
        <v>1</v>
      </c>
      <c r="RTJ5" s="99" t="b">
        <f t="shared" si="12666"/>
        <v>1</v>
      </c>
      <c r="RTK5" s="99" t="b">
        <f t="shared" si="12667"/>
        <v>1</v>
      </c>
      <c r="RTL5" s="99" t="b">
        <f t="shared" si="12668"/>
        <v>1</v>
      </c>
      <c r="RTM5" s="99" t="b">
        <f t="shared" si="12669"/>
        <v>1</v>
      </c>
      <c r="RTN5" s="99" t="b">
        <f t="shared" si="12670"/>
        <v>1</v>
      </c>
      <c r="RTO5" s="99" t="b">
        <f t="shared" si="12671"/>
        <v>1</v>
      </c>
      <c r="RTP5" s="99" t="b">
        <f t="shared" si="12672"/>
        <v>0</v>
      </c>
      <c r="RTQ5" s="99" t="b">
        <f t="shared" si="12673"/>
        <v>0</v>
      </c>
      <c r="RTR5" s="99" t="b">
        <f t="shared" si="12674"/>
        <v>0</v>
      </c>
      <c r="RTS5" s="99" t="b">
        <f t="shared" si="12675"/>
        <v>0</v>
      </c>
      <c r="RTT5" s="99" t="b">
        <f t="shared" si="12676"/>
        <v>0</v>
      </c>
      <c r="RTU5" s="99" t="b">
        <f t="shared" si="12677"/>
        <v>0</v>
      </c>
      <c r="RTV5" s="99" t="b">
        <f t="shared" si="12678"/>
        <v>0</v>
      </c>
      <c r="RTW5" s="99" t="b">
        <f t="shared" si="12679"/>
        <v>0</v>
      </c>
      <c r="RTX5" s="99" t="b">
        <f t="shared" si="12680"/>
        <v>0</v>
      </c>
      <c r="RTY5" s="99" t="b">
        <f t="shared" si="12681"/>
        <v>0</v>
      </c>
      <c r="RTZ5" s="99" t="b">
        <f t="shared" si="12682"/>
        <v>0</v>
      </c>
      <c r="RUA5" s="99" t="b">
        <f t="shared" si="12683"/>
        <v>0</v>
      </c>
      <c r="RUB5" s="99" t="b">
        <f t="shared" si="12684"/>
        <v>0</v>
      </c>
      <c r="RUC5" s="99" t="b">
        <f t="shared" si="12685"/>
        <v>0</v>
      </c>
      <c r="RUD5" s="99" t="b">
        <f t="shared" si="12686"/>
        <v>0</v>
      </c>
      <c r="RUE5" s="99" t="b">
        <f t="shared" si="12687"/>
        <v>0</v>
      </c>
      <c r="RUF5" s="99" t="b">
        <f t="shared" si="12688"/>
        <v>0</v>
      </c>
      <c r="RUG5" s="99" t="b">
        <f t="shared" si="12689"/>
        <v>0</v>
      </c>
      <c r="RUH5" s="99" t="b">
        <f t="shared" si="12690"/>
        <v>0</v>
      </c>
      <c r="RUI5" s="99" t="b">
        <f t="shared" si="12691"/>
        <v>0</v>
      </c>
      <c r="RUJ5" s="99" t="b">
        <f t="shared" si="12692"/>
        <v>1</v>
      </c>
      <c r="RUK5" s="99" t="b">
        <f t="shared" si="12693"/>
        <v>1</v>
      </c>
      <c r="RUL5" s="99" t="b">
        <f t="shared" si="12694"/>
        <v>1</v>
      </c>
      <c r="RUM5" s="99" t="b">
        <f t="shared" si="12695"/>
        <v>1</v>
      </c>
      <c r="RUN5" s="99" t="b">
        <f t="shared" si="12696"/>
        <v>1</v>
      </c>
      <c r="RUO5" s="99" t="b">
        <f t="shared" si="12697"/>
        <v>1</v>
      </c>
      <c r="RUP5" s="99" t="b">
        <f t="shared" si="12698"/>
        <v>1</v>
      </c>
      <c r="RUQ5" s="99" t="b">
        <f t="shared" si="12699"/>
        <v>1</v>
      </c>
      <c r="RUR5" s="99" t="b">
        <f t="shared" si="12700"/>
        <v>1</v>
      </c>
      <c r="RUS5" s="99" t="b">
        <f t="shared" si="12701"/>
        <v>1</v>
      </c>
      <c r="RUT5" s="99" t="b">
        <f t="shared" si="12702"/>
        <v>0</v>
      </c>
      <c r="RUU5" s="99" t="b">
        <f t="shared" si="12703"/>
        <v>0</v>
      </c>
      <c r="RUV5" s="99" t="b">
        <f t="shared" si="12704"/>
        <v>0</v>
      </c>
      <c r="RUW5" s="99" t="b">
        <f t="shared" si="12705"/>
        <v>0</v>
      </c>
      <c r="RUX5" s="99" t="b">
        <f t="shared" si="12706"/>
        <v>0</v>
      </c>
      <c r="RUY5" s="99" t="b">
        <f t="shared" si="12707"/>
        <v>0</v>
      </c>
      <c r="RUZ5" s="99" t="b">
        <f t="shared" si="12708"/>
        <v>0</v>
      </c>
      <c r="RVA5" s="99" t="b">
        <f t="shared" si="12709"/>
        <v>0</v>
      </c>
      <c r="RVB5" s="99" t="b">
        <f t="shared" si="12710"/>
        <v>0</v>
      </c>
      <c r="RVC5" s="99" t="b">
        <f t="shared" si="12711"/>
        <v>0</v>
      </c>
      <c r="RVD5" s="99" t="b">
        <f t="shared" si="12712"/>
        <v>0</v>
      </c>
      <c r="RVE5" s="99" t="b">
        <f t="shared" si="12713"/>
        <v>0</v>
      </c>
      <c r="RVF5" s="99" t="b">
        <f t="shared" si="12714"/>
        <v>0</v>
      </c>
      <c r="RVG5" s="99" t="b">
        <f t="shared" si="12715"/>
        <v>0</v>
      </c>
      <c r="RVH5" s="99" t="b">
        <f t="shared" si="12716"/>
        <v>0</v>
      </c>
      <c r="RVI5" s="99" t="b">
        <f t="shared" si="12717"/>
        <v>0</v>
      </c>
      <c r="RVJ5" s="99" t="b">
        <f t="shared" si="12718"/>
        <v>0</v>
      </c>
      <c r="RVK5" s="99" t="b">
        <f t="shared" si="12719"/>
        <v>0</v>
      </c>
      <c r="RVL5" s="99" t="b">
        <f t="shared" si="12720"/>
        <v>0</v>
      </c>
      <c r="RVM5" s="99" t="b">
        <f t="shared" si="12721"/>
        <v>0</v>
      </c>
      <c r="RVN5" s="99" t="b">
        <f t="shared" si="12722"/>
        <v>1</v>
      </c>
      <c r="RVO5" s="99" t="b">
        <f t="shared" si="12723"/>
        <v>1</v>
      </c>
      <c r="RVP5" s="99" t="b">
        <f t="shared" si="12724"/>
        <v>1</v>
      </c>
      <c r="RVQ5" s="99" t="b">
        <f t="shared" si="12725"/>
        <v>1</v>
      </c>
      <c r="RVR5" s="99" t="b">
        <f t="shared" si="12726"/>
        <v>1</v>
      </c>
      <c r="RVS5" s="99" t="b">
        <f t="shared" si="12727"/>
        <v>1</v>
      </c>
      <c r="RVT5" s="99" t="b">
        <f t="shared" si="12728"/>
        <v>1</v>
      </c>
      <c r="RVU5" s="99" t="b">
        <f t="shared" si="12729"/>
        <v>1</v>
      </c>
      <c r="RVV5" s="99" t="b">
        <f t="shared" si="12730"/>
        <v>1</v>
      </c>
      <c r="RVW5" s="99" t="b">
        <f t="shared" si="12731"/>
        <v>1</v>
      </c>
      <c r="RVX5" s="99" t="b">
        <f t="shared" si="12732"/>
        <v>0</v>
      </c>
      <c r="RVY5" s="99" t="b">
        <f t="shared" si="12733"/>
        <v>0</v>
      </c>
      <c r="RVZ5" s="99" t="b">
        <f t="shared" si="12734"/>
        <v>0</v>
      </c>
      <c r="RWA5" s="99" t="b">
        <f t="shared" si="12735"/>
        <v>0</v>
      </c>
      <c r="RWB5" s="99" t="b">
        <f t="shared" si="12736"/>
        <v>0</v>
      </c>
      <c r="RWC5" s="99" t="b">
        <f t="shared" si="12737"/>
        <v>0</v>
      </c>
      <c r="RWD5" s="99" t="b">
        <f t="shared" si="12738"/>
        <v>0</v>
      </c>
      <c r="RWE5" s="99" t="b">
        <f t="shared" si="12739"/>
        <v>0</v>
      </c>
      <c r="RWF5" s="99" t="b">
        <f t="shared" si="12740"/>
        <v>0</v>
      </c>
      <c r="RWG5" s="99" t="b">
        <f t="shared" si="12741"/>
        <v>0</v>
      </c>
      <c r="RWH5" s="99" t="b">
        <f t="shared" si="12742"/>
        <v>0</v>
      </c>
      <c r="RWI5" s="99" t="b">
        <f t="shared" si="12743"/>
        <v>0</v>
      </c>
      <c r="RWJ5" s="99" t="b">
        <f t="shared" si="12744"/>
        <v>0</v>
      </c>
      <c r="RWK5" s="99" t="b">
        <f t="shared" si="12745"/>
        <v>0</v>
      </c>
      <c r="RWL5" s="99" t="b">
        <f t="shared" si="12746"/>
        <v>0</v>
      </c>
      <c r="RWM5" s="99" t="b">
        <f t="shared" si="12747"/>
        <v>0</v>
      </c>
      <c r="RWN5" s="99" t="b">
        <f t="shared" si="12748"/>
        <v>0</v>
      </c>
      <c r="RWO5" s="99" t="b">
        <f t="shared" si="12749"/>
        <v>0</v>
      </c>
      <c r="RWP5" s="99" t="b">
        <f t="shared" si="12750"/>
        <v>0</v>
      </c>
      <c r="RWQ5" s="99" t="b">
        <f t="shared" si="12751"/>
        <v>0</v>
      </c>
      <c r="RWR5" s="99" t="b">
        <f t="shared" si="12752"/>
        <v>1</v>
      </c>
      <c r="RWS5" s="99" t="b">
        <f t="shared" si="12753"/>
        <v>1</v>
      </c>
      <c r="RWT5" s="99" t="b">
        <f t="shared" si="12754"/>
        <v>1</v>
      </c>
      <c r="RWU5" s="99" t="b">
        <f t="shared" si="12755"/>
        <v>1</v>
      </c>
      <c r="RWV5" s="99" t="b">
        <f t="shared" si="12756"/>
        <v>1</v>
      </c>
      <c r="RWW5" s="99" t="b">
        <f t="shared" si="12757"/>
        <v>1</v>
      </c>
      <c r="RWX5" s="99" t="b">
        <f t="shared" si="12758"/>
        <v>1</v>
      </c>
      <c r="RWY5" s="99" t="b">
        <f t="shared" si="12759"/>
        <v>1</v>
      </c>
      <c r="RWZ5" s="99" t="b">
        <f t="shared" si="12760"/>
        <v>1</v>
      </c>
      <c r="RXA5" s="99" t="b">
        <f t="shared" si="12761"/>
        <v>1</v>
      </c>
      <c r="RXB5" s="99" t="b">
        <f t="shared" si="12762"/>
        <v>0</v>
      </c>
      <c r="RXC5" s="99" t="b">
        <f t="shared" si="12763"/>
        <v>0</v>
      </c>
      <c r="RXD5" s="99" t="b">
        <f t="shared" si="12764"/>
        <v>0</v>
      </c>
      <c r="RXE5" s="99" t="b">
        <f t="shared" si="12765"/>
        <v>0</v>
      </c>
      <c r="RXF5" s="99" t="b">
        <f t="shared" si="12766"/>
        <v>0</v>
      </c>
      <c r="RXG5" s="99" t="b">
        <f t="shared" si="12767"/>
        <v>0</v>
      </c>
      <c r="RXH5" s="99" t="b">
        <f t="shared" si="12768"/>
        <v>0</v>
      </c>
      <c r="RXI5" s="99" t="b">
        <f t="shared" si="12769"/>
        <v>0</v>
      </c>
      <c r="RXJ5" s="99" t="b">
        <f t="shared" si="12770"/>
        <v>0</v>
      </c>
      <c r="RXK5" s="99" t="b">
        <f t="shared" si="12771"/>
        <v>0</v>
      </c>
      <c r="RXL5" s="99" t="b">
        <f t="shared" si="12772"/>
        <v>0</v>
      </c>
      <c r="RXM5" s="99" t="b">
        <f t="shared" si="12773"/>
        <v>0</v>
      </c>
      <c r="RXN5" s="99" t="b">
        <f t="shared" si="12774"/>
        <v>0</v>
      </c>
      <c r="RXO5" s="99" t="b">
        <f t="shared" si="12775"/>
        <v>0</v>
      </c>
      <c r="RXP5" s="99" t="b">
        <f t="shared" si="12776"/>
        <v>0</v>
      </c>
      <c r="RXQ5" s="99" t="b">
        <f t="shared" si="12777"/>
        <v>0</v>
      </c>
      <c r="RXR5" s="99" t="b">
        <f t="shared" si="12778"/>
        <v>0</v>
      </c>
      <c r="RXS5" s="99" t="b">
        <f t="shared" si="12779"/>
        <v>0</v>
      </c>
      <c r="RXT5" s="99" t="b">
        <f t="shared" si="12780"/>
        <v>0</v>
      </c>
      <c r="RXU5" s="99" t="b">
        <f t="shared" si="12781"/>
        <v>0</v>
      </c>
      <c r="RXV5" s="99" t="b">
        <f t="shared" si="12782"/>
        <v>1</v>
      </c>
      <c r="RXW5" s="99" t="b">
        <f t="shared" si="12783"/>
        <v>1</v>
      </c>
      <c r="RXX5" s="99" t="b">
        <f t="shared" si="12784"/>
        <v>1</v>
      </c>
      <c r="RXY5" s="99" t="b">
        <f t="shared" si="12785"/>
        <v>1</v>
      </c>
      <c r="RXZ5" s="99" t="b">
        <f t="shared" si="12786"/>
        <v>1</v>
      </c>
      <c r="RYA5" s="99" t="b">
        <f t="shared" si="12787"/>
        <v>1</v>
      </c>
      <c r="RYB5" s="99" t="b">
        <f t="shared" si="12788"/>
        <v>1</v>
      </c>
      <c r="RYC5" s="99" t="b">
        <f t="shared" si="12789"/>
        <v>1</v>
      </c>
      <c r="RYD5" s="99" t="b">
        <f t="shared" si="12790"/>
        <v>1</v>
      </c>
      <c r="RYE5" s="99" t="b">
        <f t="shared" si="12791"/>
        <v>1</v>
      </c>
      <c r="RYF5" s="99" t="b">
        <f t="shared" si="12792"/>
        <v>0</v>
      </c>
      <c r="RYG5" s="99" t="b">
        <f t="shared" si="12793"/>
        <v>0</v>
      </c>
      <c r="RYH5" s="99" t="b">
        <f t="shared" si="12794"/>
        <v>0</v>
      </c>
      <c r="RYI5" s="99" t="b">
        <f t="shared" si="12795"/>
        <v>0</v>
      </c>
      <c r="RYJ5" s="99" t="b">
        <f t="shared" si="12796"/>
        <v>0</v>
      </c>
      <c r="RYK5" s="99" t="b">
        <f t="shared" si="12797"/>
        <v>0</v>
      </c>
      <c r="RYL5" s="99" t="b">
        <f t="shared" si="12798"/>
        <v>0</v>
      </c>
      <c r="RYM5" s="99" t="b">
        <f t="shared" si="12799"/>
        <v>0</v>
      </c>
      <c r="RYN5" s="99" t="b">
        <f t="shared" si="12800"/>
        <v>0</v>
      </c>
      <c r="RYO5" s="99" t="b">
        <f t="shared" si="12801"/>
        <v>0</v>
      </c>
      <c r="RYP5" s="99" t="b">
        <f t="shared" si="12802"/>
        <v>0</v>
      </c>
      <c r="RYQ5" s="99" t="b">
        <f t="shared" si="12803"/>
        <v>0</v>
      </c>
      <c r="RYR5" s="99" t="b">
        <f t="shared" si="12804"/>
        <v>0</v>
      </c>
      <c r="RYS5" s="99" t="b">
        <f t="shared" si="12805"/>
        <v>0</v>
      </c>
      <c r="RYT5" s="99" t="b">
        <f t="shared" si="12806"/>
        <v>0</v>
      </c>
      <c r="RYU5" s="99" t="b">
        <f t="shared" si="12807"/>
        <v>0</v>
      </c>
      <c r="RYV5" s="99" t="b">
        <f t="shared" si="12808"/>
        <v>0</v>
      </c>
      <c r="RYW5" s="99" t="b">
        <f t="shared" si="12809"/>
        <v>0</v>
      </c>
      <c r="RYX5" s="99" t="b">
        <f t="shared" si="12810"/>
        <v>0</v>
      </c>
      <c r="RYY5" s="99" t="b">
        <f t="shared" si="12811"/>
        <v>0</v>
      </c>
      <c r="RYZ5" s="99" t="b">
        <f t="shared" si="12812"/>
        <v>1</v>
      </c>
      <c r="RZA5" s="99" t="b">
        <f t="shared" si="12813"/>
        <v>1</v>
      </c>
      <c r="RZB5" s="99" t="b">
        <f t="shared" si="12814"/>
        <v>1</v>
      </c>
      <c r="RZC5" s="99" t="b">
        <f t="shared" si="12815"/>
        <v>1</v>
      </c>
      <c r="RZD5" s="99" t="b">
        <f t="shared" si="12816"/>
        <v>1</v>
      </c>
      <c r="RZE5" s="99" t="b">
        <f t="shared" si="12817"/>
        <v>1</v>
      </c>
      <c r="RZF5" s="99" t="b">
        <f t="shared" si="12818"/>
        <v>1</v>
      </c>
      <c r="RZG5" s="99" t="b">
        <f t="shared" si="12819"/>
        <v>1</v>
      </c>
      <c r="RZH5" s="99" t="b">
        <f t="shared" si="12820"/>
        <v>1</v>
      </c>
      <c r="RZI5" s="99" t="b">
        <f t="shared" si="12821"/>
        <v>1</v>
      </c>
      <c r="RZJ5" s="99" t="b">
        <f t="shared" si="12822"/>
        <v>0</v>
      </c>
      <c r="RZK5" s="99" t="b">
        <f t="shared" si="12823"/>
        <v>0</v>
      </c>
      <c r="RZL5" s="99" t="b">
        <f t="shared" si="12824"/>
        <v>0</v>
      </c>
      <c r="RZM5" s="99" t="b">
        <f t="shared" si="12825"/>
        <v>0</v>
      </c>
      <c r="RZN5" s="99" t="b">
        <f t="shared" si="12826"/>
        <v>0</v>
      </c>
      <c r="RZO5" s="99" t="b">
        <f t="shared" si="12827"/>
        <v>0</v>
      </c>
      <c r="RZP5" s="99" t="b">
        <f t="shared" si="12828"/>
        <v>0</v>
      </c>
      <c r="RZQ5" s="99" t="b">
        <f t="shared" si="12829"/>
        <v>0</v>
      </c>
      <c r="RZR5" s="99" t="b">
        <f t="shared" si="12830"/>
        <v>0</v>
      </c>
      <c r="RZS5" s="99" t="b">
        <f t="shared" si="12831"/>
        <v>0</v>
      </c>
      <c r="RZT5" s="99" t="b">
        <f t="shared" si="12832"/>
        <v>0</v>
      </c>
      <c r="RZU5" s="99" t="b">
        <f t="shared" si="12833"/>
        <v>0</v>
      </c>
      <c r="RZV5" s="99" t="b">
        <f t="shared" si="12834"/>
        <v>0</v>
      </c>
      <c r="RZW5" s="99" t="b">
        <f t="shared" si="12835"/>
        <v>0</v>
      </c>
      <c r="RZX5" s="99" t="b">
        <f t="shared" si="12836"/>
        <v>0</v>
      </c>
      <c r="RZY5" s="99" t="b">
        <f t="shared" si="12837"/>
        <v>0</v>
      </c>
      <c r="RZZ5" s="99" t="b">
        <f t="shared" si="12838"/>
        <v>0</v>
      </c>
      <c r="SAA5" s="99" t="b">
        <f t="shared" si="12839"/>
        <v>0</v>
      </c>
      <c r="SAB5" s="99" t="b">
        <f t="shared" si="12840"/>
        <v>0</v>
      </c>
      <c r="SAC5" s="99" t="b">
        <f t="shared" si="12841"/>
        <v>0</v>
      </c>
      <c r="SAD5" s="99" t="b">
        <f t="shared" si="12842"/>
        <v>1</v>
      </c>
      <c r="SAE5" s="99" t="b">
        <f t="shared" si="12843"/>
        <v>1</v>
      </c>
      <c r="SAF5" s="99" t="b">
        <f t="shared" si="12844"/>
        <v>1</v>
      </c>
      <c r="SAG5" s="99" t="b">
        <f t="shared" si="12845"/>
        <v>1</v>
      </c>
      <c r="SAH5" s="99" t="b">
        <f t="shared" si="12846"/>
        <v>1</v>
      </c>
      <c r="SAI5" s="99" t="b">
        <f t="shared" si="12847"/>
        <v>1</v>
      </c>
      <c r="SAJ5" s="99" t="b">
        <f t="shared" si="12848"/>
        <v>1</v>
      </c>
      <c r="SAK5" s="99" t="b">
        <f t="shared" si="12849"/>
        <v>1</v>
      </c>
      <c r="SAL5" s="99" t="b">
        <f t="shared" si="12850"/>
        <v>1</v>
      </c>
      <c r="SAM5" s="99" t="b">
        <f t="shared" si="12851"/>
        <v>1</v>
      </c>
      <c r="SAN5" s="99" t="b">
        <f t="shared" si="12852"/>
        <v>0</v>
      </c>
      <c r="SAO5" s="99" t="b">
        <f t="shared" si="12853"/>
        <v>0</v>
      </c>
      <c r="SAP5" s="99" t="b">
        <f t="shared" si="12854"/>
        <v>0</v>
      </c>
      <c r="SAQ5" s="99" t="b">
        <f t="shared" si="12855"/>
        <v>0</v>
      </c>
      <c r="SAR5" s="99" t="b">
        <f t="shared" si="12856"/>
        <v>0</v>
      </c>
      <c r="SAS5" s="99" t="b">
        <f t="shared" si="12857"/>
        <v>0</v>
      </c>
      <c r="SAT5" s="99" t="b">
        <f t="shared" si="12858"/>
        <v>0</v>
      </c>
      <c r="SAU5" s="99" t="b">
        <f t="shared" si="12859"/>
        <v>0</v>
      </c>
      <c r="SAV5" s="99" t="b">
        <f t="shared" si="12860"/>
        <v>0</v>
      </c>
      <c r="SAW5" s="99" t="b">
        <f t="shared" si="12861"/>
        <v>0</v>
      </c>
      <c r="SAX5" s="99" t="b">
        <f t="shared" si="12862"/>
        <v>0</v>
      </c>
      <c r="SAY5" s="99" t="b">
        <f t="shared" si="12863"/>
        <v>0</v>
      </c>
      <c r="SAZ5" s="99" t="b">
        <f t="shared" si="12864"/>
        <v>0</v>
      </c>
      <c r="SBA5" s="99" t="b">
        <f t="shared" si="12865"/>
        <v>0</v>
      </c>
      <c r="SBB5" s="99" t="b">
        <f t="shared" si="12866"/>
        <v>0</v>
      </c>
      <c r="SBC5" s="99" t="b">
        <f t="shared" si="12867"/>
        <v>0</v>
      </c>
      <c r="SBD5" s="99" t="b">
        <f t="shared" si="12868"/>
        <v>0</v>
      </c>
      <c r="SBE5" s="99" t="b">
        <f t="shared" si="12869"/>
        <v>0</v>
      </c>
      <c r="SBF5" s="99" t="b">
        <f t="shared" si="12870"/>
        <v>0</v>
      </c>
      <c r="SBG5" s="99" t="b">
        <f t="shared" si="12871"/>
        <v>0</v>
      </c>
      <c r="SBH5" s="99" t="b">
        <f t="shared" si="12872"/>
        <v>1</v>
      </c>
      <c r="SBI5" s="99" t="b">
        <f t="shared" si="12873"/>
        <v>1</v>
      </c>
      <c r="SBJ5" s="99" t="b">
        <f t="shared" si="12874"/>
        <v>1</v>
      </c>
      <c r="SBK5" s="99" t="b">
        <f t="shared" si="12875"/>
        <v>1</v>
      </c>
      <c r="SBL5" s="99" t="b">
        <f t="shared" si="12876"/>
        <v>1</v>
      </c>
      <c r="SBM5" s="99" t="b">
        <f t="shared" si="12877"/>
        <v>1</v>
      </c>
      <c r="SBN5" s="99" t="b">
        <f t="shared" si="12878"/>
        <v>1</v>
      </c>
      <c r="SBO5" s="99" t="b">
        <f t="shared" si="12879"/>
        <v>1</v>
      </c>
      <c r="SBP5" s="99" t="b">
        <f t="shared" si="12880"/>
        <v>1</v>
      </c>
      <c r="SBQ5" s="99" t="b">
        <f t="shared" si="12881"/>
        <v>1</v>
      </c>
      <c r="SBR5" s="99" t="b">
        <f t="shared" si="12882"/>
        <v>0</v>
      </c>
      <c r="SBS5" s="99" t="b">
        <f t="shared" si="12883"/>
        <v>0</v>
      </c>
      <c r="SBT5" s="99" t="b">
        <f t="shared" si="12884"/>
        <v>0</v>
      </c>
      <c r="SBU5" s="99" t="b">
        <f t="shared" si="12885"/>
        <v>0</v>
      </c>
      <c r="SBV5" s="99" t="b">
        <f t="shared" si="12886"/>
        <v>0</v>
      </c>
      <c r="SBW5" s="99" t="b">
        <f t="shared" si="12887"/>
        <v>0</v>
      </c>
      <c r="SBX5" s="99" t="b">
        <f t="shared" si="12888"/>
        <v>0</v>
      </c>
      <c r="SBY5" s="99" t="b">
        <f t="shared" si="12889"/>
        <v>0</v>
      </c>
      <c r="SBZ5" s="99" t="b">
        <f t="shared" si="12890"/>
        <v>0</v>
      </c>
      <c r="SCA5" s="99" t="b">
        <f t="shared" si="12891"/>
        <v>0</v>
      </c>
      <c r="SCB5" s="99" t="b">
        <f t="shared" si="12892"/>
        <v>0</v>
      </c>
      <c r="SCC5" s="99" t="b">
        <f t="shared" si="12893"/>
        <v>0</v>
      </c>
      <c r="SCD5" s="99" t="b">
        <f t="shared" si="12894"/>
        <v>0</v>
      </c>
      <c r="SCE5" s="99" t="b">
        <f t="shared" si="12895"/>
        <v>0</v>
      </c>
      <c r="SCF5" s="99" t="b">
        <f t="shared" si="12896"/>
        <v>0</v>
      </c>
      <c r="SCG5" s="99" t="b">
        <f t="shared" si="12897"/>
        <v>0</v>
      </c>
      <c r="SCH5" s="99" t="b">
        <f t="shared" si="12898"/>
        <v>0</v>
      </c>
      <c r="SCI5" s="99" t="b">
        <f t="shared" si="12899"/>
        <v>0</v>
      </c>
      <c r="SCJ5" s="99" t="b">
        <f t="shared" si="12900"/>
        <v>0</v>
      </c>
      <c r="SCK5" s="99" t="b">
        <f t="shared" si="12901"/>
        <v>0</v>
      </c>
      <c r="SCL5" s="99" t="b">
        <f t="shared" si="12902"/>
        <v>1</v>
      </c>
      <c r="SCM5" s="99" t="b">
        <f t="shared" si="12903"/>
        <v>1</v>
      </c>
      <c r="SCN5" s="99" t="b">
        <f t="shared" si="12904"/>
        <v>1</v>
      </c>
      <c r="SCO5" s="99" t="b">
        <f t="shared" si="12905"/>
        <v>1</v>
      </c>
      <c r="SCP5" s="99" t="b">
        <f t="shared" si="12906"/>
        <v>1</v>
      </c>
      <c r="SCQ5" s="99" t="b">
        <f t="shared" si="12907"/>
        <v>1</v>
      </c>
      <c r="SCR5" s="99" t="b">
        <f t="shared" si="12908"/>
        <v>1</v>
      </c>
      <c r="SCS5" s="99" t="b">
        <f t="shared" si="12909"/>
        <v>1</v>
      </c>
      <c r="SCT5" s="99" t="b">
        <f t="shared" si="12910"/>
        <v>1</v>
      </c>
      <c r="SCU5" s="99" t="b">
        <f t="shared" si="12911"/>
        <v>1</v>
      </c>
      <c r="SCV5" s="99" t="b">
        <f t="shared" si="12912"/>
        <v>0</v>
      </c>
      <c r="SCW5" s="99" t="b">
        <f t="shared" si="12913"/>
        <v>0</v>
      </c>
      <c r="SCX5" s="99" t="b">
        <f t="shared" si="12914"/>
        <v>0</v>
      </c>
      <c r="SCY5" s="99" t="b">
        <f t="shared" si="12915"/>
        <v>0</v>
      </c>
      <c r="SCZ5" s="99" t="b">
        <f t="shared" si="12916"/>
        <v>0</v>
      </c>
      <c r="SDA5" s="99" t="b">
        <f t="shared" si="12917"/>
        <v>0</v>
      </c>
      <c r="SDB5" s="99" t="b">
        <f t="shared" si="12918"/>
        <v>0</v>
      </c>
      <c r="SDC5" s="99" t="b">
        <f t="shared" si="12919"/>
        <v>0</v>
      </c>
      <c r="SDD5" s="99" t="b">
        <f t="shared" si="12920"/>
        <v>0</v>
      </c>
      <c r="SDE5" s="99" t="b">
        <f t="shared" si="12921"/>
        <v>0</v>
      </c>
      <c r="SDF5" s="99" t="b">
        <f t="shared" si="12922"/>
        <v>0</v>
      </c>
      <c r="SDG5" s="99" t="b">
        <f t="shared" si="12923"/>
        <v>0</v>
      </c>
      <c r="SDH5" s="99" t="b">
        <f t="shared" si="12924"/>
        <v>0</v>
      </c>
      <c r="SDI5" s="99" t="b">
        <f t="shared" si="12925"/>
        <v>0</v>
      </c>
      <c r="SDJ5" s="99" t="b">
        <f t="shared" si="12926"/>
        <v>0</v>
      </c>
      <c r="SDK5" s="99" t="b">
        <f t="shared" si="12927"/>
        <v>0</v>
      </c>
      <c r="SDL5" s="99" t="b">
        <f t="shared" si="12928"/>
        <v>0</v>
      </c>
      <c r="SDM5" s="99" t="b">
        <f t="shared" si="12929"/>
        <v>0</v>
      </c>
      <c r="SDN5" s="99" t="b">
        <f t="shared" si="12930"/>
        <v>0</v>
      </c>
      <c r="SDO5" s="99" t="b">
        <f t="shared" si="12931"/>
        <v>0</v>
      </c>
      <c r="SDP5" s="99" t="b">
        <f t="shared" si="12932"/>
        <v>1</v>
      </c>
      <c r="SDQ5" s="99" t="b">
        <f t="shared" si="12933"/>
        <v>1</v>
      </c>
      <c r="SDR5" s="99" t="b">
        <f t="shared" si="12934"/>
        <v>1</v>
      </c>
      <c r="SDS5" s="99" t="b">
        <f t="shared" si="12935"/>
        <v>1</v>
      </c>
      <c r="SDT5" s="99" t="b">
        <f t="shared" si="12936"/>
        <v>1</v>
      </c>
      <c r="SDU5" s="99" t="b">
        <f t="shared" si="12937"/>
        <v>1</v>
      </c>
      <c r="SDV5" s="99" t="b">
        <f t="shared" si="12938"/>
        <v>1</v>
      </c>
      <c r="SDW5" s="99" t="b">
        <f t="shared" si="12939"/>
        <v>1</v>
      </c>
      <c r="SDX5" s="99" t="b">
        <f t="shared" si="12940"/>
        <v>1</v>
      </c>
      <c r="SDY5" s="99" t="b">
        <f t="shared" si="12941"/>
        <v>1</v>
      </c>
      <c r="SDZ5" s="99" t="b">
        <f t="shared" si="12942"/>
        <v>0</v>
      </c>
      <c r="SEA5" s="99" t="b">
        <f t="shared" si="12943"/>
        <v>0</v>
      </c>
      <c r="SEB5" s="99" t="b">
        <f t="shared" si="12944"/>
        <v>0</v>
      </c>
      <c r="SEC5" s="99" t="b">
        <f t="shared" si="12945"/>
        <v>0</v>
      </c>
      <c r="SED5" s="99" t="b">
        <f t="shared" si="12946"/>
        <v>0</v>
      </c>
      <c r="SEE5" s="99" t="b">
        <f t="shared" si="12947"/>
        <v>0</v>
      </c>
      <c r="SEF5" s="99" t="b">
        <f t="shared" si="12948"/>
        <v>0</v>
      </c>
      <c r="SEG5" s="99" t="b">
        <f t="shared" si="12949"/>
        <v>0</v>
      </c>
      <c r="SEH5" s="99" t="b">
        <f t="shared" si="12950"/>
        <v>0</v>
      </c>
      <c r="SEI5" s="99" t="b">
        <f t="shared" si="12951"/>
        <v>0</v>
      </c>
      <c r="SEJ5" s="99" t="b">
        <f t="shared" si="12952"/>
        <v>0</v>
      </c>
      <c r="SEK5" s="99" t="b">
        <f t="shared" si="12953"/>
        <v>0</v>
      </c>
      <c r="SEL5" s="99" t="b">
        <f t="shared" si="12954"/>
        <v>0</v>
      </c>
      <c r="SEM5" s="99" t="b">
        <f t="shared" si="12955"/>
        <v>0</v>
      </c>
      <c r="SEN5" s="99" t="b">
        <f t="shared" si="12956"/>
        <v>0</v>
      </c>
      <c r="SEO5" s="99" t="b">
        <f t="shared" si="12957"/>
        <v>0</v>
      </c>
      <c r="SEP5" s="99" t="b">
        <f t="shared" si="12958"/>
        <v>0</v>
      </c>
      <c r="SEQ5" s="99" t="b">
        <f t="shared" si="12959"/>
        <v>0</v>
      </c>
      <c r="SER5" s="99" t="b">
        <f t="shared" si="12960"/>
        <v>0</v>
      </c>
      <c r="SES5" s="99" t="b">
        <f t="shared" si="12961"/>
        <v>0</v>
      </c>
      <c r="SET5" s="99" t="b">
        <f t="shared" si="12962"/>
        <v>1</v>
      </c>
      <c r="SEU5" s="99" t="b">
        <f t="shared" si="12963"/>
        <v>1</v>
      </c>
      <c r="SEV5" s="99" t="b">
        <f t="shared" si="12964"/>
        <v>1</v>
      </c>
      <c r="SEW5" s="99" t="b">
        <f t="shared" si="12965"/>
        <v>1</v>
      </c>
      <c r="SEX5" s="99" t="b">
        <f t="shared" si="12966"/>
        <v>1</v>
      </c>
      <c r="SEY5" s="99" t="b">
        <f t="shared" si="12967"/>
        <v>1</v>
      </c>
      <c r="SEZ5" s="99" t="b">
        <f t="shared" si="12968"/>
        <v>1</v>
      </c>
      <c r="SFA5" s="99" t="b">
        <f t="shared" si="12969"/>
        <v>1</v>
      </c>
      <c r="SFB5" s="99" t="b">
        <f t="shared" si="12970"/>
        <v>1</v>
      </c>
      <c r="SFC5" s="99" t="b">
        <f t="shared" si="12971"/>
        <v>1</v>
      </c>
      <c r="SFD5" s="99" t="b">
        <f t="shared" si="12972"/>
        <v>0</v>
      </c>
      <c r="SFE5" s="99" t="b">
        <f t="shared" si="12973"/>
        <v>0</v>
      </c>
      <c r="SFF5" s="99" t="b">
        <f t="shared" si="12974"/>
        <v>0</v>
      </c>
      <c r="SFG5" s="99" t="b">
        <f t="shared" si="12975"/>
        <v>0</v>
      </c>
      <c r="SFH5" s="99" t="b">
        <f t="shared" si="12976"/>
        <v>0</v>
      </c>
      <c r="SFI5" s="99" t="b">
        <f t="shared" si="12977"/>
        <v>0</v>
      </c>
      <c r="SFJ5" s="99" t="b">
        <f t="shared" si="12978"/>
        <v>0</v>
      </c>
      <c r="SFK5" s="99" t="b">
        <f t="shared" si="12979"/>
        <v>0</v>
      </c>
      <c r="SFL5" s="99" t="b">
        <f t="shared" si="12980"/>
        <v>0</v>
      </c>
      <c r="SFM5" s="99" t="b">
        <f t="shared" si="12981"/>
        <v>0</v>
      </c>
      <c r="SFN5" s="99" t="b">
        <f t="shared" si="12982"/>
        <v>0</v>
      </c>
      <c r="SFO5" s="99" t="b">
        <f t="shared" si="12983"/>
        <v>0</v>
      </c>
      <c r="SFP5" s="99" t="b">
        <f t="shared" si="12984"/>
        <v>0</v>
      </c>
      <c r="SFQ5" s="99" t="b">
        <f t="shared" si="12985"/>
        <v>0</v>
      </c>
      <c r="SFR5" s="99" t="b">
        <f t="shared" si="12986"/>
        <v>0</v>
      </c>
      <c r="SFS5" s="99" t="b">
        <f t="shared" si="12987"/>
        <v>0</v>
      </c>
      <c r="SFT5" s="99" t="b">
        <f t="shared" si="12988"/>
        <v>0</v>
      </c>
      <c r="SFU5" s="99" t="b">
        <f t="shared" si="12989"/>
        <v>0</v>
      </c>
      <c r="SFV5" s="99" t="b">
        <f t="shared" si="12990"/>
        <v>0</v>
      </c>
      <c r="SFW5" s="99" t="b">
        <f t="shared" si="12991"/>
        <v>0</v>
      </c>
      <c r="SFX5" s="99" t="b">
        <f t="shared" si="12992"/>
        <v>1</v>
      </c>
      <c r="SFY5" s="99" t="b">
        <f t="shared" si="12993"/>
        <v>1</v>
      </c>
      <c r="SFZ5" s="99" t="b">
        <f t="shared" si="12994"/>
        <v>1</v>
      </c>
      <c r="SGA5" s="99" t="b">
        <f t="shared" si="12995"/>
        <v>1</v>
      </c>
      <c r="SGB5" s="99" t="b">
        <f t="shared" si="12996"/>
        <v>1</v>
      </c>
      <c r="SGC5" s="99" t="b">
        <f t="shared" si="12997"/>
        <v>1</v>
      </c>
      <c r="SGD5" s="99" t="b">
        <f t="shared" si="12998"/>
        <v>1</v>
      </c>
      <c r="SGE5" s="99" t="b">
        <f t="shared" si="12999"/>
        <v>1</v>
      </c>
      <c r="SGF5" s="99" t="b">
        <f t="shared" si="13000"/>
        <v>1</v>
      </c>
      <c r="SGG5" s="99" t="b">
        <f t="shared" si="13001"/>
        <v>1</v>
      </c>
      <c r="SGH5" s="99" t="b">
        <f t="shared" si="13002"/>
        <v>0</v>
      </c>
      <c r="SGI5" s="99" t="b">
        <f t="shared" si="13003"/>
        <v>0</v>
      </c>
      <c r="SGJ5" s="99" t="b">
        <f t="shared" si="13004"/>
        <v>0</v>
      </c>
      <c r="SGK5" s="99" t="b">
        <f t="shared" si="13005"/>
        <v>0</v>
      </c>
      <c r="SGL5" s="99" t="b">
        <f t="shared" si="13006"/>
        <v>0</v>
      </c>
      <c r="SGM5" s="99" t="b">
        <f t="shared" si="13007"/>
        <v>0</v>
      </c>
      <c r="SGN5" s="99" t="b">
        <f t="shared" si="13008"/>
        <v>0</v>
      </c>
      <c r="SGO5" s="99" t="b">
        <f t="shared" si="13009"/>
        <v>0</v>
      </c>
      <c r="SGP5" s="99" t="b">
        <f t="shared" si="13010"/>
        <v>0</v>
      </c>
      <c r="SGQ5" s="99" t="b">
        <f t="shared" si="13011"/>
        <v>0</v>
      </c>
      <c r="SGR5" s="99" t="b">
        <f t="shared" si="13012"/>
        <v>0</v>
      </c>
      <c r="SGS5" s="99" t="b">
        <f t="shared" si="13013"/>
        <v>0</v>
      </c>
      <c r="SGT5" s="99" t="b">
        <f t="shared" si="13014"/>
        <v>0</v>
      </c>
      <c r="SGU5" s="99" t="b">
        <f t="shared" si="13015"/>
        <v>0</v>
      </c>
      <c r="SGV5" s="99" t="b">
        <f t="shared" si="13016"/>
        <v>0</v>
      </c>
      <c r="SGW5" s="99" t="b">
        <f t="shared" si="13017"/>
        <v>0</v>
      </c>
      <c r="SGX5" s="99" t="b">
        <f t="shared" si="13018"/>
        <v>0</v>
      </c>
      <c r="SGY5" s="99" t="b">
        <f t="shared" si="13019"/>
        <v>0</v>
      </c>
      <c r="SGZ5" s="99" t="b">
        <f t="shared" si="13020"/>
        <v>0</v>
      </c>
      <c r="SHA5" s="99" t="b">
        <f t="shared" si="13021"/>
        <v>0</v>
      </c>
      <c r="SHB5" s="99" t="b">
        <f t="shared" si="13022"/>
        <v>1</v>
      </c>
      <c r="SHC5" s="99" t="b">
        <f t="shared" si="13023"/>
        <v>1</v>
      </c>
      <c r="SHD5" s="99" t="b">
        <f t="shared" si="13024"/>
        <v>1</v>
      </c>
      <c r="SHE5" s="99" t="b">
        <f t="shared" si="13025"/>
        <v>1</v>
      </c>
      <c r="SHF5" s="99" t="b">
        <f t="shared" si="13026"/>
        <v>1</v>
      </c>
      <c r="SHG5" s="99" t="b">
        <f t="shared" si="13027"/>
        <v>1</v>
      </c>
      <c r="SHH5" s="99" t="b">
        <f t="shared" si="13028"/>
        <v>1</v>
      </c>
      <c r="SHI5" s="99" t="b">
        <f t="shared" si="13029"/>
        <v>1</v>
      </c>
      <c r="SHJ5" s="99" t="b">
        <f t="shared" si="13030"/>
        <v>1</v>
      </c>
      <c r="SHK5" s="99" t="b">
        <f t="shared" si="13031"/>
        <v>1</v>
      </c>
      <c r="SHL5" s="99" t="b">
        <f t="shared" si="13032"/>
        <v>0</v>
      </c>
      <c r="SHM5" s="99" t="b">
        <f t="shared" si="13033"/>
        <v>0</v>
      </c>
      <c r="SHN5" s="99" t="b">
        <f t="shared" si="13034"/>
        <v>0</v>
      </c>
      <c r="SHO5" s="99" t="b">
        <f t="shared" si="13035"/>
        <v>0</v>
      </c>
      <c r="SHP5" s="99" t="b">
        <f t="shared" si="13036"/>
        <v>0</v>
      </c>
      <c r="SHQ5" s="99" t="b">
        <f t="shared" si="13037"/>
        <v>0</v>
      </c>
      <c r="SHR5" s="99" t="b">
        <f t="shared" si="13038"/>
        <v>0</v>
      </c>
      <c r="SHS5" s="99" t="b">
        <f t="shared" si="13039"/>
        <v>0</v>
      </c>
      <c r="SHT5" s="99" t="b">
        <f t="shared" si="13040"/>
        <v>0</v>
      </c>
      <c r="SHU5" s="99" t="b">
        <f t="shared" si="13041"/>
        <v>0</v>
      </c>
      <c r="SHV5" s="99" t="b">
        <f t="shared" si="13042"/>
        <v>0</v>
      </c>
      <c r="SHW5" s="99" t="b">
        <f t="shared" si="13043"/>
        <v>0</v>
      </c>
      <c r="SHX5" s="99" t="b">
        <f t="shared" si="13044"/>
        <v>0</v>
      </c>
      <c r="SHY5" s="99" t="b">
        <f t="shared" si="13045"/>
        <v>0</v>
      </c>
      <c r="SHZ5" s="99" t="b">
        <f t="shared" si="13046"/>
        <v>0</v>
      </c>
      <c r="SIA5" s="99" t="b">
        <f t="shared" si="13047"/>
        <v>0</v>
      </c>
      <c r="SIB5" s="99" t="b">
        <f t="shared" si="13048"/>
        <v>0</v>
      </c>
      <c r="SIC5" s="99" t="b">
        <f t="shared" si="13049"/>
        <v>0</v>
      </c>
      <c r="SID5" s="99" t="b">
        <f t="shared" si="13050"/>
        <v>0</v>
      </c>
      <c r="SIE5" s="99" t="b">
        <f t="shared" si="13051"/>
        <v>0</v>
      </c>
      <c r="SIF5" s="99" t="b">
        <f t="shared" si="13052"/>
        <v>1</v>
      </c>
      <c r="SIG5" s="99" t="b">
        <f t="shared" si="13053"/>
        <v>1</v>
      </c>
      <c r="SIH5" s="99" t="b">
        <f t="shared" si="13054"/>
        <v>1</v>
      </c>
      <c r="SII5" s="99" t="b">
        <f t="shared" si="13055"/>
        <v>1</v>
      </c>
      <c r="SIJ5" s="99" t="b">
        <f t="shared" si="13056"/>
        <v>1</v>
      </c>
      <c r="SIK5" s="99" t="b">
        <f t="shared" si="13057"/>
        <v>1</v>
      </c>
      <c r="SIL5" s="99" t="b">
        <f t="shared" si="13058"/>
        <v>1</v>
      </c>
      <c r="SIM5" s="99" t="b">
        <f t="shared" si="13059"/>
        <v>1</v>
      </c>
      <c r="SIN5" s="99" t="b">
        <f t="shared" si="13060"/>
        <v>1</v>
      </c>
      <c r="SIO5" s="99" t="b">
        <f t="shared" si="13061"/>
        <v>1</v>
      </c>
      <c r="SIP5" s="99" t="b">
        <f t="shared" si="13062"/>
        <v>0</v>
      </c>
      <c r="SIQ5" s="99" t="b">
        <f t="shared" si="13063"/>
        <v>0</v>
      </c>
      <c r="SIR5" s="99" t="b">
        <f t="shared" si="13064"/>
        <v>0</v>
      </c>
      <c r="SIS5" s="99" t="b">
        <f t="shared" si="13065"/>
        <v>0</v>
      </c>
      <c r="SIT5" s="99" t="b">
        <f t="shared" si="13066"/>
        <v>0</v>
      </c>
      <c r="SIU5" s="99" t="b">
        <f t="shared" si="13067"/>
        <v>0</v>
      </c>
      <c r="SIV5" s="99" t="b">
        <f t="shared" si="13068"/>
        <v>0</v>
      </c>
      <c r="SIW5" s="99" t="b">
        <f t="shared" si="13069"/>
        <v>0</v>
      </c>
      <c r="SIX5" s="99" t="b">
        <f t="shared" si="13070"/>
        <v>0</v>
      </c>
      <c r="SIY5" s="99" t="b">
        <f t="shared" si="13071"/>
        <v>0</v>
      </c>
      <c r="SIZ5" s="99" t="b">
        <f t="shared" si="13072"/>
        <v>0</v>
      </c>
      <c r="SJA5" s="99" t="b">
        <f t="shared" si="13073"/>
        <v>0</v>
      </c>
      <c r="SJB5" s="99" t="b">
        <f t="shared" si="13074"/>
        <v>0</v>
      </c>
      <c r="SJC5" s="99" t="b">
        <f t="shared" si="13075"/>
        <v>0</v>
      </c>
      <c r="SJD5" s="99" t="b">
        <f t="shared" si="13076"/>
        <v>0</v>
      </c>
      <c r="SJE5" s="99" t="b">
        <f t="shared" si="13077"/>
        <v>0</v>
      </c>
      <c r="SJF5" s="99" t="b">
        <f t="shared" si="13078"/>
        <v>0</v>
      </c>
      <c r="SJG5" s="99" t="b">
        <f t="shared" si="13079"/>
        <v>0</v>
      </c>
      <c r="SJH5" s="99" t="b">
        <f t="shared" si="13080"/>
        <v>0</v>
      </c>
      <c r="SJI5" s="99" t="b">
        <f t="shared" si="13081"/>
        <v>0</v>
      </c>
      <c r="SJJ5" s="99" t="b">
        <f t="shared" si="13082"/>
        <v>1</v>
      </c>
      <c r="SJK5" s="99" t="b">
        <f t="shared" si="13083"/>
        <v>1</v>
      </c>
      <c r="SJL5" s="99" t="b">
        <f t="shared" si="13084"/>
        <v>1</v>
      </c>
      <c r="SJM5" s="99" t="b">
        <f t="shared" si="13085"/>
        <v>1</v>
      </c>
      <c r="SJN5" s="99" t="b">
        <f t="shared" si="13086"/>
        <v>1</v>
      </c>
      <c r="SJO5" s="99" t="b">
        <f t="shared" si="13087"/>
        <v>1</v>
      </c>
      <c r="SJP5" s="99" t="b">
        <f t="shared" si="13088"/>
        <v>1</v>
      </c>
      <c r="SJQ5" s="99" t="b">
        <f t="shared" si="13089"/>
        <v>1</v>
      </c>
      <c r="SJR5" s="99" t="b">
        <f t="shared" si="13090"/>
        <v>1</v>
      </c>
      <c r="SJS5" s="99" t="b">
        <f t="shared" si="13091"/>
        <v>1</v>
      </c>
      <c r="SJT5" s="99" t="b">
        <f t="shared" si="13092"/>
        <v>0</v>
      </c>
      <c r="SJU5" s="99" t="b">
        <f t="shared" si="13093"/>
        <v>0</v>
      </c>
      <c r="SJV5" s="99" t="b">
        <f t="shared" si="13094"/>
        <v>0</v>
      </c>
      <c r="SJW5" s="99" t="b">
        <f t="shared" si="13095"/>
        <v>0</v>
      </c>
      <c r="SJX5" s="99" t="b">
        <f t="shared" si="13096"/>
        <v>0</v>
      </c>
      <c r="SJY5" s="99" t="b">
        <f t="shared" si="13097"/>
        <v>0</v>
      </c>
      <c r="SJZ5" s="99" t="b">
        <f t="shared" si="13098"/>
        <v>0</v>
      </c>
      <c r="SKA5" s="99" t="b">
        <f t="shared" si="13099"/>
        <v>0</v>
      </c>
      <c r="SKB5" s="99" t="b">
        <f t="shared" si="13100"/>
        <v>0</v>
      </c>
      <c r="SKC5" s="99" t="b">
        <f t="shared" si="13101"/>
        <v>0</v>
      </c>
      <c r="SKD5" s="99" t="b">
        <f t="shared" si="13102"/>
        <v>0</v>
      </c>
      <c r="SKE5" s="99" t="b">
        <f t="shared" si="13103"/>
        <v>0</v>
      </c>
      <c r="SKF5" s="99" t="b">
        <f t="shared" si="13104"/>
        <v>0</v>
      </c>
      <c r="SKG5" s="99" t="b">
        <f t="shared" si="13105"/>
        <v>0</v>
      </c>
      <c r="SKH5" s="99" t="b">
        <f t="shared" si="13106"/>
        <v>0</v>
      </c>
      <c r="SKI5" s="99" t="b">
        <f t="shared" si="13107"/>
        <v>0</v>
      </c>
      <c r="SKJ5" s="99" t="b">
        <f t="shared" si="13108"/>
        <v>0</v>
      </c>
      <c r="SKK5" s="99" t="b">
        <f t="shared" si="13109"/>
        <v>0</v>
      </c>
      <c r="SKL5" s="99" t="b">
        <f t="shared" si="13110"/>
        <v>0</v>
      </c>
      <c r="SKM5" s="99" t="b">
        <f t="shared" si="13111"/>
        <v>0</v>
      </c>
      <c r="SKN5" s="99" t="b">
        <f t="shared" si="13112"/>
        <v>1</v>
      </c>
      <c r="SKO5" s="99" t="b">
        <f t="shared" si="13113"/>
        <v>1</v>
      </c>
      <c r="SKP5" s="99" t="b">
        <f t="shared" si="13114"/>
        <v>1</v>
      </c>
      <c r="SKQ5" s="99" t="b">
        <f t="shared" si="13115"/>
        <v>1</v>
      </c>
      <c r="SKR5" s="99" t="b">
        <f t="shared" si="13116"/>
        <v>1</v>
      </c>
      <c r="SKS5" s="99" t="b">
        <f t="shared" si="13117"/>
        <v>1</v>
      </c>
      <c r="SKT5" s="99" t="b">
        <f t="shared" si="13118"/>
        <v>1</v>
      </c>
      <c r="SKU5" s="99" t="b">
        <f t="shared" si="13119"/>
        <v>1</v>
      </c>
      <c r="SKV5" s="99" t="b">
        <f t="shared" si="13120"/>
        <v>1</v>
      </c>
      <c r="SKW5" s="99" t="b">
        <f t="shared" si="13121"/>
        <v>1</v>
      </c>
      <c r="SKX5" s="99" t="b">
        <f t="shared" si="13122"/>
        <v>0</v>
      </c>
      <c r="SKY5" s="99" t="b">
        <f t="shared" si="13123"/>
        <v>0</v>
      </c>
      <c r="SKZ5" s="99" t="b">
        <f t="shared" si="13124"/>
        <v>0</v>
      </c>
      <c r="SLA5" s="99" t="b">
        <f t="shared" si="13125"/>
        <v>0</v>
      </c>
      <c r="SLB5" s="99" t="b">
        <f t="shared" si="13126"/>
        <v>0</v>
      </c>
      <c r="SLC5" s="99" t="b">
        <f t="shared" si="13127"/>
        <v>0</v>
      </c>
      <c r="SLD5" s="99" t="b">
        <f t="shared" si="13128"/>
        <v>0</v>
      </c>
      <c r="SLE5" s="99" t="b">
        <f t="shared" si="13129"/>
        <v>0</v>
      </c>
      <c r="SLF5" s="99" t="b">
        <f t="shared" si="13130"/>
        <v>0</v>
      </c>
      <c r="SLG5" s="99" t="b">
        <f t="shared" si="13131"/>
        <v>0</v>
      </c>
      <c r="SLH5" s="99" t="b">
        <f t="shared" si="13132"/>
        <v>0</v>
      </c>
      <c r="SLI5" s="99" t="b">
        <f t="shared" si="13133"/>
        <v>0</v>
      </c>
      <c r="SLJ5" s="99" t="b">
        <f t="shared" si="13134"/>
        <v>0</v>
      </c>
      <c r="SLK5" s="99" t="b">
        <f t="shared" si="13135"/>
        <v>0</v>
      </c>
      <c r="SLL5" s="99" t="b">
        <f t="shared" si="13136"/>
        <v>0</v>
      </c>
      <c r="SLM5" s="99" t="b">
        <f t="shared" si="13137"/>
        <v>0</v>
      </c>
      <c r="SLN5" s="99" t="b">
        <f t="shared" si="13138"/>
        <v>0</v>
      </c>
      <c r="SLO5" s="99" t="b">
        <f t="shared" si="13139"/>
        <v>0</v>
      </c>
      <c r="SLP5" s="99" t="b">
        <f t="shared" si="13140"/>
        <v>0</v>
      </c>
      <c r="SLQ5" s="99" t="b">
        <f t="shared" si="13141"/>
        <v>0</v>
      </c>
      <c r="SLR5" s="99" t="b">
        <f t="shared" si="13142"/>
        <v>1</v>
      </c>
      <c r="SLS5" s="99" t="b">
        <f t="shared" si="13143"/>
        <v>1</v>
      </c>
      <c r="SLT5" s="99" t="b">
        <f t="shared" si="13144"/>
        <v>1</v>
      </c>
      <c r="SLU5" s="99" t="b">
        <f t="shared" si="13145"/>
        <v>1</v>
      </c>
      <c r="SLV5" s="99" t="b">
        <f t="shared" si="13146"/>
        <v>1</v>
      </c>
      <c r="SLW5" s="99" t="b">
        <f t="shared" si="13147"/>
        <v>1</v>
      </c>
      <c r="SLX5" s="99" t="b">
        <f t="shared" si="13148"/>
        <v>1</v>
      </c>
      <c r="SLY5" s="99" t="b">
        <f t="shared" si="13149"/>
        <v>1</v>
      </c>
      <c r="SLZ5" s="99" t="b">
        <f t="shared" si="13150"/>
        <v>1</v>
      </c>
      <c r="SMA5" s="99" t="b">
        <f t="shared" si="13151"/>
        <v>1</v>
      </c>
      <c r="SMB5" s="99" t="b">
        <f t="shared" si="13152"/>
        <v>0</v>
      </c>
      <c r="SMC5" s="99" t="b">
        <f t="shared" si="13153"/>
        <v>0</v>
      </c>
      <c r="SMD5" s="99" t="b">
        <f t="shared" si="13154"/>
        <v>0</v>
      </c>
      <c r="SME5" s="99" t="b">
        <f t="shared" si="13155"/>
        <v>0</v>
      </c>
      <c r="SMF5" s="99" t="b">
        <f t="shared" si="13156"/>
        <v>0</v>
      </c>
      <c r="SMG5" s="99" t="b">
        <f t="shared" si="13157"/>
        <v>0</v>
      </c>
      <c r="SMH5" s="99" t="b">
        <f t="shared" si="13158"/>
        <v>0</v>
      </c>
      <c r="SMI5" s="99" t="b">
        <f t="shared" si="13159"/>
        <v>0</v>
      </c>
      <c r="SMJ5" s="99" t="b">
        <f t="shared" si="13160"/>
        <v>0</v>
      </c>
      <c r="SMK5" s="99" t="b">
        <f t="shared" si="13161"/>
        <v>0</v>
      </c>
      <c r="SML5" s="99" t="b">
        <f t="shared" si="13162"/>
        <v>0</v>
      </c>
      <c r="SMM5" s="99" t="b">
        <f t="shared" si="13163"/>
        <v>0</v>
      </c>
      <c r="SMN5" s="99" t="b">
        <f t="shared" si="13164"/>
        <v>0</v>
      </c>
      <c r="SMO5" s="99" t="b">
        <f t="shared" si="13165"/>
        <v>0</v>
      </c>
      <c r="SMP5" s="99" t="b">
        <f t="shared" si="13166"/>
        <v>0</v>
      </c>
      <c r="SMQ5" s="99" t="b">
        <f t="shared" si="13167"/>
        <v>0</v>
      </c>
      <c r="SMR5" s="99" t="b">
        <f t="shared" si="13168"/>
        <v>0</v>
      </c>
      <c r="SMS5" s="99" t="b">
        <f t="shared" si="13169"/>
        <v>0</v>
      </c>
      <c r="SMT5" s="99" t="b">
        <f t="shared" si="13170"/>
        <v>0</v>
      </c>
      <c r="SMU5" s="99" t="b">
        <f t="shared" si="13171"/>
        <v>0</v>
      </c>
      <c r="SMV5" s="99" t="b">
        <f t="shared" si="13172"/>
        <v>1</v>
      </c>
      <c r="SMW5" s="99" t="b">
        <f t="shared" si="13173"/>
        <v>1</v>
      </c>
      <c r="SMX5" s="99" t="b">
        <f t="shared" si="13174"/>
        <v>1</v>
      </c>
      <c r="SMY5" s="99" t="b">
        <f t="shared" si="13175"/>
        <v>1</v>
      </c>
      <c r="SMZ5" s="99" t="b">
        <f t="shared" si="13176"/>
        <v>1</v>
      </c>
      <c r="SNA5" s="99" t="b">
        <f t="shared" si="13177"/>
        <v>1</v>
      </c>
      <c r="SNB5" s="99" t="b">
        <f t="shared" si="13178"/>
        <v>1</v>
      </c>
      <c r="SNC5" s="99" t="b">
        <f t="shared" si="13179"/>
        <v>1</v>
      </c>
      <c r="SND5" s="99" t="b">
        <f t="shared" si="13180"/>
        <v>1</v>
      </c>
      <c r="SNE5" s="99" t="b">
        <f t="shared" si="13181"/>
        <v>1</v>
      </c>
      <c r="SNF5" s="99" t="b">
        <f t="shared" si="13182"/>
        <v>0</v>
      </c>
      <c r="SNG5" s="99" t="b">
        <f t="shared" si="13183"/>
        <v>0</v>
      </c>
      <c r="SNH5" s="99" t="b">
        <f t="shared" si="13184"/>
        <v>0</v>
      </c>
      <c r="SNI5" s="99" t="b">
        <f t="shared" si="13185"/>
        <v>0</v>
      </c>
      <c r="SNJ5" s="99" t="b">
        <f t="shared" si="13186"/>
        <v>0</v>
      </c>
      <c r="SNK5" s="99" t="b">
        <f t="shared" si="13187"/>
        <v>0</v>
      </c>
      <c r="SNL5" s="99" t="b">
        <f t="shared" si="13188"/>
        <v>0</v>
      </c>
      <c r="SNM5" s="99" t="b">
        <f t="shared" si="13189"/>
        <v>0</v>
      </c>
      <c r="SNN5" s="99" t="b">
        <f t="shared" si="13190"/>
        <v>0</v>
      </c>
      <c r="SNO5" s="99" t="b">
        <f t="shared" si="13191"/>
        <v>0</v>
      </c>
      <c r="SNP5" s="99" t="b">
        <f t="shared" si="13192"/>
        <v>0</v>
      </c>
      <c r="SNQ5" s="99" t="b">
        <f t="shared" si="13193"/>
        <v>0</v>
      </c>
      <c r="SNR5" s="99" t="b">
        <f t="shared" si="13194"/>
        <v>0</v>
      </c>
      <c r="SNS5" s="99" t="b">
        <f t="shared" si="13195"/>
        <v>0</v>
      </c>
      <c r="SNT5" s="99" t="b">
        <f t="shared" si="13196"/>
        <v>0</v>
      </c>
      <c r="SNU5" s="99" t="b">
        <f t="shared" si="13197"/>
        <v>0</v>
      </c>
      <c r="SNV5" s="99" t="b">
        <f t="shared" si="13198"/>
        <v>0</v>
      </c>
      <c r="SNW5" s="99" t="b">
        <f t="shared" si="13199"/>
        <v>0</v>
      </c>
      <c r="SNX5" s="99" t="b">
        <f t="shared" si="13200"/>
        <v>0</v>
      </c>
      <c r="SNY5" s="99" t="b">
        <f t="shared" si="13201"/>
        <v>0</v>
      </c>
      <c r="SNZ5" s="99" t="b">
        <f t="shared" si="13202"/>
        <v>1</v>
      </c>
      <c r="SOA5" s="99" t="b">
        <f t="shared" si="13203"/>
        <v>1</v>
      </c>
      <c r="SOB5" s="99" t="b">
        <f t="shared" si="13204"/>
        <v>1</v>
      </c>
      <c r="SOC5" s="99" t="b">
        <f t="shared" si="13205"/>
        <v>1</v>
      </c>
      <c r="SOD5" s="99" t="b">
        <f t="shared" si="13206"/>
        <v>1</v>
      </c>
      <c r="SOE5" s="99" t="b">
        <f t="shared" si="13207"/>
        <v>1</v>
      </c>
      <c r="SOF5" s="99" t="b">
        <f t="shared" si="13208"/>
        <v>1</v>
      </c>
      <c r="SOG5" s="99" t="b">
        <f t="shared" si="13209"/>
        <v>1</v>
      </c>
      <c r="SOH5" s="99" t="b">
        <f t="shared" si="13210"/>
        <v>1</v>
      </c>
      <c r="SOI5" s="99" t="b">
        <f t="shared" si="13211"/>
        <v>1</v>
      </c>
      <c r="SOJ5" s="99" t="b">
        <f t="shared" si="13212"/>
        <v>0</v>
      </c>
      <c r="SOK5" s="99" t="b">
        <f t="shared" si="13213"/>
        <v>0</v>
      </c>
      <c r="SOL5" s="99" t="b">
        <f t="shared" si="13214"/>
        <v>0</v>
      </c>
      <c r="SOM5" s="99" t="b">
        <f t="shared" si="13215"/>
        <v>0</v>
      </c>
      <c r="SON5" s="99" t="b">
        <f t="shared" si="13216"/>
        <v>0</v>
      </c>
      <c r="SOO5" s="99" t="b">
        <f t="shared" si="13217"/>
        <v>0</v>
      </c>
      <c r="SOP5" s="99" t="b">
        <f t="shared" si="13218"/>
        <v>0</v>
      </c>
      <c r="SOQ5" s="99" t="b">
        <f t="shared" si="13219"/>
        <v>0</v>
      </c>
      <c r="SOR5" s="99" t="b">
        <f t="shared" si="13220"/>
        <v>0</v>
      </c>
      <c r="SOS5" s="99" t="b">
        <f t="shared" si="13221"/>
        <v>0</v>
      </c>
      <c r="SOT5" s="99" t="b">
        <f t="shared" si="13222"/>
        <v>0</v>
      </c>
      <c r="SOU5" s="99" t="b">
        <f t="shared" si="13223"/>
        <v>0</v>
      </c>
      <c r="SOV5" s="99" t="b">
        <f t="shared" si="13224"/>
        <v>0</v>
      </c>
      <c r="SOW5" s="99" t="b">
        <f t="shared" si="13225"/>
        <v>0</v>
      </c>
      <c r="SOX5" s="99" t="b">
        <f t="shared" si="13226"/>
        <v>0</v>
      </c>
      <c r="SOY5" s="99" t="b">
        <f t="shared" si="13227"/>
        <v>0</v>
      </c>
      <c r="SOZ5" s="99" t="b">
        <f t="shared" si="13228"/>
        <v>0</v>
      </c>
      <c r="SPA5" s="99" t="b">
        <f t="shared" si="13229"/>
        <v>0</v>
      </c>
      <c r="SPB5" s="99" t="b">
        <f t="shared" si="13230"/>
        <v>0</v>
      </c>
      <c r="SPC5" s="99" t="b">
        <f t="shared" si="13231"/>
        <v>0</v>
      </c>
      <c r="SPD5" s="99" t="b">
        <f t="shared" si="13232"/>
        <v>1</v>
      </c>
      <c r="SPE5" s="99" t="b">
        <f t="shared" si="13233"/>
        <v>1</v>
      </c>
      <c r="SPF5" s="99" t="b">
        <f t="shared" si="13234"/>
        <v>1</v>
      </c>
      <c r="SPG5" s="99" t="b">
        <f t="shared" si="13235"/>
        <v>1</v>
      </c>
      <c r="SPH5" s="99" t="b">
        <f t="shared" si="13236"/>
        <v>1</v>
      </c>
      <c r="SPI5" s="99" t="b">
        <f t="shared" si="13237"/>
        <v>1</v>
      </c>
      <c r="SPJ5" s="99" t="b">
        <f t="shared" si="13238"/>
        <v>1</v>
      </c>
      <c r="SPK5" s="99" t="b">
        <f t="shared" si="13239"/>
        <v>1</v>
      </c>
      <c r="SPL5" s="99" t="b">
        <f t="shared" si="13240"/>
        <v>1</v>
      </c>
      <c r="SPM5" s="99" t="b">
        <f t="shared" si="13241"/>
        <v>1</v>
      </c>
      <c r="SPN5" s="99" t="b">
        <f t="shared" si="13242"/>
        <v>0</v>
      </c>
      <c r="SPO5" s="99" t="b">
        <f t="shared" si="13243"/>
        <v>0</v>
      </c>
      <c r="SPP5" s="99" t="b">
        <f t="shared" si="13244"/>
        <v>0</v>
      </c>
      <c r="SPQ5" s="99" t="b">
        <f t="shared" si="13245"/>
        <v>0</v>
      </c>
      <c r="SPR5" s="99" t="b">
        <f t="shared" si="13246"/>
        <v>0</v>
      </c>
      <c r="SPS5" s="99" t="b">
        <f t="shared" si="13247"/>
        <v>0</v>
      </c>
      <c r="SPT5" s="99" t="b">
        <f t="shared" si="13248"/>
        <v>0</v>
      </c>
      <c r="SPU5" s="99" t="b">
        <f t="shared" si="13249"/>
        <v>0</v>
      </c>
      <c r="SPV5" s="99" t="b">
        <f t="shared" si="13250"/>
        <v>0</v>
      </c>
      <c r="SPW5" s="99" t="b">
        <f t="shared" si="13251"/>
        <v>0</v>
      </c>
      <c r="SPX5" s="99" t="b">
        <f t="shared" si="13252"/>
        <v>0</v>
      </c>
      <c r="SPY5" s="99" t="b">
        <f t="shared" si="13253"/>
        <v>0</v>
      </c>
      <c r="SPZ5" s="99" t="b">
        <f t="shared" si="13254"/>
        <v>0</v>
      </c>
      <c r="SQA5" s="99" t="b">
        <f t="shared" si="13255"/>
        <v>0</v>
      </c>
      <c r="SQB5" s="99" t="b">
        <f t="shared" si="13256"/>
        <v>0</v>
      </c>
      <c r="SQC5" s="99" t="b">
        <f t="shared" si="13257"/>
        <v>0</v>
      </c>
      <c r="SQD5" s="99" t="b">
        <f t="shared" si="13258"/>
        <v>0</v>
      </c>
      <c r="SQE5" s="99" t="b">
        <f t="shared" si="13259"/>
        <v>0</v>
      </c>
      <c r="SQF5" s="99" t="b">
        <f t="shared" si="13260"/>
        <v>0</v>
      </c>
      <c r="SQG5" s="99" t="b">
        <f t="shared" si="13261"/>
        <v>0</v>
      </c>
      <c r="SQH5" s="99" t="b">
        <f t="shared" si="13262"/>
        <v>1</v>
      </c>
      <c r="SQI5" s="99" t="b">
        <f t="shared" si="13263"/>
        <v>1</v>
      </c>
      <c r="SQJ5" s="99" t="b">
        <f t="shared" si="13264"/>
        <v>1</v>
      </c>
      <c r="SQK5" s="99" t="b">
        <f t="shared" si="13265"/>
        <v>1</v>
      </c>
      <c r="SQL5" s="99" t="b">
        <f t="shared" si="13266"/>
        <v>1</v>
      </c>
      <c r="SQM5" s="99" t="b">
        <f t="shared" si="13267"/>
        <v>1</v>
      </c>
      <c r="SQN5" s="99" t="b">
        <f t="shared" si="13268"/>
        <v>1</v>
      </c>
      <c r="SQO5" s="99" t="b">
        <f t="shared" si="13269"/>
        <v>1</v>
      </c>
      <c r="SQP5" s="99" t="b">
        <f t="shared" si="13270"/>
        <v>1</v>
      </c>
      <c r="SQQ5" s="99" t="b">
        <f t="shared" si="13271"/>
        <v>1</v>
      </c>
      <c r="SQR5" s="99" t="b">
        <f t="shared" si="13272"/>
        <v>0</v>
      </c>
      <c r="SQS5" s="99" t="b">
        <f t="shared" si="13273"/>
        <v>0</v>
      </c>
      <c r="SQT5" s="99" t="b">
        <f t="shared" si="13274"/>
        <v>0</v>
      </c>
      <c r="SQU5" s="99" t="b">
        <f t="shared" si="13275"/>
        <v>0</v>
      </c>
      <c r="SQV5" s="99" t="b">
        <f t="shared" si="13276"/>
        <v>0</v>
      </c>
      <c r="SQW5" s="99" t="b">
        <f t="shared" si="13277"/>
        <v>0</v>
      </c>
      <c r="SQX5" s="99" t="b">
        <f t="shared" si="13278"/>
        <v>0</v>
      </c>
      <c r="SQY5" s="99" t="b">
        <f t="shared" si="13279"/>
        <v>0</v>
      </c>
      <c r="SQZ5" s="99" t="b">
        <f t="shared" si="13280"/>
        <v>0</v>
      </c>
      <c r="SRA5" s="99" t="b">
        <f t="shared" si="13281"/>
        <v>0</v>
      </c>
      <c r="SRB5" s="99" t="b">
        <f t="shared" si="13282"/>
        <v>0</v>
      </c>
      <c r="SRC5" s="99" t="b">
        <f t="shared" si="13283"/>
        <v>0</v>
      </c>
      <c r="SRD5" s="99" t="b">
        <f t="shared" si="13284"/>
        <v>0</v>
      </c>
      <c r="SRE5" s="99" t="b">
        <f t="shared" si="13285"/>
        <v>0</v>
      </c>
      <c r="SRF5" s="99" t="b">
        <f t="shared" si="13286"/>
        <v>0</v>
      </c>
      <c r="SRG5" s="99" t="b">
        <f t="shared" si="13287"/>
        <v>0</v>
      </c>
      <c r="SRH5" s="99" t="b">
        <f t="shared" si="13288"/>
        <v>0</v>
      </c>
      <c r="SRI5" s="99" t="b">
        <f t="shared" si="13289"/>
        <v>0</v>
      </c>
      <c r="SRJ5" s="99" t="b">
        <f t="shared" si="13290"/>
        <v>0</v>
      </c>
      <c r="SRK5" s="99" t="b">
        <f t="shared" si="13291"/>
        <v>0</v>
      </c>
      <c r="SRL5" s="99" t="b">
        <f t="shared" si="13292"/>
        <v>1</v>
      </c>
      <c r="SRM5" s="99" t="b">
        <f t="shared" si="13293"/>
        <v>1</v>
      </c>
      <c r="SRN5" s="99" t="b">
        <f t="shared" si="13294"/>
        <v>1</v>
      </c>
      <c r="SRO5" s="99" t="b">
        <f t="shared" si="13295"/>
        <v>1</v>
      </c>
      <c r="SRP5" s="99" t="b">
        <f t="shared" si="13296"/>
        <v>1</v>
      </c>
      <c r="SRQ5" s="99" t="b">
        <f t="shared" si="13297"/>
        <v>1</v>
      </c>
      <c r="SRR5" s="99" t="b">
        <f t="shared" si="13298"/>
        <v>1</v>
      </c>
      <c r="SRS5" s="99" t="b">
        <f t="shared" si="13299"/>
        <v>1</v>
      </c>
      <c r="SRT5" s="99" t="b">
        <f t="shared" si="13300"/>
        <v>1</v>
      </c>
      <c r="SRU5" s="99" t="b">
        <f t="shared" si="13301"/>
        <v>1</v>
      </c>
      <c r="SRV5" s="99" t="b">
        <f t="shared" si="13302"/>
        <v>0</v>
      </c>
      <c r="SRW5" s="99" t="b">
        <f t="shared" si="13303"/>
        <v>0</v>
      </c>
      <c r="SRX5" s="99" t="b">
        <f t="shared" si="13304"/>
        <v>0</v>
      </c>
      <c r="SRY5" s="99" t="b">
        <f t="shared" si="13305"/>
        <v>0</v>
      </c>
      <c r="SRZ5" s="99" t="b">
        <f t="shared" si="13306"/>
        <v>0</v>
      </c>
      <c r="SSA5" s="99" t="b">
        <f t="shared" si="13307"/>
        <v>0</v>
      </c>
      <c r="SSB5" s="99" t="b">
        <f t="shared" si="13308"/>
        <v>0</v>
      </c>
      <c r="SSC5" s="99" t="b">
        <f t="shared" si="13309"/>
        <v>0</v>
      </c>
      <c r="SSD5" s="99" t="b">
        <f t="shared" si="13310"/>
        <v>0</v>
      </c>
      <c r="SSE5" s="99" t="b">
        <f t="shared" si="13311"/>
        <v>0</v>
      </c>
      <c r="SSF5" s="99" t="b">
        <f t="shared" si="13312"/>
        <v>0</v>
      </c>
      <c r="SSG5" s="99" t="b">
        <f t="shared" si="13313"/>
        <v>0</v>
      </c>
      <c r="SSH5" s="99" t="b">
        <f t="shared" si="13314"/>
        <v>0</v>
      </c>
      <c r="SSI5" s="99" t="b">
        <f t="shared" si="13315"/>
        <v>0</v>
      </c>
      <c r="SSJ5" s="99" t="b">
        <f t="shared" si="13316"/>
        <v>0</v>
      </c>
      <c r="SSK5" s="99" t="b">
        <f t="shared" si="13317"/>
        <v>0</v>
      </c>
      <c r="SSL5" s="99" t="b">
        <f t="shared" si="13318"/>
        <v>0</v>
      </c>
      <c r="SSM5" s="99" t="b">
        <f t="shared" si="13319"/>
        <v>0</v>
      </c>
      <c r="SSN5" s="99" t="b">
        <f t="shared" si="13320"/>
        <v>0</v>
      </c>
      <c r="SSO5" s="99" t="b">
        <f t="shared" si="13321"/>
        <v>0</v>
      </c>
      <c r="SSP5" s="99" t="b">
        <f t="shared" si="13322"/>
        <v>1</v>
      </c>
      <c r="SSQ5" s="99" t="b">
        <f t="shared" si="13323"/>
        <v>1</v>
      </c>
      <c r="SSR5" s="99" t="b">
        <f t="shared" si="13324"/>
        <v>1</v>
      </c>
      <c r="SSS5" s="99" t="b">
        <f t="shared" si="13325"/>
        <v>1</v>
      </c>
      <c r="SST5" s="99" t="b">
        <f t="shared" si="13326"/>
        <v>1</v>
      </c>
      <c r="SSU5" s="99" t="b">
        <f t="shared" si="13327"/>
        <v>1</v>
      </c>
      <c r="SSV5" s="99" t="b">
        <f t="shared" si="13328"/>
        <v>1</v>
      </c>
      <c r="SSW5" s="99" t="b">
        <f t="shared" si="13329"/>
        <v>1</v>
      </c>
      <c r="SSX5" s="99" t="b">
        <f t="shared" si="13330"/>
        <v>1</v>
      </c>
      <c r="SSY5" s="99" t="b">
        <f t="shared" si="13331"/>
        <v>1</v>
      </c>
      <c r="SSZ5" s="99" t="b">
        <f t="shared" si="13332"/>
        <v>0</v>
      </c>
      <c r="STA5" s="99" t="b">
        <f t="shared" si="13333"/>
        <v>0</v>
      </c>
      <c r="STB5" s="99" t="b">
        <f t="shared" si="13334"/>
        <v>0</v>
      </c>
      <c r="STC5" s="99" t="b">
        <f t="shared" si="13335"/>
        <v>0</v>
      </c>
      <c r="STD5" s="99" t="b">
        <f t="shared" si="13336"/>
        <v>0</v>
      </c>
      <c r="STE5" s="99" t="b">
        <f t="shared" si="13337"/>
        <v>0</v>
      </c>
      <c r="STF5" s="99" t="b">
        <f t="shared" si="13338"/>
        <v>0</v>
      </c>
      <c r="STG5" s="99" t="b">
        <f t="shared" si="13339"/>
        <v>0</v>
      </c>
      <c r="STH5" s="99" t="b">
        <f t="shared" si="13340"/>
        <v>0</v>
      </c>
      <c r="STI5" s="99" t="b">
        <f t="shared" si="13341"/>
        <v>0</v>
      </c>
      <c r="STJ5" s="99" t="b">
        <f t="shared" si="13342"/>
        <v>0</v>
      </c>
      <c r="STK5" s="99" t="b">
        <f t="shared" si="13343"/>
        <v>0</v>
      </c>
      <c r="STL5" s="99" t="b">
        <f t="shared" si="13344"/>
        <v>0</v>
      </c>
      <c r="STM5" s="99" t="b">
        <f t="shared" si="13345"/>
        <v>0</v>
      </c>
      <c r="STN5" s="99" t="b">
        <f t="shared" si="13346"/>
        <v>0</v>
      </c>
      <c r="STO5" s="99" t="b">
        <f t="shared" si="13347"/>
        <v>0</v>
      </c>
      <c r="STP5" s="99" t="b">
        <f t="shared" si="13348"/>
        <v>0</v>
      </c>
      <c r="STQ5" s="99" t="b">
        <f t="shared" si="13349"/>
        <v>0</v>
      </c>
      <c r="STR5" s="99" t="b">
        <f t="shared" si="13350"/>
        <v>0</v>
      </c>
      <c r="STS5" s="99" t="b">
        <f t="shared" si="13351"/>
        <v>0</v>
      </c>
      <c r="STT5" s="99" t="b">
        <f t="shared" si="13352"/>
        <v>1</v>
      </c>
      <c r="STU5" s="99" t="b">
        <f t="shared" si="13353"/>
        <v>1</v>
      </c>
      <c r="STV5" s="99" t="b">
        <f t="shared" si="13354"/>
        <v>1</v>
      </c>
      <c r="STW5" s="99" t="b">
        <f t="shared" si="13355"/>
        <v>1</v>
      </c>
      <c r="STX5" s="99" t="b">
        <f t="shared" si="13356"/>
        <v>1</v>
      </c>
      <c r="STY5" s="99" t="b">
        <f t="shared" si="13357"/>
        <v>1</v>
      </c>
      <c r="STZ5" s="99" t="b">
        <f t="shared" si="13358"/>
        <v>1</v>
      </c>
      <c r="SUA5" s="99" t="b">
        <f t="shared" si="13359"/>
        <v>1</v>
      </c>
      <c r="SUB5" s="99" t="b">
        <f t="shared" si="13360"/>
        <v>1</v>
      </c>
      <c r="SUC5" s="99" t="b">
        <f t="shared" si="13361"/>
        <v>1</v>
      </c>
      <c r="SUD5" s="99" t="b">
        <f t="shared" si="13362"/>
        <v>0</v>
      </c>
      <c r="SUE5" s="99" t="b">
        <f t="shared" si="13363"/>
        <v>0</v>
      </c>
      <c r="SUF5" s="99" t="b">
        <f t="shared" si="13364"/>
        <v>0</v>
      </c>
      <c r="SUG5" s="99" t="b">
        <f t="shared" si="13365"/>
        <v>0</v>
      </c>
      <c r="SUH5" s="99" t="b">
        <f t="shared" si="13366"/>
        <v>0</v>
      </c>
      <c r="SUI5" s="99" t="b">
        <f t="shared" si="13367"/>
        <v>0</v>
      </c>
      <c r="SUJ5" s="99" t="b">
        <f t="shared" si="13368"/>
        <v>0</v>
      </c>
      <c r="SUK5" s="99" t="b">
        <f t="shared" si="13369"/>
        <v>0</v>
      </c>
      <c r="SUL5" s="99" t="b">
        <f t="shared" si="13370"/>
        <v>0</v>
      </c>
      <c r="SUM5" s="99" t="b">
        <f t="shared" si="13371"/>
        <v>0</v>
      </c>
      <c r="SUN5" s="99" t="b">
        <f t="shared" si="13372"/>
        <v>0</v>
      </c>
      <c r="SUO5" s="99" t="b">
        <f t="shared" si="13373"/>
        <v>0</v>
      </c>
      <c r="SUP5" s="99" t="b">
        <f t="shared" si="13374"/>
        <v>0</v>
      </c>
      <c r="SUQ5" s="99" t="b">
        <f t="shared" si="13375"/>
        <v>0</v>
      </c>
      <c r="SUR5" s="99" t="b">
        <f t="shared" si="13376"/>
        <v>0</v>
      </c>
      <c r="SUS5" s="99" t="b">
        <f t="shared" si="13377"/>
        <v>0</v>
      </c>
      <c r="SUT5" s="99" t="b">
        <f t="shared" si="13378"/>
        <v>0</v>
      </c>
      <c r="SUU5" s="99" t="b">
        <f t="shared" si="13379"/>
        <v>0</v>
      </c>
      <c r="SUV5" s="99" t="b">
        <f t="shared" si="13380"/>
        <v>0</v>
      </c>
      <c r="SUW5" s="99" t="b">
        <f t="shared" si="13381"/>
        <v>0</v>
      </c>
      <c r="SUX5" s="99" t="b">
        <f t="shared" si="13382"/>
        <v>1</v>
      </c>
      <c r="SUY5" s="99" t="b">
        <f t="shared" si="13383"/>
        <v>1</v>
      </c>
      <c r="SUZ5" s="99" t="b">
        <f t="shared" si="13384"/>
        <v>1</v>
      </c>
      <c r="SVA5" s="99" t="b">
        <f t="shared" si="13385"/>
        <v>1</v>
      </c>
      <c r="SVB5" s="99" t="b">
        <f t="shared" si="13386"/>
        <v>1</v>
      </c>
      <c r="SVC5" s="99" t="b">
        <f t="shared" si="13387"/>
        <v>1</v>
      </c>
      <c r="SVD5" s="99" t="b">
        <f t="shared" si="13388"/>
        <v>1</v>
      </c>
      <c r="SVE5" s="99" t="b">
        <f t="shared" si="13389"/>
        <v>1</v>
      </c>
      <c r="SVF5" s="99" t="b">
        <f t="shared" si="13390"/>
        <v>1</v>
      </c>
      <c r="SVG5" s="99" t="b">
        <f t="shared" si="13391"/>
        <v>1</v>
      </c>
      <c r="SVH5" s="99" t="b">
        <f t="shared" si="13392"/>
        <v>0</v>
      </c>
      <c r="SVI5" s="99" t="b">
        <f t="shared" si="13393"/>
        <v>0</v>
      </c>
      <c r="SVJ5" s="99" t="b">
        <f t="shared" si="13394"/>
        <v>0</v>
      </c>
      <c r="SVK5" s="99" t="b">
        <f t="shared" si="13395"/>
        <v>0</v>
      </c>
      <c r="SVL5" s="99" t="b">
        <f t="shared" si="13396"/>
        <v>0</v>
      </c>
      <c r="SVM5" s="99" t="b">
        <f t="shared" si="13397"/>
        <v>0</v>
      </c>
      <c r="SVN5" s="99" t="b">
        <f t="shared" si="13398"/>
        <v>0</v>
      </c>
      <c r="SVO5" s="99" t="b">
        <f t="shared" si="13399"/>
        <v>0</v>
      </c>
      <c r="SVP5" s="99" t="b">
        <f t="shared" si="13400"/>
        <v>0</v>
      </c>
      <c r="SVQ5" s="99" t="b">
        <f t="shared" si="13401"/>
        <v>0</v>
      </c>
      <c r="SVR5" s="99" t="b">
        <f t="shared" si="13402"/>
        <v>0</v>
      </c>
      <c r="SVS5" s="99" t="b">
        <f t="shared" si="13403"/>
        <v>0</v>
      </c>
      <c r="SVT5" s="99" t="b">
        <f t="shared" si="13404"/>
        <v>0</v>
      </c>
      <c r="SVU5" s="99" t="b">
        <f t="shared" si="13405"/>
        <v>0</v>
      </c>
      <c r="SVV5" s="99" t="b">
        <f t="shared" si="13406"/>
        <v>0</v>
      </c>
      <c r="SVW5" s="99" t="b">
        <f t="shared" si="13407"/>
        <v>0</v>
      </c>
      <c r="SVX5" s="99" t="b">
        <f t="shared" si="13408"/>
        <v>0</v>
      </c>
      <c r="SVY5" s="99" t="b">
        <f t="shared" si="13409"/>
        <v>0</v>
      </c>
      <c r="SVZ5" s="99" t="b">
        <f t="shared" si="13410"/>
        <v>0</v>
      </c>
      <c r="SWA5" s="99" t="b">
        <f t="shared" si="13411"/>
        <v>0</v>
      </c>
      <c r="SWB5" s="99" t="b">
        <f t="shared" si="13412"/>
        <v>1</v>
      </c>
      <c r="SWC5" s="99" t="b">
        <f t="shared" si="13413"/>
        <v>1</v>
      </c>
      <c r="SWD5" s="99" t="b">
        <f t="shared" si="13414"/>
        <v>1</v>
      </c>
      <c r="SWE5" s="99" t="b">
        <f t="shared" si="13415"/>
        <v>1</v>
      </c>
      <c r="SWF5" s="99" t="b">
        <f t="shared" si="13416"/>
        <v>1</v>
      </c>
      <c r="SWG5" s="99" t="b">
        <f t="shared" si="13417"/>
        <v>1</v>
      </c>
      <c r="SWH5" s="99" t="b">
        <f t="shared" si="13418"/>
        <v>1</v>
      </c>
      <c r="SWI5" s="99" t="b">
        <f t="shared" si="13419"/>
        <v>1</v>
      </c>
      <c r="SWJ5" s="99" t="b">
        <f t="shared" si="13420"/>
        <v>1</v>
      </c>
      <c r="SWK5" s="99" t="b">
        <f t="shared" si="13421"/>
        <v>1</v>
      </c>
      <c r="SWL5" s="99" t="b">
        <f t="shared" si="13422"/>
        <v>0</v>
      </c>
      <c r="SWM5" s="99" t="b">
        <f t="shared" si="13423"/>
        <v>0</v>
      </c>
      <c r="SWN5" s="99" t="b">
        <f t="shared" si="13424"/>
        <v>0</v>
      </c>
      <c r="SWO5" s="99" t="b">
        <f t="shared" si="13425"/>
        <v>0</v>
      </c>
      <c r="SWP5" s="99" t="b">
        <f t="shared" si="13426"/>
        <v>0</v>
      </c>
      <c r="SWQ5" s="99" t="b">
        <f t="shared" si="13427"/>
        <v>0</v>
      </c>
      <c r="SWR5" s="99" t="b">
        <f t="shared" si="13428"/>
        <v>0</v>
      </c>
      <c r="SWS5" s="99" t="b">
        <f t="shared" si="13429"/>
        <v>0</v>
      </c>
      <c r="SWT5" s="99" t="b">
        <f t="shared" si="13430"/>
        <v>0</v>
      </c>
      <c r="SWU5" s="99" t="b">
        <f t="shared" si="13431"/>
        <v>0</v>
      </c>
      <c r="SWV5" s="99" t="b">
        <f t="shared" si="13432"/>
        <v>0</v>
      </c>
      <c r="SWW5" s="99" t="b">
        <f t="shared" si="13433"/>
        <v>0</v>
      </c>
      <c r="SWX5" s="99" t="b">
        <f t="shared" si="13434"/>
        <v>0</v>
      </c>
      <c r="SWY5" s="99" t="b">
        <f t="shared" si="13435"/>
        <v>0</v>
      </c>
      <c r="SWZ5" s="99" t="b">
        <f t="shared" si="13436"/>
        <v>0</v>
      </c>
      <c r="SXA5" s="99" t="b">
        <f t="shared" si="13437"/>
        <v>0</v>
      </c>
      <c r="SXB5" s="99" t="b">
        <f t="shared" si="13438"/>
        <v>0</v>
      </c>
      <c r="SXC5" s="99" t="b">
        <f t="shared" si="13439"/>
        <v>0</v>
      </c>
      <c r="SXD5" s="99" t="b">
        <f t="shared" si="13440"/>
        <v>0</v>
      </c>
      <c r="SXE5" s="99" t="b">
        <f t="shared" si="13441"/>
        <v>0</v>
      </c>
      <c r="SXF5" s="99" t="b">
        <f t="shared" si="13442"/>
        <v>1</v>
      </c>
      <c r="SXG5" s="99" t="b">
        <f t="shared" si="13443"/>
        <v>1</v>
      </c>
      <c r="SXH5" s="99" t="b">
        <f t="shared" si="13444"/>
        <v>1</v>
      </c>
      <c r="SXI5" s="99" t="b">
        <f t="shared" si="13445"/>
        <v>1</v>
      </c>
      <c r="SXJ5" s="99" t="b">
        <f t="shared" si="13446"/>
        <v>1</v>
      </c>
      <c r="SXK5" s="99" t="b">
        <f t="shared" si="13447"/>
        <v>1</v>
      </c>
      <c r="SXL5" s="99" t="b">
        <f t="shared" si="13448"/>
        <v>1</v>
      </c>
      <c r="SXM5" s="99" t="b">
        <f t="shared" si="13449"/>
        <v>1</v>
      </c>
      <c r="SXN5" s="99" t="b">
        <f t="shared" si="13450"/>
        <v>1</v>
      </c>
      <c r="SXO5" s="99" t="b">
        <f t="shared" si="13451"/>
        <v>1</v>
      </c>
      <c r="SXP5" s="99" t="b">
        <f t="shared" si="13452"/>
        <v>0</v>
      </c>
      <c r="SXQ5" s="99" t="b">
        <f t="shared" si="13453"/>
        <v>0</v>
      </c>
      <c r="SXR5" s="99" t="b">
        <f t="shared" si="13454"/>
        <v>0</v>
      </c>
      <c r="SXS5" s="99" t="b">
        <f t="shared" si="13455"/>
        <v>0</v>
      </c>
      <c r="SXT5" s="99" t="b">
        <f t="shared" si="13456"/>
        <v>0</v>
      </c>
      <c r="SXU5" s="99" t="b">
        <f t="shared" si="13457"/>
        <v>0</v>
      </c>
      <c r="SXV5" s="99" t="b">
        <f t="shared" si="13458"/>
        <v>0</v>
      </c>
      <c r="SXW5" s="99" t="b">
        <f t="shared" si="13459"/>
        <v>0</v>
      </c>
      <c r="SXX5" s="99" t="b">
        <f t="shared" si="13460"/>
        <v>0</v>
      </c>
      <c r="SXY5" s="99" t="b">
        <f t="shared" si="13461"/>
        <v>0</v>
      </c>
      <c r="SXZ5" s="99" t="b">
        <f t="shared" si="13462"/>
        <v>0</v>
      </c>
      <c r="SYA5" s="99" t="b">
        <f t="shared" si="13463"/>
        <v>0</v>
      </c>
      <c r="SYB5" s="99" t="b">
        <f t="shared" si="13464"/>
        <v>0</v>
      </c>
      <c r="SYC5" s="99" t="b">
        <f t="shared" si="13465"/>
        <v>0</v>
      </c>
      <c r="SYD5" s="99" t="b">
        <f t="shared" si="13466"/>
        <v>0</v>
      </c>
      <c r="SYE5" s="99" t="b">
        <f t="shared" si="13467"/>
        <v>0</v>
      </c>
      <c r="SYF5" s="99" t="b">
        <f t="shared" si="13468"/>
        <v>0</v>
      </c>
      <c r="SYG5" s="99" t="b">
        <f t="shared" si="13469"/>
        <v>0</v>
      </c>
      <c r="SYH5" s="99" t="b">
        <f t="shared" si="13470"/>
        <v>0</v>
      </c>
      <c r="SYI5" s="99" t="b">
        <f t="shared" si="13471"/>
        <v>0</v>
      </c>
      <c r="SYJ5" s="99" t="b">
        <f t="shared" si="13472"/>
        <v>1</v>
      </c>
      <c r="SYK5" s="99" t="b">
        <f t="shared" si="13473"/>
        <v>1</v>
      </c>
      <c r="SYL5" s="99" t="b">
        <f t="shared" si="13474"/>
        <v>1</v>
      </c>
      <c r="SYM5" s="99" t="b">
        <f t="shared" si="13475"/>
        <v>1</v>
      </c>
      <c r="SYN5" s="99" t="b">
        <f t="shared" si="13476"/>
        <v>1</v>
      </c>
      <c r="SYO5" s="99" t="b">
        <f t="shared" si="13477"/>
        <v>1</v>
      </c>
      <c r="SYP5" s="99" t="b">
        <f t="shared" si="13478"/>
        <v>1</v>
      </c>
      <c r="SYQ5" s="99" t="b">
        <f t="shared" si="13479"/>
        <v>1</v>
      </c>
      <c r="SYR5" s="99" t="b">
        <f t="shared" si="13480"/>
        <v>1</v>
      </c>
      <c r="SYS5" s="99" t="b">
        <f t="shared" si="13481"/>
        <v>1</v>
      </c>
      <c r="SYT5" s="99" t="b">
        <f t="shared" si="13482"/>
        <v>0</v>
      </c>
      <c r="SYU5" s="99" t="b">
        <f t="shared" si="13483"/>
        <v>0</v>
      </c>
      <c r="SYV5" s="99" t="b">
        <f t="shared" si="13484"/>
        <v>0</v>
      </c>
      <c r="SYW5" s="99" t="b">
        <f t="shared" si="13485"/>
        <v>0</v>
      </c>
      <c r="SYX5" s="99" t="b">
        <f t="shared" si="13486"/>
        <v>0</v>
      </c>
      <c r="SYY5" s="99" t="b">
        <f t="shared" si="13487"/>
        <v>0</v>
      </c>
      <c r="SYZ5" s="99" t="b">
        <f t="shared" si="13488"/>
        <v>0</v>
      </c>
      <c r="SZA5" s="99" t="b">
        <f t="shared" si="13489"/>
        <v>0</v>
      </c>
      <c r="SZB5" s="99" t="b">
        <f t="shared" si="13490"/>
        <v>0</v>
      </c>
      <c r="SZC5" s="99" t="b">
        <f t="shared" si="13491"/>
        <v>0</v>
      </c>
      <c r="SZD5" s="99" t="b">
        <f t="shared" si="13492"/>
        <v>0</v>
      </c>
      <c r="SZE5" s="99" t="b">
        <f t="shared" si="13493"/>
        <v>0</v>
      </c>
      <c r="SZF5" s="99" t="b">
        <f t="shared" si="13494"/>
        <v>0</v>
      </c>
      <c r="SZG5" s="99" t="b">
        <f t="shared" si="13495"/>
        <v>0</v>
      </c>
      <c r="SZH5" s="99" t="b">
        <f t="shared" si="13496"/>
        <v>0</v>
      </c>
      <c r="SZI5" s="99" t="b">
        <f t="shared" si="13497"/>
        <v>0</v>
      </c>
      <c r="SZJ5" s="99" t="b">
        <f t="shared" si="13498"/>
        <v>0</v>
      </c>
      <c r="SZK5" s="99" t="b">
        <f t="shared" si="13499"/>
        <v>0</v>
      </c>
      <c r="SZL5" s="99" t="b">
        <f t="shared" si="13500"/>
        <v>0</v>
      </c>
      <c r="SZM5" s="99" t="b">
        <f t="shared" si="13501"/>
        <v>0</v>
      </c>
      <c r="SZN5" s="99" t="b">
        <f t="shared" si="13502"/>
        <v>1</v>
      </c>
      <c r="SZO5" s="99" t="b">
        <f t="shared" si="13503"/>
        <v>1</v>
      </c>
      <c r="SZP5" s="99" t="b">
        <f t="shared" si="13504"/>
        <v>1</v>
      </c>
      <c r="SZQ5" s="99" t="b">
        <f t="shared" si="13505"/>
        <v>1</v>
      </c>
      <c r="SZR5" s="99" t="b">
        <f t="shared" si="13506"/>
        <v>1</v>
      </c>
      <c r="SZS5" s="99" t="b">
        <f t="shared" si="13507"/>
        <v>1</v>
      </c>
      <c r="SZT5" s="99" t="b">
        <f t="shared" si="13508"/>
        <v>1</v>
      </c>
      <c r="SZU5" s="99" t="b">
        <f t="shared" si="13509"/>
        <v>1</v>
      </c>
      <c r="SZV5" s="99" t="b">
        <f t="shared" si="13510"/>
        <v>1</v>
      </c>
      <c r="SZW5" s="99" t="b">
        <f t="shared" si="13511"/>
        <v>1</v>
      </c>
      <c r="SZX5" s="99" t="b">
        <f t="shared" si="13512"/>
        <v>0</v>
      </c>
      <c r="SZY5" s="99" t="b">
        <f t="shared" si="13513"/>
        <v>0</v>
      </c>
      <c r="SZZ5" s="99" t="b">
        <f t="shared" si="13514"/>
        <v>0</v>
      </c>
      <c r="TAA5" s="99" t="b">
        <f t="shared" si="13515"/>
        <v>0</v>
      </c>
      <c r="TAB5" s="99" t="b">
        <f t="shared" si="13516"/>
        <v>0</v>
      </c>
      <c r="TAC5" s="99" t="b">
        <f t="shared" si="13517"/>
        <v>0</v>
      </c>
      <c r="TAD5" s="99" t="b">
        <f t="shared" si="13518"/>
        <v>0</v>
      </c>
      <c r="TAE5" s="99" t="b">
        <f t="shared" si="13519"/>
        <v>0</v>
      </c>
      <c r="TAF5" s="99" t="b">
        <f t="shared" si="13520"/>
        <v>0</v>
      </c>
      <c r="TAG5" s="99" t="b">
        <f t="shared" si="13521"/>
        <v>0</v>
      </c>
      <c r="TAH5" s="99" t="b">
        <f t="shared" si="13522"/>
        <v>0</v>
      </c>
      <c r="TAI5" s="99" t="b">
        <f t="shared" si="13523"/>
        <v>0</v>
      </c>
      <c r="TAJ5" s="99" t="b">
        <f t="shared" si="13524"/>
        <v>0</v>
      </c>
      <c r="TAK5" s="99" t="b">
        <f t="shared" si="13525"/>
        <v>0</v>
      </c>
      <c r="TAL5" s="99" t="b">
        <f t="shared" si="13526"/>
        <v>0</v>
      </c>
      <c r="TAM5" s="99" t="b">
        <f t="shared" si="13527"/>
        <v>0</v>
      </c>
      <c r="TAN5" s="99" t="b">
        <f t="shared" si="13528"/>
        <v>0</v>
      </c>
      <c r="TAO5" s="99" t="b">
        <f t="shared" si="13529"/>
        <v>0</v>
      </c>
      <c r="TAP5" s="99" t="b">
        <f t="shared" si="13530"/>
        <v>0</v>
      </c>
      <c r="TAQ5" s="99" t="b">
        <f t="shared" si="13531"/>
        <v>0</v>
      </c>
      <c r="TAR5" s="99" t="b">
        <f t="shared" si="13532"/>
        <v>1</v>
      </c>
      <c r="TAS5" s="99" t="b">
        <f t="shared" si="13533"/>
        <v>1</v>
      </c>
      <c r="TAT5" s="99" t="b">
        <f t="shared" si="13534"/>
        <v>1</v>
      </c>
      <c r="TAU5" s="99" t="b">
        <f t="shared" si="13535"/>
        <v>1</v>
      </c>
      <c r="TAV5" s="99" t="b">
        <f t="shared" si="13536"/>
        <v>1</v>
      </c>
      <c r="TAW5" s="99" t="b">
        <f t="shared" si="13537"/>
        <v>1</v>
      </c>
      <c r="TAX5" s="99" t="b">
        <f t="shared" si="13538"/>
        <v>1</v>
      </c>
      <c r="TAY5" s="99" t="b">
        <f t="shared" si="13539"/>
        <v>1</v>
      </c>
      <c r="TAZ5" s="99" t="b">
        <f t="shared" si="13540"/>
        <v>1</v>
      </c>
      <c r="TBA5" s="99" t="b">
        <f t="shared" si="13541"/>
        <v>1</v>
      </c>
      <c r="TBB5" s="99" t="b">
        <f t="shared" si="13542"/>
        <v>0</v>
      </c>
      <c r="TBC5" s="99" t="b">
        <f t="shared" si="13543"/>
        <v>0</v>
      </c>
      <c r="TBD5" s="99" t="b">
        <f t="shared" si="13544"/>
        <v>0</v>
      </c>
      <c r="TBE5" s="99" t="b">
        <f t="shared" si="13545"/>
        <v>0</v>
      </c>
      <c r="TBF5" s="99" t="b">
        <f t="shared" si="13546"/>
        <v>0</v>
      </c>
      <c r="TBG5" s="99" t="b">
        <f t="shared" si="13547"/>
        <v>0</v>
      </c>
      <c r="TBH5" s="99" t="b">
        <f t="shared" si="13548"/>
        <v>0</v>
      </c>
      <c r="TBI5" s="99" t="b">
        <f t="shared" si="13549"/>
        <v>0</v>
      </c>
      <c r="TBJ5" s="99" t="b">
        <f t="shared" si="13550"/>
        <v>0</v>
      </c>
      <c r="TBK5" s="99" t="b">
        <f t="shared" si="13551"/>
        <v>0</v>
      </c>
      <c r="TBL5" s="99" t="b">
        <f t="shared" si="13552"/>
        <v>0</v>
      </c>
      <c r="TBM5" s="99" t="b">
        <f t="shared" si="13553"/>
        <v>0</v>
      </c>
      <c r="TBN5" s="99" t="b">
        <f t="shared" si="13554"/>
        <v>0</v>
      </c>
      <c r="TBO5" s="99" t="b">
        <f t="shared" si="13555"/>
        <v>0</v>
      </c>
      <c r="TBP5" s="99" t="b">
        <f t="shared" si="13556"/>
        <v>0</v>
      </c>
      <c r="TBQ5" s="99" t="b">
        <f t="shared" si="13557"/>
        <v>0</v>
      </c>
      <c r="TBR5" s="99" t="b">
        <f t="shared" si="13558"/>
        <v>0</v>
      </c>
      <c r="TBS5" s="99" t="b">
        <f t="shared" si="13559"/>
        <v>0</v>
      </c>
      <c r="TBT5" s="99" t="b">
        <f t="shared" si="13560"/>
        <v>0</v>
      </c>
      <c r="TBU5" s="99" t="b">
        <f t="shared" si="13561"/>
        <v>0</v>
      </c>
      <c r="TBV5" s="99" t="b">
        <f t="shared" si="13562"/>
        <v>1</v>
      </c>
      <c r="TBW5" s="99" t="b">
        <f t="shared" si="13563"/>
        <v>1</v>
      </c>
      <c r="TBX5" s="99" t="b">
        <f t="shared" si="13564"/>
        <v>1</v>
      </c>
      <c r="TBY5" s="99" t="b">
        <f t="shared" si="13565"/>
        <v>1</v>
      </c>
      <c r="TBZ5" s="99" t="b">
        <f t="shared" si="13566"/>
        <v>1</v>
      </c>
      <c r="TCA5" s="99" t="b">
        <f t="shared" si="13567"/>
        <v>1</v>
      </c>
      <c r="TCB5" s="99" t="b">
        <f t="shared" si="13568"/>
        <v>1</v>
      </c>
      <c r="TCC5" s="99" t="b">
        <f t="shared" si="13569"/>
        <v>1</v>
      </c>
      <c r="TCD5" s="99" t="b">
        <f t="shared" si="13570"/>
        <v>1</v>
      </c>
      <c r="TCE5" s="99" t="b">
        <f t="shared" si="13571"/>
        <v>1</v>
      </c>
      <c r="TCF5" s="99" t="b">
        <f t="shared" si="13572"/>
        <v>0</v>
      </c>
      <c r="TCG5" s="99" t="b">
        <f t="shared" si="13573"/>
        <v>0</v>
      </c>
      <c r="TCH5" s="99" t="b">
        <f t="shared" si="13574"/>
        <v>0</v>
      </c>
      <c r="TCI5" s="99" t="b">
        <f t="shared" si="13575"/>
        <v>0</v>
      </c>
      <c r="TCJ5" s="99" t="b">
        <f t="shared" si="13576"/>
        <v>0</v>
      </c>
      <c r="TCK5" s="99" t="b">
        <f t="shared" si="13577"/>
        <v>0</v>
      </c>
      <c r="TCL5" s="99" t="b">
        <f t="shared" si="13578"/>
        <v>0</v>
      </c>
      <c r="TCM5" s="99" t="b">
        <f t="shared" si="13579"/>
        <v>0</v>
      </c>
      <c r="TCN5" s="99" t="b">
        <f t="shared" si="13580"/>
        <v>0</v>
      </c>
      <c r="TCO5" s="99" t="b">
        <f t="shared" si="13581"/>
        <v>0</v>
      </c>
      <c r="TCP5" s="99" t="b">
        <f t="shared" si="13582"/>
        <v>0</v>
      </c>
      <c r="TCQ5" s="99" t="b">
        <f t="shared" si="13583"/>
        <v>0</v>
      </c>
      <c r="TCR5" s="99" t="b">
        <f t="shared" si="13584"/>
        <v>0</v>
      </c>
      <c r="TCS5" s="99" t="b">
        <f t="shared" si="13585"/>
        <v>0</v>
      </c>
      <c r="TCT5" s="99" t="b">
        <f t="shared" si="13586"/>
        <v>0</v>
      </c>
      <c r="TCU5" s="99" t="b">
        <f t="shared" si="13587"/>
        <v>0</v>
      </c>
      <c r="TCV5" s="99" t="b">
        <f t="shared" si="13588"/>
        <v>0</v>
      </c>
      <c r="TCW5" s="99" t="b">
        <f t="shared" si="13589"/>
        <v>0</v>
      </c>
      <c r="TCX5" s="99" t="b">
        <f t="shared" si="13590"/>
        <v>0</v>
      </c>
      <c r="TCY5" s="99" t="b">
        <f t="shared" si="13591"/>
        <v>0</v>
      </c>
      <c r="TCZ5" s="99" t="b">
        <f t="shared" si="13592"/>
        <v>1</v>
      </c>
      <c r="TDA5" s="99" t="b">
        <f t="shared" si="13593"/>
        <v>1</v>
      </c>
      <c r="TDB5" s="99" t="b">
        <f t="shared" si="13594"/>
        <v>1</v>
      </c>
      <c r="TDC5" s="99" t="b">
        <f t="shared" si="13595"/>
        <v>1</v>
      </c>
      <c r="TDD5" s="99" t="b">
        <f t="shared" si="13596"/>
        <v>1</v>
      </c>
      <c r="TDE5" s="99" t="b">
        <f t="shared" si="13597"/>
        <v>1</v>
      </c>
      <c r="TDF5" s="99" t="b">
        <f t="shared" si="13598"/>
        <v>1</v>
      </c>
      <c r="TDG5" s="99" t="b">
        <f t="shared" si="13599"/>
        <v>1</v>
      </c>
      <c r="TDH5" s="99" t="b">
        <f t="shared" si="13600"/>
        <v>1</v>
      </c>
      <c r="TDI5" s="99" t="b">
        <f t="shared" si="13601"/>
        <v>1</v>
      </c>
      <c r="TDJ5" s="99" t="b">
        <f t="shared" si="13602"/>
        <v>0</v>
      </c>
      <c r="TDK5" s="99" t="b">
        <f t="shared" si="13603"/>
        <v>0</v>
      </c>
      <c r="TDL5" s="99" t="b">
        <f t="shared" si="13604"/>
        <v>0</v>
      </c>
      <c r="TDM5" s="99" t="b">
        <f t="shared" si="13605"/>
        <v>0</v>
      </c>
      <c r="TDN5" s="99" t="b">
        <f t="shared" si="13606"/>
        <v>0</v>
      </c>
      <c r="TDO5" s="99" t="b">
        <f t="shared" si="13607"/>
        <v>0</v>
      </c>
      <c r="TDP5" s="99" t="b">
        <f t="shared" si="13608"/>
        <v>0</v>
      </c>
      <c r="TDQ5" s="99" t="b">
        <f t="shared" si="13609"/>
        <v>0</v>
      </c>
      <c r="TDR5" s="99" t="b">
        <f t="shared" si="13610"/>
        <v>0</v>
      </c>
      <c r="TDS5" s="99" t="b">
        <f t="shared" si="13611"/>
        <v>0</v>
      </c>
      <c r="TDT5" s="99" t="b">
        <f t="shared" si="13612"/>
        <v>0</v>
      </c>
      <c r="TDU5" s="99" t="b">
        <f t="shared" si="13613"/>
        <v>0</v>
      </c>
      <c r="TDV5" s="99" t="b">
        <f t="shared" si="13614"/>
        <v>0</v>
      </c>
      <c r="TDW5" s="99" t="b">
        <f t="shared" si="13615"/>
        <v>0</v>
      </c>
      <c r="TDX5" s="99" t="b">
        <f t="shared" si="13616"/>
        <v>0</v>
      </c>
      <c r="TDY5" s="99" t="b">
        <f t="shared" si="13617"/>
        <v>0</v>
      </c>
      <c r="TDZ5" s="99" t="b">
        <f t="shared" si="13618"/>
        <v>0</v>
      </c>
      <c r="TEA5" s="99" t="b">
        <f t="shared" si="13619"/>
        <v>0</v>
      </c>
      <c r="TEB5" s="99" t="b">
        <f t="shared" si="13620"/>
        <v>0</v>
      </c>
      <c r="TEC5" s="99" t="b">
        <f t="shared" si="13621"/>
        <v>0</v>
      </c>
      <c r="TED5" s="99" t="b">
        <f t="shared" si="13622"/>
        <v>1</v>
      </c>
      <c r="TEE5" s="99" t="b">
        <f t="shared" si="13623"/>
        <v>1</v>
      </c>
      <c r="TEF5" s="99" t="b">
        <f t="shared" si="13624"/>
        <v>1</v>
      </c>
      <c r="TEG5" s="99" t="b">
        <f t="shared" si="13625"/>
        <v>1</v>
      </c>
      <c r="TEH5" s="99" t="b">
        <f t="shared" si="13626"/>
        <v>1</v>
      </c>
      <c r="TEI5" s="99" t="b">
        <f t="shared" si="13627"/>
        <v>1</v>
      </c>
      <c r="TEJ5" s="99" t="b">
        <f t="shared" si="13628"/>
        <v>1</v>
      </c>
      <c r="TEK5" s="99" t="b">
        <f t="shared" si="13629"/>
        <v>1</v>
      </c>
      <c r="TEL5" s="99" t="b">
        <f t="shared" si="13630"/>
        <v>1</v>
      </c>
      <c r="TEM5" s="99" t="b">
        <f t="shared" si="13631"/>
        <v>1</v>
      </c>
      <c r="TEN5" s="99" t="b">
        <f t="shared" si="13632"/>
        <v>0</v>
      </c>
      <c r="TEO5" s="99" t="b">
        <f t="shared" si="13633"/>
        <v>0</v>
      </c>
      <c r="TEP5" s="99" t="b">
        <f t="shared" si="13634"/>
        <v>0</v>
      </c>
      <c r="TEQ5" s="99" t="b">
        <f t="shared" si="13635"/>
        <v>0</v>
      </c>
      <c r="TER5" s="99" t="b">
        <f t="shared" si="13636"/>
        <v>0</v>
      </c>
      <c r="TES5" s="99" t="b">
        <f t="shared" si="13637"/>
        <v>0</v>
      </c>
      <c r="TET5" s="99" t="b">
        <f t="shared" si="13638"/>
        <v>0</v>
      </c>
      <c r="TEU5" s="99" t="b">
        <f t="shared" si="13639"/>
        <v>0</v>
      </c>
      <c r="TEV5" s="99" t="b">
        <f t="shared" si="13640"/>
        <v>0</v>
      </c>
      <c r="TEW5" s="99" t="b">
        <f t="shared" si="13641"/>
        <v>0</v>
      </c>
      <c r="TEX5" s="99" t="b">
        <f t="shared" si="13642"/>
        <v>0</v>
      </c>
      <c r="TEY5" s="99" t="b">
        <f t="shared" si="13643"/>
        <v>0</v>
      </c>
      <c r="TEZ5" s="99" t="b">
        <f t="shared" si="13644"/>
        <v>0</v>
      </c>
      <c r="TFA5" s="99" t="b">
        <f t="shared" si="13645"/>
        <v>0</v>
      </c>
      <c r="TFB5" s="99" t="b">
        <f t="shared" si="13646"/>
        <v>0</v>
      </c>
      <c r="TFC5" s="99" t="b">
        <f t="shared" si="13647"/>
        <v>0</v>
      </c>
      <c r="TFD5" s="99" t="b">
        <f t="shared" si="13648"/>
        <v>0</v>
      </c>
      <c r="TFE5" s="99" t="b">
        <f t="shared" si="13649"/>
        <v>0</v>
      </c>
      <c r="TFF5" s="99" t="b">
        <f t="shared" si="13650"/>
        <v>0</v>
      </c>
      <c r="TFG5" s="99" t="b">
        <f t="shared" si="13651"/>
        <v>0</v>
      </c>
      <c r="TFH5" s="99" t="b">
        <f t="shared" si="13652"/>
        <v>1</v>
      </c>
      <c r="TFI5" s="99" t="b">
        <f t="shared" si="13653"/>
        <v>1</v>
      </c>
      <c r="TFJ5" s="99" t="b">
        <f t="shared" si="13654"/>
        <v>1</v>
      </c>
      <c r="TFK5" s="99" t="b">
        <f t="shared" si="13655"/>
        <v>1</v>
      </c>
      <c r="TFL5" s="99" t="b">
        <f t="shared" si="13656"/>
        <v>1</v>
      </c>
      <c r="TFM5" s="99" t="b">
        <f t="shared" si="13657"/>
        <v>1</v>
      </c>
      <c r="TFN5" s="99" t="b">
        <f t="shared" si="13658"/>
        <v>1</v>
      </c>
      <c r="TFO5" s="99" t="b">
        <f t="shared" si="13659"/>
        <v>1</v>
      </c>
      <c r="TFP5" s="99" t="b">
        <f t="shared" si="13660"/>
        <v>1</v>
      </c>
      <c r="TFQ5" s="99" t="b">
        <f t="shared" si="13661"/>
        <v>1</v>
      </c>
      <c r="TFR5" s="99" t="b">
        <f t="shared" si="13662"/>
        <v>0</v>
      </c>
      <c r="TFS5" s="99" t="b">
        <f t="shared" si="13663"/>
        <v>0</v>
      </c>
      <c r="TFT5" s="99" t="b">
        <f t="shared" si="13664"/>
        <v>0</v>
      </c>
      <c r="TFU5" s="99" t="b">
        <f t="shared" si="13665"/>
        <v>0</v>
      </c>
      <c r="TFV5" s="99" t="b">
        <f t="shared" si="13666"/>
        <v>0</v>
      </c>
      <c r="TFW5" s="99" t="b">
        <f t="shared" si="13667"/>
        <v>0</v>
      </c>
      <c r="TFX5" s="99" t="b">
        <f t="shared" si="13668"/>
        <v>0</v>
      </c>
      <c r="TFY5" s="99" t="b">
        <f t="shared" si="13669"/>
        <v>0</v>
      </c>
      <c r="TFZ5" s="99" t="b">
        <f t="shared" si="13670"/>
        <v>0</v>
      </c>
      <c r="TGA5" s="99" t="b">
        <f t="shared" si="13671"/>
        <v>0</v>
      </c>
      <c r="TGB5" s="99" t="b">
        <f t="shared" si="13672"/>
        <v>0</v>
      </c>
      <c r="TGC5" s="99" t="b">
        <f t="shared" si="13673"/>
        <v>0</v>
      </c>
      <c r="TGD5" s="99" t="b">
        <f t="shared" si="13674"/>
        <v>0</v>
      </c>
      <c r="TGE5" s="99" t="b">
        <f t="shared" si="13675"/>
        <v>0</v>
      </c>
      <c r="TGF5" s="99" t="b">
        <f t="shared" si="13676"/>
        <v>0</v>
      </c>
      <c r="TGG5" s="99" t="b">
        <f t="shared" si="13677"/>
        <v>0</v>
      </c>
      <c r="TGH5" s="99" t="b">
        <f t="shared" si="13678"/>
        <v>0</v>
      </c>
      <c r="TGI5" s="99" t="b">
        <f t="shared" si="13679"/>
        <v>0</v>
      </c>
      <c r="TGJ5" s="99" t="b">
        <f t="shared" si="13680"/>
        <v>0</v>
      </c>
      <c r="TGK5" s="99" t="b">
        <f t="shared" si="13681"/>
        <v>0</v>
      </c>
      <c r="TGL5" s="99" t="b">
        <f t="shared" si="13682"/>
        <v>1</v>
      </c>
      <c r="TGM5" s="99" t="b">
        <f t="shared" si="13683"/>
        <v>1</v>
      </c>
      <c r="TGN5" s="99" t="b">
        <f t="shared" si="13684"/>
        <v>1</v>
      </c>
      <c r="TGO5" s="99" t="b">
        <f t="shared" si="13685"/>
        <v>1</v>
      </c>
      <c r="TGP5" s="99" t="b">
        <f t="shared" si="13686"/>
        <v>1</v>
      </c>
      <c r="TGQ5" s="99" t="b">
        <f t="shared" si="13687"/>
        <v>1</v>
      </c>
      <c r="TGR5" s="99" t="b">
        <f t="shared" si="13688"/>
        <v>1</v>
      </c>
      <c r="TGS5" s="99" t="b">
        <f t="shared" si="13689"/>
        <v>1</v>
      </c>
      <c r="TGT5" s="99" t="b">
        <f t="shared" si="13690"/>
        <v>1</v>
      </c>
      <c r="TGU5" s="99" t="b">
        <f t="shared" si="13691"/>
        <v>1</v>
      </c>
      <c r="TGV5" s="99" t="b">
        <f t="shared" si="13692"/>
        <v>0</v>
      </c>
      <c r="TGW5" s="99" t="b">
        <f t="shared" si="13693"/>
        <v>0</v>
      </c>
      <c r="TGX5" s="99" t="b">
        <f t="shared" si="13694"/>
        <v>0</v>
      </c>
      <c r="TGY5" s="99" t="b">
        <f t="shared" si="13695"/>
        <v>0</v>
      </c>
      <c r="TGZ5" s="99" t="b">
        <f t="shared" si="13696"/>
        <v>0</v>
      </c>
      <c r="THA5" s="99" t="b">
        <f t="shared" si="13697"/>
        <v>0</v>
      </c>
      <c r="THB5" s="99" t="b">
        <f t="shared" si="13698"/>
        <v>0</v>
      </c>
      <c r="THC5" s="99" t="b">
        <f t="shared" si="13699"/>
        <v>0</v>
      </c>
      <c r="THD5" s="99" t="b">
        <f t="shared" si="13700"/>
        <v>0</v>
      </c>
      <c r="THE5" s="99" t="b">
        <f t="shared" si="13701"/>
        <v>0</v>
      </c>
      <c r="THF5" s="99" t="b">
        <f t="shared" si="13702"/>
        <v>0</v>
      </c>
      <c r="THG5" s="99" t="b">
        <f t="shared" si="13703"/>
        <v>0</v>
      </c>
      <c r="THH5" s="99" t="b">
        <f t="shared" si="13704"/>
        <v>0</v>
      </c>
      <c r="THI5" s="99" t="b">
        <f t="shared" si="13705"/>
        <v>0</v>
      </c>
      <c r="THJ5" s="99" t="b">
        <f t="shared" si="13706"/>
        <v>0</v>
      </c>
      <c r="THK5" s="99" t="b">
        <f t="shared" si="13707"/>
        <v>0</v>
      </c>
      <c r="THL5" s="99" t="b">
        <f t="shared" si="13708"/>
        <v>0</v>
      </c>
      <c r="THM5" s="99" t="b">
        <f t="shared" si="13709"/>
        <v>0</v>
      </c>
      <c r="THN5" s="99" t="b">
        <f t="shared" si="13710"/>
        <v>0</v>
      </c>
      <c r="THO5" s="99" t="b">
        <f t="shared" si="13711"/>
        <v>0</v>
      </c>
      <c r="THP5" s="99" t="b">
        <f t="shared" si="13712"/>
        <v>1</v>
      </c>
      <c r="THQ5" s="99" t="b">
        <f t="shared" si="13713"/>
        <v>1</v>
      </c>
      <c r="THR5" s="99" t="b">
        <f t="shared" si="13714"/>
        <v>1</v>
      </c>
      <c r="THS5" s="99" t="b">
        <f t="shared" si="13715"/>
        <v>1</v>
      </c>
      <c r="THT5" s="99" t="b">
        <f t="shared" si="13716"/>
        <v>1</v>
      </c>
      <c r="THU5" s="99" t="b">
        <f t="shared" si="13717"/>
        <v>1</v>
      </c>
      <c r="THV5" s="99" t="b">
        <f t="shared" si="13718"/>
        <v>1</v>
      </c>
      <c r="THW5" s="99" t="b">
        <f t="shared" si="13719"/>
        <v>1</v>
      </c>
      <c r="THX5" s="99" t="b">
        <f t="shared" si="13720"/>
        <v>1</v>
      </c>
      <c r="THY5" s="99" t="b">
        <f t="shared" si="13721"/>
        <v>1</v>
      </c>
      <c r="THZ5" s="99" t="b">
        <f t="shared" si="13722"/>
        <v>0</v>
      </c>
      <c r="TIA5" s="99" t="b">
        <f t="shared" si="13723"/>
        <v>0</v>
      </c>
      <c r="TIB5" s="99" t="b">
        <f t="shared" si="13724"/>
        <v>0</v>
      </c>
      <c r="TIC5" s="99" t="b">
        <f t="shared" si="13725"/>
        <v>0</v>
      </c>
      <c r="TID5" s="99" t="b">
        <f t="shared" si="13726"/>
        <v>0</v>
      </c>
      <c r="TIE5" s="99" t="b">
        <f t="shared" si="13727"/>
        <v>0</v>
      </c>
      <c r="TIF5" s="99" t="b">
        <f t="shared" si="13728"/>
        <v>0</v>
      </c>
      <c r="TIG5" s="99" t="b">
        <f t="shared" si="13729"/>
        <v>0</v>
      </c>
      <c r="TIH5" s="99" t="b">
        <f t="shared" si="13730"/>
        <v>0</v>
      </c>
      <c r="TII5" s="99" t="b">
        <f t="shared" si="13731"/>
        <v>0</v>
      </c>
      <c r="TIJ5" s="99" t="b">
        <f t="shared" si="13732"/>
        <v>0</v>
      </c>
      <c r="TIK5" s="99" t="b">
        <f t="shared" si="13733"/>
        <v>0</v>
      </c>
      <c r="TIL5" s="99" t="b">
        <f t="shared" si="13734"/>
        <v>0</v>
      </c>
      <c r="TIM5" s="99" t="b">
        <f t="shared" si="13735"/>
        <v>0</v>
      </c>
      <c r="TIN5" s="99" t="b">
        <f t="shared" si="13736"/>
        <v>0</v>
      </c>
      <c r="TIO5" s="99" t="b">
        <f t="shared" si="13737"/>
        <v>0</v>
      </c>
      <c r="TIP5" s="99" t="b">
        <f t="shared" si="13738"/>
        <v>0</v>
      </c>
      <c r="TIQ5" s="99" t="b">
        <f t="shared" si="13739"/>
        <v>0</v>
      </c>
      <c r="TIR5" s="99" t="b">
        <f t="shared" si="13740"/>
        <v>0</v>
      </c>
      <c r="TIS5" s="99" t="b">
        <f t="shared" si="13741"/>
        <v>0</v>
      </c>
      <c r="TIT5" s="99" t="b">
        <f t="shared" si="13742"/>
        <v>1</v>
      </c>
      <c r="TIU5" s="99" t="b">
        <f t="shared" si="13743"/>
        <v>1</v>
      </c>
      <c r="TIV5" s="99" t="b">
        <f t="shared" si="13744"/>
        <v>1</v>
      </c>
      <c r="TIW5" s="99" t="b">
        <f t="shared" si="13745"/>
        <v>1</v>
      </c>
      <c r="TIX5" s="99" t="b">
        <f t="shared" si="13746"/>
        <v>1</v>
      </c>
      <c r="TIY5" s="99" t="b">
        <f t="shared" si="13747"/>
        <v>1</v>
      </c>
      <c r="TIZ5" s="99" t="b">
        <f t="shared" si="13748"/>
        <v>1</v>
      </c>
      <c r="TJA5" s="99" t="b">
        <f t="shared" si="13749"/>
        <v>1</v>
      </c>
      <c r="TJB5" s="99" t="b">
        <f t="shared" si="13750"/>
        <v>1</v>
      </c>
      <c r="TJC5" s="99" t="b">
        <f t="shared" si="13751"/>
        <v>1</v>
      </c>
      <c r="TJD5" s="99" t="b">
        <f t="shared" si="13752"/>
        <v>0</v>
      </c>
      <c r="TJE5" s="99" t="b">
        <f t="shared" si="13753"/>
        <v>0</v>
      </c>
      <c r="TJF5" s="99" t="b">
        <f t="shared" si="13754"/>
        <v>0</v>
      </c>
      <c r="TJG5" s="99" t="b">
        <f t="shared" si="13755"/>
        <v>0</v>
      </c>
      <c r="TJH5" s="99" t="b">
        <f t="shared" si="13756"/>
        <v>0</v>
      </c>
      <c r="TJI5" s="99" t="b">
        <f t="shared" si="13757"/>
        <v>0</v>
      </c>
      <c r="TJJ5" s="99" t="b">
        <f t="shared" si="13758"/>
        <v>0</v>
      </c>
      <c r="TJK5" s="99" t="b">
        <f t="shared" si="13759"/>
        <v>0</v>
      </c>
      <c r="TJL5" s="99" t="b">
        <f t="shared" si="13760"/>
        <v>0</v>
      </c>
      <c r="TJM5" s="99" t="b">
        <f t="shared" si="13761"/>
        <v>0</v>
      </c>
      <c r="TJN5" s="99" t="b">
        <f t="shared" si="13762"/>
        <v>0</v>
      </c>
      <c r="TJO5" s="99" t="b">
        <f t="shared" si="13763"/>
        <v>0</v>
      </c>
      <c r="TJP5" s="99" t="b">
        <f t="shared" si="13764"/>
        <v>0</v>
      </c>
      <c r="TJQ5" s="99" t="b">
        <f t="shared" si="13765"/>
        <v>0</v>
      </c>
      <c r="TJR5" s="99" t="b">
        <f t="shared" si="13766"/>
        <v>0</v>
      </c>
      <c r="TJS5" s="99" t="b">
        <f t="shared" si="13767"/>
        <v>0</v>
      </c>
      <c r="TJT5" s="99" t="b">
        <f t="shared" si="13768"/>
        <v>0</v>
      </c>
      <c r="TJU5" s="99" t="b">
        <f t="shared" si="13769"/>
        <v>0</v>
      </c>
      <c r="TJV5" s="99" t="b">
        <f t="shared" si="13770"/>
        <v>0</v>
      </c>
      <c r="TJW5" s="99" t="b">
        <f t="shared" si="13771"/>
        <v>0</v>
      </c>
      <c r="TJX5" s="99" t="b">
        <f t="shared" si="13772"/>
        <v>1</v>
      </c>
      <c r="TJY5" s="99" t="b">
        <f t="shared" si="13773"/>
        <v>1</v>
      </c>
      <c r="TJZ5" s="99" t="b">
        <f t="shared" si="13774"/>
        <v>1</v>
      </c>
      <c r="TKA5" s="99" t="b">
        <f t="shared" si="13775"/>
        <v>1</v>
      </c>
      <c r="TKB5" s="99" t="b">
        <f t="shared" si="13776"/>
        <v>1</v>
      </c>
      <c r="TKC5" s="99" t="b">
        <f t="shared" si="13777"/>
        <v>1</v>
      </c>
      <c r="TKD5" s="99" t="b">
        <f t="shared" si="13778"/>
        <v>1</v>
      </c>
      <c r="TKE5" s="99" t="b">
        <f t="shared" si="13779"/>
        <v>1</v>
      </c>
      <c r="TKF5" s="99" t="b">
        <f t="shared" si="13780"/>
        <v>1</v>
      </c>
      <c r="TKG5" s="99" t="b">
        <f t="shared" si="13781"/>
        <v>1</v>
      </c>
      <c r="TKH5" s="99" t="b">
        <f t="shared" si="13782"/>
        <v>0</v>
      </c>
      <c r="TKI5" s="99" t="b">
        <f t="shared" si="13783"/>
        <v>0</v>
      </c>
      <c r="TKJ5" s="99" t="b">
        <f t="shared" si="13784"/>
        <v>0</v>
      </c>
      <c r="TKK5" s="99" t="b">
        <f t="shared" si="13785"/>
        <v>0</v>
      </c>
      <c r="TKL5" s="99" t="b">
        <f t="shared" si="13786"/>
        <v>0</v>
      </c>
      <c r="TKM5" s="99" t="b">
        <f t="shared" si="13787"/>
        <v>0</v>
      </c>
      <c r="TKN5" s="99" t="b">
        <f t="shared" si="13788"/>
        <v>0</v>
      </c>
      <c r="TKO5" s="99" t="b">
        <f t="shared" si="13789"/>
        <v>0</v>
      </c>
      <c r="TKP5" s="99" t="b">
        <f t="shared" si="13790"/>
        <v>0</v>
      </c>
      <c r="TKQ5" s="99" t="b">
        <f t="shared" si="13791"/>
        <v>0</v>
      </c>
      <c r="TKR5" s="99" t="b">
        <f t="shared" si="13792"/>
        <v>0</v>
      </c>
      <c r="TKS5" s="99" t="b">
        <f t="shared" si="13793"/>
        <v>0</v>
      </c>
      <c r="TKT5" s="99" t="b">
        <f t="shared" si="13794"/>
        <v>0</v>
      </c>
      <c r="TKU5" s="99" t="b">
        <f t="shared" si="13795"/>
        <v>0</v>
      </c>
      <c r="TKV5" s="99" t="b">
        <f t="shared" si="13796"/>
        <v>0</v>
      </c>
      <c r="TKW5" s="99" t="b">
        <f t="shared" si="13797"/>
        <v>0</v>
      </c>
      <c r="TKX5" s="99" t="b">
        <f t="shared" si="13798"/>
        <v>0</v>
      </c>
      <c r="TKY5" s="99" t="b">
        <f t="shared" si="13799"/>
        <v>0</v>
      </c>
      <c r="TKZ5" s="99" t="b">
        <f t="shared" si="13800"/>
        <v>0</v>
      </c>
      <c r="TLA5" s="99" t="b">
        <f t="shared" si="13801"/>
        <v>0</v>
      </c>
      <c r="TLB5" s="99" t="b">
        <f t="shared" si="13802"/>
        <v>1</v>
      </c>
      <c r="TLC5" s="99" t="b">
        <f t="shared" si="13803"/>
        <v>1</v>
      </c>
      <c r="TLD5" s="99" t="b">
        <f t="shared" si="13804"/>
        <v>1</v>
      </c>
      <c r="TLE5" s="99" t="b">
        <f t="shared" si="13805"/>
        <v>1</v>
      </c>
      <c r="TLF5" s="99" t="b">
        <f t="shared" si="13806"/>
        <v>1</v>
      </c>
      <c r="TLG5" s="99" t="b">
        <f t="shared" si="13807"/>
        <v>1</v>
      </c>
      <c r="TLH5" s="99" t="b">
        <f t="shared" si="13808"/>
        <v>1</v>
      </c>
      <c r="TLI5" s="99" t="b">
        <f t="shared" si="13809"/>
        <v>1</v>
      </c>
      <c r="TLJ5" s="99" t="b">
        <f t="shared" si="13810"/>
        <v>1</v>
      </c>
      <c r="TLK5" s="99" t="b">
        <f t="shared" si="13811"/>
        <v>1</v>
      </c>
      <c r="TLL5" s="99" t="b">
        <f t="shared" si="13812"/>
        <v>0</v>
      </c>
      <c r="TLM5" s="99" t="b">
        <f t="shared" si="13813"/>
        <v>0</v>
      </c>
      <c r="TLN5" s="99" t="b">
        <f t="shared" si="13814"/>
        <v>0</v>
      </c>
      <c r="TLO5" s="99" t="b">
        <f t="shared" si="13815"/>
        <v>0</v>
      </c>
      <c r="TLP5" s="99" t="b">
        <f t="shared" si="13816"/>
        <v>0</v>
      </c>
      <c r="TLQ5" s="99" t="b">
        <f t="shared" si="13817"/>
        <v>0</v>
      </c>
      <c r="TLR5" s="99" t="b">
        <f t="shared" si="13818"/>
        <v>0</v>
      </c>
      <c r="TLS5" s="99" t="b">
        <f t="shared" si="13819"/>
        <v>0</v>
      </c>
      <c r="TLT5" s="99" t="b">
        <f t="shared" si="13820"/>
        <v>0</v>
      </c>
      <c r="TLU5" s="99" t="b">
        <f t="shared" si="13821"/>
        <v>0</v>
      </c>
      <c r="TLV5" s="99" t="b">
        <f t="shared" si="13822"/>
        <v>0</v>
      </c>
      <c r="TLW5" s="99" t="b">
        <f t="shared" si="13823"/>
        <v>0</v>
      </c>
      <c r="TLX5" s="99" t="b">
        <f t="shared" si="13824"/>
        <v>0</v>
      </c>
      <c r="TLY5" s="99" t="b">
        <f t="shared" si="13825"/>
        <v>0</v>
      </c>
      <c r="TLZ5" s="99" t="b">
        <f t="shared" si="13826"/>
        <v>0</v>
      </c>
      <c r="TMA5" s="99" t="b">
        <f t="shared" si="13827"/>
        <v>0</v>
      </c>
      <c r="TMB5" s="99" t="b">
        <f t="shared" si="13828"/>
        <v>0</v>
      </c>
      <c r="TMC5" s="99" t="b">
        <f t="shared" si="13829"/>
        <v>0</v>
      </c>
      <c r="TMD5" s="99" t="b">
        <f t="shared" si="13830"/>
        <v>0</v>
      </c>
      <c r="TME5" s="99" t="b">
        <f t="shared" si="13831"/>
        <v>0</v>
      </c>
      <c r="TMF5" s="99" t="b">
        <f t="shared" si="13832"/>
        <v>1</v>
      </c>
      <c r="TMG5" s="99" t="b">
        <f t="shared" si="13833"/>
        <v>1</v>
      </c>
      <c r="TMH5" s="99" t="b">
        <f t="shared" si="13834"/>
        <v>1</v>
      </c>
      <c r="TMI5" s="99" t="b">
        <f t="shared" si="13835"/>
        <v>1</v>
      </c>
      <c r="TMJ5" s="99" t="b">
        <f t="shared" si="13836"/>
        <v>1</v>
      </c>
      <c r="TMK5" s="99" t="b">
        <f t="shared" si="13837"/>
        <v>1</v>
      </c>
      <c r="TML5" s="99" t="b">
        <f t="shared" si="13838"/>
        <v>1</v>
      </c>
      <c r="TMM5" s="99" t="b">
        <f t="shared" si="13839"/>
        <v>1</v>
      </c>
      <c r="TMN5" s="99" t="b">
        <f t="shared" si="13840"/>
        <v>1</v>
      </c>
      <c r="TMO5" s="99" t="b">
        <f t="shared" si="13841"/>
        <v>1</v>
      </c>
      <c r="TMP5" s="99" t="b">
        <f t="shared" si="13842"/>
        <v>0</v>
      </c>
      <c r="TMQ5" s="99" t="b">
        <f t="shared" si="13843"/>
        <v>0</v>
      </c>
      <c r="TMR5" s="99" t="b">
        <f t="shared" si="13844"/>
        <v>0</v>
      </c>
      <c r="TMS5" s="99" t="b">
        <f t="shared" si="13845"/>
        <v>0</v>
      </c>
      <c r="TMT5" s="99" t="b">
        <f t="shared" si="13846"/>
        <v>0</v>
      </c>
      <c r="TMU5" s="99" t="b">
        <f t="shared" si="13847"/>
        <v>0</v>
      </c>
      <c r="TMV5" s="99" t="b">
        <f t="shared" si="13848"/>
        <v>0</v>
      </c>
      <c r="TMW5" s="99" t="b">
        <f t="shared" si="13849"/>
        <v>0</v>
      </c>
      <c r="TMX5" s="99" t="b">
        <f t="shared" si="13850"/>
        <v>0</v>
      </c>
      <c r="TMY5" s="99" t="b">
        <f t="shared" si="13851"/>
        <v>0</v>
      </c>
      <c r="TMZ5" s="99" t="b">
        <f t="shared" si="13852"/>
        <v>0</v>
      </c>
      <c r="TNA5" s="99" t="b">
        <f t="shared" si="13853"/>
        <v>0</v>
      </c>
      <c r="TNB5" s="99" t="b">
        <f t="shared" si="13854"/>
        <v>0</v>
      </c>
      <c r="TNC5" s="99" t="b">
        <f t="shared" si="13855"/>
        <v>0</v>
      </c>
      <c r="TND5" s="99" t="b">
        <f t="shared" si="13856"/>
        <v>0</v>
      </c>
      <c r="TNE5" s="99" t="b">
        <f t="shared" si="13857"/>
        <v>0</v>
      </c>
      <c r="TNF5" s="99" t="b">
        <f t="shared" si="13858"/>
        <v>0</v>
      </c>
      <c r="TNG5" s="99" t="b">
        <f t="shared" si="13859"/>
        <v>0</v>
      </c>
      <c r="TNH5" s="99" t="b">
        <f t="shared" si="13860"/>
        <v>0</v>
      </c>
      <c r="TNI5" s="99" t="b">
        <f t="shared" si="13861"/>
        <v>0</v>
      </c>
      <c r="TNJ5" s="99" t="b">
        <f t="shared" si="13862"/>
        <v>1</v>
      </c>
      <c r="TNK5" s="99" t="b">
        <f t="shared" si="13863"/>
        <v>1</v>
      </c>
      <c r="TNL5" s="99" t="b">
        <f t="shared" si="13864"/>
        <v>1</v>
      </c>
      <c r="TNM5" s="99" t="b">
        <f t="shared" si="13865"/>
        <v>1</v>
      </c>
      <c r="TNN5" s="99" t="b">
        <f t="shared" si="13866"/>
        <v>1</v>
      </c>
      <c r="TNO5" s="99" t="b">
        <f t="shared" si="13867"/>
        <v>1</v>
      </c>
      <c r="TNP5" s="99" t="b">
        <f t="shared" si="13868"/>
        <v>1</v>
      </c>
      <c r="TNQ5" s="99" t="b">
        <f t="shared" si="13869"/>
        <v>1</v>
      </c>
      <c r="TNR5" s="99" t="b">
        <f t="shared" si="13870"/>
        <v>1</v>
      </c>
      <c r="TNS5" s="99" t="b">
        <f t="shared" si="13871"/>
        <v>1</v>
      </c>
      <c r="TNT5" s="99" t="b">
        <f t="shared" si="13872"/>
        <v>0</v>
      </c>
      <c r="TNU5" s="99" t="b">
        <f t="shared" si="13873"/>
        <v>0</v>
      </c>
      <c r="TNV5" s="99" t="b">
        <f t="shared" si="13874"/>
        <v>0</v>
      </c>
      <c r="TNW5" s="99" t="b">
        <f t="shared" si="13875"/>
        <v>0</v>
      </c>
      <c r="TNX5" s="99" t="b">
        <f t="shared" si="13876"/>
        <v>0</v>
      </c>
      <c r="TNY5" s="99" t="b">
        <f t="shared" si="13877"/>
        <v>0</v>
      </c>
      <c r="TNZ5" s="99" t="b">
        <f t="shared" si="13878"/>
        <v>0</v>
      </c>
      <c r="TOA5" s="99" t="b">
        <f t="shared" si="13879"/>
        <v>0</v>
      </c>
      <c r="TOB5" s="99" t="b">
        <f t="shared" si="13880"/>
        <v>0</v>
      </c>
      <c r="TOC5" s="99" t="b">
        <f t="shared" si="13881"/>
        <v>0</v>
      </c>
      <c r="TOD5" s="99" t="b">
        <f t="shared" si="13882"/>
        <v>0</v>
      </c>
      <c r="TOE5" s="99" t="b">
        <f t="shared" si="13883"/>
        <v>0</v>
      </c>
      <c r="TOF5" s="99" t="b">
        <f t="shared" si="13884"/>
        <v>0</v>
      </c>
      <c r="TOG5" s="99" t="b">
        <f t="shared" si="13885"/>
        <v>0</v>
      </c>
      <c r="TOH5" s="99" t="b">
        <f t="shared" si="13886"/>
        <v>0</v>
      </c>
      <c r="TOI5" s="99" t="b">
        <f t="shared" si="13887"/>
        <v>0</v>
      </c>
      <c r="TOJ5" s="99" t="b">
        <f t="shared" si="13888"/>
        <v>0</v>
      </c>
      <c r="TOK5" s="99" t="b">
        <f t="shared" si="13889"/>
        <v>0</v>
      </c>
      <c r="TOL5" s="99" t="b">
        <f t="shared" si="13890"/>
        <v>0</v>
      </c>
      <c r="TOM5" s="99" t="b">
        <f t="shared" si="13891"/>
        <v>0</v>
      </c>
      <c r="TON5" s="99" t="b">
        <f t="shared" si="13892"/>
        <v>1</v>
      </c>
      <c r="TOO5" s="99" t="b">
        <f t="shared" si="13893"/>
        <v>1</v>
      </c>
      <c r="TOP5" s="99" t="b">
        <f t="shared" si="13894"/>
        <v>1</v>
      </c>
      <c r="TOQ5" s="99" t="b">
        <f t="shared" si="13895"/>
        <v>1</v>
      </c>
      <c r="TOR5" s="99" t="b">
        <f t="shared" si="13896"/>
        <v>1</v>
      </c>
      <c r="TOS5" s="99" t="b">
        <f t="shared" si="13897"/>
        <v>1</v>
      </c>
      <c r="TOT5" s="99" t="b">
        <f t="shared" si="13898"/>
        <v>1</v>
      </c>
      <c r="TOU5" s="99" t="b">
        <f t="shared" si="13899"/>
        <v>1</v>
      </c>
      <c r="TOV5" s="99" t="b">
        <f t="shared" si="13900"/>
        <v>1</v>
      </c>
      <c r="TOW5" s="99" t="b">
        <f t="shared" si="13901"/>
        <v>1</v>
      </c>
      <c r="TOX5" s="99" t="b">
        <f t="shared" si="13902"/>
        <v>0</v>
      </c>
      <c r="TOY5" s="99" t="b">
        <f t="shared" si="13903"/>
        <v>0</v>
      </c>
      <c r="TOZ5" s="99" t="b">
        <f t="shared" si="13904"/>
        <v>0</v>
      </c>
      <c r="TPA5" s="99" t="b">
        <f t="shared" si="13905"/>
        <v>0</v>
      </c>
      <c r="TPB5" s="99" t="b">
        <f t="shared" si="13906"/>
        <v>0</v>
      </c>
      <c r="TPC5" s="99" t="b">
        <f t="shared" si="13907"/>
        <v>0</v>
      </c>
      <c r="TPD5" s="99" t="b">
        <f t="shared" si="13908"/>
        <v>0</v>
      </c>
      <c r="TPE5" s="99" t="b">
        <f t="shared" si="13909"/>
        <v>0</v>
      </c>
      <c r="TPF5" s="99" t="b">
        <f t="shared" si="13910"/>
        <v>0</v>
      </c>
      <c r="TPG5" s="99" t="b">
        <f t="shared" si="13911"/>
        <v>0</v>
      </c>
      <c r="TPH5" s="99" t="b">
        <f t="shared" si="13912"/>
        <v>0</v>
      </c>
      <c r="TPI5" s="99" t="b">
        <f t="shared" si="13913"/>
        <v>0</v>
      </c>
      <c r="TPJ5" s="99" t="b">
        <f t="shared" si="13914"/>
        <v>0</v>
      </c>
      <c r="TPK5" s="99" t="b">
        <f t="shared" si="13915"/>
        <v>0</v>
      </c>
      <c r="TPL5" s="99" t="b">
        <f t="shared" si="13916"/>
        <v>0</v>
      </c>
      <c r="TPM5" s="99" t="b">
        <f t="shared" si="13917"/>
        <v>0</v>
      </c>
      <c r="TPN5" s="99" t="b">
        <f t="shared" si="13918"/>
        <v>0</v>
      </c>
      <c r="TPO5" s="99" t="b">
        <f t="shared" si="13919"/>
        <v>0</v>
      </c>
      <c r="TPP5" s="99" t="b">
        <f t="shared" si="13920"/>
        <v>0</v>
      </c>
      <c r="TPQ5" s="99" t="b">
        <f t="shared" si="13921"/>
        <v>0</v>
      </c>
      <c r="TPR5" s="99" t="b">
        <f t="shared" si="13922"/>
        <v>1</v>
      </c>
      <c r="TPS5" s="99" t="b">
        <f t="shared" si="13923"/>
        <v>1</v>
      </c>
      <c r="TPT5" s="99" t="b">
        <f t="shared" si="13924"/>
        <v>1</v>
      </c>
      <c r="TPU5" s="99" t="b">
        <f t="shared" si="13925"/>
        <v>1</v>
      </c>
      <c r="TPV5" s="99" t="b">
        <f t="shared" si="13926"/>
        <v>1</v>
      </c>
      <c r="TPW5" s="99" t="b">
        <f t="shared" si="13927"/>
        <v>1</v>
      </c>
      <c r="TPX5" s="99" t="b">
        <f t="shared" si="13928"/>
        <v>1</v>
      </c>
      <c r="TPY5" s="99" t="b">
        <f t="shared" si="13929"/>
        <v>1</v>
      </c>
      <c r="TPZ5" s="99" t="b">
        <f t="shared" si="13930"/>
        <v>1</v>
      </c>
      <c r="TQA5" s="99" t="b">
        <f t="shared" si="13931"/>
        <v>1</v>
      </c>
      <c r="TQB5" s="99" t="b">
        <f t="shared" si="13932"/>
        <v>0</v>
      </c>
      <c r="TQC5" s="99" t="b">
        <f t="shared" si="13933"/>
        <v>0</v>
      </c>
      <c r="TQD5" s="99" t="b">
        <f t="shared" si="13934"/>
        <v>0</v>
      </c>
      <c r="TQE5" s="99" t="b">
        <f t="shared" si="13935"/>
        <v>0</v>
      </c>
      <c r="TQF5" s="99" t="b">
        <f t="shared" si="13936"/>
        <v>0</v>
      </c>
      <c r="TQG5" s="99" t="b">
        <f t="shared" si="13937"/>
        <v>0</v>
      </c>
      <c r="TQH5" s="99" t="b">
        <f t="shared" si="13938"/>
        <v>0</v>
      </c>
      <c r="TQI5" s="99" t="b">
        <f t="shared" si="13939"/>
        <v>0</v>
      </c>
      <c r="TQJ5" s="99" t="b">
        <f t="shared" si="13940"/>
        <v>0</v>
      </c>
      <c r="TQK5" s="99" t="b">
        <f t="shared" si="13941"/>
        <v>0</v>
      </c>
      <c r="TQL5" s="99" t="b">
        <f t="shared" si="13942"/>
        <v>0</v>
      </c>
      <c r="TQM5" s="99" t="b">
        <f t="shared" si="13943"/>
        <v>0</v>
      </c>
      <c r="TQN5" s="99" t="b">
        <f t="shared" si="13944"/>
        <v>0</v>
      </c>
      <c r="TQO5" s="99" t="b">
        <f t="shared" si="13945"/>
        <v>0</v>
      </c>
      <c r="TQP5" s="99" t="b">
        <f t="shared" si="13946"/>
        <v>0</v>
      </c>
      <c r="TQQ5" s="99" t="b">
        <f t="shared" si="13947"/>
        <v>0</v>
      </c>
      <c r="TQR5" s="99" t="b">
        <f t="shared" si="13948"/>
        <v>0</v>
      </c>
      <c r="TQS5" s="99" t="b">
        <f t="shared" si="13949"/>
        <v>0</v>
      </c>
      <c r="TQT5" s="99" t="b">
        <f t="shared" si="13950"/>
        <v>0</v>
      </c>
      <c r="TQU5" s="99" t="b">
        <f t="shared" si="13951"/>
        <v>0</v>
      </c>
      <c r="TQV5" s="99" t="b">
        <f t="shared" si="13952"/>
        <v>1</v>
      </c>
      <c r="TQW5" s="99" t="b">
        <f t="shared" si="13953"/>
        <v>1</v>
      </c>
      <c r="TQX5" s="99" t="b">
        <f t="shared" si="13954"/>
        <v>1</v>
      </c>
      <c r="TQY5" s="99" t="b">
        <f t="shared" si="13955"/>
        <v>1</v>
      </c>
      <c r="TQZ5" s="99" t="b">
        <f t="shared" si="13956"/>
        <v>1</v>
      </c>
      <c r="TRA5" s="99" t="b">
        <f t="shared" si="13957"/>
        <v>1</v>
      </c>
      <c r="TRB5" s="99" t="b">
        <f t="shared" si="13958"/>
        <v>1</v>
      </c>
      <c r="TRC5" s="99" t="b">
        <f t="shared" si="13959"/>
        <v>1</v>
      </c>
      <c r="TRD5" s="99" t="b">
        <f t="shared" si="13960"/>
        <v>1</v>
      </c>
      <c r="TRE5" s="99" t="b">
        <f t="shared" si="13961"/>
        <v>1</v>
      </c>
      <c r="TRF5" s="99" t="b">
        <f t="shared" si="13962"/>
        <v>0</v>
      </c>
      <c r="TRG5" s="99" t="b">
        <f t="shared" si="13963"/>
        <v>0</v>
      </c>
      <c r="TRH5" s="99" t="b">
        <f t="shared" si="13964"/>
        <v>0</v>
      </c>
      <c r="TRI5" s="99" t="b">
        <f t="shared" si="13965"/>
        <v>0</v>
      </c>
      <c r="TRJ5" s="99" t="b">
        <f t="shared" si="13966"/>
        <v>0</v>
      </c>
      <c r="TRK5" s="99" t="b">
        <f t="shared" si="13967"/>
        <v>0</v>
      </c>
      <c r="TRL5" s="99" t="b">
        <f t="shared" si="13968"/>
        <v>0</v>
      </c>
      <c r="TRM5" s="99" t="b">
        <f t="shared" si="13969"/>
        <v>0</v>
      </c>
      <c r="TRN5" s="99" t="b">
        <f t="shared" si="13970"/>
        <v>0</v>
      </c>
      <c r="TRO5" s="99" t="b">
        <f t="shared" si="13971"/>
        <v>0</v>
      </c>
      <c r="TRP5" s="99" t="b">
        <f t="shared" si="13972"/>
        <v>0</v>
      </c>
      <c r="TRQ5" s="99" t="b">
        <f t="shared" si="13973"/>
        <v>0</v>
      </c>
      <c r="TRR5" s="99" t="b">
        <f t="shared" si="13974"/>
        <v>0</v>
      </c>
      <c r="TRS5" s="99" t="b">
        <f t="shared" si="13975"/>
        <v>0</v>
      </c>
      <c r="TRT5" s="99" t="b">
        <f t="shared" si="13976"/>
        <v>0</v>
      </c>
      <c r="TRU5" s="99" t="b">
        <f t="shared" si="13977"/>
        <v>0</v>
      </c>
      <c r="TRV5" s="99" t="b">
        <f t="shared" si="13978"/>
        <v>0</v>
      </c>
      <c r="TRW5" s="99" t="b">
        <f t="shared" si="13979"/>
        <v>0</v>
      </c>
      <c r="TRX5" s="99" t="b">
        <f t="shared" si="13980"/>
        <v>0</v>
      </c>
      <c r="TRY5" s="99" t="b">
        <f t="shared" si="13981"/>
        <v>0</v>
      </c>
      <c r="TRZ5" s="99" t="b">
        <f t="shared" si="13982"/>
        <v>1</v>
      </c>
      <c r="TSA5" s="99" t="b">
        <f t="shared" si="13983"/>
        <v>1</v>
      </c>
      <c r="TSB5" s="99" t="b">
        <f t="shared" si="13984"/>
        <v>1</v>
      </c>
      <c r="TSC5" s="99" t="b">
        <f t="shared" si="13985"/>
        <v>1</v>
      </c>
      <c r="TSD5" s="99" t="b">
        <f t="shared" si="13986"/>
        <v>1</v>
      </c>
      <c r="TSE5" s="99" t="b">
        <f t="shared" si="13987"/>
        <v>1</v>
      </c>
      <c r="TSF5" s="99" t="b">
        <f t="shared" si="13988"/>
        <v>1</v>
      </c>
      <c r="TSG5" s="99" t="b">
        <f t="shared" si="13989"/>
        <v>1</v>
      </c>
      <c r="TSH5" s="99" t="b">
        <f t="shared" si="13990"/>
        <v>1</v>
      </c>
      <c r="TSI5" s="99" t="b">
        <f t="shared" si="13991"/>
        <v>1</v>
      </c>
      <c r="TSJ5" s="99" t="b">
        <f t="shared" si="13992"/>
        <v>0</v>
      </c>
      <c r="TSK5" s="99" t="b">
        <f t="shared" si="13993"/>
        <v>0</v>
      </c>
      <c r="TSL5" s="99" t="b">
        <f t="shared" si="13994"/>
        <v>0</v>
      </c>
      <c r="TSM5" s="99" t="b">
        <f t="shared" si="13995"/>
        <v>0</v>
      </c>
      <c r="TSN5" s="99" t="b">
        <f t="shared" si="13996"/>
        <v>0</v>
      </c>
      <c r="TSO5" s="99" t="b">
        <f t="shared" si="13997"/>
        <v>0</v>
      </c>
      <c r="TSP5" s="99" t="b">
        <f t="shared" si="13998"/>
        <v>0</v>
      </c>
      <c r="TSQ5" s="99" t="b">
        <f t="shared" si="13999"/>
        <v>0</v>
      </c>
      <c r="TSR5" s="99" t="b">
        <f t="shared" si="14000"/>
        <v>0</v>
      </c>
      <c r="TSS5" s="99" t="b">
        <f t="shared" si="14001"/>
        <v>0</v>
      </c>
      <c r="TST5" s="99" t="b">
        <f t="shared" si="14002"/>
        <v>0</v>
      </c>
      <c r="TSU5" s="99" t="b">
        <f t="shared" si="14003"/>
        <v>0</v>
      </c>
      <c r="TSV5" s="99" t="b">
        <f t="shared" si="14004"/>
        <v>0</v>
      </c>
      <c r="TSW5" s="99" t="b">
        <f t="shared" si="14005"/>
        <v>0</v>
      </c>
      <c r="TSX5" s="99" t="b">
        <f t="shared" si="14006"/>
        <v>0</v>
      </c>
      <c r="TSY5" s="99" t="b">
        <f t="shared" si="14007"/>
        <v>0</v>
      </c>
      <c r="TSZ5" s="99" t="b">
        <f t="shared" si="14008"/>
        <v>0</v>
      </c>
      <c r="TTA5" s="99" t="b">
        <f t="shared" si="14009"/>
        <v>0</v>
      </c>
      <c r="TTB5" s="99" t="b">
        <f t="shared" si="14010"/>
        <v>0</v>
      </c>
      <c r="TTC5" s="99" t="b">
        <f t="shared" si="14011"/>
        <v>0</v>
      </c>
      <c r="TTD5" s="99" t="b">
        <f t="shared" si="14012"/>
        <v>1</v>
      </c>
      <c r="TTE5" s="99" t="b">
        <f t="shared" si="14013"/>
        <v>1</v>
      </c>
      <c r="TTF5" s="99" t="b">
        <f t="shared" si="14014"/>
        <v>1</v>
      </c>
      <c r="TTG5" s="99" t="b">
        <f t="shared" si="14015"/>
        <v>1</v>
      </c>
      <c r="TTH5" s="99" t="b">
        <f t="shared" si="14016"/>
        <v>1</v>
      </c>
      <c r="TTI5" s="99" t="b">
        <f t="shared" si="14017"/>
        <v>1</v>
      </c>
      <c r="TTJ5" s="99" t="b">
        <f t="shared" si="14018"/>
        <v>1</v>
      </c>
      <c r="TTK5" s="99" t="b">
        <f t="shared" si="14019"/>
        <v>1</v>
      </c>
      <c r="TTL5" s="99" t="b">
        <f t="shared" si="14020"/>
        <v>1</v>
      </c>
      <c r="TTM5" s="99" t="b">
        <f t="shared" si="14021"/>
        <v>1</v>
      </c>
      <c r="TTN5" s="99" t="b">
        <f t="shared" si="14022"/>
        <v>0</v>
      </c>
      <c r="TTO5" s="99" t="b">
        <f t="shared" si="14023"/>
        <v>0</v>
      </c>
      <c r="TTP5" s="99" t="b">
        <f t="shared" si="14024"/>
        <v>0</v>
      </c>
      <c r="TTQ5" s="99" t="b">
        <f t="shared" si="14025"/>
        <v>0</v>
      </c>
      <c r="TTR5" s="99" t="b">
        <f t="shared" si="14026"/>
        <v>0</v>
      </c>
      <c r="TTS5" s="99" t="b">
        <f t="shared" si="14027"/>
        <v>0</v>
      </c>
      <c r="TTT5" s="99" t="b">
        <f t="shared" si="14028"/>
        <v>0</v>
      </c>
      <c r="TTU5" s="99" t="b">
        <f t="shared" si="14029"/>
        <v>0</v>
      </c>
      <c r="TTV5" s="99" t="b">
        <f t="shared" si="14030"/>
        <v>0</v>
      </c>
      <c r="TTW5" s="99" t="b">
        <f t="shared" si="14031"/>
        <v>0</v>
      </c>
      <c r="TTX5" s="99" t="b">
        <f t="shared" si="14032"/>
        <v>0</v>
      </c>
      <c r="TTY5" s="99" t="b">
        <f t="shared" si="14033"/>
        <v>0</v>
      </c>
      <c r="TTZ5" s="99" t="b">
        <f t="shared" si="14034"/>
        <v>0</v>
      </c>
      <c r="TUA5" s="99" t="b">
        <f t="shared" si="14035"/>
        <v>0</v>
      </c>
      <c r="TUB5" s="99" t="b">
        <f t="shared" si="14036"/>
        <v>0</v>
      </c>
      <c r="TUC5" s="99" t="b">
        <f t="shared" si="14037"/>
        <v>0</v>
      </c>
      <c r="TUD5" s="99" t="b">
        <f t="shared" si="14038"/>
        <v>0</v>
      </c>
      <c r="TUE5" s="99" t="b">
        <f t="shared" si="14039"/>
        <v>0</v>
      </c>
      <c r="TUF5" s="99" t="b">
        <f t="shared" si="14040"/>
        <v>0</v>
      </c>
      <c r="TUG5" s="99" t="b">
        <f t="shared" si="14041"/>
        <v>0</v>
      </c>
      <c r="TUH5" s="99" t="b">
        <f t="shared" si="14042"/>
        <v>1</v>
      </c>
      <c r="TUI5" s="99" t="b">
        <f t="shared" si="14043"/>
        <v>1</v>
      </c>
      <c r="TUJ5" s="99" t="b">
        <f t="shared" si="14044"/>
        <v>1</v>
      </c>
      <c r="TUK5" s="99" t="b">
        <f t="shared" si="14045"/>
        <v>1</v>
      </c>
      <c r="TUL5" s="99" t="b">
        <f t="shared" si="14046"/>
        <v>1</v>
      </c>
      <c r="TUM5" s="99" t="b">
        <f t="shared" si="14047"/>
        <v>1</v>
      </c>
      <c r="TUN5" s="99" t="b">
        <f t="shared" si="14048"/>
        <v>1</v>
      </c>
      <c r="TUO5" s="99" t="b">
        <f t="shared" si="14049"/>
        <v>1</v>
      </c>
      <c r="TUP5" s="99" t="b">
        <f t="shared" si="14050"/>
        <v>1</v>
      </c>
      <c r="TUQ5" s="99" t="b">
        <f t="shared" si="14051"/>
        <v>1</v>
      </c>
      <c r="TUR5" s="99" t="b">
        <f t="shared" si="14052"/>
        <v>0</v>
      </c>
      <c r="TUS5" s="99" t="b">
        <f t="shared" si="14053"/>
        <v>0</v>
      </c>
      <c r="TUT5" s="99" t="b">
        <f t="shared" si="14054"/>
        <v>0</v>
      </c>
      <c r="TUU5" s="99" t="b">
        <f t="shared" si="14055"/>
        <v>0</v>
      </c>
      <c r="TUV5" s="99" t="b">
        <f t="shared" si="14056"/>
        <v>0</v>
      </c>
      <c r="TUW5" s="99" t="b">
        <f t="shared" si="14057"/>
        <v>0</v>
      </c>
      <c r="TUX5" s="99" t="b">
        <f t="shared" si="14058"/>
        <v>0</v>
      </c>
      <c r="TUY5" s="99" t="b">
        <f t="shared" si="14059"/>
        <v>0</v>
      </c>
      <c r="TUZ5" s="99" t="b">
        <f t="shared" si="14060"/>
        <v>0</v>
      </c>
      <c r="TVA5" s="99" t="b">
        <f t="shared" si="14061"/>
        <v>0</v>
      </c>
      <c r="TVB5" s="99" t="b">
        <f t="shared" si="14062"/>
        <v>0</v>
      </c>
      <c r="TVC5" s="99" t="b">
        <f t="shared" si="14063"/>
        <v>0</v>
      </c>
      <c r="TVD5" s="99" t="b">
        <f t="shared" si="14064"/>
        <v>0</v>
      </c>
      <c r="TVE5" s="99" t="b">
        <f t="shared" si="14065"/>
        <v>0</v>
      </c>
      <c r="TVF5" s="99" t="b">
        <f t="shared" si="14066"/>
        <v>0</v>
      </c>
      <c r="TVG5" s="99" t="b">
        <f t="shared" si="14067"/>
        <v>0</v>
      </c>
      <c r="TVH5" s="99" t="b">
        <f t="shared" si="14068"/>
        <v>0</v>
      </c>
      <c r="TVI5" s="99" t="b">
        <f t="shared" si="14069"/>
        <v>0</v>
      </c>
      <c r="TVJ5" s="99" t="b">
        <f t="shared" si="14070"/>
        <v>0</v>
      </c>
      <c r="TVK5" s="99" t="b">
        <f t="shared" si="14071"/>
        <v>0</v>
      </c>
      <c r="TVL5" s="99" t="b">
        <f t="shared" si="14072"/>
        <v>1</v>
      </c>
      <c r="TVM5" s="99" t="b">
        <f t="shared" si="14073"/>
        <v>1</v>
      </c>
      <c r="TVN5" s="99" t="b">
        <f t="shared" si="14074"/>
        <v>1</v>
      </c>
      <c r="TVO5" s="99" t="b">
        <f t="shared" si="14075"/>
        <v>1</v>
      </c>
      <c r="TVP5" s="99" t="b">
        <f t="shared" si="14076"/>
        <v>1</v>
      </c>
      <c r="TVQ5" s="99" t="b">
        <f t="shared" si="14077"/>
        <v>1</v>
      </c>
      <c r="TVR5" s="99" t="b">
        <f t="shared" si="14078"/>
        <v>1</v>
      </c>
      <c r="TVS5" s="99" t="b">
        <f t="shared" si="14079"/>
        <v>1</v>
      </c>
      <c r="TVT5" s="99" t="b">
        <f t="shared" si="14080"/>
        <v>1</v>
      </c>
      <c r="TVU5" s="99" t="b">
        <f t="shared" si="14081"/>
        <v>1</v>
      </c>
      <c r="TVV5" s="99" t="b">
        <f t="shared" si="14082"/>
        <v>0</v>
      </c>
      <c r="TVW5" s="99" t="b">
        <f t="shared" si="14083"/>
        <v>0</v>
      </c>
      <c r="TVX5" s="99" t="b">
        <f t="shared" si="14084"/>
        <v>0</v>
      </c>
      <c r="TVY5" s="99" t="b">
        <f t="shared" si="14085"/>
        <v>0</v>
      </c>
      <c r="TVZ5" s="99" t="b">
        <f t="shared" si="14086"/>
        <v>0</v>
      </c>
      <c r="TWA5" s="99" t="b">
        <f t="shared" si="14087"/>
        <v>0</v>
      </c>
      <c r="TWB5" s="99" t="b">
        <f t="shared" si="14088"/>
        <v>0</v>
      </c>
      <c r="TWC5" s="99" t="b">
        <f t="shared" si="14089"/>
        <v>0</v>
      </c>
      <c r="TWD5" s="99" t="b">
        <f t="shared" si="14090"/>
        <v>0</v>
      </c>
      <c r="TWE5" s="99" t="b">
        <f t="shared" si="14091"/>
        <v>0</v>
      </c>
      <c r="TWF5" s="99" t="b">
        <f t="shared" si="14092"/>
        <v>0</v>
      </c>
      <c r="TWG5" s="99" t="b">
        <f t="shared" si="14093"/>
        <v>0</v>
      </c>
      <c r="TWH5" s="99" t="b">
        <f t="shared" si="14094"/>
        <v>0</v>
      </c>
      <c r="TWI5" s="99" t="b">
        <f t="shared" si="14095"/>
        <v>0</v>
      </c>
      <c r="TWJ5" s="99" t="b">
        <f t="shared" si="14096"/>
        <v>0</v>
      </c>
      <c r="TWK5" s="99" t="b">
        <f t="shared" si="14097"/>
        <v>0</v>
      </c>
      <c r="TWL5" s="99" t="b">
        <f t="shared" si="14098"/>
        <v>0</v>
      </c>
      <c r="TWM5" s="99" t="b">
        <f t="shared" si="14099"/>
        <v>0</v>
      </c>
      <c r="TWN5" s="99" t="b">
        <f t="shared" si="14100"/>
        <v>0</v>
      </c>
      <c r="TWO5" s="99" t="b">
        <f t="shared" si="14101"/>
        <v>0</v>
      </c>
      <c r="TWP5" s="99" t="b">
        <f t="shared" si="14102"/>
        <v>1</v>
      </c>
      <c r="TWQ5" s="99" t="b">
        <f t="shared" si="14103"/>
        <v>1</v>
      </c>
      <c r="TWR5" s="99" t="b">
        <f t="shared" si="14104"/>
        <v>1</v>
      </c>
      <c r="TWS5" s="99" t="b">
        <f t="shared" si="14105"/>
        <v>1</v>
      </c>
      <c r="TWT5" s="99" t="b">
        <f t="shared" si="14106"/>
        <v>1</v>
      </c>
      <c r="TWU5" s="99" t="b">
        <f t="shared" si="14107"/>
        <v>1</v>
      </c>
      <c r="TWV5" s="99" t="b">
        <f t="shared" si="14108"/>
        <v>1</v>
      </c>
      <c r="TWW5" s="99" t="b">
        <f t="shared" si="14109"/>
        <v>1</v>
      </c>
      <c r="TWX5" s="99" t="b">
        <f t="shared" si="14110"/>
        <v>1</v>
      </c>
      <c r="TWY5" s="99" t="b">
        <f t="shared" si="14111"/>
        <v>1</v>
      </c>
      <c r="TWZ5" s="99" t="b">
        <f t="shared" si="14112"/>
        <v>0</v>
      </c>
      <c r="TXA5" s="99" t="b">
        <f t="shared" si="14113"/>
        <v>0</v>
      </c>
      <c r="TXB5" s="99" t="b">
        <f t="shared" si="14114"/>
        <v>0</v>
      </c>
      <c r="TXC5" s="99" t="b">
        <f t="shared" si="14115"/>
        <v>0</v>
      </c>
      <c r="TXD5" s="99" t="b">
        <f t="shared" si="14116"/>
        <v>0</v>
      </c>
      <c r="TXE5" s="99" t="b">
        <f t="shared" si="14117"/>
        <v>0</v>
      </c>
      <c r="TXF5" s="99" t="b">
        <f t="shared" si="14118"/>
        <v>0</v>
      </c>
      <c r="TXG5" s="99" t="b">
        <f t="shared" si="14119"/>
        <v>0</v>
      </c>
      <c r="TXH5" s="99" t="b">
        <f t="shared" si="14120"/>
        <v>0</v>
      </c>
      <c r="TXI5" s="99" t="b">
        <f t="shared" si="14121"/>
        <v>0</v>
      </c>
      <c r="TXJ5" s="99" t="b">
        <f t="shared" si="14122"/>
        <v>0</v>
      </c>
      <c r="TXK5" s="99" t="b">
        <f t="shared" si="14123"/>
        <v>0</v>
      </c>
      <c r="TXL5" s="99" t="b">
        <f t="shared" si="14124"/>
        <v>0</v>
      </c>
      <c r="TXM5" s="99" t="b">
        <f t="shared" si="14125"/>
        <v>0</v>
      </c>
      <c r="TXN5" s="99" t="b">
        <f t="shared" si="14126"/>
        <v>0</v>
      </c>
      <c r="TXO5" s="99" t="b">
        <f t="shared" si="14127"/>
        <v>0</v>
      </c>
      <c r="TXP5" s="99" t="b">
        <f t="shared" si="14128"/>
        <v>0</v>
      </c>
      <c r="TXQ5" s="99" t="b">
        <f t="shared" si="14129"/>
        <v>0</v>
      </c>
      <c r="TXR5" s="99" t="b">
        <f t="shared" si="14130"/>
        <v>0</v>
      </c>
      <c r="TXS5" s="99" t="b">
        <f t="shared" si="14131"/>
        <v>0</v>
      </c>
      <c r="TXT5" s="99" t="b">
        <f t="shared" si="14132"/>
        <v>1</v>
      </c>
      <c r="TXU5" s="99" t="b">
        <f t="shared" si="14133"/>
        <v>1</v>
      </c>
      <c r="TXV5" s="99" t="b">
        <f t="shared" si="14134"/>
        <v>1</v>
      </c>
      <c r="TXW5" s="99" t="b">
        <f t="shared" si="14135"/>
        <v>1</v>
      </c>
      <c r="TXX5" s="99" t="b">
        <f t="shared" si="14136"/>
        <v>1</v>
      </c>
      <c r="TXY5" s="99" t="b">
        <f t="shared" si="14137"/>
        <v>1</v>
      </c>
      <c r="TXZ5" s="99" t="b">
        <f t="shared" si="14138"/>
        <v>1</v>
      </c>
      <c r="TYA5" s="99" t="b">
        <f t="shared" si="14139"/>
        <v>1</v>
      </c>
      <c r="TYB5" s="99" t="b">
        <f t="shared" si="14140"/>
        <v>1</v>
      </c>
      <c r="TYC5" s="99" t="b">
        <f t="shared" si="14141"/>
        <v>1</v>
      </c>
      <c r="TYD5" s="99" t="b">
        <f t="shared" si="14142"/>
        <v>0</v>
      </c>
      <c r="TYE5" s="99" t="b">
        <f t="shared" si="14143"/>
        <v>0</v>
      </c>
      <c r="TYF5" s="99" t="b">
        <f t="shared" si="14144"/>
        <v>0</v>
      </c>
      <c r="TYG5" s="99" t="b">
        <f t="shared" si="14145"/>
        <v>0</v>
      </c>
      <c r="TYH5" s="99" t="b">
        <f t="shared" si="14146"/>
        <v>0</v>
      </c>
      <c r="TYI5" s="99" t="b">
        <f t="shared" si="14147"/>
        <v>0</v>
      </c>
      <c r="TYJ5" s="99" t="b">
        <f t="shared" si="14148"/>
        <v>0</v>
      </c>
      <c r="TYK5" s="99" t="b">
        <f t="shared" si="14149"/>
        <v>0</v>
      </c>
      <c r="TYL5" s="99" t="b">
        <f t="shared" si="14150"/>
        <v>0</v>
      </c>
      <c r="TYM5" s="99" t="b">
        <f t="shared" si="14151"/>
        <v>0</v>
      </c>
      <c r="TYN5" s="99" t="b">
        <f t="shared" si="14152"/>
        <v>0</v>
      </c>
      <c r="TYO5" s="99" t="b">
        <f t="shared" si="14153"/>
        <v>0</v>
      </c>
      <c r="TYP5" s="99" t="b">
        <f t="shared" si="14154"/>
        <v>0</v>
      </c>
      <c r="TYQ5" s="99" t="b">
        <f t="shared" si="14155"/>
        <v>0</v>
      </c>
      <c r="TYR5" s="99" t="b">
        <f t="shared" si="14156"/>
        <v>0</v>
      </c>
      <c r="TYS5" s="99" t="b">
        <f t="shared" si="14157"/>
        <v>0</v>
      </c>
      <c r="TYT5" s="99" t="b">
        <f t="shared" si="14158"/>
        <v>0</v>
      </c>
      <c r="TYU5" s="99" t="b">
        <f t="shared" si="14159"/>
        <v>0</v>
      </c>
      <c r="TYV5" s="99" t="b">
        <f t="shared" si="14160"/>
        <v>0</v>
      </c>
      <c r="TYW5" s="99" t="b">
        <f t="shared" si="14161"/>
        <v>0</v>
      </c>
      <c r="TYX5" s="99" t="b">
        <f t="shared" si="14162"/>
        <v>1</v>
      </c>
      <c r="TYY5" s="99" t="b">
        <f t="shared" si="14163"/>
        <v>1</v>
      </c>
      <c r="TYZ5" s="99" t="b">
        <f t="shared" si="14164"/>
        <v>1</v>
      </c>
      <c r="TZA5" s="99" t="b">
        <f t="shared" si="14165"/>
        <v>1</v>
      </c>
      <c r="TZB5" s="99" t="b">
        <f t="shared" si="14166"/>
        <v>1</v>
      </c>
      <c r="TZC5" s="99" t="b">
        <f t="shared" si="14167"/>
        <v>1</v>
      </c>
      <c r="TZD5" s="99" t="b">
        <f t="shared" si="14168"/>
        <v>1</v>
      </c>
      <c r="TZE5" s="99" t="b">
        <f t="shared" si="14169"/>
        <v>1</v>
      </c>
      <c r="TZF5" s="99" t="b">
        <f t="shared" si="14170"/>
        <v>1</v>
      </c>
      <c r="TZG5" s="99" t="b">
        <f t="shared" si="14171"/>
        <v>1</v>
      </c>
      <c r="TZH5" s="99" t="b">
        <f t="shared" si="14172"/>
        <v>0</v>
      </c>
      <c r="TZI5" s="99" t="b">
        <f t="shared" si="14173"/>
        <v>0</v>
      </c>
      <c r="TZJ5" s="99" t="b">
        <f t="shared" si="14174"/>
        <v>0</v>
      </c>
      <c r="TZK5" s="99" t="b">
        <f t="shared" si="14175"/>
        <v>0</v>
      </c>
      <c r="TZL5" s="99" t="b">
        <f t="shared" si="14176"/>
        <v>0</v>
      </c>
      <c r="TZM5" s="99" t="b">
        <f t="shared" si="14177"/>
        <v>0</v>
      </c>
      <c r="TZN5" s="99" t="b">
        <f t="shared" si="14178"/>
        <v>0</v>
      </c>
      <c r="TZO5" s="99" t="b">
        <f t="shared" si="14179"/>
        <v>0</v>
      </c>
      <c r="TZP5" s="99" t="b">
        <f t="shared" si="14180"/>
        <v>0</v>
      </c>
      <c r="TZQ5" s="99" t="b">
        <f t="shared" si="14181"/>
        <v>0</v>
      </c>
      <c r="TZR5" s="99" t="b">
        <f t="shared" si="14182"/>
        <v>0</v>
      </c>
      <c r="TZS5" s="99" t="b">
        <f t="shared" si="14183"/>
        <v>0</v>
      </c>
      <c r="TZT5" s="99" t="b">
        <f t="shared" si="14184"/>
        <v>0</v>
      </c>
      <c r="TZU5" s="99" t="b">
        <f t="shared" si="14185"/>
        <v>0</v>
      </c>
      <c r="TZV5" s="99" t="b">
        <f t="shared" si="14186"/>
        <v>0</v>
      </c>
      <c r="TZW5" s="99" t="b">
        <f t="shared" si="14187"/>
        <v>0</v>
      </c>
      <c r="TZX5" s="99" t="b">
        <f t="shared" si="14188"/>
        <v>0</v>
      </c>
      <c r="TZY5" s="99" t="b">
        <f t="shared" si="14189"/>
        <v>0</v>
      </c>
      <c r="TZZ5" s="99" t="b">
        <f t="shared" si="14190"/>
        <v>0</v>
      </c>
      <c r="UAA5" s="99" t="b">
        <f t="shared" si="14191"/>
        <v>0</v>
      </c>
      <c r="UAB5" s="99" t="b">
        <f t="shared" si="14192"/>
        <v>1</v>
      </c>
      <c r="UAC5" s="99" t="b">
        <f t="shared" si="14193"/>
        <v>1</v>
      </c>
      <c r="UAD5" s="99" t="b">
        <f t="shared" si="14194"/>
        <v>1</v>
      </c>
      <c r="UAE5" s="99" t="b">
        <f t="shared" si="14195"/>
        <v>1</v>
      </c>
      <c r="UAF5" s="99" t="b">
        <f t="shared" si="14196"/>
        <v>1</v>
      </c>
      <c r="UAG5" s="99" t="b">
        <f t="shared" si="14197"/>
        <v>1</v>
      </c>
      <c r="UAH5" s="99" t="b">
        <f t="shared" si="14198"/>
        <v>1</v>
      </c>
      <c r="UAI5" s="99" t="b">
        <f t="shared" si="14199"/>
        <v>1</v>
      </c>
      <c r="UAJ5" s="99" t="b">
        <f t="shared" si="14200"/>
        <v>1</v>
      </c>
      <c r="UAK5" s="99" t="b">
        <f t="shared" si="14201"/>
        <v>1</v>
      </c>
      <c r="UAL5" s="99" t="b">
        <f t="shared" si="14202"/>
        <v>0</v>
      </c>
      <c r="UAM5" s="99" t="b">
        <f t="shared" si="14203"/>
        <v>0</v>
      </c>
      <c r="UAN5" s="99" t="b">
        <f t="shared" si="14204"/>
        <v>0</v>
      </c>
      <c r="UAO5" s="99" t="b">
        <f t="shared" si="14205"/>
        <v>0</v>
      </c>
      <c r="UAP5" s="99" t="b">
        <f t="shared" si="14206"/>
        <v>0</v>
      </c>
      <c r="UAQ5" s="99" t="b">
        <f t="shared" si="14207"/>
        <v>0</v>
      </c>
      <c r="UAR5" s="99" t="b">
        <f t="shared" si="14208"/>
        <v>0</v>
      </c>
      <c r="UAS5" s="99" t="b">
        <f t="shared" si="14209"/>
        <v>0</v>
      </c>
      <c r="UAT5" s="99" t="b">
        <f t="shared" si="14210"/>
        <v>0</v>
      </c>
      <c r="UAU5" s="99" t="b">
        <f t="shared" si="14211"/>
        <v>0</v>
      </c>
      <c r="UAV5" s="99" t="b">
        <f t="shared" si="14212"/>
        <v>0</v>
      </c>
      <c r="UAW5" s="99" t="b">
        <f t="shared" si="14213"/>
        <v>0</v>
      </c>
      <c r="UAX5" s="99" t="b">
        <f t="shared" si="14214"/>
        <v>0</v>
      </c>
      <c r="UAY5" s="99" t="b">
        <f t="shared" si="14215"/>
        <v>0</v>
      </c>
      <c r="UAZ5" s="99" t="b">
        <f t="shared" si="14216"/>
        <v>0</v>
      </c>
      <c r="UBA5" s="99" t="b">
        <f t="shared" si="14217"/>
        <v>0</v>
      </c>
      <c r="UBB5" s="99" t="b">
        <f t="shared" si="14218"/>
        <v>0</v>
      </c>
      <c r="UBC5" s="99" t="b">
        <f t="shared" si="14219"/>
        <v>0</v>
      </c>
      <c r="UBD5" s="99" t="b">
        <f t="shared" si="14220"/>
        <v>0</v>
      </c>
      <c r="UBE5" s="99" t="b">
        <f t="shared" si="14221"/>
        <v>0</v>
      </c>
      <c r="UBF5" s="99" t="b">
        <f t="shared" si="14222"/>
        <v>1</v>
      </c>
      <c r="UBG5" s="99" t="b">
        <f t="shared" si="14223"/>
        <v>1</v>
      </c>
      <c r="UBH5" s="99" t="b">
        <f t="shared" si="14224"/>
        <v>1</v>
      </c>
      <c r="UBI5" s="99" t="b">
        <f t="shared" si="14225"/>
        <v>1</v>
      </c>
      <c r="UBJ5" s="99" t="b">
        <f t="shared" si="14226"/>
        <v>1</v>
      </c>
      <c r="UBK5" s="99" t="b">
        <f t="shared" si="14227"/>
        <v>1</v>
      </c>
      <c r="UBL5" s="99" t="b">
        <f t="shared" si="14228"/>
        <v>1</v>
      </c>
      <c r="UBM5" s="99" t="b">
        <f t="shared" si="14229"/>
        <v>1</v>
      </c>
      <c r="UBN5" s="99" t="b">
        <f t="shared" si="14230"/>
        <v>1</v>
      </c>
      <c r="UBO5" s="99" t="b">
        <f t="shared" si="14231"/>
        <v>1</v>
      </c>
      <c r="UBP5" s="99" t="b">
        <f t="shared" si="14232"/>
        <v>0</v>
      </c>
      <c r="UBQ5" s="99" t="b">
        <f t="shared" si="14233"/>
        <v>0</v>
      </c>
      <c r="UBR5" s="99" t="b">
        <f t="shared" si="14234"/>
        <v>0</v>
      </c>
      <c r="UBS5" s="99" t="b">
        <f t="shared" si="14235"/>
        <v>0</v>
      </c>
      <c r="UBT5" s="99" t="b">
        <f t="shared" si="14236"/>
        <v>0</v>
      </c>
      <c r="UBU5" s="99" t="b">
        <f t="shared" si="14237"/>
        <v>0</v>
      </c>
      <c r="UBV5" s="99" t="b">
        <f t="shared" si="14238"/>
        <v>0</v>
      </c>
      <c r="UBW5" s="99" t="b">
        <f t="shared" si="14239"/>
        <v>0</v>
      </c>
      <c r="UBX5" s="99" t="b">
        <f t="shared" si="14240"/>
        <v>0</v>
      </c>
      <c r="UBY5" s="99" t="b">
        <f t="shared" si="14241"/>
        <v>0</v>
      </c>
      <c r="UBZ5" s="99" t="b">
        <f t="shared" si="14242"/>
        <v>0</v>
      </c>
      <c r="UCA5" s="99" t="b">
        <f t="shared" si="14243"/>
        <v>0</v>
      </c>
      <c r="UCB5" s="99" t="b">
        <f t="shared" si="14244"/>
        <v>0</v>
      </c>
      <c r="UCC5" s="99" t="b">
        <f t="shared" si="14245"/>
        <v>0</v>
      </c>
      <c r="UCD5" s="99" t="b">
        <f t="shared" si="14246"/>
        <v>0</v>
      </c>
      <c r="UCE5" s="99" t="b">
        <f t="shared" si="14247"/>
        <v>0</v>
      </c>
      <c r="UCF5" s="99" t="b">
        <f t="shared" si="14248"/>
        <v>0</v>
      </c>
      <c r="UCG5" s="99" t="b">
        <f t="shared" si="14249"/>
        <v>0</v>
      </c>
      <c r="UCH5" s="99" t="b">
        <f t="shared" si="14250"/>
        <v>0</v>
      </c>
      <c r="UCI5" s="99" t="b">
        <f t="shared" si="14251"/>
        <v>0</v>
      </c>
      <c r="UCJ5" s="99" t="b">
        <f t="shared" si="14252"/>
        <v>1</v>
      </c>
      <c r="UCK5" s="99" t="b">
        <f t="shared" si="14253"/>
        <v>1</v>
      </c>
      <c r="UCL5" s="99" t="b">
        <f t="shared" si="14254"/>
        <v>1</v>
      </c>
      <c r="UCM5" s="99" t="b">
        <f t="shared" si="14255"/>
        <v>1</v>
      </c>
      <c r="UCN5" s="99" t="b">
        <f t="shared" si="14256"/>
        <v>1</v>
      </c>
      <c r="UCO5" s="99" t="b">
        <f t="shared" si="14257"/>
        <v>1</v>
      </c>
      <c r="UCP5" s="99" t="b">
        <f t="shared" si="14258"/>
        <v>1</v>
      </c>
      <c r="UCQ5" s="99" t="b">
        <f t="shared" si="14259"/>
        <v>1</v>
      </c>
      <c r="UCR5" s="99" t="b">
        <f t="shared" si="14260"/>
        <v>1</v>
      </c>
      <c r="UCS5" s="99" t="b">
        <f t="shared" si="14261"/>
        <v>1</v>
      </c>
      <c r="UCT5" s="99" t="b">
        <f t="shared" si="14262"/>
        <v>0</v>
      </c>
      <c r="UCU5" s="99" t="b">
        <f t="shared" si="14263"/>
        <v>0</v>
      </c>
      <c r="UCV5" s="99" t="b">
        <f t="shared" si="14264"/>
        <v>0</v>
      </c>
      <c r="UCW5" s="99" t="b">
        <f t="shared" si="14265"/>
        <v>0</v>
      </c>
      <c r="UCX5" s="99" t="b">
        <f t="shared" si="14266"/>
        <v>0</v>
      </c>
      <c r="UCY5" s="99" t="b">
        <f t="shared" si="14267"/>
        <v>0</v>
      </c>
      <c r="UCZ5" s="99" t="b">
        <f t="shared" si="14268"/>
        <v>0</v>
      </c>
      <c r="UDA5" s="99" t="b">
        <f t="shared" si="14269"/>
        <v>0</v>
      </c>
      <c r="UDB5" s="99" t="b">
        <f t="shared" si="14270"/>
        <v>0</v>
      </c>
      <c r="UDC5" s="99" t="b">
        <f t="shared" si="14271"/>
        <v>0</v>
      </c>
      <c r="UDD5" s="99" t="b">
        <f t="shared" si="14272"/>
        <v>0</v>
      </c>
      <c r="UDE5" s="99" t="b">
        <f t="shared" si="14273"/>
        <v>0</v>
      </c>
      <c r="UDF5" s="99" t="b">
        <f t="shared" si="14274"/>
        <v>0</v>
      </c>
      <c r="UDG5" s="99" t="b">
        <f t="shared" si="14275"/>
        <v>0</v>
      </c>
      <c r="UDH5" s="99" t="b">
        <f t="shared" si="14276"/>
        <v>0</v>
      </c>
      <c r="UDI5" s="99" t="b">
        <f t="shared" si="14277"/>
        <v>0</v>
      </c>
      <c r="UDJ5" s="99" t="b">
        <f t="shared" si="14278"/>
        <v>0</v>
      </c>
      <c r="UDK5" s="99" t="b">
        <f t="shared" si="14279"/>
        <v>0</v>
      </c>
      <c r="UDL5" s="99" t="b">
        <f t="shared" si="14280"/>
        <v>0</v>
      </c>
      <c r="UDM5" s="99" t="b">
        <f t="shared" si="14281"/>
        <v>0</v>
      </c>
      <c r="UDN5" s="99" t="b">
        <f t="shared" si="14282"/>
        <v>1</v>
      </c>
      <c r="UDO5" s="99" t="b">
        <f t="shared" si="14283"/>
        <v>1</v>
      </c>
      <c r="UDP5" s="99" t="b">
        <f t="shared" si="14284"/>
        <v>1</v>
      </c>
      <c r="UDQ5" s="99" t="b">
        <f t="shared" si="14285"/>
        <v>1</v>
      </c>
      <c r="UDR5" s="99" t="b">
        <f t="shared" si="14286"/>
        <v>1</v>
      </c>
      <c r="UDS5" s="99" t="b">
        <f t="shared" si="14287"/>
        <v>1</v>
      </c>
      <c r="UDT5" s="99" t="b">
        <f t="shared" si="14288"/>
        <v>1</v>
      </c>
      <c r="UDU5" s="99" t="b">
        <f t="shared" si="14289"/>
        <v>1</v>
      </c>
      <c r="UDV5" s="99" t="b">
        <f t="shared" si="14290"/>
        <v>1</v>
      </c>
      <c r="UDW5" s="99" t="b">
        <f t="shared" si="14291"/>
        <v>1</v>
      </c>
      <c r="UDX5" s="99" t="b">
        <f t="shared" si="14292"/>
        <v>0</v>
      </c>
      <c r="UDY5" s="99" t="b">
        <f t="shared" si="14293"/>
        <v>0</v>
      </c>
      <c r="UDZ5" s="99" t="b">
        <f t="shared" si="14294"/>
        <v>0</v>
      </c>
      <c r="UEA5" s="99" t="b">
        <f t="shared" si="14295"/>
        <v>0</v>
      </c>
      <c r="UEB5" s="99" t="b">
        <f t="shared" si="14296"/>
        <v>0</v>
      </c>
      <c r="UEC5" s="99" t="b">
        <f t="shared" si="14297"/>
        <v>0</v>
      </c>
      <c r="UED5" s="99" t="b">
        <f t="shared" si="14298"/>
        <v>0</v>
      </c>
      <c r="UEE5" s="99" t="b">
        <f t="shared" si="14299"/>
        <v>0</v>
      </c>
      <c r="UEF5" s="99" t="b">
        <f t="shared" si="14300"/>
        <v>0</v>
      </c>
      <c r="UEG5" s="99" t="b">
        <f t="shared" si="14301"/>
        <v>0</v>
      </c>
      <c r="UEH5" s="99" t="b">
        <f t="shared" si="14302"/>
        <v>0</v>
      </c>
      <c r="UEI5" s="99" t="b">
        <f t="shared" si="14303"/>
        <v>0</v>
      </c>
      <c r="UEJ5" s="99" t="b">
        <f t="shared" si="14304"/>
        <v>0</v>
      </c>
      <c r="UEK5" s="99" t="b">
        <f t="shared" si="14305"/>
        <v>0</v>
      </c>
      <c r="UEL5" s="99" t="b">
        <f t="shared" si="14306"/>
        <v>0</v>
      </c>
      <c r="UEM5" s="99" t="b">
        <f t="shared" si="14307"/>
        <v>0</v>
      </c>
      <c r="UEN5" s="99" t="b">
        <f t="shared" si="14308"/>
        <v>0</v>
      </c>
      <c r="UEO5" s="99" t="b">
        <f t="shared" si="14309"/>
        <v>0</v>
      </c>
      <c r="UEP5" s="99" t="b">
        <f t="shared" si="14310"/>
        <v>0</v>
      </c>
      <c r="UEQ5" s="99" t="b">
        <f t="shared" si="14311"/>
        <v>0</v>
      </c>
      <c r="UER5" s="99" t="b">
        <f t="shared" si="14312"/>
        <v>1</v>
      </c>
      <c r="UES5" s="99" t="b">
        <f t="shared" si="14313"/>
        <v>1</v>
      </c>
      <c r="UET5" s="99" t="b">
        <f t="shared" si="14314"/>
        <v>1</v>
      </c>
      <c r="UEU5" s="99" t="b">
        <f t="shared" si="14315"/>
        <v>1</v>
      </c>
      <c r="UEV5" s="99" t="b">
        <f t="shared" si="14316"/>
        <v>1</v>
      </c>
      <c r="UEW5" s="99" t="b">
        <f t="shared" si="14317"/>
        <v>1</v>
      </c>
      <c r="UEX5" s="99" t="b">
        <f t="shared" si="14318"/>
        <v>1</v>
      </c>
      <c r="UEY5" s="99" t="b">
        <f t="shared" si="14319"/>
        <v>1</v>
      </c>
      <c r="UEZ5" s="99" t="b">
        <f t="shared" si="14320"/>
        <v>1</v>
      </c>
      <c r="UFA5" s="99" t="b">
        <f t="shared" si="14321"/>
        <v>1</v>
      </c>
      <c r="UFB5" s="99" t="b">
        <f t="shared" si="14322"/>
        <v>0</v>
      </c>
      <c r="UFC5" s="99" t="b">
        <f t="shared" si="14323"/>
        <v>0</v>
      </c>
      <c r="UFD5" s="99" t="b">
        <f t="shared" si="14324"/>
        <v>0</v>
      </c>
      <c r="UFE5" s="99" t="b">
        <f t="shared" si="14325"/>
        <v>0</v>
      </c>
      <c r="UFF5" s="99" t="b">
        <f t="shared" si="14326"/>
        <v>0</v>
      </c>
      <c r="UFG5" s="99" t="b">
        <f t="shared" si="14327"/>
        <v>0</v>
      </c>
      <c r="UFH5" s="99" t="b">
        <f t="shared" si="14328"/>
        <v>0</v>
      </c>
      <c r="UFI5" s="99" t="b">
        <f t="shared" si="14329"/>
        <v>0</v>
      </c>
      <c r="UFJ5" s="99" t="b">
        <f t="shared" si="14330"/>
        <v>0</v>
      </c>
      <c r="UFK5" s="99" t="b">
        <f t="shared" si="14331"/>
        <v>0</v>
      </c>
      <c r="UFL5" s="99" t="b">
        <f t="shared" si="14332"/>
        <v>0</v>
      </c>
      <c r="UFM5" s="99" t="b">
        <f t="shared" si="14333"/>
        <v>0</v>
      </c>
      <c r="UFN5" s="99" t="b">
        <f t="shared" si="14334"/>
        <v>0</v>
      </c>
      <c r="UFO5" s="99" t="b">
        <f t="shared" si="14335"/>
        <v>0</v>
      </c>
      <c r="UFP5" s="99" t="b">
        <f t="shared" si="14336"/>
        <v>0</v>
      </c>
      <c r="UFQ5" s="99" t="b">
        <f t="shared" si="14337"/>
        <v>0</v>
      </c>
      <c r="UFR5" s="99" t="b">
        <f t="shared" si="14338"/>
        <v>0</v>
      </c>
      <c r="UFS5" s="99" t="b">
        <f t="shared" si="14339"/>
        <v>0</v>
      </c>
      <c r="UFT5" s="99" t="b">
        <f t="shared" si="14340"/>
        <v>0</v>
      </c>
      <c r="UFU5" s="99" t="b">
        <f t="shared" si="14341"/>
        <v>0</v>
      </c>
      <c r="UFV5" s="99" t="b">
        <f t="shared" si="14342"/>
        <v>1</v>
      </c>
      <c r="UFW5" s="99" t="b">
        <f t="shared" si="14343"/>
        <v>1</v>
      </c>
      <c r="UFX5" s="99" t="b">
        <f t="shared" si="14344"/>
        <v>1</v>
      </c>
      <c r="UFY5" s="99" t="b">
        <f t="shared" si="14345"/>
        <v>1</v>
      </c>
      <c r="UFZ5" s="99" t="b">
        <f t="shared" si="14346"/>
        <v>1</v>
      </c>
      <c r="UGA5" s="99" t="b">
        <f t="shared" si="14347"/>
        <v>1</v>
      </c>
      <c r="UGB5" s="99" t="b">
        <f t="shared" si="14348"/>
        <v>1</v>
      </c>
      <c r="UGC5" s="99" t="b">
        <f t="shared" si="14349"/>
        <v>1</v>
      </c>
      <c r="UGD5" s="99" t="b">
        <f t="shared" si="14350"/>
        <v>1</v>
      </c>
      <c r="UGE5" s="99" t="b">
        <f t="shared" si="14351"/>
        <v>1</v>
      </c>
      <c r="UGF5" s="99" t="b">
        <f t="shared" si="14352"/>
        <v>0</v>
      </c>
      <c r="UGG5" s="99" t="b">
        <f t="shared" si="14353"/>
        <v>0</v>
      </c>
      <c r="UGH5" s="99" t="b">
        <f t="shared" si="14354"/>
        <v>0</v>
      </c>
      <c r="UGI5" s="99" t="b">
        <f t="shared" si="14355"/>
        <v>0</v>
      </c>
      <c r="UGJ5" s="99" t="b">
        <f t="shared" si="14356"/>
        <v>0</v>
      </c>
      <c r="UGK5" s="99" t="b">
        <f t="shared" si="14357"/>
        <v>0</v>
      </c>
      <c r="UGL5" s="99" t="b">
        <f t="shared" si="14358"/>
        <v>0</v>
      </c>
      <c r="UGM5" s="99" t="b">
        <f t="shared" si="14359"/>
        <v>0</v>
      </c>
      <c r="UGN5" s="99" t="b">
        <f t="shared" si="14360"/>
        <v>0</v>
      </c>
      <c r="UGO5" s="99" t="b">
        <f t="shared" si="14361"/>
        <v>0</v>
      </c>
      <c r="UGP5" s="99" t="b">
        <f t="shared" si="14362"/>
        <v>0</v>
      </c>
      <c r="UGQ5" s="99" t="b">
        <f t="shared" si="14363"/>
        <v>0</v>
      </c>
      <c r="UGR5" s="99" t="b">
        <f t="shared" si="14364"/>
        <v>0</v>
      </c>
      <c r="UGS5" s="99" t="b">
        <f t="shared" si="14365"/>
        <v>0</v>
      </c>
      <c r="UGT5" s="99" t="b">
        <f t="shared" si="14366"/>
        <v>0</v>
      </c>
      <c r="UGU5" s="99" t="b">
        <f t="shared" si="14367"/>
        <v>0</v>
      </c>
      <c r="UGV5" s="99" t="b">
        <f t="shared" si="14368"/>
        <v>0</v>
      </c>
      <c r="UGW5" s="99" t="b">
        <f t="shared" si="14369"/>
        <v>0</v>
      </c>
      <c r="UGX5" s="99" t="b">
        <f t="shared" si="14370"/>
        <v>0</v>
      </c>
      <c r="UGY5" s="99" t="b">
        <f t="shared" si="14371"/>
        <v>0</v>
      </c>
      <c r="UGZ5" s="99" t="b">
        <f t="shared" si="14372"/>
        <v>1</v>
      </c>
      <c r="UHA5" s="99" t="b">
        <f t="shared" si="14373"/>
        <v>1</v>
      </c>
      <c r="UHB5" s="99" t="b">
        <f t="shared" si="14374"/>
        <v>1</v>
      </c>
      <c r="UHC5" s="99" t="b">
        <f t="shared" si="14375"/>
        <v>1</v>
      </c>
      <c r="UHD5" s="99" t="b">
        <f t="shared" si="14376"/>
        <v>1</v>
      </c>
      <c r="UHE5" s="99" t="b">
        <f t="shared" si="14377"/>
        <v>1</v>
      </c>
      <c r="UHF5" s="99" t="b">
        <f t="shared" si="14378"/>
        <v>1</v>
      </c>
      <c r="UHG5" s="99" t="b">
        <f t="shared" si="14379"/>
        <v>1</v>
      </c>
      <c r="UHH5" s="99" t="b">
        <f t="shared" si="14380"/>
        <v>1</v>
      </c>
      <c r="UHI5" s="99" t="b">
        <f t="shared" si="14381"/>
        <v>1</v>
      </c>
      <c r="UHJ5" s="99" t="b">
        <f t="shared" si="14382"/>
        <v>0</v>
      </c>
      <c r="UHK5" s="99" t="b">
        <f t="shared" si="14383"/>
        <v>0</v>
      </c>
      <c r="UHL5" s="99" t="b">
        <f t="shared" si="14384"/>
        <v>0</v>
      </c>
      <c r="UHM5" s="99" t="b">
        <f t="shared" si="14385"/>
        <v>0</v>
      </c>
      <c r="UHN5" s="99" t="b">
        <f t="shared" si="14386"/>
        <v>0</v>
      </c>
      <c r="UHO5" s="99" t="b">
        <f t="shared" si="14387"/>
        <v>0</v>
      </c>
      <c r="UHP5" s="99" t="b">
        <f t="shared" si="14388"/>
        <v>0</v>
      </c>
      <c r="UHQ5" s="99" t="b">
        <f t="shared" si="14389"/>
        <v>0</v>
      </c>
      <c r="UHR5" s="99" t="b">
        <f t="shared" si="14390"/>
        <v>0</v>
      </c>
      <c r="UHS5" s="99" t="b">
        <f t="shared" si="14391"/>
        <v>0</v>
      </c>
      <c r="UHT5" s="99" t="b">
        <f t="shared" si="14392"/>
        <v>0</v>
      </c>
      <c r="UHU5" s="99" t="b">
        <f t="shared" si="14393"/>
        <v>0</v>
      </c>
      <c r="UHV5" s="99" t="b">
        <f t="shared" si="14394"/>
        <v>0</v>
      </c>
      <c r="UHW5" s="99" t="b">
        <f t="shared" si="14395"/>
        <v>0</v>
      </c>
      <c r="UHX5" s="99" t="b">
        <f t="shared" si="14396"/>
        <v>0</v>
      </c>
      <c r="UHY5" s="99" t="b">
        <f t="shared" si="14397"/>
        <v>0</v>
      </c>
      <c r="UHZ5" s="99" t="b">
        <f t="shared" si="14398"/>
        <v>0</v>
      </c>
      <c r="UIA5" s="99" t="b">
        <f t="shared" si="14399"/>
        <v>0</v>
      </c>
      <c r="UIB5" s="99" t="b">
        <f t="shared" si="14400"/>
        <v>0</v>
      </c>
      <c r="UIC5" s="99" t="b">
        <f t="shared" si="14401"/>
        <v>0</v>
      </c>
      <c r="UID5" s="99" t="b">
        <f t="shared" si="14402"/>
        <v>1</v>
      </c>
      <c r="UIE5" s="99" t="b">
        <f t="shared" si="14403"/>
        <v>1</v>
      </c>
      <c r="UIF5" s="99" t="b">
        <f t="shared" si="14404"/>
        <v>1</v>
      </c>
      <c r="UIG5" s="99" t="b">
        <f t="shared" si="14405"/>
        <v>1</v>
      </c>
      <c r="UIH5" s="99" t="b">
        <f t="shared" si="14406"/>
        <v>1</v>
      </c>
      <c r="UII5" s="99" t="b">
        <f t="shared" si="14407"/>
        <v>1</v>
      </c>
      <c r="UIJ5" s="99" t="b">
        <f t="shared" si="14408"/>
        <v>1</v>
      </c>
      <c r="UIK5" s="99" t="b">
        <f t="shared" si="14409"/>
        <v>1</v>
      </c>
      <c r="UIL5" s="99" t="b">
        <f t="shared" si="14410"/>
        <v>1</v>
      </c>
      <c r="UIM5" s="99" t="b">
        <f t="shared" si="14411"/>
        <v>1</v>
      </c>
      <c r="UIN5" s="99" t="b">
        <f t="shared" si="14412"/>
        <v>0</v>
      </c>
      <c r="UIO5" s="99" t="b">
        <f t="shared" si="14413"/>
        <v>0</v>
      </c>
      <c r="UIP5" s="99" t="b">
        <f t="shared" si="14414"/>
        <v>0</v>
      </c>
      <c r="UIQ5" s="99" t="b">
        <f t="shared" si="14415"/>
        <v>0</v>
      </c>
      <c r="UIR5" s="99" t="b">
        <f t="shared" si="14416"/>
        <v>0</v>
      </c>
      <c r="UIS5" s="99" t="b">
        <f t="shared" si="14417"/>
        <v>0</v>
      </c>
      <c r="UIT5" s="99" t="b">
        <f t="shared" si="14418"/>
        <v>0</v>
      </c>
      <c r="UIU5" s="99" t="b">
        <f t="shared" si="14419"/>
        <v>0</v>
      </c>
      <c r="UIV5" s="99" t="b">
        <f t="shared" si="14420"/>
        <v>0</v>
      </c>
      <c r="UIW5" s="99" t="b">
        <f t="shared" si="14421"/>
        <v>0</v>
      </c>
      <c r="UIX5" s="99" t="b">
        <f t="shared" si="14422"/>
        <v>0</v>
      </c>
      <c r="UIY5" s="99" t="b">
        <f t="shared" si="14423"/>
        <v>0</v>
      </c>
      <c r="UIZ5" s="99" t="b">
        <f t="shared" si="14424"/>
        <v>0</v>
      </c>
      <c r="UJA5" s="99" t="b">
        <f t="shared" si="14425"/>
        <v>0</v>
      </c>
      <c r="UJB5" s="99" t="b">
        <f t="shared" si="14426"/>
        <v>0</v>
      </c>
      <c r="UJC5" s="99" t="b">
        <f t="shared" si="14427"/>
        <v>0</v>
      </c>
      <c r="UJD5" s="99" t="b">
        <f t="shared" si="14428"/>
        <v>0</v>
      </c>
      <c r="UJE5" s="99" t="b">
        <f t="shared" si="14429"/>
        <v>0</v>
      </c>
      <c r="UJF5" s="99" t="b">
        <f t="shared" si="14430"/>
        <v>0</v>
      </c>
      <c r="UJG5" s="99" t="b">
        <f t="shared" si="14431"/>
        <v>0</v>
      </c>
      <c r="UJH5" s="99" t="b">
        <f t="shared" si="14432"/>
        <v>1</v>
      </c>
      <c r="UJI5" s="99" t="b">
        <f t="shared" si="14433"/>
        <v>1</v>
      </c>
      <c r="UJJ5" s="99" t="b">
        <f t="shared" si="14434"/>
        <v>1</v>
      </c>
      <c r="UJK5" s="99" t="b">
        <f t="shared" si="14435"/>
        <v>1</v>
      </c>
      <c r="UJL5" s="99" t="b">
        <f t="shared" si="14436"/>
        <v>1</v>
      </c>
      <c r="UJM5" s="99" t="b">
        <f t="shared" si="14437"/>
        <v>1</v>
      </c>
      <c r="UJN5" s="99" t="b">
        <f t="shared" si="14438"/>
        <v>1</v>
      </c>
      <c r="UJO5" s="99" t="b">
        <f t="shared" si="14439"/>
        <v>1</v>
      </c>
      <c r="UJP5" s="99" t="b">
        <f t="shared" si="14440"/>
        <v>1</v>
      </c>
      <c r="UJQ5" s="99" t="b">
        <f t="shared" si="14441"/>
        <v>1</v>
      </c>
      <c r="UJR5" s="99" t="b">
        <f t="shared" si="14442"/>
        <v>0</v>
      </c>
      <c r="UJS5" s="99" t="b">
        <f t="shared" si="14443"/>
        <v>0</v>
      </c>
      <c r="UJT5" s="99" t="b">
        <f t="shared" si="14444"/>
        <v>0</v>
      </c>
      <c r="UJU5" s="99" t="b">
        <f t="shared" si="14445"/>
        <v>0</v>
      </c>
      <c r="UJV5" s="99" t="b">
        <f t="shared" si="14446"/>
        <v>0</v>
      </c>
      <c r="UJW5" s="99" t="b">
        <f t="shared" si="14447"/>
        <v>0</v>
      </c>
      <c r="UJX5" s="99" t="b">
        <f t="shared" si="14448"/>
        <v>0</v>
      </c>
      <c r="UJY5" s="99" t="b">
        <f t="shared" si="14449"/>
        <v>0</v>
      </c>
      <c r="UJZ5" s="99" t="b">
        <f t="shared" si="14450"/>
        <v>0</v>
      </c>
      <c r="UKA5" s="99" t="b">
        <f t="shared" si="14451"/>
        <v>0</v>
      </c>
      <c r="UKB5" s="99" t="b">
        <f t="shared" si="14452"/>
        <v>0</v>
      </c>
      <c r="UKC5" s="99" t="b">
        <f t="shared" si="14453"/>
        <v>0</v>
      </c>
      <c r="UKD5" s="99" t="b">
        <f t="shared" si="14454"/>
        <v>0</v>
      </c>
      <c r="UKE5" s="99" t="b">
        <f t="shared" si="14455"/>
        <v>0</v>
      </c>
      <c r="UKF5" s="99" t="b">
        <f t="shared" si="14456"/>
        <v>0</v>
      </c>
      <c r="UKG5" s="99" t="b">
        <f t="shared" si="14457"/>
        <v>0</v>
      </c>
      <c r="UKH5" s="99" t="b">
        <f t="shared" si="14458"/>
        <v>0</v>
      </c>
      <c r="UKI5" s="99" t="b">
        <f t="shared" si="14459"/>
        <v>0</v>
      </c>
      <c r="UKJ5" s="99" t="b">
        <f t="shared" si="14460"/>
        <v>0</v>
      </c>
      <c r="UKK5" s="99" t="b">
        <f t="shared" si="14461"/>
        <v>0</v>
      </c>
      <c r="UKL5" s="99" t="b">
        <f t="shared" si="14462"/>
        <v>1</v>
      </c>
      <c r="UKM5" s="99" t="b">
        <f t="shared" si="14463"/>
        <v>1</v>
      </c>
      <c r="UKN5" s="99" t="b">
        <f t="shared" si="14464"/>
        <v>1</v>
      </c>
      <c r="UKO5" s="99" t="b">
        <f t="shared" si="14465"/>
        <v>1</v>
      </c>
      <c r="UKP5" s="99" t="b">
        <f t="shared" si="14466"/>
        <v>1</v>
      </c>
      <c r="UKQ5" s="99" t="b">
        <f t="shared" si="14467"/>
        <v>1</v>
      </c>
      <c r="UKR5" s="99" t="b">
        <f t="shared" si="14468"/>
        <v>1</v>
      </c>
      <c r="UKS5" s="99" t="b">
        <f t="shared" si="14469"/>
        <v>1</v>
      </c>
      <c r="UKT5" s="99" t="b">
        <f t="shared" si="14470"/>
        <v>1</v>
      </c>
      <c r="UKU5" s="99" t="b">
        <f t="shared" si="14471"/>
        <v>1</v>
      </c>
      <c r="UKV5" s="99" t="b">
        <f t="shared" si="14472"/>
        <v>0</v>
      </c>
      <c r="UKW5" s="99" t="b">
        <f t="shared" si="14473"/>
        <v>0</v>
      </c>
      <c r="UKX5" s="99" t="b">
        <f t="shared" si="14474"/>
        <v>0</v>
      </c>
      <c r="UKY5" s="99" t="b">
        <f t="shared" si="14475"/>
        <v>0</v>
      </c>
      <c r="UKZ5" s="99" t="b">
        <f t="shared" si="14476"/>
        <v>0</v>
      </c>
      <c r="ULA5" s="99" t="b">
        <f t="shared" si="14477"/>
        <v>0</v>
      </c>
      <c r="ULB5" s="99" t="b">
        <f t="shared" si="14478"/>
        <v>0</v>
      </c>
      <c r="ULC5" s="99" t="b">
        <f t="shared" si="14479"/>
        <v>0</v>
      </c>
      <c r="ULD5" s="99" t="b">
        <f t="shared" si="14480"/>
        <v>0</v>
      </c>
      <c r="ULE5" s="99" t="b">
        <f t="shared" si="14481"/>
        <v>0</v>
      </c>
      <c r="ULF5" s="99" t="b">
        <f t="shared" si="14482"/>
        <v>0</v>
      </c>
      <c r="ULG5" s="99" t="b">
        <f t="shared" si="14483"/>
        <v>0</v>
      </c>
      <c r="ULH5" s="99" t="b">
        <f t="shared" si="14484"/>
        <v>0</v>
      </c>
      <c r="ULI5" s="99" t="b">
        <f t="shared" si="14485"/>
        <v>0</v>
      </c>
      <c r="ULJ5" s="99" t="b">
        <f t="shared" si="14486"/>
        <v>0</v>
      </c>
      <c r="ULK5" s="99" t="b">
        <f t="shared" si="14487"/>
        <v>0</v>
      </c>
      <c r="ULL5" s="99" t="b">
        <f t="shared" si="14488"/>
        <v>0</v>
      </c>
      <c r="ULM5" s="99" t="b">
        <f t="shared" si="14489"/>
        <v>0</v>
      </c>
      <c r="ULN5" s="99" t="b">
        <f t="shared" si="14490"/>
        <v>0</v>
      </c>
      <c r="ULO5" s="99" t="b">
        <f t="shared" si="14491"/>
        <v>0</v>
      </c>
      <c r="ULP5" s="99" t="b">
        <f t="shared" si="14492"/>
        <v>1</v>
      </c>
      <c r="ULQ5" s="99" t="b">
        <f t="shared" si="14493"/>
        <v>1</v>
      </c>
      <c r="ULR5" s="99" t="b">
        <f t="shared" si="14494"/>
        <v>1</v>
      </c>
      <c r="ULS5" s="99" t="b">
        <f t="shared" si="14495"/>
        <v>1</v>
      </c>
      <c r="ULT5" s="99" t="b">
        <f t="shared" si="14496"/>
        <v>1</v>
      </c>
      <c r="ULU5" s="99" t="b">
        <f t="shared" si="14497"/>
        <v>1</v>
      </c>
      <c r="ULV5" s="99" t="b">
        <f t="shared" si="14498"/>
        <v>1</v>
      </c>
      <c r="ULW5" s="99" t="b">
        <f t="shared" si="14499"/>
        <v>1</v>
      </c>
      <c r="ULX5" s="99" t="b">
        <f t="shared" si="14500"/>
        <v>1</v>
      </c>
      <c r="ULY5" s="99" t="b">
        <f t="shared" si="14501"/>
        <v>1</v>
      </c>
      <c r="ULZ5" s="99" t="b">
        <f t="shared" si="14502"/>
        <v>0</v>
      </c>
      <c r="UMA5" s="99" t="b">
        <f t="shared" si="14503"/>
        <v>0</v>
      </c>
      <c r="UMB5" s="99" t="b">
        <f t="shared" si="14504"/>
        <v>0</v>
      </c>
      <c r="UMC5" s="99" t="b">
        <f t="shared" si="14505"/>
        <v>0</v>
      </c>
      <c r="UMD5" s="99" t="b">
        <f t="shared" si="14506"/>
        <v>0</v>
      </c>
      <c r="UME5" s="99" t="b">
        <f t="shared" si="14507"/>
        <v>0</v>
      </c>
      <c r="UMF5" s="99" t="b">
        <f t="shared" si="14508"/>
        <v>0</v>
      </c>
      <c r="UMG5" s="99" t="b">
        <f t="shared" si="14509"/>
        <v>0</v>
      </c>
      <c r="UMH5" s="99" t="b">
        <f t="shared" si="14510"/>
        <v>0</v>
      </c>
      <c r="UMI5" s="99" t="b">
        <f t="shared" si="14511"/>
        <v>0</v>
      </c>
      <c r="UMJ5" s="99" t="b">
        <f t="shared" si="14512"/>
        <v>0</v>
      </c>
      <c r="UMK5" s="99" t="b">
        <f t="shared" si="14513"/>
        <v>0</v>
      </c>
      <c r="UML5" s="99" t="b">
        <f t="shared" si="14514"/>
        <v>0</v>
      </c>
      <c r="UMM5" s="99" t="b">
        <f t="shared" si="14515"/>
        <v>0</v>
      </c>
      <c r="UMN5" s="99" t="b">
        <f t="shared" si="14516"/>
        <v>0</v>
      </c>
      <c r="UMO5" s="99" t="b">
        <f t="shared" si="14517"/>
        <v>0</v>
      </c>
      <c r="UMP5" s="99" t="b">
        <f t="shared" si="14518"/>
        <v>0</v>
      </c>
      <c r="UMQ5" s="99" t="b">
        <f t="shared" si="14519"/>
        <v>0</v>
      </c>
      <c r="UMR5" s="99" t="b">
        <f t="shared" si="14520"/>
        <v>0</v>
      </c>
      <c r="UMS5" s="99" t="b">
        <f t="shared" si="14521"/>
        <v>0</v>
      </c>
      <c r="UMT5" s="99" t="b">
        <f t="shared" si="14522"/>
        <v>1</v>
      </c>
      <c r="UMU5" s="99" t="b">
        <f t="shared" si="14523"/>
        <v>1</v>
      </c>
      <c r="UMV5" s="99" t="b">
        <f t="shared" si="14524"/>
        <v>1</v>
      </c>
      <c r="UMW5" s="99" t="b">
        <f t="shared" si="14525"/>
        <v>1</v>
      </c>
      <c r="UMX5" s="99" t="b">
        <f t="shared" si="14526"/>
        <v>1</v>
      </c>
      <c r="UMY5" s="99" t="b">
        <f t="shared" si="14527"/>
        <v>1</v>
      </c>
      <c r="UMZ5" s="99" t="b">
        <f t="shared" si="14528"/>
        <v>1</v>
      </c>
      <c r="UNA5" s="99" t="b">
        <f t="shared" si="14529"/>
        <v>1</v>
      </c>
      <c r="UNB5" s="99" t="b">
        <f t="shared" si="14530"/>
        <v>1</v>
      </c>
      <c r="UNC5" s="99" t="b">
        <f t="shared" si="14531"/>
        <v>1</v>
      </c>
      <c r="UND5" s="99" t="b">
        <f t="shared" si="14532"/>
        <v>0</v>
      </c>
      <c r="UNE5" s="99" t="b">
        <f t="shared" si="14533"/>
        <v>0</v>
      </c>
      <c r="UNF5" s="99" t="b">
        <f t="shared" si="14534"/>
        <v>0</v>
      </c>
      <c r="UNG5" s="99" t="b">
        <f t="shared" si="14535"/>
        <v>0</v>
      </c>
      <c r="UNH5" s="99" t="b">
        <f t="shared" si="14536"/>
        <v>0</v>
      </c>
      <c r="UNI5" s="99" t="b">
        <f t="shared" si="14537"/>
        <v>0</v>
      </c>
      <c r="UNJ5" s="99" t="b">
        <f t="shared" si="14538"/>
        <v>0</v>
      </c>
      <c r="UNK5" s="99" t="b">
        <f t="shared" si="14539"/>
        <v>0</v>
      </c>
      <c r="UNL5" s="99" t="b">
        <f t="shared" si="14540"/>
        <v>0</v>
      </c>
      <c r="UNM5" s="99" t="b">
        <f t="shared" si="14541"/>
        <v>0</v>
      </c>
      <c r="UNN5" s="99" t="b">
        <f t="shared" si="14542"/>
        <v>0</v>
      </c>
      <c r="UNO5" s="99" t="b">
        <f t="shared" si="14543"/>
        <v>0</v>
      </c>
      <c r="UNP5" s="99" t="b">
        <f t="shared" si="14544"/>
        <v>0</v>
      </c>
      <c r="UNQ5" s="99" t="b">
        <f t="shared" si="14545"/>
        <v>0</v>
      </c>
      <c r="UNR5" s="99" t="b">
        <f t="shared" si="14546"/>
        <v>0</v>
      </c>
      <c r="UNS5" s="99" t="b">
        <f t="shared" si="14547"/>
        <v>0</v>
      </c>
      <c r="UNT5" s="99" t="b">
        <f t="shared" si="14548"/>
        <v>0</v>
      </c>
      <c r="UNU5" s="99" t="b">
        <f t="shared" si="14549"/>
        <v>0</v>
      </c>
      <c r="UNV5" s="99" t="b">
        <f t="shared" si="14550"/>
        <v>0</v>
      </c>
      <c r="UNW5" s="99" t="b">
        <f t="shared" si="14551"/>
        <v>0</v>
      </c>
      <c r="UNX5" s="99" t="b">
        <f t="shared" si="14552"/>
        <v>1</v>
      </c>
      <c r="UNY5" s="99" t="b">
        <f t="shared" si="14553"/>
        <v>1</v>
      </c>
      <c r="UNZ5" s="99" t="b">
        <f t="shared" si="14554"/>
        <v>1</v>
      </c>
      <c r="UOA5" s="99" t="b">
        <f t="shared" si="14555"/>
        <v>1</v>
      </c>
      <c r="UOB5" s="99" t="b">
        <f t="shared" si="14556"/>
        <v>1</v>
      </c>
      <c r="UOC5" s="99" t="b">
        <f t="shared" si="14557"/>
        <v>1</v>
      </c>
      <c r="UOD5" s="99" t="b">
        <f t="shared" si="14558"/>
        <v>1</v>
      </c>
      <c r="UOE5" s="99" t="b">
        <f t="shared" si="14559"/>
        <v>1</v>
      </c>
      <c r="UOF5" s="99" t="b">
        <f t="shared" si="14560"/>
        <v>1</v>
      </c>
      <c r="UOG5" s="99" t="b">
        <f t="shared" si="14561"/>
        <v>1</v>
      </c>
      <c r="UOH5" s="99" t="b">
        <f t="shared" si="14562"/>
        <v>0</v>
      </c>
      <c r="UOI5" s="99" t="b">
        <f t="shared" si="14563"/>
        <v>0</v>
      </c>
      <c r="UOJ5" s="99" t="b">
        <f t="shared" si="14564"/>
        <v>0</v>
      </c>
      <c r="UOK5" s="99" t="b">
        <f t="shared" si="14565"/>
        <v>0</v>
      </c>
      <c r="UOL5" s="99" t="b">
        <f t="shared" si="14566"/>
        <v>0</v>
      </c>
      <c r="UOM5" s="99" t="b">
        <f t="shared" si="14567"/>
        <v>0</v>
      </c>
      <c r="UON5" s="99" t="b">
        <f t="shared" si="14568"/>
        <v>0</v>
      </c>
      <c r="UOO5" s="99" t="b">
        <f t="shared" si="14569"/>
        <v>0</v>
      </c>
      <c r="UOP5" s="99" t="b">
        <f t="shared" si="14570"/>
        <v>0</v>
      </c>
      <c r="UOQ5" s="99" t="b">
        <f t="shared" si="14571"/>
        <v>0</v>
      </c>
      <c r="UOR5" s="99" t="b">
        <f t="shared" si="14572"/>
        <v>0</v>
      </c>
      <c r="UOS5" s="99" t="b">
        <f t="shared" si="14573"/>
        <v>0</v>
      </c>
      <c r="UOT5" s="99" t="b">
        <f t="shared" si="14574"/>
        <v>0</v>
      </c>
      <c r="UOU5" s="99" t="b">
        <f t="shared" si="14575"/>
        <v>0</v>
      </c>
      <c r="UOV5" s="99" t="b">
        <f t="shared" si="14576"/>
        <v>0</v>
      </c>
      <c r="UOW5" s="99" t="b">
        <f t="shared" si="14577"/>
        <v>0</v>
      </c>
      <c r="UOX5" s="99" t="b">
        <f t="shared" si="14578"/>
        <v>0</v>
      </c>
      <c r="UOY5" s="99" t="b">
        <f t="shared" si="14579"/>
        <v>0</v>
      </c>
      <c r="UOZ5" s="99" t="b">
        <f t="shared" si="14580"/>
        <v>0</v>
      </c>
      <c r="UPA5" s="99" t="b">
        <f t="shared" si="14581"/>
        <v>0</v>
      </c>
      <c r="UPB5" s="99" t="b">
        <f t="shared" si="14582"/>
        <v>1</v>
      </c>
      <c r="UPC5" s="99" t="b">
        <f t="shared" si="14583"/>
        <v>1</v>
      </c>
      <c r="UPD5" s="99" t="b">
        <f t="shared" si="14584"/>
        <v>1</v>
      </c>
      <c r="UPE5" s="99" t="b">
        <f t="shared" si="14585"/>
        <v>1</v>
      </c>
      <c r="UPF5" s="99" t="b">
        <f t="shared" si="14586"/>
        <v>1</v>
      </c>
      <c r="UPG5" s="99" t="b">
        <f t="shared" si="14587"/>
        <v>1</v>
      </c>
      <c r="UPH5" s="99" t="b">
        <f t="shared" si="14588"/>
        <v>1</v>
      </c>
      <c r="UPI5" s="99" t="b">
        <f t="shared" si="14589"/>
        <v>1</v>
      </c>
      <c r="UPJ5" s="99" t="b">
        <f t="shared" si="14590"/>
        <v>1</v>
      </c>
      <c r="UPK5" s="99" t="b">
        <f t="shared" si="14591"/>
        <v>1</v>
      </c>
      <c r="UPL5" s="99" t="b">
        <f t="shared" si="14592"/>
        <v>0</v>
      </c>
      <c r="UPM5" s="99" t="b">
        <f t="shared" si="14593"/>
        <v>0</v>
      </c>
      <c r="UPN5" s="99" t="b">
        <f t="shared" si="14594"/>
        <v>0</v>
      </c>
      <c r="UPO5" s="99" t="b">
        <f t="shared" si="14595"/>
        <v>0</v>
      </c>
      <c r="UPP5" s="99" t="b">
        <f t="shared" si="14596"/>
        <v>0</v>
      </c>
      <c r="UPQ5" s="99" t="b">
        <f t="shared" si="14597"/>
        <v>0</v>
      </c>
      <c r="UPR5" s="99" t="b">
        <f t="shared" si="14598"/>
        <v>0</v>
      </c>
      <c r="UPS5" s="99" t="b">
        <f t="shared" si="14599"/>
        <v>0</v>
      </c>
      <c r="UPT5" s="99" t="b">
        <f t="shared" si="14600"/>
        <v>0</v>
      </c>
      <c r="UPU5" s="99" t="b">
        <f t="shared" si="14601"/>
        <v>0</v>
      </c>
      <c r="UPV5" s="99" t="b">
        <f t="shared" si="14602"/>
        <v>0</v>
      </c>
      <c r="UPW5" s="99" t="b">
        <f t="shared" si="14603"/>
        <v>0</v>
      </c>
      <c r="UPX5" s="99" t="b">
        <f t="shared" si="14604"/>
        <v>0</v>
      </c>
      <c r="UPY5" s="99" t="b">
        <f t="shared" si="14605"/>
        <v>0</v>
      </c>
      <c r="UPZ5" s="99" t="b">
        <f t="shared" si="14606"/>
        <v>0</v>
      </c>
      <c r="UQA5" s="99" t="b">
        <f t="shared" si="14607"/>
        <v>0</v>
      </c>
      <c r="UQB5" s="99" t="b">
        <f t="shared" si="14608"/>
        <v>0</v>
      </c>
      <c r="UQC5" s="99" t="b">
        <f t="shared" si="14609"/>
        <v>0</v>
      </c>
      <c r="UQD5" s="99" t="b">
        <f t="shared" si="14610"/>
        <v>0</v>
      </c>
      <c r="UQE5" s="99" t="b">
        <f t="shared" si="14611"/>
        <v>0</v>
      </c>
      <c r="UQF5" s="99" t="b">
        <f t="shared" si="14612"/>
        <v>1</v>
      </c>
      <c r="UQG5" s="99" t="b">
        <f t="shared" si="14613"/>
        <v>1</v>
      </c>
      <c r="UQH5" s="99" t="b">
        <f t="shared" si="14614"/>
        <v>1</v>
      </c>
      <c r="UQI5" s="99" t="b">
        <f t="shared" si="14615"/>
        <v>1</v>
      </c>
      <c r="UQJ5" s="99" t="b">
        <f t="shared" si="14616"/>
        <v>1</v>
      </c>
      <c r="UQK5" s="99" t="b">
        <f t="shared" si="14617"/>
        <v>1</v>
      </c>
      <c r="UQL5" s="99" t="b">
        <f t="shared" si="14618"/>
        <v>1</v>
      </c>
      <c r="UQM5" s="99" t="b">
        <f t="shared" si="14619"/>
        <v>1</v>
      </c>
      <c r="UQN5" s="99" t="b">
        <f t="shared" si="14620"/>
        <v>1</v>
      </c>
      <c r="UQO5" s="99" t="b">
        <f t="shared" si="14621"/>
        <v>1</v>
      </c>
      <c r="UQP5" s="99" t="b">
        <f t="shared" si="14622"/>
        <v>0</v>
      </c>
      <c r="UQQ5" s="99" t="b">
        <f t="shared" si="14623"/>
        <v>0</v>
      </c>
      <c r="UQR5" s="99" t="b">
        <f t="shared" si="14624"/>
        <v>0</v>
      </c>
      <c r="UQS5" s="99" t="b">
        <f t="shared" si="14625"/>
        <v>0</v>
      </c>
      <c r="UQT5" s="99" t="b">
        <f t="shared" si="14626"/>
        <v>0</v>
      </c>
      <c r="UQU5" s="99" t="b">
        <f t="shared" si="14627"/>
        <v>0</v>
      </c>
      <c r="UQV5" s="99" t="b">
        <f t="shared" si="14628"/>
        <v>0</v>
      </c>
      <c r="UQW5" s="99" t="b">
        <f t="shared" si="14629"/>
        <v>0</v>
      </c>
      <c r="UQX5" s="99" t="b">
        <f t="shared" si="14630"/>
        <v>0</v>
      </c>
      <c r="UQY5" s="99" t="b">
        <f t="shared" si="14631"/>
        <v>0</v>
      </c>
      <c r="UQZ5" s="99" t="b">
        <f t="shared" si="14632"/>
        <v>0</v>
      </c>
      <c r="URA5" s="99" t="b">
        <f t="shared" si="14633"/>
        <v>0</v>
      </c>
      <c r="URB5" s="99" t="b">
        <f t="shared" si="14634"/>
        <v>0</v>
      </c>
      <c r="URC5" s="99" t="b">
        <f t="shared" si="14635"/>
        <v>0</v>
      </c>
      <c r="URD5" s="99" t="b">
        <f t="shared" si="14636"/>
        <v>0</v>
      </c>
      <c r="URE5" s="99" t="b">
        <f t="shared" si="14637"/>
        <v>0</v>
      </c>
      <c r="URF5" s="99" t="b">
        <f t="shared" si="14638"/>
        <v>0</v>
      </c>
      <c r="URG5" s="99" t="b">
        <f t="shared" si="14639"/>
        <v>0</v>
      </c>
      <c r="URH5" s="99" t="b">
        <f t="shared" si="14640"/>
        <v>0</v>
      </c>
      <c r="URI5" s="99" t="b">
        <f t="shared" si="14641"/>
        <v>0</v>
      </c>
      <c r="URJ5" s="99" t="b">
        <f t="shared" si="14642"/>
        <v>1</v>
      </c>
      <c r="URK5" s="99" t="b">
        <f t="shared" si="14643"/>
        <v>1</v>
      </c>
      <c r="URL5" s="99" t="b">
        <f t="shared" si="14644"/>
        <v>1</v>
      </c>
      <c r="URM5" s="99" t="b">
        <f t="shared" si="14645"/>
        <v>1</v>
      </c>
      <c r="URN5" s="99" t="b">
        <f t="shared" si="14646"/>
        <v>1</v>
      </c>
      <c r="URO5" s="99" t="b">
        <f t="shared" si="14647"/>
        <v>1</v>
      </c>
      <c r="URP5" s="99" t="b">
        <f t="shared" si="14648"/>
        <v>1</v>
      </c>
      <c r="URQ5" s="99" t="b">
        <f t="shared" si="14649"/>
        <v>1</v>
      </c>
      <c r="URR5" s="99" t="b">
        <f t="shared" si="14650"/>
        <v>1</v>
      </c>
      <c r="URS5" s="99" t="b">
        <f t="shared" si="14651"/>
        <v>1</v>
      </c>
      <c r="URT5" s="99" t="b">
        <f t="shared" si="14652"/>
        <v>0</v>
      </c>
      <c r="URU5" s="99" t="b">
        <f t="shared" si="14653"/>
        <v>0</v>
      </c>
      <c r="URV5" s="99" t="b">
        <f t="shared" si="14654"/>
        <v>0</v>
      </c>
      <c r="URW5" s="99" t="b">
        <f t="shared" si="14655"/>
        <v>0</v>
      </c>
      <c r="URX5" s="99" t="b">
        <f t="shared" si="14656"/>
        <v>0</v>
      </c>
      <c r="URY5" s="99" t="b">
        <f t="shared" si="14657"/>
        <v>0</v>
      </c>
      <c r="URZ5" s="99" t="b">
        <f t="shared" si="14658"/>
        <v>0</v>
      </c>
      <c r="USA5" s="99" t="b">
        <f t="shared" si="14659"/>
        <v>0</v>
      </c>
      <c r="USB5" s="99" t="b">
        <f t="shared" si="14660"/>
        <v>0</v>
      </c>
      <c r="USC5" s="99" t="b">
        <f t="shared" si="14661"/>
        <v>0</v>
      </c>
      <c r="USD5" s="99" t="b">
        <f t="shared" si="14662"/>
        <v>0</v>
      </c>
      <c r="USE5" s="99" t="b">
        <f t="shared" si="14663"/>
        <v>0</v>
      </c>
      <c r="USF5" s="99" t="b">
        <f t="shared" si="14664"/>
        <v>0</v>
      </c>
      <c r="USG5" s="99" t="b">
        <f t="shared" si="14665"/>
        <v>0</v>
      </c>
      <c r="USH5" s="99" t="b">
        <f t="shared" si="14666"/>
        <v>0</v>
      </c>
      <c r="USI5" s="99" t="b">
        <f t="shared" si="14667"/>
        <v>0</v>
      </c>
      <c r="USJ5" s="99" t="b">
        <f t="shared" si="14668"/>
        <v>0</v>
      </c>
      <c r="USK5" s="99" t="b">
        <f t="shared" si="14669"/>
        <v>0</v>
      </c>
      <c r="USL5" s="99" t="b">
        <f t="shared" si="14670"/>
        <v>0</v>
      </c>
      <c r="USM5" s="99" t="b">
        <f t="shared" si="14671"/>
        <v>0</v>
      </c>
      <c r="USN5" s="99" t="b">
        <f t="shared" si="14672"/>
        <v>1</v>
      </c>
      <c r="USO5" s="99" t="b">
        <f t="shared" si="14673"/>
        <v>1</v>
      </c>
      <c r="USP5" s="99" t="b">
        <f t="shared" si="14674"/>
        <v>1</v>
      </c>
      <c r="USQ5" s="99" t="b">
        <f t="shared" si="14675"/>
        <v>1</v>
      </c>
      <c r="USR5" s="99" t="b">
        <f t="shared" si="14676"/>
        <v>1</v>
      </c>
      <c r="USS5" s="99" t="b">
        <f t="shared" si="14677"/>
        <v>1</v>
      </c>
      <c r="UST5" s="99" t="b">
        <f t="shared" si="14678"/>
        <v>1</v>
      </c>
      <c r="USU5" s="99" t="b">
        <f t="shared" si="14679"/>
        <v>1</v>
      </c>
      <c r="USV5" s="99" t="b">
        <f t="shared" si="14680"/>
        <v>1</v>
      </c>
      <c r="USW5" s="99" t="b">
        <f t="shared" si="14681"/>
        <v>1</v>
      </c>
      <c r="USX5" s="99" t="b">
        <f t="shared" si="14682"/>
        <v>0</v>
      </c>
      <c r="USY5" s="99" t="b">
        <f t="shared" si="14683"/>
        <v>0</v>
      </c>
      <c r="USZ5" s="99" t="b">
        <f t="shared" si="14684"/>
        <v>0</v>
      </c>
      <c r="UTA5" s="99" t="b">
        <f t="shared" si="14685"/>
        <v>0</v>
      </c>
      <c r="UTB5" s="99" t="b">
        <f t="shared" si="14686"/>
        <v>0</v>
      </c>
      <c r="UTC5" s="99" t="b">
        <f t="shared" si="14687"/>
        <v>0</v>
      </c>
      <c r="UTD5" s="99" t="b">
        <f t="shared" si="14688"/>
        <v>0</v>
      </c>
      <c r="UTE5" s="99" t="b">
        <f t="shared" si="14689"/>
        <v>0</v>
      </c>
      <c r="UTF5" s="99" t="b">
        <f t="shared" si="14690"/>
        <v>0</v>
      </c>
      <c r="UTG5" s="99" t="b">
        <f t="shared" si="14691"/>
        <v>0</v>
      </c>
      <c r="UTH5" s="99" t="b">
        <f t="shared" si="14692"/>
        <v>0</v>
      </c>
      <c r="UTI5" s="99" t="b">
        <f t="shared" si="14693"/>
        <v>0</v>
      </c>
      <c r="UTJ5" s="99" t="b">
        <f t="shared" si="14694"/>
        <v>0</v>
      </c>
      <c r="UTK5" s="99" t="b">
        <f t="shared" si="14695"/>
        <v>0</v>
      </c>
      <c r="UTL5" s="99" t="b">
        <f t="shared" si="14696"/>
        <v>0</v>
      </c>
      <c r="UTM5" s="99" t="b">
        <f t="shared" si="14697"/>
        <v>0</v>
      </c>
      <c r="UTN5" s="99" t="b">
        <f t="shared" si="14698"/>
        <v>0</v>
      </c>
      <c r="UTO5" s="99" t="b">
        <f t="shared" si="14699"/>
        <v>0</v>
      </c>
      <c r="UTP5" s="99" t="b">
        <f t="shared" si="14700"/>
        <v>0</v>
      </c>
      <c r="UTQ5" s="99" t="b">
        <f t="shared" si="14701"/>
        <v>0</v>
      </c>
      <c r="UTR5" s="99" t="b">
        <f t="shared" si="14702"/>
        <v>1</v>
      </c>
      <c r="UTS5" s="99" t="b">
        <f t="shared" si="14703"/>
        <v>1</v>
      </c>
      <c r="UTT5" s="99" t="b">
        <f t="shared" si="14704"/>
        <v>1</v>
      </c>
      <c r="UTU5" s="99" t="b">
        <f t="shared" si="14705"/>
        <v>1</v>
      </c>
      <c r="UTV5" s="99" t="b">
        <f t="shared" si="14706"/>
        <v>1</v>
      </c>
      <c r="UTW5" s="99" t="b">
        <f t="shared" si="14707"/>
        <v>1</v>
      </c>
      <c r="UTX5" s="99" t="b">
        <f t="shared" si="14708"/>
        <v>1</v>
      </c>
      <c r="UTY5" s="99" t="b">
        <f t="shared" si="14709"/>
        <v>1</v>
      </c>
      <c r="UTZ5" s="99" t="b">
        <f t="shared" si="14710"/>
        <v>1</v>
      </c>
      <c r="UUA5" s="99" t="b">
        <f t="shared" si="14711"/>
        <v>1</v>
      </c>
      <c r="UUB5" s="99" t="b">
        <f t="shared" si="14712"/>
        <v>0</v>
      </c>
      <c r="UUC5" s="99" t="b">
        <f t="shared" si="14713"/>
        <v>0</v>
      </c>
      <c r="UUD5" s="99" t="b">
        <f t="shared" si="14714"/>
        <v>0</v>
      </c>
      <c r="UUE5" s="99" t="b">
        <f t="shared" si="14715"/>
        <v>0</v>
      </c>
      <c r="UUF5" s="99" t="b">
        <f t="shared" si="14716"/>
        <v>0</v>
      </c>
      <c r="UUG5" s="99" t="b">
        <f t="shared" si="14717"/>
        <v>0</v>
      </c>
      <c r="UUH5" s="99" t="b">
        <f t="shared" si="14718"/>
        <v>0</v>
      </c>
      <c r="UUI5" s="99" t="b">
        <f t="shared" si="14719"/>
        <v>0</v>
      </c>
      <c r="UUJ5" s="99" t="b">
        <f t="shared" si="14720"/>
        <v>0</v>
      </c>
      <c r="UUK5" s="99" t="b">
        <f t="shared" si="14721"/>
        <v>0</v>
      </c>
      <c r="UUL5" s="99" t="b">
        <f t="shared" si="14722"/>
        <v>0</v>
      </c>
      <c r="UUM5" s="99" t="b">
        <f t="shared" si="14723"/>
        <v>0</v>
      </c>
      <c r="UUN5" s="99" t="b">
        <f t="shared" si="14724"/>
        <v>0</v>
      </c>
      <c r="UUO5" s="99" t="b">
        <f t="shared" si="14725"/>
        <v>0</v>
      </c>
      <c r="UUP5" s="99" t="b">
        <f t="shared" si="14726"/>
        <v>0</v>
      </c>
      <c r="UUQ5" s="99" t="b">
        <f t="shared" si="14727"/>
        <v>0</v>
      </c>
      <c r="UUR5" s="99" t="b">
        <f t="shared" si="14728"/>
        <v>0</v>
      </c>
      <c r="UUS5" s="99" t="b">
        <f t="shared" si="14729"/>
        <v>0</v>
      </c>
      <c r="UUT5" s="99" t="b">
        <f t="shared" si="14730"/>
        <v>0</v>
      </c>
      <c r="UUU5" s="99" t="b">
        <f t="shared" si="14731"/>
        <v>0</v>
      </c>
      <c r="UUV5" s="99" t="b">
        <f t="shared" si="14732"/>
        <v>1</v>
      </c>
      <c r="UUW5" s="99" t="b">
        <f t="shared" si="14733"/>
        <v>1</v>
      </c>
      <c r="UUX5" s="99" t="b">
        <f t="shared" si="14734"/>
        <v>1</v>
      </c>
      <c r="UUY5" s="99" t="b">
        <f t="shared" si="14735"/>
        <v>1</v>
      </c>
      <c r="UUZ5" s="99" t="b">
        <f t="shared" si="14736"/>
        <v>1</v>
      </c>
      <c r="UVA5" s="99" t="b">
        <f t="shared" si="14737"/>
        <v>1</v>
      </c>
      <c r="UVB5" s="99" t="b">
        <f t="shared" si="14738"/>
        <v>1</v>
      </c>
      <c r="UVC5" s="99" t="b">
        <f t="shared" si="14739"/>
        <v>1</v>
      </c>
      <c r="UVD5" s="99" t="b">
        <f t="shared" si="14740"/>
        <v>1</v>
      </c>
      <c r="UVE5" s="99" t="b">
        <f t="shared" si="14741"/>
        <v>1</v>
      </c>
      <c r="UVF5" s="99" t="b">
        <f t="shared" si="14742"/>
        <v>0</v>
      </c>
      <c r="UVG5" s="99" t="b">
        <f t="shared" si="14743"/>
        <v>0</v>
      </c>
      <c r="UVH5" s="99" t="b">
        <f t="shared" si="14744"/>
        <v>0</v>
      </c>
      <c r="UVI5" s="99" t="b">
        <f t="shared" si="14745"/>
        <v>0</v>
      </c>
      <c r="UVJ5" s="99" t="b">
        <f t="shared" si="14746"/>
        <v>0</v>
      </c>
      <c r="UVK5" s="99" t="b">
        <f t="shared" si="14747"/>
        <v>0</v>
      </c>
      <c r="UVL5" s="99" t="b">
        <f t="shared" si="14748"/>
        <v>0</v>
      </c>
      <c r="UVM5" s="99" t="b">
        <f t="shared" si="14749"/>
        <v>0</v>
      </c>
      <c r="UVN5" s="99" t="b">
        <f t="shared" si="14750"/>
        <v>0</v>
      </c>
      <c r="UVO5" s="99" t="b">
        <f t="shared" si="14751"/>
        <v>0</v>
      </c>
      <c r="UVP5" s="99" t="b">
        <f t="shared" si="14752"/>
        <v>0</v>
      </c>
      <c r="UVQ5" s="99" t="b">
        <f t="shared" si="14753"/>
        <v>0</v>
      </c>
      <c r="UVR5" s="99" t="b">
        <f t="shared" si="14754"/>
        <v>0</v>
      </c>
      <c r="UVS5" s="99" t="b">
        <f t="shared" si="14755"/>
        <v>0</v>
      </c>
      <c r="UVT5" s="99" t="b">
        <f t="shared" si="14756"/>
        <v>0</v>
      </c>
      <c r="UVU5" s="99" t="b">
        <f t="shared" si="14757"/>
        <v>0</v>
      </c>
      <c r="UVV5" s="99" t="b">
        <f t="shared" si="14758"/>
        <v>0</v>
      </c>
      <c r="UVW5" s="99" t="b">
        <f t="shared" si="14759"/>
        <v>0</v>
      </c>
      <c r="UVX5" s="99" t="b">
        <f t="shared" si="14760"/>
        <v>0</v>
      </c>
      <c r="UVY5" s="99" t="b">
        <f t="shared" si="14761"/>
        <v>0</v>
      </c>
      <c r="UVZ5" s="99" t="b">
        <f t="shared" si="14762"/>
        <v>1</v>
      </c>
      <c r="UWA5" s="99" t="b">
        <f t="shared" si="14763"/>
        <v>1</v>
      </c>
      <c r="UWB5" s="99" t="b">
        <f t="shared" si="14764"/>
        <v>1</v>
      </c>
      <c r="UWC5" s="99" t="b">
        <f t="shared" si="14765"/>
        <v>1</v>
      </c>
      <c r="UWD5" s="99" t="b">
        <f t="shared" si="14766"/>
        <v>1</v>
      </c>
      <c r="UWE5" s="99" t="b">
        <f t="shared" si="14767"/>
        <v>1</v>
      </c>
      <c r="UWF5" s="99" t="b">
        <f t="shared" si="14768"/>
        <v>1</v>
      </c>
      <c r="UWG5" s="99" t="b">
        <f t="shared" si="14769"/>
        <v>1</v>
      </c>
      <c r="UWH5" s="99" t="b">
        <f t="shared" si="14770"/>
        <v>1</v>
      </c>
      <c r="UWI5" s="99" t="b">
        <f t="shared" si="14771"/>
        <v>1</v>
      </c>
      <c r="UWJ5" s="99" t="b">
        <f t="shared" si="14772"/>
        <v>0</v>
      </c>
      <c r="UWK5" s="99" t="b">
        <f t="shared" si="14773"/>
        <v>0</v>
      </c>
      <c r="UWL5" s="99" t="b">
        <f t="shared" si="14774"/>
        <v>0</v>
      </c>
      <c r="UWM5" s="99" t="b">
        <f t="shared" si="14775"/>
        <v>0</v>
      </c>
      <c r="UWN5" s="99" t="b">
        <f t="shared" si="14776"/>
        <v>0</v>
      </c>
      <c r="UWO5" s="99" t="b">
        <f t="shared" si="14777"/>
        <v>0</v>
      </c>
      <c r="UWP5" s="99" t="b">
        <f t="shared" si="14778"/>
        <v>0</v>
      </c>
      <c r="UWQ5" s="99" t="b">
        <f t="shared" si="14779"/>
        <v>0</v>
      </c>
      <c r="UWR5" s="99" t="b">
        <f t="shared" si="14780"/>
        <v>0</v>
      </c>
      <c r="UWS5" s="99" t="b">
        <f t="shared" si="14781"/>
        <v>0</v>
      </c>
      <c r="UWT5" s="99" t="b">
        <f t="shared" si="14782"/>
        <v>0</v>
      </c>
      <c r="UWU5" s="99" t="b">
        <f t="shared" si="14783"/>
        <v>0</v>
      </c>
      <c r="UWV5" s="99" t="b">
        <f t="shared" si="14784"/>
        <v>0</v>
      </c>
      <c r="UWW5" s="99" t="b">
        <f t="shared" si="14785"/>
        <v>0</v>
      </c>
      <c r="UWX5" s="99" t="b">
        <f t="shared" si="14786"/>
        <v>0</v>
      </c>
      <c r="UWY5" s="99" t="b">
        <f t="shared" si="14787"/>
        <v>0</v>
      </c>
      <c r="UWZ5" s="99" t="b">
        <f t="shared" si="14788"/>
        <v>0</v>
      </c>
      <c r="UXA5" s="99" t="b">
        <f t="shared" si="14789"/>
        <v>0</v>
      </c>
      <c r="UXB5" s="99" t="b">
        <f t="shared" si="14790"/>
        <v>0</v>
      </c>
      <c r="UXC5" s="99" t="b">
        <f t="shared" si="14791"/>
        <v>0</v>
      </c>
      <c r="UXD5" s="99" t="b">
        <f t="shared" si="14792"/>
        <v>1</v>
      </c>
      <c r="UXE5" s="99" t="b">
        <f t="shared" si="14793"/>
        <v>1</v>
      </c>
      <c r="UXF5" s="99" t="b">
        <f t="shared" si="14794"/>
        <v>1</v>
      </c>
      <c r="UXG5" s="99" t="b">
        <f t="shared" si="14795"/>
        <v>1</v>
      </c>
      <c r="UXH5" s="99" t="b">
        <f t="shared" si="14796"/>
        <v>1</v>
      </c>
      <c r="UXI5" s="99" t="b">
        <f t="shared" si="14797"/>
        <v>1</v>
      </c>
      <c r="UXJ5" s="99" t="b">
        <f t="shared" si="14798"/>
        <v>1</v>
      </c>
      <c r="UXK5" s="99" t="b">
        <f t="shared" si="14799"/>
        <v>1</v>
      </c>
      <c r="UXL5" s="99" t="b">
        <f t="shared" si="14800"/>
        <v>1</v>
      </c>
      <c r="UXM5" s="99" t="b">
        <f t="shared" si="14801"/>
        <v>1</v>
      </c>
      <c r="UXN5" s="99" t="b">
        <f t="shared" si="14802"/>
        <v>0</v>
      </c>
      <c r="UXO5" s="99" t="b">
        <f t="shared" si="14803"/>
        <v>0</v>
      </c>
      <c r="UXP5" s="99" t="b">
        <f t="shared" si="14804"/>
        <v>0</v>
      </c>
      <c r="UXQ5" s="99" t="b">
        <f t="shared" si="14805"/>
        <v>0</v>
      </c>
      <c r="UXR5" s="99" t="b">
        <f t="shared" si="14806"/>
        <v>0</v>
      </c>
      <c r="UXS5" s="99" t="b">
        <f t="shared" si="14807"/>
        <v>0</v>
      </c>
      <c r="UXT5" s="99" t="b">
        <f t="shared" si="14808"/>
        <v>0</v>
      </c>
      <c r="UXU5" s="99" t="b">
        <f t="shared" si="14809"/>
        <v>0</v>
      </c>
      <c r="UXV5" s="99" t="b">
        <f t="shared" si="14810"/>
        <v>0</v>
      </c>
      <c r="UXW5" s="99" t="b">
        <f t="shared" si="14811"/>
        <v>0</v>
      </c>
      <c r="UXX5" s="99" t="b">
        <f t="shared" si="14812"/>
        <v>0</v>
      </c>
      <c r="UXY5" s="99" t="b">
        <f t="shared" si="14813"/>
        <v>0</v>
      </c>
      <c r="UXZ5" s="99" t="b">
        <f t="shared" si="14814"/>
        <v>0</v>
      </c>
      <c r="UYA5" s="99" t="b">
        <f t="shared" si="14815"/>
        <v>0</v>
      </c>
      <c r="UYB5" s="99" t="b">
        <f t="shared" si="14816"/>
        <v>0</v>
      </c>
      <c r="UYC5" s="99" t="b">
        <f t="shared" si="14817"/>
        <v>0</v>
      </c>
      <c r="UYD5" s="99" t="b">
        <f t="shared" si="14818"/>
        <v>0</v>
      </c>
      <c r="UYE5" s="99" t="b">
        <f t="shared" si="14819"/>
        <v>0</v>
      </c>
      <c r="UYF5" s="99" t="b">
        <f t="shared" si="14820"/>
        <v>0</v>
      </c>
      <c r="UYG5" s="99" t="b">
        <f t="shared" si="14821"/>
        <v>0</v>
      </c>
      <c r="UYH5" s="99" t="b">
        <f t="shared" si="14822"/>
        <v>1</v>
      </c>
      <c r="UYI5" s="99" t="b">
        <f t="shared" si="14823"/>
        <v>1</v>
      </c>
      <c r="UYJ5" s="99" t="b">
        <f t="shared" si="14824"/>
        <v>1</v>
      </c>
      <c r="UYK5" s="99" t="b">
        <f t="shared" si="14825"/>
        <v>1</v>
      </c>
      <c r="UYL5" s="99" t="b">
        <f t="shared" si="14826"/>
        <v>1</v>
      </c>
      <c r="UYM5" s="99" t="b">
        <f t="shared" si="14827"/>
        <v>1</v>
      </c>
      <c r="UYN5" s="99" t="b">
        <f t="shared" si="14828"/>
        <v>1</v>
      </c>
      <c r="UYO5" s="99" t="b">
        <f t="shared" si="14829"/>
        <v>1</v>
      </c>
      <c r="UYP5" s="99" t="b">
        <f t="shared" si="14830"/>
        <v>1</v>
      </c>
      <c r="UYQ5" s="99" t="b">
        <f t="shared" si="14831"/>
        <v>1</v>
      </c>
      <c r="UYR5" s="99" t="b">
        <f t="shared" si="14832"/>
        <v>0</v>
      </c>
      <c r="UYS5" s="99" t="b">
        <f t="shared" si="14833"/>
        <v>0</v>
      </c>
      <c r="UYT5" s="99" t="b">
        <f t="shared" si="14834"/>
        <v>0</v>
      </c>
      <c r="UYU5" s="99" t="b">
        <f t="shared" si="14835"/>
        <v>0</v>
      </c>
      <c r="UYV5" s="99" t="b">
        <f t="shared" si="14836"/>
        <v>0</v>
      </c>
      <c r="UYW5" s="99" t="b">
        <f t="shared" si="14837"/>
        <v>0</v>
      </c>
      <c r="UYX5" s="99" t="b">
        <f t="shared" si="14838"/>
        <v>0</v>
      </c>
      <c r="UYY5" s="99" t="b">
        <f t="shared" si="14839"/>
        <v>0</v>
      </c>
      <c r="UYZ5" s="99" t="b">
        <f t="shared" si="14840"/>
        <v>0</v>
      </c>
      <c r="UZA5" s="99" t="b">
        <f t="shared" si="14841"/>
        <v>0</v>
      </c>
      <c r="UZB5" s="99" t="b">
        <f t="shared" si="14842"/>
        <v>0</v>
      </c>
      <c r="UZC5" s="99" t="b">
        <f t="shared" si="14843"/>
        <v>0</v>
      </c>
      <c r="UZD5" s="99" t="b">
        <f t="shared" si="14844"/>
        <v>0</v>
      </c>
      <c r="UZE5" s="99" t="b">
        <f t="shared" si="14845"/>
        <v>0</v>
      </c>
      <c r="UZF5" s="99" t="b">
        <f t="shared" si="14846"/>
        <v>0</v>
      </c>
      <c r="UZG5" s="99" t="b">
        <f t="shared" si="14847"/>
        <v>0</v>
      </c>
      <c r="UZH5" s="99" t="b">
        <f t="shared" si="14848"/>
        <v>0</v>
      </c>
      <c r="UZI5" s="99" t="b">
        <f t="shared" si="14849"/>
        <v>0</v>
      </c>
      <c r="UZJ5" s="99" t="b">
        <f t="shared" si="14850"/>
        <v>0</v>
      </c>
      <c r="UZK5" s="99" t="b">
        <f t="shared" si="14851"/>
        <v>0</v>
      </c>
      <c r="UZL5" s="99" t="b">
        <f t="shared" si="14852"/>
        <v>1</v>
      </c>
      <c r="UZM5" s="99" t="b">
        <f t="shared" si="14853"/>
        <v>1</v>
      </c>
      <c r="UZN5" s="99" t="b">
        <f t="shared" si="14854"/>
        <v>1</v>
      </c>
      <c r="UZO5" s="99" t="b">
        <f t="shared" si="14855"/>
        <v>1</v>
      </c>
      <c r="UZP5" s="99" t="b">
        <f t="shared" si="14856"/>
        <v>1</v>
      </c>
      <c r="UZQ5" s="99" t="b">
        <f t="shared" si="14857"/>
        <v>1</v>
      </c>
      <c r="UZR5" s="99" t="b">
        <f t="shared" si="14858"/>
        <v>1</v>
      </c>
      <c r="UZS5" s="99" t="b">
        <f t="shared" si="14859"/>
        <v>1</v>
      </c>
      <c r="UZT5" s="99" t="b">
        <f t="shared" si="14860"/>
        <v>1</v>
      </c>
      <c r="UZU5" s="99" t="b">
        <f t="shared" si="14861"/>
        <v>1</v>
      </c>
      <c r="UZV5" s="99" t="b">
        <f t="shared" si="14862"/>
        <v>0</v>
      </c>
      <c r="UZW5" s="99" t="b">
        <f t="shared" si="14863"/>
        <v>0</v>
      </c>
      <c r="UZX5" s="99" t="b">
        <f t="shared" si="14864"/>
        <v>0</v>
      </c>
      <c r="UZY5" s="99" t="b">
        <f t="shared" si="14865"/>
        <v>0</v>
      </c>
      <c r="UZZ5" s="99" t="b">
        <f t="shared" si="14866"/>
        <v>0</v>
      </c>
      <c r="VAA5" s="99" t="b">
        <f t="shared" si="14867"/>
        <v>0</v>
      </c>
      <c r="VAB5" s="99" t="b">
        <f t="shared" si="14868"/>
        <v>0</v>
      </c>
      <c r="VAC5" s="99" t="b">
        <f t="shared" si="14869"/>
        <v>0</v>
      </c>
      <c r="VAD5" s="99" t="b">
        <f t="shared" si="14870"/>
        <v>0</v>
      </c>
      <c r="VAE5" s="99" t="b">
        <f t="shared" si="14871"/>
        <v>0</v>
      </c>
      <c r="VAF5" s="99" t="b">
        <f t="shared" si="14872"/>
        <v>0</v>
      </c>
      <c r="VAG5" s="99" t="b">
        <f t="shared" si="14873"/>
        <v>0</v>
      </c>
      <c r="VAH5" s="99" t="b">
        <f t="shared" si="14874"/>
        <v>0</v>
      </c>
      <c r="VAI5" s="99" t="b">
        <f t="shared" si="14875"/>
        <v>0</v>
      </c>
      <c r="VAJ5" s="99" t="b">
        <f t="shared" si="14876"/>
        <v>0</v>
      </c>
      <c r="VAK5" s="99" t="b">
        <f t="shared" si="14877"/>
        <v>0</v>
      </c>
      <c r="VAL5" s="99" t="b">
        <f t="shared" si="14878"/>
        <v>0</v>
      </c>
      <c r="VAM5" s="99" t="b">
        <f t="shared" si="14879"/>
        <v>0</v>
      </c>
      <c r="VAN5" s="99" t="b">
        <f t="shared" si="14880"/>
        <v>0</v>
      </c>
      <c r="VAO5" s="99" t="b">
        <f t="shared" si="14881"/>
        <v>0</v>
      </c>
      <c r="VAP5" s="99" t="b">
        <f t="shared" si="14882"/>
        <v>1</v>
      </c>
      <c r="VAQ5" s="99" t="b">
        <f t="shared" si="14883"/>
        <v>1</v>
      </c>
      <c r="VAR5" s="99" t="b">
        <f t="shared" si="14884"/>
        <v>1</v>
      </c>
      <c r="VAS5" s="99" t="b">
        <f t="shared" si="14885"/>
        <v>1</v>
      </c>
      <c r="VAT5" s="99" t="b">
        <f t="shared" si="14886"/>
        <v>1</v>
      </c>
      <c r="VAU5" s="99" t="b">
        <f t="shared" si="14887"/>
        <v>1</v>
      </c>
      <c r="VAV5" s="99" t="b">
        <f t="shared" si="14888"/>
        <v>1</v>
      </c>
      <c r="VAW5" s="99" t="b">
        <f t="shared" si="14889"/>
        <v>1</v>
      </c>
      <c r="VAX5" s="99" t="b">
        <f t="shared" si="14890"/>
        <v>1</v>
      </c>
      <c r="VAY5" s="99" t="b">
        <f t="shared" si="14891"/>
        <v>1</v>
      </c>
      <c r="VAZ5" s="99" t="b">
        <f t="shared" si="14892"/>
        <v>0</v>
      </c>
      <c r="VBA5" s="99" t="b">
        <f t="shared" si="14893"/>
        <v>0</v>
      </c>
      <c r="VBB5" s="99" t="b">
        <f t="shared" si="14894"/>
        <v>0</v>
      </c>
      <c r="VBC5" s="99" t="b">
        <f t="shared" si="14895"/>
        <v>0</v>
      </c>
      <c r="VBD5" s="99" t="b">
        <f t="shared" si="14896"/>
        <v>0</v>
      </c>
      <c r="VBE5" s="99" t="b">
        <f t="shared" si="14897"/>
        <v>0</v>
      </c>
      <c r="VBF5" s="99" t="b">
        <f t="shared" si="14898"/>
        <v>0</v>
      </c>
      <c r="VBG5" s="99" t="b">
        <f t="shared" si="14899"/>
        <v>0</v>
      </c>
      <c r="VBH5" s="99" t="b">
        <f t="shared" si="14900"/>
        <v>0</v>
      </c>
      <c r="VBI5" s="99" t="b">
        <f t="shared" si="14901"/>
        <v>0</v>
      </c>
      <c r="VBJ5" s="99" t="b">
        <f t="shared" si="14902"/>
        <v>0</v>
      </c>
      <c r="VBK5" s="99" t="b">
        <f t="shared" si="14903"/>
        <v>0</v>
      </c>
      <c r="VBL5" s="99" t="b">
        <f t="shared" si="14904"/>
        <v>0</v>
      </c>
      <c r="VBM5" s="99" t="b">
        <f t="shared" si="14905"/>
        <v>0</v>
      </c>
      <c r="VBN5" s="99" t="b">
        <f t="shared" si="14906"/>
        <v>0</v>
      </c>
      <c r="VBO5" s="99" t="b">
        <f t="shared" si="14907"/>
        <v>0</v>
      </c>
      <c r="VBP5" s="99" t="b">
        <f t="shared" si="14908"/>
        <v>0</v>
      </c>
      <c r="VBQ5" s="99" t="b">
        <f t="shared" si="14909"/>
        <v>0</v>
      </c>
      <c r="VBR5" s="99" t="b">
        <f t="shared" si="14910"/>
        <v>0</v>
      </c>
      <c r="VBS5" s="99" t="b">
        <f t="shared" si="14911"/>
        <v>0</v>
      </c>
      <c r="VBT5" s="99" t="b">
        <f t="shared" si="14912"/>
        <v>1</v>
      </c>
      <c r="VBU5" s="99" t="b">
        <f t="shared" si="14913"/>
        <v>1</v>
      </c>
      <c r="VBV5" s="99" t="b">
        <f t="shared" si="14914"/>
        <v>1</v>
      </c>
      <c r="VBW5" s="99" t="b">
        <f t="shared" si="14915"/>
        <v>1</v>
      </c>
      <c r="VBX5" s="99" t="b">
        <f t="shared" si="14916"/>
        <v>1</v>
      </c>
      <c r="VBY5" s="99" t="b">
        <f t="shared" si="14917"/>
        <v>1</v>
      </c>
      <c r="VBZ5" s="99" t="b">
        <f t="shared" si="14918"/>
        <v>1</v>
      </c>
      <c r="VCA5" s="99" t="b">
        <f t="shared" si="14919"/>
        <v>1</v>
      </c>
      <c r="VCB5" s="99" t="b">
        <f t="shared" si="14920"/>
        <v>1</v>
      </c>
      <c r="VCC5" s="99" t="b">
        <f t="shared" si="14921"/>
        <v>1</v>
      </c>
      <c r="VCD5" s="99" t="b">
        <f t="shared" si="14922"/>
        <v>0</v>
      </c>
      <c r="VCE5" s="99" t="b">
        <f t="shared" si="14923"/>
        <v>0</v>
      </c>
      <c r="VCF5" s="99" t="b">
        <f t="shared" si="14924"/>
        <v>0</v>
      </c>
      <c r="VCG5" s="99" t="b">
        <f t="shared" si="14925"/>
        <v>0</v>
      </c>
      <c r="VCH5" s="99" t="b">
        <f t="shared" si="14926"/>
        <v>0</v>
      </c>
      <c r="VCI5" s="99" t="b">
        <f t="shared" si="14927"/>
        <v>0</v>
      </c>
      <c r="VCJ5" s="99" t="b">
        <f t="shared" si="14928"/>
        <v>0</v>
      </c>
      <c r="VCK5" s="99" t="b">
        <f t="shared" si="14929"/>
        <v>0</v>
      </c>
      <c r="VCL5" s="99" t="b">
        <f t="shared" si="14930"/>
        <v>0</v>
      </c>
      <c r="VCM5" s="99" t="b">
        <f t="shared" si="14931"/>
        <v>0</v>
      </c>
      <c r="VCN5" s="99" t="b">
        <f t="shared" si="14932"/>
        <v>0</v>
      </c>
      <c r="VCO5" s="99" t="b">
        <f t="shared" si="14933"/>
        <v>0</v>
      </c>
      <c r="VCP5" s="99" t="b">
        <f t="shared" si="14934"/>
        <v>0</v>
      </c>
      <c r="VCQ5" s="99" t="b">
        <f t="shared" si="14935"/>
        <v>0</v>
      </c>
      <c r="VCR5" s="99" t="b">
        <f t="shared" si="14936"/>
        <v>0</v>
      </c>
      <c r="VCS5" s="99" t="b">
        <f t="shared" si="14937"/>
        <v>0</v>
      </c>
      <c r="VCT5" s="99" t="b">
        <f t="shared" si="14938"/>
        <v>0</v>
      </c>
      <c r="VCU5" s="99" t="b">
        <f t="shared" si="14939"/>
        <v>0</v>
      </c>
      <c r="VCV5" s="99" t="b">
        <f t="shared" si="14940"/>
        <v>0</v>
      </c>
      <c r="VCW5" s="99" t="b">
        <f t="shared" si="14941"/>
        <v>0</v>
      </c>
      <c r="VCX5" s="99" t="b">
        <f t="shared" si="14942"/>
        <v>1</v>
      </c>
      <c r="VCY5" s="99" t="b">
        <f t="shared" si="14943"/>
        <v>1</v>
      </c>
      <c r="VCZ5" s="99" t="b">
        <f t="shared" si="14944"/>
        <v>1</v>
      </c>
      <c r="VDA5" s="99" t="b">
        <f t="shared" si="14945"/>
        <v>1</v>
      </c>
      <c r="VDB5" s="99" t="b">
        <f t="shared" si="14946"/>
        <v>1</v>
      </c>
      <c r="VDC5" s="99" t="b">
        <f t="shared" si="14947"/>
        <v>1</v>
      </c>
      <c r="VDD5" s="99" t="b">
        <f t="shared" si="14948"/>
        <v>1</v>
      </c>
      <c r="VDE5" s="99" t="b">
        <f t="shared" si="14949"/>
        <v>1</v>
      </c>
      <c r="VDF5" s="99" t="b">
        <f t="shared" si="14950"/>
        <v>1</v>
      </c>
      <c r="VDG5" s="99" t="b">
        <f t="shared" si="14951"/>
        <v>1</v>
      </c>
      <c r="VDH5" s="99" t="b">
        <f t="shared" si="14952"/>
        <v>0</v>
      </c>
      <c r="VDI5" s="99" t="b">
        <f t="shared" si="14953"/>
        <v>0</v>
      </c>
      <c r="VDJ5" s="99" t="b">
        <f t="shared" si="14954"/>
        <v>0</v>
      </c>
      <c r="VDK5" s="99" t="b">
        <f t="shared" si="14955"/>
        <v>0</v>
      </c>
      <c r="VDL5" s="99" t="b">
        <f t="shared" si="14956"/>
        <v>0</v>
      </c>
      <c r="VDM5" s="99" t="b">
        <f t="shared" si="14957"/>
        <v>0</v>
      </c>
      <c r="VDN5" s="99" t="b">
        <f t="shared" si="14958"/>
        <v>0</v>
      </c>
      <c r="VDO5" s="99" t="b">
        <f t="shared" si="14959"/>
        <v>0</v>
      </c>
      <c r="VDP5" s="99" t="b">
        <f t="shared" si="14960"/>
        <v>0</v>
      </c>
      <c r="VDQ5" s="99" t="b">
        <f t="shared" si="14961"/>
        <v>0</v>
      </c>
      <c r="VDR5" s="99" t="b">
        <f t="shared" si="14962"/>
        <v>0</v>
      </c>
      <c r="VDS5" s="99" t="b">
        <f t="shared" si="14963"/>
        <v>0</v>
      </c>
      <c r="VDT5" s="99" t="b">
        <f t="shared" si="14964"/>
        <v>0</v>
      </c>
      <c r="VDU5" s="99" t="b">
        <f t="shared" si="14965"/>
        <v>0</v>
      </c>
      <c r="VDV5" s="99" t="b">
        <f t="shared" si="14966"/>
        <v>0</v>
      </c>
      <c r="VDW5" s="99" t="b">
        <f t="shared" si="14967"/>
        <v>0</v>
      </c>
      <c r="VDX5" s="99" t="b">
        <f t="shared" si="14968"/>
        <v>0</v>
      </c>
      <c r="VDY5" s="99" t="b">
        <f t="shared" si="14969"/>
        <v>0</v>
      </c>
      <c r="VDZ5" s="99" t="b">
        <f t="shared" si="14970"/>
        <v>0</v>
      </c>
      <c r="VEA5" s="99" t="b">
        <f t="shared" si="14971"/>
        <v>0</v>
      </c>
      <c r="VEB5" s="99" t="b">
        <f t="shared" si="14972"/>
        <v>1</v>
      </c>
      <c r="VEC5" s="99" t="b">
        <f t="shared" si="14973"/>
        <v>1</v>
      </c>
      <c r="VED5" s="99" t="b">
        <f t="shared" si="14974"/>
        <v>1</v>
      </c>
      <c r="VEE5" s="99" t="b">
        <f t="shared" si="14975"/>
        <v>1</v>
      </c>
      <c r="VEF5" s="99" t="b">
        <f t="shared" si="14976"/>
        <v>1</v>
      </c>
      <c r="VEG5" s="99" t="b">
        <f t="shared" si="14977"/>
        <v>1</v>
      </c>
      <c r="VEH5" s="99" t="b">
        <f t="shared" si="14978"/>
        <v>1</v>
      </c>
      <c r="VEI5" s="99" t="b">
        <f t="shared" si="14979"/>
        <v>1</v>
      </c>
      <c r="VEJ5" s="99" t="b">
        <f t="shared" si="14980"/>
        <v>1</v>
      </c>
      <c r="VEK5" s="99" t="b">
        <f t="shared" si="14981"/>
        <v>1</v>
      </c>
      <c r="VEL5" s="99" t="b">
        <f t="shared" si="14982"/>
        <v>0</v>
      </c>
      <c r="VEM5" s="99" t="b">
        <f t="shared" si="14983"/>
        <v>0</v>
      </c>
      <c r="VEN5" s="99" t="b">
        <f t="shared" si="14984"/>
        <v>0</v>
      </c>
      <c r="VEO5" s="99" t="b">
        <f t="shared" si="14985"/>
        <v>0</v>
      </c>
      <c r="VEP5" s="99" t="b">
        <f t="shared" si="14986"/>
        <v>0</v>
      </c>
      <c r="VEQ5" s="99" t="b">
        <f t="shared" si="14987"/>
        <v>0</v>
      </c>
      <c r="VER5" s="99" t="b">
        <f t="shared" si="14988"/>
        <v>0</v>
      </c>
      <c r="VES5" s="99" t="b">
        <f t="shared" si="14989"/>
        <v>0</v>
      </c>
      <c r="VET5" s="99" t="b">
        <f t="shared" si="14990"/>
        <v>0</v>
      </c>
      <c r="VEU5" s="99" t="b">
        <f t="shared" si="14991"/>
        <v>0</v>
      </c>
      <c r="VEV5" s="99" t="b">
        <f t="shared" si="14992"/>
        <v>0</v>
      </c>
      <c r="VEW5" s="99" t="b">
        <f t="shared" si="14993"/>
        <v>0</v>
      </c>
      <c r="VEX5" s="99" t="b">
        <f t="shared" si="14994"/>
        <v>0</v>
      </c>
      <c r="VEY5" s="99" t="b">
        <f t="shared" si="14995"/>
        <v>0</v>
      </c>
      <c r="VEZ5" s="99" t="b">
        <f t="shared" si="14996"/>
        <v>0</v>
      </c>
      <c r="VFA5" s="99" t="b">
        <f t="shared" si="14997"/>
        <v>0</v>
      </c>
      <c r="VFB5" s="99" t="b">
        <f t="shared" si="14998"/>
        <v>0</v>
      </c>
      <c r="VFC5" s="99" t="b">
        <f t="shared" si="14999"/>
        <v>0</v>
      </c>
      <c r="VFD5" s="99" t="b">
        <f t="shared" si="15000"/>
        <v>0</v>
      </c>
      <c r="VFE5" s="99" t="b">
        <f t="shared" si="15001"/>
        <v>0</v>
      </c>
      <c r="VFF5" s="99" t="b">
        <f t="shared" si="15002"/>
        <v>1</v>
      </c>
      <c r="VFG5" s="99" t="b">
        <f t="shared" si="15003"/>
        <v>1</v>
      </c>
      <c r="VFH5" s="99" t="b">
        <f t="shared" si="15004"/>
        <v>1</v>
      </c>
      <c r="VFI5" s="99" t="b">
        <f t="shared" si="15005"/>
        <v>1</v>
      </c>
      <c r="VFJ5" s="99" t="b">
        <f t="shared" si="15006"/>
        <v>1</v>
      </c>
      <c r="VFK5" s="99" t="b">
        <f t="shared" si="15007"/>
        <v>1</v>
      </c>
      <c r="VFL5" s="99" t="b">
        <f t="shared" si="15008"/>
        <v>1</v>
      </c>
      <c r="VFM5" s="99" t="b">
        <f t="shared" si="15009"/>
        <v>1</v>
      </c>
      <c r="VFN5" s="99" t="b">
        <f t="shared" si="15010"/>
        <v>1</v>
      </c>
      <c r="VFO5" s="99" t="b">
        <f t="shared" si="15011"/>
        <v>1</v>
      </c>
      <c r="VFP5" s="99" t="b">
        <f t="shared" si="15012"/>
        <v>0</v>
      </c>
      <c r="VFQ5" s="99" t="b">
        <f t="shared" si="15013"/>
        <v>0</v>
      </c>
      <c r="VFR5" s="99" t="b">
        <f t="shared" si="15014"/>
        <v>0</v>
      </c>
      <c r="VFS5" s="99" t="b">
        <f t="shared" si="15015"/>
        <v>0</v>
      </c>
      <c r="VFT5" s="99" t="b">
        <f t="shared" si="15016"/>
        <v>0</v>
      </c>
      <c r="VFU5" s="99" t="b">
        <f t="shared" si="15017"/>
        <v>0</v>
      </c>
      <c r="VFV5" s="99" t="b">
        <f t="shared" si="15018"/>
        <v>0</v>
      </c>
      <c r="VFW5" s="99" t="b">
        <f t="shared" si="15019"/>
        <v>0</v>
      </c>
      <c r="VFX5" s="99" t="b">
        <f t="shared" si="15020"/>
        <v>0</v>
      </c>
      <c r="VFY5" s="99" t="b">
        <f t="shared" si="15021"/>
        <v>0</v>
      </c>
      <c r="VFZ5" s="99" t="b">
        <f t="shared" si="15022"/>
        <v>0</v>
      </c>
      <c r="VGA5" s="99" t="b">
        <f t="shared" si="15023"/>
        <v>0</v>
      </c>
      <c r="VGB5" s="99" t="b">
        <f t="shared" si="15024"/>
        <v>0</v>
      </c>
      <c r="VGC5" s="99" t="b">
        <f t="shared" si="15025"/>
        <v>0</v>
      </c>
      <c r="VGD5" s="99" t="b">
        <f t="shared" si="15026"/>
        <v>0</v>
      </c>
      <c r="VGE5" s="99" t="b">
        <f t="shared" si="15027"/>
        <v>0</v>
      </c>
      <c r="VGF5" s="99" t="b">
        <f t="shared" si="15028"/>
        <v>0</v>
      </c>
      <c r="VGG5" s="99" t="b">
        <f t="shared" si="15029"/>
        <v>0</v>
      </c>
      <c r="VGH5" s="99" t="b">
        <f t="shared" si="15030"/>
        <v>0</v>
      </c>
      <c r="VGI5" s="99" t="b">
        <f t="shared" si="15031"/>
        <v>0</v>
      </c>
      <c r="VGJ5" s="99" t="b">
        <f t="shared" si="15032"/>
        <v>1</v>
      </c>
      <c r="VGK5" s="99" t="b">
        <f t="shared" si="15033"/>
        <v>1</v>
      </c>
      <c r="VGL5" s="99" t="b">
        <f t="shared" si="15034"/>
        <v>1</v>
      </c>
      <c r="VGM5" s="99" t="b">
        <f t="shared" si="15035"/>
        <v>1</v>
      </c>
      <c r="VGN5" s="99" t="b">
        <f t="shared" si="15036"/>
        <v>1</v>
      </c>
      <c r="VGO5" s="99" t="b">
        <f t="shared" si="15037"/>
        <v>1</v>
      </c>
      <c r="VGP5" s="99" t="b">
        <f t="shared" si="15038"/>
        <v>1</v>
      </c>
      <c r="VGQ5" s="99" t="b">
        <f t="shared" si="15039"/>
        <v>1</v>
      </c>
      <c r="VGR5" s="99" t="b">
        <f t="shared" si="15040"/>
        <v>1</v>
      </c>
      <c r="VGS5" s="99" t="b">
        <f t="shared" si="15041"/>
        <v>1</v>
      </c>
      <c r="VGT5" s="99" t="b">
        <f t="shared" si="15042"/>
        <v>0</v>
      </c>
      <c r="VGU5" s="99" t="b">
        <f t="shared" si="15043"/>
        <v>0</v>
      </c>
      <c r="VGV5" s="99" t="b">
        <f t="shared" si="15044"/>
        <v>0</v>
      </c>
      <c r="VGW5" s="99" t="b">
        <f t="shared" si="15045"/>
        <v>0</v>
      </c>
      <c r="VGX5" s="99" t="b">
        <f t="shared" si="15046"/>
        <v>0</v>
      </c>
      <c r="VGY5" s="99" t="b">
        <f t="shared" si="15047"/>
        <v>0</v>
      </c>
      <c r="VGZ5" s="99" t="b">
        <f t="shared" si="15048"/>
        <v>0</v>
      </c>
      <c r="VHA5" s="99" t="b">
        <f t="shared" si="15049"/>
        <v>0</v>
      </c>
      <c r="VHB5" s="99" t="b">
        <f t="shared" si="15050"/>
        <v>0</v>
      </c>
      <c r="VHC5" s="99" t="b">
        <f t="shared" si="15051"/>
        <v>0</v>
      </c>
      <c r="VHD5" s="99" t="b">
        <f t="shared" si="15052"/>
        <v>0</v>
      </c>
      <c r="VHE5" s="99" t="b">
        <f t="shared" si="15053"/>
        <v>0</v>
      </c>
      <c r="VHF5" s="99" t="b">
        <f t="shared" si="15054"/>
        <v>0</v>
      </c>
      <c r="VHG5" s="99" t="b">
        <f t="shared" si="15055"/>
        <v>0</v>
      </c>
      <c r="VHH5" s="99" t="b">
        <f t="shared" si="15056"/>
        <v>0</v>
      </c>
      <c r="VHI5" s="99" t="b">
        <f t="shared" si="15057"/>
        <v>0</v>
      </c>
      <c r="VHJ5" s="99" t="b">
        <f t="shared" si="15058"/>
        <v>0</v>
      </c>
      <c r="VHK5" s="99" t="b">
        <f t="shared" si="15059"/>
        <v>0</v>
      </c>
      <c r="VHL5" s="99" t="b">
        <f t="shared" si="15060"/>
        <v>0</v>
      </c>
      <c r="VHM5" s="99" t="b">
        <f t="shared" si="15061"/>
        <v>0</v>
      </c>
      <c r="VHN5" s="99" t="b">
        <f t="shared" si="15062"/>
        <v>1</v>
      </c>
      <c r="VHO5" s="99" t="b">
        <f t="shared" si="15063"/>
        <v>1</v>
      </c>
      <c r="VHP5" s="99" t="b">
        <f t="shared" si="15064"/>
        <v>1</v>
      </c>
      <c r="VHQ5" s="99" t="b">
        <f t="shared" si="15065"/>
        <v>1</v>
      </c>
      <c r="VHR5" s="99" t="b">
        <f t="shared" si="15066"/>
        <v>1</v>
      </c>
      <c r="VHS5" s="99" t="b">
        <f t="shared" si="15067"/>
        <v>1</v>
      </c>
      <c r="VHT5" s="99" t="b">
        <f t="shared" si="15068"/>
        <v>1</v>
      </c>
      <c r="VHU5" s="99" t="b">
        <f t="shared" si="15069"/>
        <v>1</v>
      </c>
      <c r="VHV5" s="99" t="b">
        <f t="shared" si="15070"/>
        <v>1</v>
      </c>
      <c r="VHW5" s="99" t="b">
        <f t="shared" si="15071"/>
        <v>1</v>
      </c>
      <c r="VHX5" s="99" t="b">
        <f t="shared" si="15072"/>
        <v>0</v>
      </c>
      <c r="VHY5" s="99" t="b">
        <f t="shared" si="15073"/>
        <v>0</v>
      </c>
      <c r="VHZ5" s="99" t="b">
        <f t="shared" si="15074"/>
        <v>0</v>
      </c>
      <c r="VIA5" s="99" t="b">
        <f t="shared" si="15075"/>
        <v>0</v>
      </c>
      <c r="VIB5" s="99" t="b">
        <f t="shared" si="15076"/>
        <v>0</v>
      </c>
      <c r="VIC5" s="99" t="b">
        <f t="shared" si="15077"/>
        <v>0</v>
      </c>
      <c r="VID5" s="99" t="b">
        <f t="shared" si="15078"/>
        <v>0</v>
      </c>
      <c r="VIE5" s="99" t="b">
        <f t="shared" si="15079"/>
        <v>0</v>
      </c>
      <c r="VIF5" s="99" t="b">
        <f t="shared" si="15080"/>
        <v>0</v>
      </c>
      <c r="VIG5" s="99" t="b">
        <f t="shared" si="15081"/>
        <v>0</v>
      </c>
      <c r="VIH5" s="99" t="b">
        <f t="shared" si="15082"/>
        <v>0</v>
      </c>
      <c r="VII5" s="99" t="b">
        <f t="shared" si="15083"/>
        <v>0</v>
      </c>
      <c r="VIJ5" s="99" t="b">
        <f t="shared" si="15084"/>
        <v>0</v>
      </c>
      <c r="VIK5" s="99" t="b">
        <f t="shared" si="15085"/>
        <v>0</v>
      </c>
      <c r="VIL5" s="99" t="b">
        <f t="shared" si="15086"/>
        <v>0</v>
      </c>
      <c r="VIM5" s="99" t="b">
        <f t="shared" si="15087"/>
        <v>0</v>
      </c>
      <c r="VIN5" s="99" t="b">
        <f t="shared" si="15088"/>
        <v>0</v>
      </c>
      <c r="VIO5" s="99" t="b">
        <f t="shared" si="15089"/>
        <v>0</v>
      </c>
      <c r="VIP5" s="99" t="b">
        <f t="shared" si="15090"/>
        <v>0</v>
      </c>
      <c r="VIQ5" s="99" t="b">
        <f t="shared" si="15091"/>
        <v>0</v>
      </c>
      <c r="VIR5" s="99" t="b">
        <f t="shared" si="15092"/>
        <v>1</v>
      </c>
      <c r="VIS5" s="99" t="b">
        <f t="shared" si="15093"/>
        <v>1</v>
      </c>
      <c r="VIT5" s="99" t="b">
        <f t="shared" si="15094"/>
        <v>1</v>
      </c>
      <c r="VIU5" s="99" t="b">
        <f t="shared" si="15095"/>
        <v>1</v>
      </c>
      <c r="VIV5" s="99" t="b">
        <f t="shared" si="15096"/>
        <v>1</v>
      </c>
      <c r="VIW5" s="99" t="b">
        <f t="shared" si="15097"/>
        <v>1</v>
      </c>
      <c r="VIX5" s="99" t="b">
        <f t="shared" si="15098"/>
        <v>1</v>
      </c>
      <c r="VIY5" s="99" t="b">
        <f t="shared" si="15099"/>
        <v>1</v>
      </c>
      <c r="VIZ5" s="99" t="b">
        <f t="shared" si="15100"/>
        <v>1</v>
      </c>
      <c r="VJA5" s="99" t="b">
        <f t="shared" si="15101"/>
        <v>1</v>
      </c>
      <c r="VJB5" s="99" t="b">
        <f t="shared" si="15102"/>
        <v>0</v>
      </c>
      <c r="VJC5" s="99" t="b">
        <f t="shared" si="15103"/>
        <v>0</v>
      </c>
      <c r="VJD5" s="99" t="b">
        <f t="shared" si="15104"/>
        <v>0</v>
      </c>
      <c r="VJE5" s="99" t="b">
        <f t="shared" si="15105"/>
        <v>0</v>
      </c>
      <c r="VJF5" s="99" t="b">
        <f t="shared" si="15106"/>
        <v>0</v>
      </c>
      <c r="VJG5" s="99" t="b">
        <f t="shared" si="15107"/>
        <v>0</v>
      </c>
      <c r="VJH5" s="99" t="b">
        <f t="shared" si="15108"/>
        <v>0</v>
      </c>
      <c r="VJI5" s="99" t="b">
        <f t="shared" si="15109"/>
        <v>0</v>
      </c>
      <c r="VJJ5" s="99" t="b">
        <f t="shared" si="15110"/>
        <v>0</v>
      </c>
      <c r="VJK5" s="99" t="b">
        <f t="shared" si="15111"/>
        <v>0</v>
      </c>
      <c r="VJL5" s="99" t="b">
        <f t="shared" si="15112"/>
        <v>0</v>
      </c>
      <c r="VJM5" s="99" t="b">
        <f t="shared" si="15113"/>
        <v>0</v>
      </c>
      <c r="VJN5" s="99" t="b">
        <f t="shared" si="15114"/>
        <v>0</v>
      </c>
      <c r="VJO5" s="99" t="b">
        <f t="shared" si="15115"/>
        <v>0</v>
      </c>
      <c r="VJP5" s="99" t="b">
        <f t="shared" si="15116"/>
        <v>0</v>
      </c>
      <c r="VJQ5" s="99" t="b">
        <f t="shared" si="15117"/>
        <v>0</v>
      </c>
      <c r="VJR5" s="99" t="b">
        <f t="shared" si="15118"/>
        <v>0</v>
      </c>
      <c r="VJS5" s="99" t="b">
        <f t="shared" si="15119"/>
        <v>0</v>
      </c>
      <c r="VJT5" s="99" t="b">
        <f t="shared" si="15120"/>
        <v>0</v>
      </c>
      <c r="VJU5" s="99" t="b">
        <f t="shared" si="15121"/>
        <v>0</v>
      </c>
      <c r="VJV5" s="99" t="b">
        <f t="shared" si="15122"/>
        <v>1</v>
      </c>
      <c r="VJW5" s="99" t="b">
        <f t="shared" si="15123"/>
        <v>1</v>
      </c>
      <c r="VJX5" s="99" t="b">
        <f t="shared" si="15124"/>
        <v>1</v>
      </c>
      <c r="VJY5" s="99" t="b">
        <f t="shared" si="15125"/>
        <v>1</v>
      </c>
      <c r="VJZ5" s="99" t="b">
        <f t="shared" si="15126"/>
        <v>1</v>
      </c>
      <c r="VKA5" s="99" t="b">
        <f t="shared" si="15127"/>
        <v>1</v>
      </c>
      <c r="VKB5" s="99" t="b">
        <f t="shared" si="15128"/>
        <v>1</v>
      </c>
      <c r="VKC5" s="99" t="b">
        <f t="shared" si="15129"/>
        <v>1</v>
      </c>
      <c r="VKD5" s="99" t="b">
        <f t="shared" si="15130"/>
        <v>1</v>
      </c>
      <c r="VKE5" s="99" t="b">
        <f t="shared" si="15131"/>
        <v>1</v>
      </c>
      <c r="VKF5" s="99" t="b">
        <f t="shared" si="15132"/>
        <v>0</v>
      </c>
      <c r="VKG5" s="99" t="b">
        <f t="shared" si="15133"/>
        <v>0</v>
      </c>
      <c r="VKH5" s="99" t="b">
        <f t="shared" si="15134"/>
        <v>0</v>
      </c>
      <c r="VKI5" s="99" t="b">
        <f t="shared" si="15135"/>
        <v>0</v>
      </c>
      <c r="VKJ5" s="99" t="b">
        <f t="shared" si="15136"/>
        <v>0</v>
      </c>
      <c r="VKK5" s="99" t="b">
        <f t="shared" si="15137"/>
        <v>0</v>
      </c>
      <c r="VKL5" s="99" t="b">
        <f t="shared" si="15138"/>
        <v>0</v>
      </c>
      <c r="VKM5" s="99" t="b">
        <f t="shared" si="15139"/>
        <v>0</v>
      </c>
      <c r="VKN5" s="99" t="b">
        <f t="shared" si="15140"/>
        <v>0</v>
      </c>
      <c r="VKO5" s="99" t="b">
        <f t="shared" si="15141"/>
        <v>0</v>
      </c>
      <c r="VKP5" s="99" t="b">
        <f t="shared" si="15142"/>
        <v>0</v>
      </c>
      <c r="VKQ5" s="99" t="b">
        <f t="shared" si="15143"/>
        <v>0</v>
      </c>
      <c r="VKR5" s="99" t="b">
        <f t="shared" si="15144"/>
        <v>0</v>
      </c>
      <c r="VKS5" s="99" t="b">
        <f t="shared" si="15145"/>
        <v>0</v>
      </c>
      <c r="VKT5" s="99" t="b">
        <f t="shared" si="15146"/>
        <v>0</v>
      </c>
      <c r="VKU5" s="99" t="b">
        <f t="shared" si="15147"/>
        <v>0</v>
      </c>
      <c r="VKV5" s="99" t="b">
        <f t="shared" si="15148"/>
        <v>0</v>
      </c>
      <c r="VKW5" s="99" t="b">
        <f t="shared" si="15149"/>
        <v>0</v>
      </c>
      <c r="VKX5" s="99" t="b">
        <f t="shared" si="15150"/>
        <v>0</v>
      </c>
      <c r="VKY5" s="99" t="b">
        <f t="shared" si="15151"/>
        <v>0</v>
      </c>
      <c r="VKZ5" s="99" t="b">
        <f t="shared" si="15152"/>
        <v>1</v>
      </c>
      <c r="VLA5" s="99" t="b">
        <f t="shared" si="15153"/>
        <v>1</v>
      </c>
      <c r="VLB5" s="99" t="b">
        <f t="shared" si="15154"/>
        <v>1</v>
      </c>
      <c r="VLC5" s="99" t="b">
        <f t="shared" si="15155"/>
        <v>1</v>
      </c>
      <c r="VLD5" s="99" t="b">
        <f t="shared" si="15156"/>
        <v>1</v>
      </c>
      <c r="VLE5" s="99" t="b">
        <f t="shared" si="15157"/>
        <v>1</v>
      </c>
      <c r="VLF5" s="99" t="b">
        <f t="shared" si="15158"/>
        <v>1</v>
      </c>
      <c r="VLG5" s="99" t="b">
        <f t="shared" si="15159"/>
        <v>1</v>
      </c>
      <c r="VLH5" s="99" t="b">
        <f t="shared" si="15160"/>
        <v>1</v>
      </c>
      <c r="VLI5" s="99" t="b">
        <f t="shared" si="15161"/>
        <v>1</v>
      </c>
      <c r="VLJ5" s="99" t="b">
        <f t="shared" si="15162"/>
        <v>0</v>
      </c>
      <c r="VLK5" s="99" t="b">
        <f t="shared" si="15163"/>
        <v>0</v>
      </c>
      <c r="VLL5" s="99" t="b">
        <f t="shared" si="15164"/>
        <v>0</v>
      </c>
      <c r="VLM5" s="99" t="b">
        <f t="shared" si="15165"/>
        <v>0</v>
      </c>
      <c r="VLN5" s="99" t="b">
        <f t="shared" si="15166"/>
        <v>0</v>
      </c>
      <c r="VLO5" s="99" t="b">
        <f t="shared" si="15167"/>
        <v>0</v>
      </c>
      <c r="VLP5" s="99" t="b">
        <f t="shared" si="15168"/>
        <v>0</v>
      </c>
      <c r="VLQ5" s="99" t="b">
        <f t="shared" si="15169"/>
        <v>0</v>
      </c>
      <c r="VLR5" s="99" t="b">
        <f t="shared" si="15170"/>
        <v>0</v>
      </c>
      <c r="VLS5" s="99" t="b">
        <f t="shared" si="15171"/>
        <v>0</v>
      </c>
      <c r="VLT5" s="99" t="b">
        <f t="shared" si="15172"/>
        <v>0</v>
      </c>
      <c r="VLU5" s="99" t="b">
        <f t="shared" si="15173"/>
        <v>0</v>
      </c>
      <c r="VLV5" s="99" t="b">
        <f t="shared" si="15174"/>
        <v>0</v>
      </c>
      <c r="VLW5" s="99" t="b">
        <f t="shared" si="15175"/>
        <v>0</v>
      </c>
      <c r="VLX5" s="99" t="b">
        <f t="shared" si="15176"/>
        <v>0</v>
      </c>
      <c r="VLY5" s="99" t="b">
        <f t="shared" si="15177"/>
        <v>0</v>
      </c>
      <c r="VLZ5" s="99" t="b">
        <f t="shared" si="15178"/>
        <v>0</v>
      </c>
      <c r="VMA5" s="99" t="b">
        <f t="shared" si="15179"/>
        <v>0</v>
      </c>
      <c r="VMB5" s="99" t="b">
        <f t="shared" si="15180"/>
        <v>0</v>
      </c>
      <c r="VMC5" s="99" t="b">
        <f t="shared" si="15181"/>
        <v>0</v>
      </c>
      <c r="VMD5" s="99" t="b">
        <f t="shared" si="15182"/>
        <v>1</v>
      </c>
      <c r="VME5" s="99" t="b">
        <f t="shared" si="15183"/>
        <v>1</v>
      </c>
      <c r="VMF5" s="99" t="b">
        <f t="shared" si="15184"/>
        <v>1</v>
      </c>
      <c r="VMG5" s="99" t="b">
        <f t="shared" si="15185"/>
        <v>1</v>
      </c>
      <c r="VMH5" s="99" t="b">
        <f t="shared" si="15186"/>
        <v>1</v>
      </c>
      <c r="VMI5" s="99" t="b">
        <f t="shared" si="15187"/>
        <v>1</v>
      </c>
      <c r="VMJ5" s="99" t="b">
        <f t="shared" si="15188"/>
        <v>1</v>
      </c>
      <c r="VMK5" s="99" t="b">
        <f t="shared" si="15189"/>
        <v>1</v>
      </c>
      <c r="VML5" s="99" t="b">
        <f t="shared" si="15190"/>
        <v>1</v>
      </c>
      <c r="VMM5" s="99" t="b">
        <f t="shared" si="15191"/>
        <v>1</v>
      </c>
      <c r="VMN5" s="99" t="b">
        <f t="shared" si="15192"/>
        <v>0</v>
      </c>
      <c r="VMO5" s="99" t="b">
        <f t="shared" si="15193"/>
        <v>0</v>
      </c>
      <c r="VMP5" s="99" t="b">
        <f t="shared" si="15194"/>
        <v>0</v>
      </c>
      <c r="VMQ5" s="99" t="b">
        <f t="shared" si="15195"/>
        <v>0</v>
      </c>
      <c r="VMR5" s="99" t="b">
        <f t="shared" si="15196"/>
        <v>0</v>
      </c>
      <c r="VMS5" s="99" t="b">
        <f t="shared" si="15197"/>
        <v>0</v>
      </c>
      <c r="VMT5" s="99" t="b">
        <f t="shared" si="15198"/>
        <v>0</v>
      </c>
      <c r="VMU5" s="99" t="b">
        <f t="shared" si="15199"/>
        <v>0</v>
      </c>
      <c r="VMV5" s="99" t="b">
        <f t="shared" si="15200"/>
        <v>0</v>
      </c>
      <c r="VMW5" s="99" t="b">
        <f t="shared" si="15201"/>
        <v>0</v>
      </c>
      <c r="VMX5" s="99" t="b">
        <f t="shared" si="15202"/>
        <v>0</v>
      </c>
      <c r="VMY5" s="99" t="b">
        <f t="shared" si="15203"/>
        <v>0</v>
      </c>
      <c r="VMZ5" s="99" t="b">
        <f t="shared" si="15204"/>
        <v>0</v>
      </c>
      <c r="VNA5" s="99" t="b">
        <f t="shared" si="15205"/>
        <v>0</v>
      </c>
      <c r="VNB5" s="99" t="b">
        <f t="shared" si="15206"/>
        <v>0</v>
      </c>
      <c r="VNC5" s="99" t="b">
        <f t="shared" si="15207"/>
        <v>0</v>
      </c>
      <c r="VND5" s="99" t="b">
        <f t="shared" si="15208"/>
        <v>0</v>
      </c>
      <c r="VNE5" s="99" t="b">
        <f t="shared" si="15209"/>
        <v>0</v>
      </c>
      <c r="VNF5" s="99" t="b">
        <f t="shared" si="15210"/>
        <v>0</v>
      </c>
      <c r="VNG5" s="99" t="b">
        <f t="shared" si="15211"/>
        <v>0</v>
      </c>
      <c r="VNH5" s="99" t="b">
        <f t="shared" si="15212"/>
        <v>1</v>
      </c>
      <c r="VNI5" s="99" t="b">
        <f t="shared" si="15213"/>
        <v>1</v>
      </c>
      <c r="VNJ5" s="99" t="b">
        <f t="shared" si="15214"/>
        <v>1</v>
      </c>
      <c r="VNK5" s="99" t="b">
        <f t="shared" si="15215"/>
        <v>1</v>
      </c>
      <c r="VNL5" s="99" t="b">
        <f t="shared" si="15216"/>
        <v>1</v>
      </c>
      <c r="VNM5" s="99" t="b">
        <f t="shared" si="15217"/>
        <v>1</v>
      </c>
      <c r="VNN5" s="99" t="b">
        <f t="shared" si="15218"/>
        <v>1</v>
      </c>
      <c r="VNO5" s="99" t="b">
        <f t="shared" si="15219"/>
        <v>1</v>
      </c>
      <c r="VNP5" s="99" t="b">
        <f t="shared" si="15220"/>
        <v>1</v>
      </c>
      <c r="VNQ5" s="99" t="b">
        <f t="shared" si="15221"/>
        <v>1</v>
      </c>
      <c r="VNR5" s="99" t="b">
        <f t="shared" si="15222"/>
        <v>0</v>
      </c>
      <c r="VNS5" s="99" t="b">
        <f t="shared" si="15223"/>
        <v>0</v>
      </c>
      <c r="VNT5" s="99" t="b">
        <f t="shared" si="15224"/>
        <v>0</v>
      </c>
      <c r="VNU5" s="99" t="b">
        <f t="shared" si="15225"/>
        <v>0</v>
      </c>
      <c r="VNV5" s="99" t="b">
        <f t="shared" si="15226"/>
        <v>0</v>
      </c>
      <c r="VNW5" s="99" t="b">
        <f t="shared" si="15227"/>
        <v>0</v>
      </c>
      <c r="VNX5" s="99" t="b">
        <f t="shared" si="15228"/>
        <v>0</v>
      </c>
      <c r="VNY5" s="99" t="b">
        <f t="shared" si="15229"/>
        <v>0</v>
      </c>
      <c r="VNZ5" s="99" t="b">
        <f t="shared" si="15230"/>
        <v>0</v>
      </c>
      <c r="VOA5" s="99" t="b">
        <f t="shared" si="15231"/>
        <v>0</v>
      </c>
      <c r="VOB5" s="99" t="b">
        <f t="shared" si="15232"/>
        <v>0</v>
      </c>
      <c r="VOC5" s="99" t="b">
        <f t="shared" si="15233"/>
        <v>0</v>
      </c>
      <c r="VOD5" s="99" t="b">
        <f t="shared" si="15234"/>
        <v>0</v>
      </c>
      <c r="VOE5" s="99" t="b">
        <f t="shared" si="15235"/>
        <v>0</v>
      </c>
      <c r="VOF5" s="99" t="b">
        <f t="shared" si="15236"/>
        <v>0</v>
      </c>
      <c r="VOG5" s="99" t="b">
        <f t="shared" si="15237"/>
        <v>0</v>
      </c>
      <c r="VOH5" s="99" t="b">
        <f t="shared" si="15238"/>
        <v>0</v>
      </c>
      <c r="VOI5" s="99" t="b">
        <f t="shared" si="15239"/>
        <v>0</v>
      </c>
      <c r="VOJ5" s="99" t="b">
        <f t="shared" si="15240"/>
        <v>0</v>
      </c>
      <c r="VOK5" s="99" t="b">
        <f t="shared" si="15241"/>
        <v>0</v>
      </c>
      <c r="VOL5" s="99" t="b">
        <f t="shared" si="15242"/>
        <v>1</v>
      </c>
      <c r="VOM5" s="99" t="b">
        <f t="shared" si="15243"/>
        <v>1</v>
      </c>
      <c r="VON5" s="99" t="b">
        <f t="shared" si="15244"/>
        <v>1</v>
      </c>
      <c r="VOO5" s="99" t="b">
        <f t="shared" si="15245"/>
        <v>1</v>
      </c>
      <c r="VOP5" s="99" t="b">
        <f t="shared" si="15246"/>
        <v>1</v>
      </c>
      <c r="VOQ5" s="99" t="b">
        <f t="shared" si="15247"/>
        <v>1</v>
      </c>
      <c r="VOR5" s="99" t="b">
        <f t="shared" si="15248"/>
        <v>1</v>
      </c>
      <c r="VOS5" s="99" t="b">
        <f t="shared" si="15249"/>
        <v>1</v>
      </c>
      <c r="VOT5" s="99" t="b">
        <f t="shared" si="15250"/>
        <v>1</v>
      </c>
      <c r="VOU5" s="99" t="b">
        <f t="shared" si="15251"/>
        <v>1</v>
      </c>
      <c r="VOV5" s="99" t="b">
        <f t="shared" si="15252"/>
        <v>0</v>
      </c>
      <c r="VOW5" s="99" t="b">
        <f t="shared" si="15253"/>
        <v>0</v>
      </c>
      <c r="VOX5" s="99" t="b">
        <f t="shared" si="15254"/>
        <v>0</v>
      </c>
      <c r="VOY5" s="99" t="b">
        <f t="shared" si="15255"/>
        <v>0</v>
      </c>
      <c r="VOZ5" s="99" t="b">
        <f t="shared" si="15256"/>
        <v>0</v>
      </c>
      <c r="VPA5" s="99" t="b">
        <f t="shared" si="15257"/>
        <v>0</v>
      </c>
      <c r="VPB5" s="99" t="b">
        <f t="shared" si="15258"/>
        <v>0</v>
      </c>
      <c r="VPC5" s="99" t="b">
        <f t="shared" si="15259"/>
        <v>0</v>
      </c>
      <c r="VPD5" s="99" t="b">
        <f t="shared" si="15260"/>
        <v>0</v>
      </c>
      <c r="VPE5" s="99" t="b">
        <f t="shared" si="15261"/>
        <v>0</v>
      </c>
      <c r="VPF5" s="99" t="b">
        <f t="shared" si="15262"/>
        <v>0</v>
      </c>
      <c r="VPG5" s="99" t="b">
        <f t="shared" si="15263"/>
        <v>0</v>
      </c>
      <c r="VPH5" s="99" t="b">
        <f t="shared" si="15264"/>
        <v>0</v>
      </c>
      <c r="VPI5" s="99" t="b">
        <f t="shared" si="15265"/>
        <v>0</v>
      </c>
      <c r="VPJ5" s="99" t="b">
        <f t="shared" si="15266"/>
        <v>0</v>
      </c>
      <c r="VPK5" s="99" t="b">
        <f t="shared" si="15267"/>
        <v>0</v>
      </c>
      <c r="VPL5" s="99" t="b">
        <f t="shared" si="15268"/>
        <v>0</v>
      </c>
      <c r="VPM5" s="99" t="b">
        <f t="shared" si="15269"/>
        <v>0</v>
      </c>
      <c r="VPN5" s="99" t="b">
        <f t="shared" si="15270"/>
        <v>0</v>
      </c>
      <c r="VPO5" s="99" t="b">
        <f t="shared" si="15271"/>
        <v>0</v>
      </c>
      <c r="VPP5" s="99" t="b">
        <f t="shared" si="15272"/>
        <v>1</v>
      </c>
      <c r="VPQ5" s="99" t="b">
        <f t="shared" si="15273"/>
        <v>1</v>
      </c>
      <c r="VPR5" s="99" t="b">
        <f t="shared" si="15274"/>
        <v>1</v>
      </c>
      <c r="VPS5" s="99" t="b">
        <f t="shared" si="15275"/>
        <v>1</v>
      </c>
      <c r="VPT5" s="99" t="b">
        <f t="shared" si="15276"/>
        <v>1</v>
      </c>
      <c r="VPU5" s="99" t="b">
        <f t="shared" si="15277"/>
        <v>1</v>
      </c>
      <c r="VPV5" s="99" t="b">
        <f t="shared" si="15278"/>
        <v>1</v>
      </c>
      <c r="VPW5" s="99" t="b">
        <f t="shared" si="15279"/>
        <v>1</v>
      </c>
      <c r="VPX5" s="99" t="b">
        <f t="shared" si="15280"/>
        <v>1</v>
      </c>
      <c r="VPY5" s="99" t="b">
        <f t="shared" si="15281"/>
        <v>1</v>
      </c>
      <c r="VPZ5" s="99" t="b">
        <f t="shared" si="15282"/>
        <v>0</v>
      </c>
      <c r="VQA5" s="99" t="b">
        <f t="shared" si="15283"/>
        <v>0</v>
      </c>
      <c r="VQB5" s="99" t="b">
        <f t="shared" si="15284"/>
        <v>0</v>
      </c>
      <c r="VQC5" s="99" t="b">
        <f t="shared" si="15285"/>
        <v>0</v>
      </c>
      <c r="VQD5" s="99" t="b">
        <f t="shared" si="15286"/>
        <v>0</v>
      </c>
      <c r="VQE5" s="99" t="b">
        <f t="shared" si="15287"/>
        <v>0</v>
      </c>
      <c r="VQF5" s="99" t="b">
        <f t="shared" si="15288"/>
        <v>0</v>
      </c>
      <c r="VQG5" s="99" t="b">
        <f t="shared" si="15289"/>
        <v>0</v>
      </c>
      <c r="VQH5" s="99" t="b">
        <f t="shared" si="15290"/>
        <v>0</v>
      </c>
      <c r="VQI5" s="99" t="b">
        <f t="shared" si="15291"/>
        <v>0</v>
      </c>
      <c r="VQJ5" s="99" t="b">
        <f t="shared" si="15292"/>
        <v>0</v>
      </c>
      <c r="VQK5" s="99" t="b">
        <f t="shared" si="15293"/>
        <v>0</v>
      </c>
      <c r="VQL5" s="99" t="b">
        <f t="shared" si="15294"/>
        <v>0</v>
      </c>
      <c r="VQM5" s="99" t="b">
        <f t="shared" si="15295"/>
        <v>0</v>
      </c>
      <c r="VQN5" s="99" t="b">
        <f t="shared" si="15296"/>
        <v>0</v>
      </c>
      <c r="VQO5" s="99" t="b">
        <f t="shared" si="15297"/>
        <v>0</v>
      </c>
      <c r="VQP5" s="99" t="b">
        <f t="shared" si="15298"/>
        <v>0</v>
      </c>
      <c r="VQQ5" s="99" t="b">
        <f t="shared" si="15299"/>
        <v>0</v>
      </c>
      <c r="VQR5" s="99" t="b">
        <f t="shared" si="15300"/>
        <v>0</v>
      </c>
      <c r="VQS5" s="99" t="b">
        <f t="shared" si="15301"/>
        <v>0</v>
      </c>
      <c r="VQT5" s="99" t="b">
        <f t="shared" si="15302"/>
        <v>1</v>
      </c>
      <c r="VQU5" s="99" t="b">
        <f t="shared" si="15303"/>
        <v>1</v>
      </c>
      <c r="VQV5" s="99" t="b">
        <f t="shared" si="15304"/>
        <v>1</v>
      </c>
      <c r="VQW5" s="99" t="b">
        <f t="shared" si="15305"/>
        <v>1</v>
      </c>
      <c r="VQX5" s="99" t="b">
        <f t="shared" si="15306"/>
        <v>1</v>
      </c>
      <c r="VQY5" s="99" t="b">
        <f t="shared" si="15307"/>
        <v>1</v>
      </c>
      <c r="VQZ5" s="99" t="b">
        <f t="shared" si="15308"/>
        <v>1</v>
      </c>
      <c r="VRA5" s="99" t="b">
        <f t="shared" si="15309"/>
        <v>1</v>
      </c>
      <c r="VRB5" s="99" t="b">
        <f t="shared" si="15310"/>
        <v>1</v>
      </c>
      <c r="VRC5" s="99" t="b">
        <f t="shared" si="15311"/>
        <v>1</v>
      </c>
      <c r="VRD5" s="99" t="b">
        <f t="shared" si="15312"/>
        <v>0</v>
      </c>
      <c r="VRE5" s="99" t="b">
        <f t="shared" si="15313"/>
        <v>0</v>
      </c>
      <c r="VRF5" s="99" t="b">
        <f t="shared" si="15314"/>
        <v>0</v>
      </c>
      <c r="VRG5" s="99" t="b">
        <f t="shared" si="15315"/>
        <v>0</v>
      </c>
      <c r="VRH5" s="99" t="b">
        <f t="shared" si="15316"/>
        <v>0</v>
      </c>
      <c r="VRI5" s="99" t="b">
        <f t="shared" si="15317"/>
        <v>0</v>
      </c>
      <c r="VRJ5" s="99" t="b">
        <f t="shared" si="15318"/>
        <v>0</v>
      </c>
      <c r="VRK5" s="99" t="b">
        <f t="shared" si="15319"/>
        <v>0</v>
      </c>
      <c r="VRL5" s="99" t="b">
        <f t="shared" si="15320"/>
        <v>0</v>
      </c>
      <c r="VRM5" s="99" t="b">
        <f t="shared" si="15321"/>
        <v>0</v>
      </c>
      <c r="VRN5" s="99" t="b">
        <f t="shared" si="15322"/>
        <v>0</v>
      </c>
      <c r="VRO5" s="99" t="b">
        <f t="shared" si="15323"/>
        <v>0</v>
      </c>
      <c r="VRP5" s="99" t="b">
        <f t="shared" si="15324"/>
        <v>0</v>
      </c>
      <c r="VRQ5" s="99" t="b">
        <f t="shared" si="15325"/>
        <v>0</v>
      </c>
      <c r="VRR5" s="99" t="b">
        <f t="shared" si="15326"/>
        <v>0</v>
      </c>
      <c r="VRS5" s="99" t="b">
        <f t="shared" si="15327"/>
        <v>0</v>
      </c>
      <c r="VRT5" s="99" t="b">
        <f t="shared" si="15328"/>
        <v>0</v>
      </c>
      <c r="VRU5" s="99" t="b">
        <f t="shared" si="15329"/>
        <v>0</v>
      </c>
      <c r="VRV5" s="99" t="b">
        <f t="shared" si="15330"/>
        <v>0</v>
      </c>
      <c r="VRW5" s="99" t="b">
        <f t="shared" si="15331"/>
        <v>0</v>
      </c>
      <c r="VRX5" s="99" t="b">
        <f t="shared" si="15332"/>
        <v>1</v>
      </c>
      <c r="VRY5" s="99" t="b">
        <f t="shared" si="15333"/>
        <v>1</v>
      </c>
      <c r="VRZ5" s="99" t="b">
        <f t="shared" si="15334"/>
        <v>1</v>
      </c>
      <c r="VSA5" s="99" t="b">
        <f t="shared" si="15335"/>
        <v>1</v>
      </c>
      <c r="VSB5" s="99" t="b">
        <f t="shared" si="15336"/>
        <v>1</v>
      </c>
      <c r="VSC5" s="99" t="b">
        <f t="shared" si="15337"/>
        <v>1</v>
      </c>
      <c r="VSD5" s="99" t="b">
        <f t="shared" si="15338"/>
        <v>1</v>
      </c>
      <c r="VSE5" s="99" t="b">
        <f t="shared" si="15339"/>
        <v>1</v>
      </c>
      <c r="VSF5" s="99" t="b">
        <f t="shared" si="15340"/>
        <v>1</v>
      </c>
      <c r="VSG5" s="99" t="b">
        <f t="shared" si="15341"/>
        <v>1</v>
      </c>
      <c r="VSH5" s="99" t="b">
        <f t="shared" si="15342"/>
        <v>0</v>
      </c>
      <c r="VSI5" s="99" t="b">
        <f t="shared" si="15343"/>
        <v>0</v>
      </c>
      <c r="VSJ5" s="99" t="b">
        <f t="shared" si="15344"/>
        <v>0</v>
      </c>
      <c r="VSK5" s="99" t="b">
        <f t="shared" si="15345"/>
        <v>0</v>
      </c>
      <c r="VSL5" s="99" t="b">
        <f t="shared" si="15346"/>
        <v>0</v>
      </c>
      <c r="VSM5" s="99" t="b">
        <f t="shared" si="15347"/>
        <v>0</v>
      </c>
      <c r="VSN5" s="99" t="b">
        <f t="shared" si="15348"/>
        <v>0</v>
      </c>
      <c r="VSO5" s="99" t="b">
        <f t="shared" si="15349"/>
        <v>0</v>
      </c>
      <c r="VSP5" s="99" t="b">
        <f t="shared" si="15350"/>
        <v>0</v>
      </c>
      <c r="VSQ5" s="99" t="b">
        <f t="shared" si="15351"/>
        <v>0</v>
      </c>
      <c r="VSR5" s="99" t="b">
        <f t="shared" si="15352"/>
        <v>0</v>
      </c>
      <c r="VSS5" s="99" t="b">
        <f t="shared" si="15353"/>
        <v>0</v>
      </c>
      <c r="VST5" s="99" t="b">
        <f t="shared" si="15354"/>
        <v>0</v>
      </c>
      <c r="VSU5" s="99" t="b">
        <f t="shared" si="15355"/>
        <v>0</v>
      </c>
      <c r="VSV5" s="99" t="b">
        <f t="shared" si="15356"/>
        <v>0</v>
      </c>
      <c r="VSW5" s="99" t="b">
        <f t="shared" si="15357"/>
        <v>0</v>
      </c>
      <c r="VSX5" s="99" t="b">
        <f t="shared" si="15358"/>
        <v>0</v>
      </c>
      <c r="VSY5" s="99" t="b">
        <f t="shared" si="15359"/>
        <v>0</v>
      </c>
      <c r="VSZ5" s="99" t="b">
        <f t="shared" si="15360"/>
        <v>0</v>
      </c>
      <c r="VTA5" s="99" t="b">
        <f t="shared" si="15361"/>
        <v>0</v>
      </c>
      <c r="VTB5" s="99" t="b">
        <f t="shared" si="15362"/>
        <v>1</v>
      </c>
      <c r="VTC5" s="99" t="b">
        <f t="shared" si="15363"/>
        <v>1</v>
      </c>
      <c r="VTD5" s="99" t="b">
        <f t="shared" si="15364"/>
        <v>1</v>
      </c>
      <c r="VTE5" s="99" t="b">
        <f t="shared" si="15365"/>
        <v>1</v>
      </c>
      <c r="VTF5" s="99" t="b">
        <f t="shared" si="15366"/>
        <v>1</v>
      </c>
      <c r="VTG5" s="99" t="b">
        <f t="shared" si="15367"/>
        <v>1</v>
      </c>
      <c r="VTH5" s="99" t="b">
        <f t="shared" si="15368"/>
        <v>1</v>
      </c>
      <c r="VTI5" s="99" t="b">
        <f t="shared" si="15369"/>
        <v>1</v>
      </c>
      <c r="VTJ5" s="99" t="b">
        <f t="shared" si="15370"/>
        <v>1</v>
      </c>
      <c r="VTK5" s="99" t="b">
        <f t="shared" si="15371"/>
        <v>1</v>
      </c>
      <c r="VTL5" s="99" t="b">
        <f t="shared" si="15372"/>
        <v>0</v>
      </c>
      <c r="VTM5" s="99" t="b">
        <f t="shared" si="15373"/>
        <v>0</v>
      </c>
      <c r="VTN5" s="99" t="b">
        <f t="shared" si="15374"/>
        <v>0</v>
      </c>
      <c r="VTO5" s="99" t="b">
        <f t="shared" si="15375"/>
        <v>0</v>
      </c>
      <c r="VTP5" s="99" t="b">
        <f t="shared" si="15376"/>
        <v>0</v>
      </c>
      <c r="VTQ5" s="99" t="b">
        <f t="shared" si="15377"/>
        <v>0</v>
      </c>
      <c r="VTR5" s="99" t="b">
        <f t="shared" si="15378"/>
        <v>0</v>
      </c>
      <c r="VTS5" s="99" t="b">
        <f t="shared" si="15379"/>
        <v>0</v>
      </c>
      <c r="VTT5" s="99" t="b">
        <f t="shared" si="15380"/>
        <v>0</v>
      </c>
      <c r="VTU5" s="99" t="b">
        <f t="shared" si="15381"/>
        <v>0</v>
      </c>
      <c r="VTV5" s="99" t="b">
        <f t="shared" si="15382"/>
        <v>0</v>
      </c>
      <c r="VTW5" s="99" t="b">
        <f t="shared" si="15383"/>
        <v>0</v>
      </c>
      <c r="VTX5" s="99" t="b">
        <f t="shared" si="15384"/>
        <v>0</v>
      </c>
      <c r="VTY5" s="99" t="b">
        <f t="shared" si="15385"/>
        <v>0</v>
      </c>
      <c r="VTZ5" s="99" t="b">
        <f t="shared" si="15386"/>
        <v>0</v>
      </c>
      <c r="VUA5" s="99" t="b">
        <f t="shared" si="15387"/>
        <v>0</v>
      </c>
      <c r="VUB5" s="99" t="b">
        <f t="shared" si="15388"/>
        <v>0</v>
      </c>
      <c r="VUC5" s="99" t="b">
        <f t="shared" si="15389"/>
        <v>0</v>
      </c>
      <c r="VUD5" s="99" t="b">
        <f t="shared" si="15390"/>
        <v>0</v>
      </c>
      <c r="VUE5" s="99" t="b">
        <f t="shared" si="15391"/>
        <v>0</v>
      </c>
      <c r="VUF5" s="99" t="b">
        <f t="shared" si="15392"/>
        <v>1</v>
      </c>
      <c r="VUG5" s="99" t="b">
        <f t="shared" si="15393"/>
        <v>1</v>
      </c>
      <c r="VUH5" s="99" t="b">
        <f t="shared" si="15394"/>
        <v>1</v>
      </c>
      <c r="VUI5" s="99" t="b">
        <f t="shared" si="15395"/>
        <v>1</v>
      </c>
      <c r="VUJ5" s="99" t="b">
        <f t="shared" si="15396"/>
        <v>1</v>
      </c>
      <c r="VUK5" s="99" t="b">
        <f t="shared" si="15397"/>
        <v>1</v>
      </c>
      <c r="VUL5" s="99" t="b">
        <f t="shared" si="15398"/>
        <v>1</v>
      </c>
      <c r="VUM5" s="99" t="b">
        <f t="shared" si="15399"/>
        <v>1</v>
      </c>
      <c r="VUN5" s="99" t="b">
        <f t="shared" si="15400"/>
        <v>1</v>
      </c>
      <c r="VUO5" s="99" t="b">
        <f t="shared" si="15401"/>
        <v>1</v>
      </c>
      <c r="VUP5" s="99" t="b">
        <f t="shared" si="15402"/>
        <v>0</v>
      </c>
      <c r="VUQ5" s="99" t="b">
        <f t="shared" si="15403"/>
        <v>0</v>
      </c>
      <c r="VUR5" s="99" t="b">
        <f t="shared" si="15404"/>
        <v>0</v>
      </c>
      <c r="VUS5" s="99" t="b">
        <f t="shared" si="15405"/>
        <v>0</v>
      </c>
      <c r="VUT5" s="99" t="b">
        <f t="shared" si="15406"/>
        <v>0</v>
      </c>
      <c r="VUU5" s="99" t="b">
        <f t="shared" si="15407"/>
        <v>0</v>
      </c>
      <c r="VUV5" s="99" t="b">
        <f t="shared" si="15408"/>
        <v>0</v>
      </c>
      <c r="VUW5" s="99" t="b">
        <f t="shared" si="15409"/>
        <v>0</v>
      </c>
      <c r="VUX5" s="99" t="b">
        <f t="shared" si="15410"/>
        <v>0</v>
      </c>
      <c r="VUY5" s="99" t="b">
        <f t="shared" si="15411"/>
        <v>0</v>
      </c>
      <c r="VUZ5" s="99" t="b">
        <f t="shared" si="15412"/>
        <v>0</v>
      </c>
      <c r="VVA5" s="99" t="b">
        <f t="shared" si="15413"/>
        <v>0</v>
      </c>
      <c r="VVB5" s="99" t="b">
        <f t="shared" si="15414"/>
        <v>0</v>
      </c>
      <c r="VVC5" s="99" t="b">
        <f t="shared" si="15415"/>
        <v>0</v>
      </c>
      <c r="VVD5" s="99" t="b">
        <f t="shared" si="15416"/>
        <v>0</v>
      </c>
      <c r="VVE5" s="99" t="b">
        <f t="shared" si="15417"/>
        <v>0</v>
      </c>
      <c r="VVF5" s="99" t="b">
        <f t="shared" si="15418"/>
        <v>0</v>
      </c>
      <c r="VVG5" s="99" t="b">
        <f t="shared" si="15419"/>
        <v>0</v>
      </c>
      <c r="VVH5" s="99" t="b">
        <f t="shared" si="15420"/>
        <v>0</v>
      </c>
      <c r="VVI5" s="99" t="b">
        <f t="shared" si="15421"/>
        <v>0</v>
      </c>
      <c r="VVJ5" s="99" t="b">
        <f t="shared" si="15422"/>
        <v>1</v>
      </c>
      <c r="VVK5" s="99" t="b">
        <f t="shared" si="15423"/>
        <v>1</v>
      </c>
      <c r="VVL5" s="99" t="b">
        <f t="shared" si="15424"/>
        <v>1</v>
      </c>
      <c r="VVM5" s="99" t="b">
        <f t="shared" si="15425"/>
        <v>1</v>
      </c>
      <c r="VVN5" s="99" t="b">
        <f t="shared" si="15426"/>
        <v>1</v>
      </c>
      <c r="VVO5" s="99" t="b">
        <f t="shared" si="15427"/>
        <v>1</v>
      </c>
      <c r="VVP5" s="99" t="b">
        <f t="shared" si="15428"/>
        <v>1</v>
      </c>
      <c r="VVQ5" s="99" t="b">
        <f t="shared" si="15429"/>
        <v>1</v>
      </c>
      <c r="VVR5" s="99" t="b">
        <f t="shared" si="15430"/>
        <v>1</v>
      </c>
      <c r="VVS5" s="99" t="b">
        <f t="shared" si="15431"/>
        <v>1</v>
      </c>
      <c r="VVT5" s="99" t="b">
        <f t="shared" si="15432"/>
        <v>0</v>
      </c>
      <c r="VVU5" s="99" t="b">
        <f t="shared" si="15433"/>
        <v>0</v>
      </c>
      <c r="VVV5" s="99" t="b">
        <f t="shared" si="15434"/>
        <v>0</v>
      </c>
      <c r="VVW5" s="99" t="b">
        <f t="shared" si="15435"/>
        <v>0</v>
      </c>
      <c r="VVX5" s="99" t="b">
        <f t="shared" si="15436"/>
        <v>0</v>
      </c>
      <c r="VVY5" s="99" t="b">
        <f t="shared" si="15437"/>
        <v>0</v>
      </c>
      <c r="VVZ5" s="99" t="b">
        <f t="shared" si="15438"/>
        <v>0</v>
      </c>
      <c r="VWA5" s="99" t="b">
        <f t="shared" si="15439"/>
        <v>0</v>
      </c>
      <c r="VWB5" s="99" t="b">
        <f t="shared" si="15440"/>
        <v>0</v>
      </c>
      <c r="VWC5" s="99" t="b">
        <f t="shared" si="15441"/>
        <v>0</v>
      </c>
      <c r="VWD5" s="99" t="b">
        <f t="shared" si="15442"/>
        <v>0</v>
      </c>
      <c r="VWE5" s="99" t="b">
        <f t="shared" si="15443"/>
        <v>0</v>
      </c>
      <c r="VWF5" s="99" t="b">
        <f t="shared" si="15444"/>
        <v>0</v>
      </c>
      <c r="VWG5" s="99" t="b">
        <f t="shared" si="15445"/>
        <v>0</v>
      </c>
      <c r="VWH5" s="99" t="b">
        <f t="shared" si="15446"/>
        <v>0</v>
      </c>
      <c r="VWI5" s="99" t="b">
        <f t="shared" si="15447"/>
        <v>0</v>
      </c>
      <c r="VWJ5" s="99" t="b">
        <f t="shared" si="15448"/>
        <v>0</v>
      </c>
      <c r="VWK5" s="99" t="b">
        <f t="shared" si="15449"/>
        <v>0</v>
      </c>
      <c r="VWL5" s="99" t="b">
        <f t="shared" si="15450"/>
        <v>0</v>
      </c>
      <c r="VWM5" s="99" t="b">
        <f t="shared" si="15451"/>
        <v>0</v>
      </c>
      <c r="VWN5" s="99" t="b">
        <f t="shared" si="15452"/>
        <v>1</v>
      </c>
      <c r="VWO5" s="99" t="b">
        <f t="shared" si="15453"/>
        <v>1</v>
      </c>
      <c r="VWP5" s="99" t="b">
        <f t="shared" si="15454"/>
        <v>1</v>
      </c>
      <c r="VWQ5" s="99" t="b">
        <f t="shared" si="15455"/>
        <v>1</v>
      </c>
      <c r="VWR5" s="99" t="b">
        <f t="shared" si="15456"/>
        <v>1</v>
      </c>
      <c r="VWS5" s="99" t="b">
        <f t="shared" si="15457"/>
        <v>1</v>
      </c>
      <c r="VWT5" s="99" t="b">
        <f t="shared" si="15458"/>
        <v>1</v>
      </c>
      <c r="VWU5" s="99" t="b">
        <f t="shared" si="15459"/>
        <v>1</v>
      </c>
      <c r="VWV5" s="99" t="b">
        <f t="shared" si="15460"/>
        <v>1</v>
      </c>
      <c r="VWW5" s="99" t="b">
        <f t="shared" si="15461"/>
        <v>1</v>
      </c>
      <c r="VWX5" s="99" t="b">
        <f t="shared" si="15462"/>
        <v>0</v>
      </c>
      <c r="VWY5" s="99" t="b">
        <f t="shared" si="15463"/>
        <v>0</v>
      </c>
      <c r="VWZ5" s="99" t="b">
        <f t="shared" si="15464"/>
        <v>0</v>
      </c>
      <c r="VXA5" s="99" t="b">
        <f t="shared" si="15465"/>
        <v>0</v>
      </c>
      <c r="VXB5" s="99" t="b">
        <f t="shared" si="15466"/>
        <v>0</v>
      </c>
      <c r="VXC5" s="99" t="b">
        <f t="shared" si="15467"/>
        <v>0</v>
      </c>
      <c r="VXD5" s="99" t="b">
        <f t="shared" si="15468"/>
        <v>0</v>
      </c>
      <c r="VXE5" s="99" t="b">
        <f t="shared" si="15469"/>
        <v>0</v>
      </c>
      <c r="VXF5" s="99" t="b">
        <f t="shared" si="15470"/>
        <v>0</v>
      </c>
      <c r="VXG5" s="99" t="b">
        <f t="shared" si="15471"/>
        <v>0</v>
      </c>
      <c r="VXH5" s="99" t="b">
        <f t="shared" si="15472"/>
        <v>0</v>
      </c>
      <c r="VXI5" s="99" t="b">
        <f t="shared" si="15473"/>
        <v>0</v>
      </c>
      <c r="VXJ5" s="99" t="b">
        <f t="shared" si="15474"/>
        <v>0</v>
      </c>
      <c r="VXK5" s="99" t="b">
        <f t="shared" si="15475"/>
        <v>0</v>
      </c>
      <c r="VXL5" s="99" t="b">
        <f t="shared" si="15476"/>
        <v>0</v>
      </c>
      <c r="VXM5" s="99" t="b">
        <f t="shared" si="15477"/>
        <v>0</v>
      </c>
      <c r="VXN5" s="99" t="b">
        <f t="shared" si="15478"/>
        <v>0</v>
      </c>
      <c r="VXO5" s="99" t="b">
        <f t="shared" si="15479"/>
        <v>0</v>
      </c>
      <c r="VXP5" s="99" t="b">
        <f t="shared" si="15480"/>
        <v>0</v>
      </c>
      <c r="VXQ5" s="99" t="b">
        <f t="shared" si="15481"/>
        <v>0</v>
      </c>
      <c r="VXR5" s="99" t="b">
        <f t="shared" si="15482"/>
        <v>1</v>
      </c>
      <c r="VXS5" s="99" t="b">
        <f t="shared" si="15483"/>
        <v>1</v>
      </c>
      <c r="VXT5" s="99" t="b">
        <f t="shared" si="15484"/>
        <v>1</v>
      </c>
      <c r="VXU5" s="99" t="b">
        <f t="shared" si="15485"/>
        <v>1</v>
      </c>
      <c r="VXV5" s="99" t="b">
        <f t="shared" si="15486"/>
        <v>1</v>
      </c>
      <c r="VXW5" s="99" t="b">
        <f t="shared" si="15487"/>
        <v>1</v>
      </c>
      <c r="VXX5" s="99" t="b">
        <f t="shared" si="15488"/>
        <v>1</v>
      </c>
      <c r="VXY5" s="99" t="b">
        <f t="shared" si="15489"/>
        <v>1</v>
      </c>
      <c r="VXZ5" s="99" t="b">
        <f t="shared" si="15490"/>
        <v>1</v>
      </c>
      <c r="VYA5" s="99" t="b">
        <f t="shared" si="15491"/>
        <v>1</v>
      </c>
      <c r="VYB5" s="99" t="b">
        <f t="shared" si="15492"/>
        <v>0</v>
      </c>
      <c r="VYC5" s="99" t="b">
        <f t="shared" si="15493"/>
        <v>0</v>
      </c>
      <c r="VYD5" s="99" t="b">
        <f t="shared" si="15494"/>
        <v>0</v>
      </c>
      <c r="VYE5" s="99" t="b">
        <f t="shared" si="15495"/>
        <v>0</v>
      </c>
      <c r="VYF5" s="99" t="b">
        <f t="shared" si="15496"/>
        <v>0</v>
      </c>
      <c r="VYG5" s="99" t="b">
        <f t="shared" si="15497"/>
        <v>0</v>
      </c>
      <c r="VYH5" s="99" t="b">
        <f t="shared" si="15498"/>
        <v>0</v>
      </c>
      <c r="VYI5" s="99" t="b">
        <f t="shared" si="15499"/>
        <v>0</v>
      </c>
      <c r="VYJ5" s="99" t="b">
        <f t="shared" si="15500"/>
        <v>0</v>
      </c>
      <c r="VYK5" s="99" t="b">
        <f t="shared" si="15501"/>
        <v>0</v>
      </c>
      <c r="VYL5" s="99" t="b">
        <f t="shared" si="15502"/>
        <v>0</v>
      </c>
      <c r="VYM5" s="99" t="b">
        <f t="shared" si="15503"/>
        <v>0</v>
      </c>
      <c r="VYN5" s="99" t="b">
        <f t="shared" si="15504"/>
        <v>0</v>
      </c>
      <c r="VYO5" s="99" t="b">
        <f t="shared" si="15505"/>
        <v>0</v>
      </c>
      <c r="VYP5" s="99" t="b">
        <f t="shared" si="15506"/>
        <v>0</v>
      </c>
      <c r="VYQ5" s="99" t="b">
        <f t="shared" si="15507"/>
        <v>0</v>
      </c>
      <c r="VYR5" s="99" t="b">
        <f t="shared" si="15508"/>
        <v>0</v>
      </c>
      <c r="VYS5" s="99" t="b">
        <f t="shared" si="15509"/>
        <v>0</v>
      </c>
      <c r="VYT5" s="99" t="b">
        <f t="shared" si="15510"/>
        <v>0</v>
      </c>
      <c r="VYU5" s="99" t="b">
        <f t="shared" si="15511"/>
        <v>0</v>
      </c>
      <c r="VYV5" s="99" t="b">
        <f t="shared" si="15512"/>
        <v>1</v>
      </c>
      <c r="VYW5" s="99" t="b">
        <f t="shared" si="15513"/>
        <v>1</v>
      </c>
      <c r="VYX5" s="99" t="b">
        <f t="shared" si="15514"/>
        <v>1</v>
      </c>
      <c r="VYY5" s="99" t="b">
        <f t="shared" si="15515"/>
        <v>1</v>
      </c>
      <c r="VYZ5" s="99" t="b">
        <f t="shared" si="15516"/>
        <v>1</v>
      </c>
      <c r="VZA5" s="99" t="b">
        <f t="shared" si="15517"/>
        <v>1</v>
      </c>
      <c r="VZB5" s="99" t="b">
        <f t="shared" si="15518"/>
        <v>1</v>
      </c>
      <c r="VZC5" s="99" t="b">
        <f t="shared" si="15519"/>
        <v>1</v>
      </c>
      <c r="VZD5" s="99" t="b">
        <f t="shared" si="15520"/>
        <v>1</v>
      </c>
      <c r="VZE5" s="99" t="b">
        <f t="shared" si="15521"/>
        <v>1</v>
      </c>
      <c r="VZF5" s="99" t="b">
        <f t="shared" si="15522"/>
        <v>0</v>
      </c>
      <c r="VZG5" s="99" t="b">
        <f t="shared" si="15523"/>
        <v>0</v>
      </c>
      <c r="VZH5" s="99" t="b">
        <f t="shared" si="15524"/>
        <v>0</v>
      </c>
      <c r="VZI5" s="99" t="b">
        <f t="shared" si="15525"/>
        <v>0</v>
      </c>
      <c r="VZJ5" s="99" t="b">
        <f t="shared" si="15526"/>
        <v>0</v>
      </c>
      <c r="VZK5" s="99" t="b">
        <f t="shared" si="15527"/>
        <v>0</v>
      </c>
      <c r="VZL5" s="99" t="b">
        <f t="shared" si="15528"/>
        <v>0</v>
      </c>
      <c r="VZM5" s="99" t="b">
        <f t="shared" si="15529"/>
        <v>0</v>
      </c>
      <c r="VZN5" s="99" t="b">
        <f t="shared" si="15530"/>
        <v>0</v>
      </c>
      <c r="VZO5" s="99" t="b">
        <f t="shared" si="15531"/>
        <v>0</v>
      </c>
      <c r="VZP5" s="99" t="b">
        <f t="shared" si="15532"/>
        <v>0</v>
      </c>
      <c r="VZQ5" s="99" t="b">
        <f t="shared" si="15533"/>
        <v>0</v>
      </c>
      <c r="VZR5" s="99" t="b">
        <f t="shared" si="15534"/>
        <v>0</v>
      </c>
      <c r="VZS5" s="99" t="b">
        <f t="shared" si="15535"/>
        <v>0</v>
      </c>
      <c r="VZT5" s="99" t="b">
        <f t="shared" si="15536"/>
        <v>0</v>
      </c>
      <c r="VZU5" s="99" t="b">
        <f t="shared" si="15537"/>
        <v>0</v>
      </c>
      <c r="VZV5" s="99" t="b">
        <f t="shared" si="15538"/>
        <v>0</v>
      </c>
      <c r="VZW5" s="99" t="b">
        <f t="shared" si="15539"/>
        <v>0</v>
      </c>
      <c r="VZX5" s="99" t="b">
        <f t="shared" si="15540"/>
        <v>0</v>
      </c>
      <c r="VZY5" s="99" t="b">
        <f t="shared" si="15541"/>
        <v>0</v>
      </c>
      <c r="VZZ5" s="99" t="b">
        <f t="shared" si="15542"/>
        <v>1</v>
      </c>
      <c r="WAA5" s="99" t="b">
        <f t="shared" si="15543"/>
        <v>1</v>
      </c>
      <c r="WAB5" s="99" t="b">
        <f t="shared" si="15544"/>
        <v>1</v>
      </c>
      <c r="WAC5" s="99" t="b">
        <f t="shared" si="15545"/>
        <v>1</v>
      </c>
      <c r="WAD5" s="99" t="b">
        <f t="shared" si="15546"/>
        <v>1</v>
      </c>
      <c r="WAE5" s="99" t="b">
        <f t="shared" si="15547"/>
        <v>1</v>
      </c>
      <c r="WAF5" s="99" t="b">
        <f t="shared" si="15548"/>
        <v>1</v>
      </c>
      <c r="WAG5" s="99" t="b">
        <f t="shared" si="15549"/>
        <v>1</v>
      </c>
      <c r="WAH5" s="99" t="b">
        <f t="shared" si="15550"/>
        <v>1</v>
      </c>
      <c r="WAI5" s="99" t="b">
        <f t="shared" si="15551"/>
        <v>1</v>
      </c>
      <c r="WAJ5" s="99" t="b">
        <f t="shared" si="15552"/>
        <v>0</v>
      </c>
      <c r="WAK5" s="99" t="b">
        <f t="shared" si="15553"/>
        <v>0</v>
      </c>
      <c r="WAL5" s="99" t="b">
        <f t="shared" si="15554"/>
        <v>0</v>
      </c>
      <c r="WAM5" s="99" t="b">
        <f t="shared" si="15555"/>
        <v>0</v>
      </c>
      <c r="WAN5" s="99" t="b">
        <f t="shared" si="15556"/>
        <v>0</v>
      </c>
      <c r="WAO5" s="99" t="b">
        <f t="shared" si="15557"/>
        <v>0</v>
      </c>
      <c r="WAP5" s="99" t="b">
        <f t="shared" si="15558"/>
        <v>0</v>
      </c>
      <c r="WAQ5" s="99" t="b">
        <f t="shared" si="15559"/>
        <v>0</v>
      </c>
      <c r="WAR5" s="99" t="b">
        <f t="shared" si="15560"/>
        <v>0</v>
      </c>
      <c r="WAS5" s="99" t="b">
        <f t="shared" si="15561"/>
        <v>0</v>
      </c>
      <c r="WAT5" s="99" t="b">
        <f t="shared" si="15562"/>
        <v>0</v>
      </c>
      <c r="WAU5" s="99" t="b">
        <f t="shared" si="15563"/>
        <v>0</v>
      </c>
      <c r="WAV5" s="99" t="b">
        <f t="shared" si="15564"/>
        <v>0</v>
      </c>
      <c r="WAW5" s="99" t="b">
        <f t="shared" si="15565"/>
        <v>0</v>
      </c>
      <c r="WAX5" s="99" t="b">
        <f t="shared" si="15566"/>
        <v>0</v>
      </c>
      <c r="WAY5" s="99" t="b">
        <f t="shared" si="15567"/>
        <v>0</v>
      </c>
      <c r="WAZ5" s="99" t="b">
        <f t="shared" si="15568"/>
        <v>0</v>
      </c>
      <c r="WBA5" s="99" t="b">
        <f t="shared" si="15569"/>
        <v>0</v>
      </c>
      <c r="WBB5" s="99" t="b">
        <f t="shared" si="15570"/>
        <v>0</v>
      </c>
      <c r="WBC5" s="99" t="b">
        <f t="shared" si="15571"/>
        <v>0</v>
      </c>
      <c r="WBD5" s="99" t="b">
        <f t="shared" si="15572"/>
        <v>1</v>
      </c>
      <c r="WBE5" s="99" t="b">
        <f t="shared" si="15573"/>
        <v>1</v>
      </c>
      <c r="WBF5" s="99" t="b">
        <f t="shared" si="15574"/>
        <v>1</v>
      </c>
      <c r="WBG5" s="99" t="b">
        <f t="shared" si="15575"/>
        <v>1</v>
      </c>
      <c r="WBH5" s="99" t="b">
        <f t="shared" si="15576"/>
        <v>1</v>
      </c>
      <c r="WBI5" s="99" t="b">
        <f t="shared" si="15577"/>
        <v>1</v>
      </c>
      <c r="WBJ5" s="99" t="b">
        <f t="shared" si="15578"/>
        <v>1</v>
      </c>
      <c r="WBK5" s="99" t="b">
        <f t="shared" si="15579"/>
        <v>1</v>
      </c>
      <c r="WBL5" s="99" t="b">
        <f t="shared" si="15580"/>
        <v>1</v>
      </c>
      <c r="WBM5" s="99" t="b">
        <f t="shared" si="15581"/>
        <v>1</v>
      </c>
      <c r="WBN5" s="99" t="b">
        <f t="shared" si="15582"/>
        <v>0</v>
      </c>
      <c r="WBO5" s="99" t="b">
        <f t="shared" si="15583"/>
        <v>0</v>
      </c>
      <c r="WBP5" s="99" t="b">
        <f t="shared" si="15584"/>
        <v>0</v>
      </c>
      <c r="WBQ5" s="99" t="b">
        <f t="shared" si="15585"/>
        <v>0</v>
      </c>
      <c r="WBR5" s="99" t="b">
        <f t="shared" si="15586"/>
        <v>0</v>
      </c>
      <c r="WBS5" s="99" t="b">
        <f t="shared" si="15587"/>
        <v>0</v>
      </c>
      <c r="WBT5" s="99" t="b">
        <f t="shared" si="15588"/>
        <v>0</v>
      </c>
      <c r="WBU5" s="99" t="b">
        <f t="shared" si="15589"/>
        <v>0</v>
      </c>
      <c r="WBV5" s="99" t="b">
        <f t="shared" si="15590"/>
        <v>0</v>
      </c>
      <c r="WBW5" s="99" t="b">
        <f t="shared" si="15591"/>
        <v>0</v>
      </c>
      <c r="WBX5" s="99" t="b">
        <f t="shared" si="15592"/>
        <v>0</v>
      </c>
      <c r="WBY5" s="99" t="b">
        <f t="shared" si="15593"/>
        <v>0</v>
      </c>
      <c r="WBZ5" s="99" t="b">
        <f t="shared" si="15594"/>
        <v>0</v>
      </c>
      <c r="WCA5" s="99" t="b">
        <f t="shared" si="15595"/>
        <v>0</v>
      </c>
      <c r="WCB5" s="99" t="b">
        <f t="shared" si="15596"/>
        <v>0</v>
      </c>
      <c r="WCC5" s="99" t="b">
        <f t="shared" si="15597"/>
        <v>0</v>
      </c>
      <c r="WCD5" s="99" t="b">
        <f t="shared" si="15598"/>
        <v>0</v>
      </c>
      <c r="WCE5" s="99" t="b">
        <f t="shared" si="15599"/>
        <v>0</v>
      </c>
      <c r="WCF5" s="99" t="b">
        <f t="shared" si="15600"/>
        <v>0</v>
      </c>
      <c r="WCG5" s="99" t="b">
        <f t="shared" si="15601"/>
        <v>0</v>
      </c>
      <c r="WCH5" s="99" t="b">
        <f t="shared" si="15602"/>
        <v>1</v>
      </c>
      <c r="WCI5" s="99" t="b">
        <f t="shared" si="15603"/>
        <v>1</v>
      </c>
      <c r="WCJ5" s="99" t="b">
        <f t="shared" si="15604"/>
        <v>1</v>
      </c>
      <c r="WCK5" s="99" t="b">
        <f t="shared" si="15605"/>
        <v>1</v>
      </c>
      <c r="WCL5" s="99" t="b">
        <f t="shared" si="15606"/>
        <v>1</v>
      </c>
      <c r="WCM5" s="99" t="b">
        <f t="shared" si="15607"/>
        <v>1</v>
      </c>
      <c r="WCN5" s="99" t="b">
        <f t="shared" si="15608"/>
        <v>1</v>
      </c>
      <c r="WCO5" s="99" t="b">
        <f t="shared" si="15609"/>
        <v>1</v>
      </c>
      <c r="WCP5" s="99" t="b">
        <f t="shared" si="15610"/>
        <v>1</v>
      </c>
      <c r="WCQ5" s="99" t="b">
        <f t="shared" si="15611"/>
        <v>1</v>
      </c>
      <c r="WCR5" s="99" t="b">
        <f t="shared" si="15612"/>
        <v>0</v>
      </c>
      <c r="WCS5" s="99" t="b">
        <f t="shared" si="15613"/>
        <v>0</v>
      </c>
      <c r="WCT5" s="99" t="b">
        <f t="shared" si="15614"/>
        <v>0</v>
      </c>
      <c r="WCU5" s="99" t="b">
        <f t="shared" si="15615"/>
        <v>0</v>
      </c>
      <c r="WCV5" s="99" t="b">
        <f t="shared" si="15616"/>
        <v>0</v>
      </c>
      <c r="WCW5" s="99" t="b">
        <f t="shared" si="15617"/>
        <v>0</v>
      </c>
      <c r="WCX5" s="99" t="b">
        <f t="shared" si="15618"/>
        <v>0</v>
      </c>
      <c r="WCY5" s="99" t="b">
        <f t="shared" si="15619"/>
        <v>0</v>
      </c>
      <c r="WCZ5" s="99" t="b">
        <f t="shared" si="15620"/>
        <v>0</v>
      </c>
      <c r="WDA5" s="99" t="b">
        <f t="shared" si="15621"/>
        <v>0</v>
      </c>
      <c r="WDB5" s="99" t="b">
        <f t="shared" si="15622"/>
        <v>0</v>
      </c>
      <c r="WDC5" s="99" t="b">
        <f t="shared" si="15623"/>
        <v>0</v>
      </c>
      <c r="WDD5" s="99" t="b">
        <f t="shared" si="15624"/>
        <v>0</v>
      </c>
      <c r="WDE5" s="99" t="b">
        <f t="shared" si="15625"/>
        <v>0</v>
      </c>
      <c r="WDF5" s="99" t="b">
        <f t="shared" si="15626"/>
        <v>0</v>
      </c>
      <c r="WDG5" s="99" t="b">
        <f t="shared" si="15627"/>
        <v>0</v>
      </c>
      <c r="WDH5" s="99" t="b">
        <f t="shared" si="15628"/>
        <v>0</v>
      </c>
      <c r="WDI5" s="99" t="b">
        <f t="shared" si="15629"/>
        <v>0</v>
      </c>
      <c r="WDJ5" s="99" t="b">
        <f t="shared" si="15630"/>
        <v>0</v>
      </c>
      <c r="WDK5" s="99" t="b">
        <f t="shared" si="15631"/>
        <v>0</v>
      </c>
      <c r="WDL5" s="99" t="b">
        <f t="shared" si="15632"/>
        <v>1</v>
      </c>
      <c r="WDM5" s="99" t="b">
        <f t="shared" si="15633"/>
        <v>1</v>
      </c>
      <c r="WDN5" s="99" t="b">
        <f t="shared" si="15634"/>
        <v>1</v>
      </c>
      <c r="WDO5" s="99" t="b">
        <f t="shared" si="15635"/>
        <v>1</v>
      </c>
      <c r="WDP5" s="99" t="b">
        <f t="shared" si="15636"/>
        <v>1</v>
      </c>
      <c r="WDQ5" s="99" t="b">
        <f t="shared" si="15637"/>
        <v>1</v>
      </c>
      <c r="WDR5" s="99" t="b">
        <f t="shared" si="15638"/>
        <v>1</v>
      </c>
      <c r="WDS5" s="99" t="b">
        <f t="shared" si="15639"/>
        <v>1</v>
      </c>
      <c r="WDT5" s="99" t="b">
        <f t="shared" si="15640"/>
        <v>1</v>
      </c>
      <c r="WDU5" s="99" t="b">
        <f t="shared" si="15641"/>
        <v>1</v>
      </c>
      <c r="WDV5" s="99" t="b">
        <f t="shared" si="15642"/>
        <v>0</v>
      </c>
      <c r="WDW5" s="99" t="b">
        <f t="shared" si="15643"/>
        <v>0</v>
      </c>
      <c r="WDX5" s="99" t="b">
        <f t="shared" si="15644"/>
        <v>0</v>
      </c>
      <c r="WDY5" s="99" t="b">
        <f t="shared" si="15645"/>
        <v>0</v>
      </c>
      <c r="WDZ5" s="99" t="b">
        <f t="shared" si="15646"/>
        <v>0</v>
      </c>
      <c r="WEA5" s="99" t="b">
        <f t="shared" si="15647"/>
        <v>0</v>
      </c>
      <c r="WEB5" s="99" t="b">
        <f t="shared" si="15648"/>
        <v>0</v>
      </c>
      <c r="WEC5" s="99" t="b">
        <f t="shared" si="15649"/>
        <v>0</v>
      </c>
      <c r="WED5" s="99" t="b">
        <f t="shared" si="15650"/>
        <v>0</v>
      </c>
      <c r="WEE5" s="99" t="b">
        <f t="shared" si="15651"/>
        <v>0</v>
      </c>
      <c r="WEF5" s="99" t="b">
        <f t="shared" si="15652"/>
        <v>0</v>
      </c>
      <c r="WEG5" s="99" t="b">
        <f t="shared" si="15653"/>
        <v>0</v>
      </c>
      <c r="WEH5" s="99" t="b">
        <f t="shared" si="15654"/>
        <v>0</v>
      </c>
      <c r="WEI5" s="99" t="b">
        <f t="shared" si="15655"/>
        <v>0</v>
      </c>
      <c r="WEJ5" s="99" t="b">
        <f t="shared" si="15656"/>
        <v>0</v>
      </c>
      <c r="WEK5" s="99" t="b">
        <f t="shared" si="15657"/>
        <v>0</v>
      </c>
      <c r="WEL5" s="99" t="b">
        <f t="shared" si="15658"/>
        <v>0</v>
      </c>
      <c r="WEM5" s="99" t="b">
        <f t="shared" si="15659"/>
        <v>0</v>
      </c>
      <c r="WEN5" s="99" t="b">
        <f t="shared" si="15660"/>
        <v>0</v>
      </c>
      <c r="WEO5" s="99" t="b">
        <f t="shared" si="15661"/>
        <v>0</v>
      </c>
      <c r="WEP5" s="99" t="b">
        <f t="shared" si="15662"/>
        <v>1</v>
      </c>
      <c r="WEQ5" s="99" t="b">
        <f t="shared" si="15663"/>
        <v>1</v>
      </c>
      <c r="WER5" s="99" t="b">
        <f t="shared" si="15664"/>
        <v>1</v>
      </c>
      <c r="WES5" s="99" t="b">
        <f t="shared" si="15665"/>
        <v>1</v>
      </c>
      <c r="WET5" s="99" t="b">
        <f t="shared" si="15666"/>
        <v>1</v>
      </c>
      <c r="WEU5" s="99" t="b">
        <f t="shared" si="15667"/>
        <v>1</v>
      </c>
      <c r="WEV5" s="99" t="b">
        <f t="shared" si="15668"/>
        <v>1</v>
      </c>
      <c r="WEW5" s="99" t="b">
        <f t="shared" si="15669"/>
        <v>1</v>
      </c>
      <c r="WEX5" s="99" t="b">
        <f t="shared" si="15670"/>
        <v>1</v>
      </c>
      <c r="WEY5" s="99" t="b">
        <f t="shared" si="15671"/>
        <v>1</v>
      </c>
      <c r="WEZ5" s="99" t="b">
        <f t="shared" si="15672"/>
        <v>0</v>
      </c>
      <c r="WFA5" s="99" t="b">
        <f t="shared" si="15673"/>
        <v>0</v>
      </c>
      <c r="WFB5" s="99" t="b">
        <f t="shared" si="15674"/>
        <v>0</v>
      </c>
      <c r="WFC5" s="99" t="b">
        <f t="shared" si="15675"/>
        <v>0</v>
      </c>
      <c r="WFD5" s="99" t="b">
        <f t="shared" si="15676"/>
        <v>0</v>
      </c>
      <c r="WFE5" s="99" t="b">
        <f t="shared" si="15677"/>
        <v>0</v>
      </c>
      <c r="WFF5" s="99" t="b">
        <f t="shared" si="15678"/>
        <v>0</v>
      </c>
      <c r="WFG5" s="99" t="b">
        <f t="shared" si="15679"/>
        <v>0</v>
      </c>
      <c r="WFH5" s="99" t="b">
        <f t="shared" si="15680"/>
        <v>0</v>
      </c>
      <c r="WFI5" s="99" t="b">
        <f t="shared" si="15681"/>
        <v>0</v>
      </c>
      <c r="WFJ5" s="99" t="b">
        <f t="shared" si="15682"/>
        <v>0</v>
      </c>
      <c r="WFK5" s="99" t="b">
        <f t="shared" si="15683"/>
        <v>0</v>
      </c>
      <c r="WFL5" s="99" t="b">
        <f t="shared" si="15684"/>
        <v>0</v>
      </c>
      <c r="WFM5" s="99" t="b">
        <f t="shared" si="15685"/>
        <v>0</v>
      </c>
      <c r="WFN5" s="99" t="b">
        <f t="shared" si="15686"/>
        <v>0</v>
      </c>
      <c r="WFO5" s="99" t="b">
        <f t="shared" si="15687"/>
        <v>0</v>
      </c>
      <c r="WFP5" s="99" t="b">
        <f t="shared" si="15688"/>
        <v>0</v>
      </c>
      <c r="WFQ5" s="99" t="b">
        <f t="shared" si="15689"/>
        <v>0</v>
      </c>
      <c r="WFR5" s="99" t="b">
        <f t="shared" si="15690"/>
        <v>0</v>
      </c>
      <c r="WFS5" s="99" t="b">
        <f t="shared" si="15691"/>
        <v>0</v>
      </c>
      <c r="WFT5" s="99" t="b">
        <f t="shared" si="15692"/>
        <v>1</v>
      </c>
      <c r="WFU5" s="99" t="b">
        <f t="shared" si="15693"/>
        <v>1</v>
      </c>
      <c r="WFV5" s="99" t="b">
        <f t="shared" si="15694"/>
        <v>1</v>
      </c>
      <c r="WFW5" s="99" t="b">
        <f t="shared" si="15695"/>
        <v>1</v>
      </c>
      <c r="WFX5" s="99" t="b">
        <f t="shared" si="15696"/>
        <v>1</v>
      </c>
      <c r="WFY5" s="99" t="b">
        <f t="shared" si="15697"/>
        <v>1</v>
      </c>
      <c r="WFZ5" s="99" t="b">
        <f t="shared" si="15698"/>
        <v>1</v>
      </c>
      <c r="WGA5" s="99" t="b">
        <f t="shared" si="15699"/>
        <v>1</v>
      </c>
      <c r="WGB5" s="99" t="b">
        <f t="shared" si="15700"/>
        <v>1</v>
      </c>
      <c r="WGC5" s="99" t="b">
        <f t="shared" si="15701"/>
        <v>1</v>
      </c>
      <c r="WGD5" s="99" t="b">
        <f t="shared" si="15702"/>
        <v>0</v>
      </c>
      <c r="WGE5" s="99" t="b">
        <f t="shared" si="15703"/>
        <v>0</v>
      </c>
      <c r="WGF5" s="99" t="b">
        <f t="shared" si="15704"/>
        <v>0</v>
      </c>
      <c r="WGG5" s="99" t="b">
        <f t="shared" si="15705"/>
        <v>0</v>
      </c>
      <c r="WGH5" s="99" t="b">
        <f t="shared" si="15706"/>
        <v>0</v>
      </c>
      <c r="WGI5" s="99" t="b">
        <f t="shared" si="15707"/>
        <v>0</v>
      </c>
      <c r="WGJ5" s="99" t="b">
        <f t="shared" si="15708"/>
        <v>0</v>
      </c>
      <c r="WGK5" s="99" t="b">
        <f t="shared" si="15709"/>
        <v>0</v>
      </c>
      <c r="WGL5" s="99" t="b">
        <f t="shared" si="15710"/>
        <v>0</v>
      </c>
      <c r="WGM5" s="99" t="b">
        <f t="shared" si="15711"/>
        <v>0</v>
      </c>
      <c r="WGN5" s="99" t="b">
        <f t="shared" si="15712"/>
        <v>0</v>
      </c>
      <c r="WGO5" s="99" t="b">
        <f t="shared" si="15713"/>
        <v>0</v>
      </c>
      <c r="WGP5" s="99" t="b">
        <f t="shared" si="15714"/>
        <v>0</v>
      </c>
      <c r="WGQ5" s="99" t="b">
        <f t="shared" si="15715"/>
        <v>0</v>
      </c>
      <c r="WGR5" s="99" t="b">
        <f t="shared" si="15716"/>
        <v>0</v>
      </c>
      <c r="WGS5" s="99" t="b">
        <f t="shared" si="15717"/>
        <v>0</v>
      </c>
      <c r="WGT5" s="99" t="b">
        <f t="shared" si="15718"/>
        <v>0</v>
      </c>
      <c r="WGU5" s="99" t="b">
        <f t="shared" si="15719"/>
        <v>0</v>
      </c>
      <c r="WGV5" s="99" t="b">
        <f t="shared" si="15720"/>
        <v>0</v>
      </c>
      <c r="WGW5" s="99" t="b">
        <f t="shared" si="15721"/>
        <v>0</v>
      </c>
      <c r="WGX5" s="99" t="b">
        <f t="shared" si="15722"/>
        <v>1</v>
      </c>
      <c r="WGY5" s="99" t="b">
        <f t="shared" si="15723"/>
        <v>1</v>
      </c>
      <c r="WGZ5" s="99" t="b">
        <f t="shared" si="15724"/>
        <v>1</v>
      </c>
      <c r="WHA5" s="99" t="b">
        <f t="shared" si="15725"/>
        <v>1</v>
      </c>
      <c r="WHB5" s="99" t="b">
        <f t="shared" si="15726"/>
        <v>1</v>
      </c>
      <c r="WHC5" s="99" t="b">
        <f t="shared" si="15727"/>
        <v>1</v>
      </c>
      <c r="WHD5" s="99" t="b">
        <f t="shared" si="15728"/>
        <v>1</v>
      </c>
      <c r="WHE5" s="99" t="b">
        <f t="shared" si="15729"/>
        <v>1</v>
      </c>
      <c r="WHF5" s="99" t="b">
        <f t="shared" si="15730"/>
        <v>1</v>
      </c>
      <c r="WHG5" s="99" t="b">
        <f t="shared" si="15731"/>
        <v>1</v>
      </c>
      <c r="WHH5" s="99" t="b">
        <f t="shared" si="15732"/>
        <v>0</v>
      </c>
      <c r="WHI5" s="99" t="b">
        <f t="shared" si="15733"/>
        <v>0</v>
      </c>
      <c r="WHJ5" s="99" t="b">
        <f t="shared" si="15734"/>
        <v>0</v>
      </c>
      <c r="WHK5" s="99" t="b">
        <f t="shared" si="15735"/>
        <v>0</v>
      </c>
      <c r="WHL5" s="99" t="b">
        <f t="shared" si="15736"/>
        <v>0</v>
      </c>
      <c r="WHM5" s="99" t="b">
        <f t="shared" si="15737"/>
        <v>0</v>
      </c>
      <c r="WHN5" s="99" t="b">
        <f t="shared" si="15738"/>
        <v>0</v>
      </c>
      <c r="WHO5" s="99" t="b">
        <f t="shared" si="15739"/>
        <v>0</v>
      </c>
      <c r="WHP5" s="99" t="b">
        <f t="shared" si="15740"/>
        <v>0</v>
      </c>
      <c r="WHQ5" s="99" t="b">
        <f t="shared" si="15741"/>
        <v>0</v>
      </c>
      <c r="WHR5" s="99" t="b">
        <f t="shared" si="15742"/>
        <v>0</v>
      </c>
      <c r="WHS5" s="99" t="b">
        <f t="shared" si="15743"/>
        <v>0</v>
      </c>
      <c r="WHT5" s="99" t="b">
        <f t="shared" si="15744"/>
        <v>0</v>
      </c>
      <c r="WHU5" s="99" t="b">
        <f t="shared" si="15745"/>
        <v>0</v>
      </c>
      <c r="WHV5" s="99" t="b">
        <f t="shared" si="15746"/>
        <v>0</v>
      </c>
      <c r="WHW5" s="99" t="b">
        <f t="shared" si="15747"/>
        <v>0</v>
      </c>
      <c r="WHX5" s="99" t="b">
        <f t="shared" si="15748"/>
        <v>0</v>
      </c>
      <c r="WHY5" s="99" t="b">
        <f t="shared" si="15749"/>
        <v>0</v>
      </c>
      <c r="WHZ5" s="99" t="b">
        <f t="shared" si="15750"/>
        <v>0</v>
      </c>
      <c r="WIA5" s="99" t="b">
        <f t="shared" si="15751"/>
        <v>0</v>
      </c>
      <c r="WIB5" s="99" t="b">
        <f t="shared" si="15752"/>
        <v>1</v>
      </c>
      <c r="WIC5" s="99" t="b">
        <f t="shared" si="15753"/>
        <v>1</v>
      </c>
      <c r="WID5" s="99" t="b">
        <f t="shared" si="15754"/>
        <v>1</v>
      </c>
      <c r="WIE5" s="99" t="b">
        <f t="shared" si="15755"/>
        <v>1</v>
      </c>
      <c r="WIF5" s="99" t="b">
        <f t="shared" si="15756"/>
        <v>1</v>
      </c>
      <c r="WIG5" s="99" t="b">
        <f t="shared" si="15757"/>
        <v>1</v>
      </c>
      <c r="WIH5" s="99" t="b">
        <f t="shared" si="15758"/>
        <v>1</v>
      </c>
      <c r="WII5" s="99" t="b">
        <f t="shared" si="15759"/>
        <v>1</v>
      </c>
      <c r="WIJ5" s="99" t="b">
        <f t="shared" si="15760"/>
        <v>1</v>
      </c>
      <c r="WIK5" s="99" t="b">
        <f t="shared" si="15761"/>
        <v>1</v>
      </c>
      <c r="WIL5" s="99" t="b">
        <f t="shared" si="15762"/>
        <v>0</v>
      </c>
      <c r="WIM5" s="99" t="b">
        <f t="shared" si="15763"/>
        <v>0</v>
      </c>
      <c r="WIN5" s="99" t="b">
        <f t="shared" si="15764"/>
        <v>0</v>
      </c>
      <c r="WIO5" s="99" t="b">
        <f t="shared" si="15765"/>
        <v>0</v>
      </c>
      <c r="WIP5" s="99" t="b">
        <f t="shared" si="15766"/>
        <v>0</v>
      </c>
      <c r="WIQ5" s="99" t="b">
        <f t="shared" si="15767"/>
        <v>0</v>
      </c>
      <c r="WIR5" s="99" t="b">
        <f t="shared" si="15768"/>
        <v>0</v>
      </c>
      <c r="WIS5" s="99" t="b">
        <f t="shared" si="15769"/>
        <v>0</v>
      </c>
      <c r="WIT5" s="99" t="b">
        <f t="shared" si="15770"/>
        <v>0</v>
      </c>
      <c r="WIU5" s="99" t="b">
        <f t="shared" si="15771"/>
        <v>0</v>
      </c>
      <c r="WIV5" s="99" t="b">
        <f t="shared" si="15772"/>
        <v>0</v>
      </c>
      <c r="WIW5" s="99" t="b">
        <f t="shared" si="15773"/>
        <v>0</v>
      </c>
      <c r="WIX5" s="99" t="b">
        <f t="shared" si="15774"/>
        <v>0</v>
      </c>
      <c r="WIY5" s="99" t="b">
        <f t="shared" si="15775"/>
        <v>0</v>
      </c>
      <c r="WIZ5" s="99" t="b">
        <f t="shared" si="15776"/>
        <v>0</v>
      </c>
      <c r="WJA5" s="99" t="b">
        <f t="shared" si="15777"/>
        <v>0</v>
      </c>
      <c r="WJB5" s="99" t="b">
        <f t="shared" si="15778"/>
        <v>0</v>
      </c>
      <c r="WJC5" s="99" t="b">
        <f t="shared" si="15779"/>
        <v>0</v>
      </c>
      <c r="WJD5" s="99" t="b">
        <f t="shared" si="15780"/>
        <v>0</v>
      </c>
      <c r="WJE5" s="99" t="b">
        <f t="shared" si="15781"/>
        <v>0</v>
      </c>
      <c r="WJF5" s="99" t="b">
        <f t="shared" si="15782"/>
        <v>1</v>
      </c>
      <c r="WJG5" s="99" t="b">
        <f t="shared" si="15783"/>
        <v>1</v>
      </c>
      <c r="WJH5" s="99" t="b">
        <f t="shared" si="15784"/>
        <v>1</v>
      </c>
      <c r="WJI5" s="99" t="b">
        <f t="shared" si="15785"/>
        <v>1</v>
      </c>
      <c r="WJJ5" s="99" t="b">
        <f t="shared" si="15786"/>
        <v>1</v>
      </c>
      <c r="WJK5" s="99" t="b">
        <f t="shared" si="15787"/>
        <v>1</v>
      </c>
      <c r="WJL5" s="99" t="b">
        <f t="shared" si="15788"/>
        <v>1</v>
      </c>
      <c r="WJM5" s="99" t="b">
        <f t="shared" si="15789"/>
        <v>1</v>
      </c>
      <c r="WJN5" s="99" t="b">
        <f t="shared" si="15790"/>
        <v>1</v>
      </c>
      <c r="WJO5" s="99" t="b">
        <f t="shared" si="15791"/>
        <v>1</v>
      </c>
      <c r="WJP5" s="99" t="b">
        <f t="shared" si="15792"/>
        <v>0</v>
      </c>
      <c r="WJQ5" s="99" t="b">
        <f t="shared" si="15793"/>
        <v>0</v>
      </c>
      <c r="WJR5" s="99" t="b">
        <f t="shared" si="15794"/>
        <v>0</v>
      </c>
      <c r="WJS5" s="99" t="b">
        <f t="shared" si="15795"/>
        <v>0</v>
      </c>
      <c r="WJT5" s="99" t="b">
        <f t="shared" si="15796"/>
        <v>0</v>
      </c>
      <c r="WJU5" s="99" t="b">
        <f t="shared" si="15797"/>
        <v>0</v>
      </c>
      <c r="WJV5" s="99" t="b">
        <f t="shared" si="15798"/>
        <v>0</v>
      </c>
      <c r="WJW5" s="99" t="b">
        <f t="shared" si="15799"/>
        <v>0</v>
      </c>
      <c r="WJX5" s="99" t="b">
        <f t="shared" si="15800"/>
        <v>0</v>
      </c>
      <c r="WJY5" s="99" t="b">
        <f t="shared" si="15801"/>
        <v>0</v>
      </c>
      <c r="WJZ5" s="99" t="b">
        <f t="shared" si="15802"/>
        <v>0</v>
      </c>
      <c r="WKA5" s="99" t="b">
        <f t="shared" si="15803"/>
        <v>0</v>
      </c>
      <c r="WKB5" s="99" t="b">
        <f t="shared" si="15804"/>
        <v>0</v>
      </c>
      <c r="WKC5" s="99" t="b">
        <f t="shared" si="15805"/>
        <v>0</v>
      </c>
      <c r="WKD5" s="99" t="b">
        <f t="shared" si="15806"/>
        <v>0</v>
      </c>
      <c r="WKE5" s="99" t="b">
        <f t="shared" si="15807"/>
        <v>0</v>
      </c>
      <c r="WKF5" s="99" t="b">
        <f t="shared" si="15808"/>
        <v>0</v>
      </c>
      <c r="WKG5" s="99" t="b">
        <f t="shared" si="15809"/>
        <v>0</v>
      </c>
      <c r="WKH5" s="99" t="b">
        <f t="shared" si="15810"/>
        <v>0</v>
      </c>
      <c r="WKI5" s="99" t="b">
        <f t="shared" si="15811"/>
        <v>0</v>
      </c>
      <c r="WKJ5" s="99" t="b">
        <f t="shared" si="15812"/>
        <v>1</v>
      </c>
      <c r="WKK5" s="99" t="b">
        <f t="shared" si="15813"/>
        <v>1</v>
      </c>
      <c r="WKL5" s="99" t="b">
        <f t="shared" si="15814"/>
        <v>1</v>
      </c>
      <c r="WKM5" s="99" t="b">
        <f t="shared" si="15815"/>
        <v>1</v>
      </c>
      <c r="WKN5" s="99" t="b">
        <f t="shared" si="15816"/>
        <v>1</v>
      </c>
      <c r="WKO5" s="99" t="b">
        <f t="shared" si="15817"/>
        <v>1</v>
      </c>
      <c r="WKP5" s="99" t="b">
        <f t="shared" si="15818"/>
        <v>1</v>
      </c>
      <c r="WKQ5" s="99" t="b">
        <f t="shared" si="15819"/>
        <v>1</v>
      </c>
      <c r="WKR5" s="99" t="b">
        <f t="shared" si="15820"/>
        <v>1</v>
      </c>
      <c r="WKS5" s="99" t="b">
        <f t="shared" si="15821"/>
        <v>1</v>
      </c>
      <c r="WKT5" s="99" t="b">
        <f t="shared" si="15822"/>
        <v>0</v>
      </c>
      <c r="WKU5" s="99" t="b">
        <f t="shared" si="15823"/>
        <v>0</v>
      </c>
      <c r="WKV5" s="99" t="b">
        <f t="shared" si="15824"/>
        <v>0</v>
      </c>
      <c r="WKW5" s="99" t="b">
        <f t="shared" si="15825"/>
        <v>0</v>
      </c>
      <c r="WKX5" s="99" t="b">
        <f t="shared" si="15826"/>
        <v>0</v>
      </c>
      <c r="WKY5" s="99" t="b">
        <f t="shared" si="15827"/>
        <v>0</v>
      </c>
      <c r="WKZ5" s="99" t="b">
        <f t="shared" si="15828"/>
        <v>0</v>
      </c>
      <c r="WLA5" s="99" t="b">
        <f t="shared" si="15829"/>
        <v>0</v>
      </c>
      <c r="WLB5" s="99" t="b">
        <f t="shared" si="15830"/>
        <v>0</v>
      </c>
      <c r="WLC5" s="99" t="b">
        <f t="shared" si="15831"/>
        <v>0</v>
      </c>
      <c r="WLD5" s="99" t="b">
        <f t="shared" si="15832"/>
        <v>0</v>
      </c>
      <c r="WLE5" s="99" t="b">
        <f t="shared" si="15833"/>
        <v>0</v>
      </c>
      <c r="WLF5" s="99" t="b">
        <f t="shared" si="15834"/>
        <v>0</v>
      </c>
      <c r="WLG5" s="99" t="b">
        <f t="shared" si="15835"/>
        <v>0</v>
      </c>
      <c r="WLH5" s="99" t="b">
        <f t="shared" si="15836"/>
        <v>0</v>
      </c>
      <c r="WLI5" s="99" t="b">
        <f t="shared" si="15837"/>
        <v>0</v>
      </c>
      <c r="WLJ5" s="99" t="b">
        <f t="shared" si="15838"/>
        <v>0</v>
      </c>
      <c r="WLK5" s="99" t="b">
        <f t="shared" si="15839"/>
        <v>0</v>
      </c>
      <c r="WLL5" s="99" t="b">
        <f t="shared" si="15840"/>
        <v>0</v>
      </c>
      <c r="WLM5" s="99" t="b">
        <f t="shared" si="15841"/>
        <v>0</v>
      </c>
      <c r="WLN5" s="99" t="b">
        <f t="shared" si="15842"/>
        <v>1</v>
      </c>
      <c r="WLO5" s="99" t="b">
        <f t="shared" si="15843"/>
        <v>1</v>
      </c>
      <c r="WLP5" s="99" t="b">
        <f t="shared" si="15844"/>
        <v>1</v>
      </c>
      <c r="WLQ5" s="99" t="b">
        <f t="shared" si="15845"/>
        <v>1</v>
      </c>
      <c r="WLR5" s="99" t="b">
        <f t="shared" si="15846"/>
        <v>1</v>
      </c>
      <c r="WLS5" s="99" t="b">
        <f t="shared" si="15847"/>
        <v>1</v>
      </c>
      <c r="WLT5" s="99" t="b">
        <f t="shared" si="15848"/>
        <v>1</v>
      </c>
      <c r="WLU5" s="99" t="b">
        <f t="shared" si="15849"/>
        <v>1</v>
      </c>
      <c r="WLV5" s="99" t="b">
        <f t="shared" si="15850"/>
        <v>1</v>
      </c>
      <c r="WLW5" s="99" t="b">
        <f t="shared" si="15851"/>
        <v>1</v>
      </c>
      <c r="WLX5" s="99" t="b">
        <f t="shared" si="15852"/>
        <v>0</v>
      </c>
      <c r="WLY5" s="99" t="b">
        <f t="shared" si="15853"/>
        <v>0</v>
      </c>
      <c r="WLZ5" s="99" t="b">
        <f t="shared" si="15854"/>
        <v>0</v>
      </c>
      <c r="WMA5" s="99" t="b">
        <f t="shared" si="15855"/>
        <v>0</v>
      </c>
      <c r="WMB5" s="99" t="b">
        <f t="shared" si="15856"/>
        <v>0</v>
      </c>
      <c r="WMC5" s="99" t="b">
        <f t="shared" si="15857"/>
        <v>0</v>
      </c>
      <c r="WMD5" s="99" t="b">
        <f t="shared" si="15858"/>
        <v>0</v>
      </c>
      <c r="WME5" s="99" t="b">
        <f t="shared" si="15859"/>
        <v>0</v>
      </c>
      <c r="WMF5" s="99" t="b">
        <f t="shared" si="15860"/>
        <v>0</v>
      </c>
      <c r="WMG5" s="99" t="b">
        <f t="shared" si="15861"/>
        <v>0</v>
      </c>
      <c r="WMH5" s="99" t="b">
        <f t="shared" si="15862"/>
        <v>0</v>
      </c>
      <c r="WMI5" s="99" t="b">
        <f t="shared" si="15863"/>
        <v>0</v>
      </c>
      <c r="WMJ5" s="99" t="b">
        <f t="shared" si="15864"/>
        <v>0</v>
      </c>
      <c r="WMK5" s="99" t="b">
        <f t="shared" si="15865"/>
        <v>0</v>
      </c>
      <c r="WML5" s="99" t="b">
        <f t="shared" si="15866"/>
        <v>0</v>
      </c>
      <c r="WMM5" s="99" t="b">
        <f t="shared" si="15867"/>
        <v>0</v>
      </c>
      <c r="WMN5" s="99" t="b">
        <f t="shared" si="15868"/>
        <v>0</v>
      </c>
      <c r="WMO5" s="99" t="b">
        <f t="shared" si="15869"/>
        <v>0</v>
      </c>
      <c r="WMP5" s="99" t="b">
        <f t="shared" si="15870"/>
        <v>0</v>
      </c>
      <c r="WMQ5" s="99" t="b">
        <f t="shared" si="15871"/>
        <v>0</v>
      </c>
      <c r="WMR5" s="99" t="b">
        <f t="shared" si="15872"/>
        <v>1</v>
      </c>
      <c r="WMS5" s="99" t="b">
        <f t="shared" si="15873"/>
        <v>1</v>
      </c>
      <c r="WMT5" s="99" t="b">
        <f t="shared" si="15874"/>
        <v>1</v>
      </c>
      <c r="WMU5" s="99" t="b">
        <f t="shared" si="15875"/>
        <v>1</v>
      </c>
      <c r="WMV5" s="99" t="b">
        <f t="shared" si="15876"/>
        <v>1</v>
      </c>
      <c r="WMW5" s="99" t="b">
        <f t="shared" si="15877"/>
        <v>1</v>
      </c>
      <c r="WMX5" s="99" t="b">
        <f t="shared" si="15878"/>
        <v>1</v>
      </c>
      <c r="WMY5" s="99" t="b">
        <f t="shared" si="15879"/>
        <v>1</v>
      </c>
      <c r="WMZ5" s="99" t="b">
        <f t="shared" si="15880"/>
        <v>1</v>
      </c>
      <c r="WNA5" s="99" t="b">
        <f t="shared" si="15881"/>
        <v>1</v>
      </c>
      <c r="WNB5" s="99" t="b">
        <f t="shared" si="15882"/>
        <v>0</v>
      </c>
      <c r="WNC5" s="99" t="b">
        <f t="shared" si="15883"/>
        <v>0</v>
      </c>
      <c r="WND5" s="99" t="b">
        <f t="shared" si="15884"/>
        <v>0</v>
      </c>
      <c r="WNE5" s="99" t="b">
        <f t="shared" si="15885"/>
        <v>0</v>
      </c>
      <c r="WNF5" s="99" t="b">
        <f t="shared" si="15886"/>
        <v>0</v>
      </c>
      <c r="WNG5" s="99" t="b">
        <f t="shared" si="15887"/>
        <v>0</v>
      </c>
      <c r="WNH5" s="99" t="b">
        <f t="shared" si="15888"/>
        <v>0</v>
      </c>
      <c r="WNI5" s="99" t="b">
        <f t="shared" si="15889"/>
        <v>0</v>
      </c>
      <c r="WNJ5" s="99" t="b">
        <f t="shared" si="15890"/>
        <v>0</v>
      </c>
      <c r="WNK5" s="99" t="b">
        <f t="shared" si="15891"/>
        <v>0</v>
      </c>
      <c r="WNL5" s="99" t="b">
        <f t="shared" si="15892"/>
        <v>0</v>
      </c>
      <c r="WNM5" s="99" t="b">
        <f t="shared" si="15893"/>
        <v>0</v>
      </c>
      <c r="WNN5" s="99" t="b">
        <f t="shared" si="15894"/>
        <v>0</v>
      </c>
      <c r="WNO5" s="99" t="b">
        <f t="shared" si="15895"/>
        <v>0</v>
      </c>
      <c r="WNP5" s="99" t="b">
        <f t="shared" si="15896"/>
        <v>0</v>
      </c>
      <c r="WNQ5" s="99" t="b">
        <f t="shared" si="15897"/>
        <v>0</v>
      </c>
      <c r="WNR5" s="99" t="b">
        <f t="shared" si="15898"/>
        <v>0</v>
      </c>
      <c r="WNS5" s="99" t="b">
        <f t="shared" si="15899"/>
        <v>0</v>
      </c>
      <c r="WNT5" s="99" t="b">
        <f t="shared" si="15900"/>
        <v>0</v>
      </c>
      <c r="WNU5" s="99" t="b">
        <f t="shared" si="15901"/>
        <v>0</v>
      </c>
      <c r="WNV5" s="99" t="b">
        <f t="shared" si="15902"/>
        <v>1</v>
      </c>
      <c r="WNW5" s="99" t="b">
        <f t="shared" si="15903"/>
        <v>1</v>
      </c>
      <c r="WNX5" s="99" t="b">
        <f t="shared" si="15904"/>
        <v>1</v>
      </c>
      <c r="WNY5" s="99" t="b">
        <f t="shared" si="15905"/>
        <v>1</v>
      </c>
      <c r="WNZ5" s="99" t="b">
        <f t="shared" si="15906"/>
        <v>1</v>
      </c>
      <c r="WOA5" s="99" t="b">
        <f t="shared" si="15907"/>
        <v>1</v>
      </c>
      <c r="WOB5" s="99" t="b">
        <f t="shared" si="15908"/>
        <v>1</v>
      </c>
      <c r="WOC5" s="99" t="b">
        <f t="shared" si="15909"/>
        <v>1</v>
      </c>
      <c r="WOD5" s="99" t="b">
        <f t="shared" si="15910"/>
        <v>1</v>
      </c>
      <c r="WOE5" s="99" t="b">
        <f t="shared" si="15911"/>
        <v>1</v>
      </c>
      <c r="WOF5" s="99" t="b">
        <f t="shared" si="15912"/>
        <v>0</v>
      </c>
      <c r="WOG5" s="99" t="b">
        <f t="shared" si="15913"/>
        <v>0</v>
      </c>
      <c r="WOH5" s="99" t="b">
        <f t="shared" si="15914"/>
        <v>0</v>
      </c>
      <c r="WOI5" s="99" t="b">
        <f t="shared" si="15915"/>
        <v>0</v>
      </c>
      <c r="WOJ5" s="99" t="b">
        <f t="shared" si="15916"/>
        <v>0</v>
      </c>
      <c r="WOK5" s="99" t="b">
        <f t="shared" si="15917"/>
        <v>0</v>
      </c>
      <c r="WOL5" s="99" t="b">
        <f t="shared" si="15918"/>
        <v>0</v>
      </c>
      <c r="WOM5" s="99" t="b">
        <f t="shared" si="15919"/>
        <v>0</v>
      </c>
      <c r="WON5" s="99" t="b">
        <f t="shared" si="15920"/>
        <v>0</v>
      </c>
      <c r="WOO5" s="99" t="b">
        <f t="shared" si="15921"/>
        <v>0</v>
      </c>
      <c r="WOP5" s="99" t="b">
        <f t="shared" si="15922"/>
        <v>0</v>
      </c>
      <c r="WOQ5" s="99" t="b">
        <f t="shared" si="15923"/>
        <v>0</v>
      </c>
      <c r="WOR5" s="99" t="b">
        <f t="shared" si="15924"/>
        <v>0</v>
      </c>
      <c r="WOS5" s="99" t="b">
        <f t="shared" si="15925"/>
        <v>0</v>
      </c>
      <c r="WOT5" s="99" t="b">
        <f t="shared" si="15926"/>
        <v>0</v>
      </c>
      <c r="WOU5" s="99" t="b">
        <f t="shared" si="15927"/>
        <v>0</v>
      </c>
      <c r="WOV5" s="99" t="b">
        <f t="shared" si="15928"/>
        <v>0</v>
      </c>
      <c r="WOW5" s="99" t="b">
        <f t="shared" si="15929"/>
        <v>0</v>
      </c>
      <c r="WOX5" s="99" t="b">
        <f t="shared" si="15930"/>
        <v>0</v>
      </c>
      <c r="WOY5" s="99" t="b">
        <f t="shared" si="15931"/>
        <v>0</v>
      </c>
      <c r="WOZ5" s="99" t="b">
        <f t="shared" si="15932"/>
        <v>1</v>
      </c>
      <c r="WPA5" s="99" t="b">
        <f t="shared" si="15933"/>
        <v>1</v>
      </c>
      <c r="WPB5" s="99" t="b">
        <f t="shared" si="15934"/>
        <v>1</v>
      </c>
      <c r="WPC5" s="99" t="b">
        <f t="shared" si="15935"/>
        <v>1</v>
      </c>
      <c r="WPD5" s="99" t="b">
        <f t="shared" si="15936"/>
        <v>1</v>
      </c>
      <c r="WPE5" s="99" t="b">
        <f t="shared" si="15937"/>
        <v>1</v>
      </c>
      <c r="WPF5" s="99" t="b">
        <f t="shared" si="15938"/>
        <v>1</v>
      </c>
      <c r="WPG5" s="99" t="b">
        <f t="shared" si="15939"/>
        <v>1</v>
      </c>
      <c r="WPH5" s="99" t="b">
        <f t="shared" si="15940"/>
        <v>1</v>
      </c>
      <c r="WPI5" s="99" t="b">
        <f t="shared" si="15941"/>
        <v>1</v>
      </c>
      <c r="WPJ5" s="99" t="b">
        <f t="shared" si="15942"/>
        <v>0</v>
      </c>
      <c r="WPK5" s="99" t="b">
        <f t="shared" si="15943"/>
        <v>0</v>
      </c>
      <c r="WPL5" s="99" t="b">
        <f t="shared" si="15944"/>
        <v>0</v>
      </c>
      <c r="WPM5" s="99" t="b">
        <f t="shared" si="15945"/>
        <v>0</v>
      </c>
      <c r="WPN5" s="99" t="b">
        <f t="shared" si="15946"/>
        <v>0</v>
      </c>
      <c r="WPO5" s="99" t="b">
        <f t="shared" si="15947"/>
        <v>0</v>
      </c>
      <c r="WPP5" s="99" t="b">
        <f t="shared" si="15948"/>
        <v>0</v>
      </c>
      <c r="WPQ5" s="99" t="b">
        <f t="shared" si="15949"/>
        <v>0</v>
      </c>
      <c r="WPR5" s="99" t="b">
        <f t="shared" si="15950"/>
        <v>0</v>
      </c>
      <c r="WPS5" s="99" t="b">
        <f t="shared" si="15951"/>
        <v>0</v>
      </c>
      <c r="WPT5" s="99" t="b">
        <f t="shared" si="15952"/>
        <v>0</v>
      </c>
      <c r="WPU5" s="99" t="b">
        <f t="shared" si="15953"/>
        <v>0</v>
      </c>
      <c r="WPV5" s="99" t="b">
        <f t="shared" si="15954"/>
        <v>0</v>
      </c>
      <c r="WPW5" s="99" t="b">
        <f t="shared" si="15955"/>
        <v>0</v>
      </c>
      <c r="WPX5" s="99" t="b">
        <f t="shared" si="15956"/>
        <v>0</v>
      </c>
      <c r="WPY5" s="99" t="b">
        <f t="shared" si="15957"/>
        <v>0</v>
      </c>
      <c r="WPZ5" s="99" t="b">
        <f t="shared" si="15958"/>
        <v>0</v>
      </c>
      <c r="WQA5" s="99" t="b">
        <f t="shared" si="15959"/>
        <v>0</v>
      </c>
      <c r="WQB5" s="99" t="b">
        <f t="shared" si="15960"/>
        <v>0</v>
      </c>
      <c r="WQC5" s="99" t="b">
        <f t="shared" si="15961"/>
        <v>0</v>
      </c>
      <c r="WQD5" s="99" t="b">
        <f t="shared" si="15962"/>
        <v>1</v>
      </c>
      <c r="WQE5" s="99" t="b">
        <f t="shared" si="15963"/>
        <v>1</v>
      </c>
      <c r="WQF5" s="99" t="b">
        <f t="shared" si="15964"/>
        <v>1</v>
      </c>
      <c r="WQG5" s="99" t="b">
        <f t="shared" si="15965"/>
        <v>1</v>
      </c>
      <c r="WQH5" s="99" t="b">
        <f t="shared" si="15966"/>
        <v>1</v>
      </c>
      <c r="WQI5" s="99" t="b">
        <f t="shared" si="15967"/>
        <v>1</v>
      </c>
      <c r="WQJ5" s="99" t="b">
        <f t="shared" si="15968"/>
        <v>1</v>
      </c>
      <c r="WQK5" s="99" t="b">
        <f t="shared" si="15969"/>
        <v>1</v>
      </c>
      <c r="WQL5" s="99" t="b">
        <f t="shared" si="15970"/>
        <v>1</v>
      </c>
      <c r="WQM5" s="99" t="b">
        <f t="shared" si="15971"/>
        <v>1</v>
      </c>
      <c r="WQN5" s="99" t="b">
        <f t="shared" si="15972"/>
        <v>0</v>
      </c>
      <c r="WQO5" s="99" t="b">
        <f t="shared" si="15973"/>
        <v>0</v>
      </c>
      <c r="WQP5" s="99" t="b">
        <f t="shared" si="15974"/>
        <v>0</v>
      </c>
      <c r="WQQ5" s="99" t="b">
        <f t="shared" si="15975"/>
        <v>0</v>
      </c>
      <c r="WQR5" s="99" t="b">
        <f t="shared" si="15976"/>
        <v>0</v>
      </c>
      <c r="WQS5" s="99" t="b">
        <f t="shared" si="15977"/>
        <v>0</v>
      </c>
      <c r="WQT5" s="99" t="b">
        <f t="shared" si="15978"/>
        <v>0</v>
      </c>
      <c r="WQU5" s="99" t="b">
        <f t="shared" si="15979"/>
        <v>0</v>
      </c>
      <c r="WQV5" s="99" t="b">
        <f t="shared" si="15980"/>
        <v>0</v>
      </c>
      <c r="WQW5" s="99" t="b">
        <f t="shared" si="15981"/>
        <v>0</v>
      </c>
      <c r="WQX5" s="99" t="b">
        <f t="shared" si="15982"/>
        <v>0</v>
      </c>
      <c r="WQY5" s="99" t="b">
        <f t="shared" si="15983"/>
        <v>0</v>
      </c>
      <c r="WQZ5" s="99" t="b">
        <f t="shared" si="15984"/>
        <v>0</v>
      </c>
      <c r="WRA5" s="99" t="b">
        <f t="shared" si="15985"/>
        <v>0</v>
      </c>
      <c r="WRB5" s="99" t="b">
        <f t="shared" si="15986"/>
        <v>0</v>
      </c>
      <c r="WRC5" s="99" t="b">
        <f t="shared" si="15987"/>
        <v>0</v>
      </c>
      <c r="WRD5" s="99" t="b">
        <f t="shared" si="15988"/>
        <v>0</v>
      </c>
      <c r="WRE5" s="99" t="b">
        <f t="shared" si="15989"/>
        <v>0</v>
      </c>
      <c r="WRF5" s="99" t="b">
        <f t="shared" si="15990"/>
        <v>0</v>
      </c>
      <c r="WRG5" s="99" t="b">
        <f t="shared" si="15991"/>
        <v>0</v>
      </c>
      <c r="WRH5" s="99" t="b">
        <f t="shared" si="15992"/>
        <v>1</v>
      </c>
      <c r="WRI5" s="99" t="b">
        <f t="shared" si="15993"/>
        <v>1</v>
      </c>
      <c r="WRJ5" s="99" t="b">
        <f t="shared" si="15994"/>
        <v>1</v>
      </c>
      <c r="WRK5" s="99" t="b">
        <f t="shared" si="15995"/>
        <v>1</v>
      </c>
      <c r="WRL5" s="99" t="b">
        <f t="shared" si="15996"/>
        <v>1</v>
      </c>
      <c r="WRM5" s="99" t="b">
        <f t="shared" si="15997"/>
        <v>1</v>
      </c>
      <c r="WRN5" s="99" t="b">
        <f t="shared" si="15998"/>
        <v>1</v>
      </c>
      <c r="WRO5" s="99" t="b">
        <f t="shared" si="15999"/>
        <v>1</v>
      </c>
      <c r="WRP5" s="99" t="b">
        <f t="shared" si="16000"/>
        <v>1</v>
      </c>
      <c r="WRQ5" s="99" t="b">
        <f t="shared" si="16001"/>
        <v>1</v>
      </c>
      <c r="WRR5" s="99" t="b">
        <f t="shared" si="16002"/>
        <v>0</v>
      </c>
      <c r="WRS5" s="99" t="b">
        <f t="shared" si="16003"/>
        <v>0</v>
      </c>
      <c r="WRT5" s="99" t="b">
        <f t="shared" si="16004"/>
        <v>0</v>
      </c>
      <c r="WRU5" s="99" t="b">
        <f t="shared" si="16005"/>
        <v>0</v>
      </c>
      <c r="WRV5" s="99" t="b">
        <f t="shared" si="16006"/>
        <v>0</v>
      </c>
      <c r="WRW5" s="99" t="b">
        <f t="shared" si="16007"/>
        <v>0</v>
      </c>
      <c r="WRX5" s="99" t="b">
        <f t="shared" si="16008"/>
        <v>0</v>
      </c>
      <c r="WRY5" s="99" t="b">
        <f t="shared" si="16009"/>
        <v>0</v>
      </c>
      <c r="WRZ5" s="99" t="b">
        <f t="shared" si="16010"/>
        <v>0</v>
      </c>
      <c r="WSA5" s="99" t="b">
        <f t="shared" si="16011"/>
        <v>0</v>
      </c>
      <c r="WSB5" s="99" t="b">
        <f t="shared" si="16012"/>
        <v>0</v>
      </c>
      <c r="WSC5" s="99" t="b">
        <f t="shared" si="16013"/>
        <v>0</v>
      </c>
      <c r="WSD5" s="99" t="b">
        <f t="shared" si="16014"/>
        <v>0</v>
      </c>
      <c r="WSE5" s="99" t="b">
        <f t="shared" si="16015"/>
        <v>0</v>
      </c>
      <c r="WSF5" s="99" t="b">
        <f t="shared" si="16016"/>
        <v>0</v>
      </c>
      <c r="WSG5" s="99" t="b">
        <f t="shared" si="16017"/>
        <v>0</v>
      </c>
      <c r="WSH5" s="99" t="b">
        <f t="shared" si="16018"/>
        <v>0</v>
      </c>
      <c r="WSI5" s="99" t="b">
        <f t="shared" si="16019"/>
        <v>0</v>
      </c>
      <c r="WSJ5" s="99" t="b">
        <f t="shared" si="16020"/>
        <v>0</v>
      </c>
      <c r="WSK5" s="99" t="b">
        <f t="shared" si="16021"/>
        <v>0</v>
      </c>
      <c r="WSL5" s="99" t="b">
        <f t="shared" si="16022"/>
        <v>1</v>
      </c>
      <c r="WSM5" s="99" t="b">
        <f t="shared" si="16023"/>
        <v>1</v>
      </c>
      <c r="WSN5" s="99" t="b">
        <f t="shared" si="16024"/>
        <v>1</v>
      </c>
      <c r="WSO5" s="99" t="b">
        <f t="shared" si="16025"/>
        <v>1</v>
      </c>
      <c r="WSP5" s="99" t="b">
        <f t="shared" si="16026"/>
        <v>1</v>
      </c>
      <c r="WSQ5" s="99" t="b">
        <f t="shared" si="16027"/>
        <v>1</v>
      </c>
      <c r="WSR5" s="99" t="b">
        <f t="shared" si="16028"/>
        <v>1</v>
      </c>
      <c r="WSS5" s="99" t="b">
        <f t="shared" si="16029"/>
        <v>1</v>
      </c>
      <c r="WST5" s="99" t="b">
        <f t="shared" si="16030"/>
        <v>1</v>
      </c>
      <c r="WSU5" s="99" t="b">
        <f t="shared" si="16031"/>
        <v>1</v>
      </c>
      <c r="WSV5" s="99" t="b">
        <f t="shared" si="16032"/>
        <v>0</v>
      </c>
      <c r="WSW5" s="99" t="b">
        <f t="shared" si="16033"/>
        <v>0</v>
      </c>
      <c r="WSX5" s="99" t="b">
        <f t="shared" si="16034"/>
        <v>0</v>
      </c>
      <c r="WSY5" s="99" t="b">
        <f t="shared" si="16035"/>
        <v>0</v>
      </c>
      <c r="WSZ5" s="99" t="b">
        <f t="shared" si="16036"/>
        <v>0</v>
      </c>
      <c r="WTA5" s="99" t="b">
        <f t="shared" si="16037"/>
        <v>0</v>
      </c>
      <c r="WTB5" s="99" t="b">
        <f t="shared" si="16038"/>
        <v>0</v>
      </c>
      <c r="WTC5" s="99" t="b">
        <f t="shared" si="16039"/>
        <v>0</v>
      </c>
      <c r="WTD5" s="99" t="b">
        <f t="shared" si="16040"/>
        <v>0</v>
      </c>
      <c r="WTE5" s="99" t="b">
        <f t="shared" si="16041"/>
        <v>0</v>
      </c>
      <c r="WTF5" s="99" t="b">
        <f t="shared" si="16042"/>
        <v>0</v>
      </c>
      <c r="WTG5" s="99" t="b">
        <f t="shared" si="16043"/>
        <v>0</v>
      </c>
      <c r="WTH5" s="99" t="b">
        <f t="shared" si="16044"/>
        <v>0</v>
      </c>
      <c r="WTI5" s="99" t="b">
        <f t="shared" si="16045"/>
        <v>0</v>
      </c>
      <c r="WTJ5" s="99" t="b">
        <f t="shared" si="16046"/>
        <v>0</v>
      </c>
      <c r="WTK5" s="99" t="b">
        <f t="shared" si="16047"/>
        <v>0</v>
      </c>
      <c r="WTL5" s="99" t="b">
        <f t="shared" si="16048"/>
        <v>0</v>
      </c>
      <c r="WTM5" s="99" t="b">
        <f t="shared" si="16049"/>
        <v>0</v>
      </c>
      <c r="WTN5" s="99" t="b">
        <f t="shared" si="16050"/>
        <v>0</v>
      </c>
      <c r="WTO5" s="99" t="b">
        <f t="shared" si="16051"/>
        <v>0</v>
      </c>
      <c r="WTP5" s="99" t="b">
        <f t="shared" si="16052"/>
        <v>1</v>
      </c>
      <c r="WTQ5" s="99" t="b">
        <f t="shared" si="16053"/>
        <v>1</v>
      </c>
      <c r="WTR5" s="99" t="b">
        <f t="shared" si="16054"/>
        <v>1</v>
      </c>
      <c r="WTS5" s="99" t="b">
        <f t="shared" si="16055"/>
        <v>1</v>
      </c>
      <c r="WTT5" s="99" t="b">
        <f t="shared" si="16056"/>
        <v>1</v>
      </c>
      <c r="WTU5" s="99" t="b">
        <f t="shared" si="16057"/>
        <v>1</v>
      </c>
      <c r="WTV5" s="99" t="b">
        <f t="shared" si="16058"/>
        <v>1</v>
      </c>
      <c r="WTW5" s="99" t="b">
        <f t="shared" si="16059"/>
        <v>1</v>
      </c>
      <c r="WTX5" s="99" t="b">
        <f t="shared" si="16060"/>
        <v>1</v>
      </c>
      <c r="WTY5" s="99" t="b">
        <f t="shared" si="16061"/>
        <v>1</v>
      </c>
      <c r="WTZ5" s="99" t="b">
        <f t="shared" si="16062"/>
        <v>0</v>
      </c>
      <c r="WUA5" s="99" t="b">
        <f t="shared" si="16063"/>
        <v>0</v>
      </c>
      <c r="WUB5" s="99" t="b">
        <f t="shared" si="16064"/>
        <v>0</v>
      </c>
      <c r="WUC5" s="99" t="b">
        <f t="shared" si="16065"/>
        <v>0</v>
      </c>
      <c r="WUD5" s="99" t="b">
        <f t="shared" si="16066"/>
        <v>0</v>
      </c>
      <c r="WUE5" s="99" t="b">
        <f t="shared" si="16067"/>
        <v>0</v>
      </c>
      <c r="WUF5" s="99" t="b">
        <f t="shared" si="16068"/>
        <v>0</v>
      </c>
      <c r="WUG5" s="99" t="b">
        <f t="shared" si="16069"/>
        <v>0</v>
      </c>
      <c r="WUH5" s="99" t="b">
        <f t="shared" si="16070"/>
        <v>0</v>
      </c>
      <c r="WUI5" s="99" t="b">
        <f t="shared" si="16071"/>
        <v>0</v>
      </c>
      <c r="WUJ5" s="99" t="b">
        <f t="shared" si="16072"/>
        <v>0</v>
      </c>
      <c r="WUK5" s="99" t="b">
        <f t="shared" si="16073"/>
        <v>0</v>
      </c>
      <c r="WUL5" s="99" t="b">
        <f t="shared" si="16074"/>
        <v>0</v>
      </c>
      <c r="WUM5" s="99" t="b">
        <f t="shared" si="16075"/>
        <v>0</v>
      </c>
      <c r="WUN5" s="99" t="b">
        <f t="shared" si="16076"/>
        <v>0</v>
      </c>
      <c r="WUO5" s="99" t="b">
        <f t="shared" si="16077"/>
        <v>0</v>
      </c>
      <c r="WUP5" s="99" t="b">
        <f t="shared" si="16078"/>
        <v>0</v>
      </c>
      <c r="WUQ5" s="99" t="b">
        <f t="shared" si="16079"/>
        <v>0</v>
      </c>
      <c r="WUR5" s="99" t="b">
        <f t="shared" si="16080"/>
        <v>0</v>
      </c>
      <c r="WUS5" s="99" t="b">
        <f t="shared" si="16081"/>
        <v>0</v>
      </c>
      <c r="WUT5" s="99" t="b">
        <f t="shared" si="16082"/>
        <v>1</v>
      </c>
      <c r="WUU5" s="99" t="b">
        <f t="shared" si="16083"/>
        <v>1</v>
      </c>
      <c r="WUV5" s="99" t="b">
        <f t="shared" si="16084"/>
        <v>1</v>
      </c>
      <c r="WUW5" s="99" t="b">
        <f t="shared" si="16085"/>
        <v>1</v>
      </c>
      <c r="WUX5" s="99" t="b">
        <f t="shared" si="16086"/>
        <v>1</v>
      </c>
      <c r="WUY5" s="99" t="b">
        <f t="shared" si="16087"/>
        <v>1</v>
      </c>
      <c r="WUZ5" s="99" t="b">
        <f t="shared" si="16088"/>
        <v>1</v>
      </c>
      <c r="WVA5" s="99" t="b">
        <f t="shared" si="16089"/>
        <v>1</v>
      </c>
      <c r="WVB5" s="99" t="b">
        <f t="shared" si="16090"/>
        <v>1</v>
      </c>
      <c r="WVC5" s="99" t="b">
        <f t="shared" si="16091"/>
        <v>1</v>
      </c>
      <c r="WVD5" s="99" t="b">
        <f t="shared" si="16092"/>
        <v>0</v>
      </c>
      <c r="WVE5" s="99" t="b">
        <f t="shared" si="16093"/>
        <v>0</v>
      </c>
      <c r="WVF5" s="99" t="b">
        <f t="shared" si="16094"/>
        <v>0</v>
      </c>
      <c r="WVG5" s="99" t="b">
        <f t="shared" si="16095"/>
        <v>0</v>
      </c>
      <c r="WVH5" s="99" t="b">
        <f t="shared" si="16096"/>
        <v>0</v>
      </c>
      <c r="WVI5" s="99" t="b">
        <f t="shared" si="16097"/>
        <v>0</v>
      </c>
      <c r="WVJ5" s="99" t="b">
        <f t="shared" si="16098"/>
        <v>0</v>
      </c>
      <c r="WVK5" s="99" t="b">
        <f t="shared" si="16099"/>
        <v>0</v>
      </c>
      <c r="WVL5" s="99" t="b">
        <f t="shared" si="16100"/>
        <v>0</v>
      </c>
      <c r="WVM5" s="99" t="b">
        <f t="shared" si="16101"/>
        <v>0</v>
      </c>
      <c r="WVN5" s="99" t="b">
        <f t="shared" si="16102"/>
        <v>0</v>
      </c>
      <c r="WVO5" s="99" t="b">
        <f t="shared" si="16103"/>
        <v>0</v>
      </c>
      <c r="WVP5" s="99" t="b">
        <f t="shared" si="16104"/>
        <v>0</v>
      </c>
      <c r="WVQ5" s="99" t="b">
        <f t="shared" si="16105"/>
        <v>0</v>
      </c>
      <c r="WVR5" s="99" t="b">
        <f t="shared" si="16106"/>
        <v>0</v>
      </c>
      <c r="WVS5" s="99" t="b">
        <f t="shared" si="16107"/>
        <v>0</v>
      </c>
      <c r="WVT5" s="99" t="b">
        <f t="shared" si="16108"/>
        <v>0</v>
      </c>
      <c r="WVU5" s="99" t="b">
        <f t="shared" si="16109"/>
        <v>0</v>
      </c>
      <c r="WVV5" s="99" t="b">
        <f t="shared" si="16110"/>
        <v>0</v>
      </c>
      <c r="WVW5" s="99" t="b">
        <f t="shared" si="16111"/>
        <v>0</v>
      </c>
      <c r="WVX5" s="99" t="b">
        <f t="shared" si="16112"/>
        <v>1</v>
      </c>
      <c r="WVY5" s="99" t="b">
        <f t="shared" si="16113"/>
        <v>1</v>
      </c>
      <c r="WVZ5" s="99" t="b">
        <f t="shared" si="16114"/>
        <v>1</v>
      </c>
      <c r="WWA5" s="99" t="b">
        <f t="shared" si="16115"/>
        <v>1</v>
      </c>
      <c r="WWB5" s="99" t="b">
        <f t="shared" si="16116"/>
        <v>1</v>
      </c>
      <c r="WWC5" s="99" t="b">
        <f t="shared" si="16117"/>
        <v>1</v>
      </c>
      <c r="WWD5" s="99" t="b">
        <f t="shared" si="16118"/>
        <v>1</v>
      </c>
      <c r="WWE5" s="99" t="b">
        <f t="shared" si="16119"/>
        <v>1</v>
      </c>
      <c r="WWF5" s="99" t="b">
        <f t="shared" si="16120"/>
        <v>1</v>
      </c>
      <c r="WWG5" s="99" t="b">
        <f t="shared" si="16121"/>
        <v>1</v>
      </c>
      <c r="WWH5" s="99" t="b">
        <f t="shared" si="16122"/>
        <v>0</v>
      </c>
      <c r="WWI5" s="99" t="b">
        <f t="shared" si="16123"/>
        <v>0</v>
      </c>
      <c r="WWJ5" s="99" t="b">
        <f t="shared" si="16124"/>
        <v>0</v>
      </c>
      <c r="WWK5" s="99" t="b">
        <f t="shared" si="16125"/>
        <v>0</v>
      </c>
      <c r="WWL5" s="99" t="b">
        <f t="shared" si="16126"/>
        <v>0</v>
      </c>
      <c r="WWM5" s="99" t="b">
        <f t="shared" si="16127"/>
        <v>0</v>
      </c>
      <c r="WWN5" s="99" t="b">
        <f t="shared" si="16128"/>
        <v>0</v>
      </c>
      <c r="WWO5" s="99" t="b">
        <f t="shared" si="16129"/>
        <v>0</v>
      </c>
      <c r="WWP5" s="99" t="b">
        <f t="shared" si="16130"/>
        <v>0</v>
      </c>
      <c r="WWQ5" s="99" t="b">
        <f t="shared" si="16131"/>
        <v>0</v>
      </c>
      <c r="WWR5" s="99" t="b">
        <f t="shared" si="16132"/>
        <v>0</v>
      </c>
      <c r="WWS5" s="99" t="b">
        <f t="shared" si="16133"/>
        <v>0</v>
      </c>
      <c r="WWT5" s="99" t="b">
        <f t="shared" si="16134"/>
        <v>0</v>
      </c>
      <c r="WWU5" s="99" t="b">
        <f t="shared" si="16135"/>
        <v>0</v>
      </c>
      <c r="WWV5" s="99" t="b">
        <f t="shared" si="16136"/>
        <v>0</v>
      </c>
      <c r="WWW5" s="99" t="b">
        <f t="shared" si="16137"/>
        <v>0</v>
      </c>
      <c r="WWX5" s="99" t="b">
        <f t="shared" si="16138"/>
        <v>0</v>
      </c>
      <c r="WWY5" s="99" t="b">
        <f t="shared" si="16139"/>
        <v>0</v>
      </c>
      <c r="WWZ5" s="99" t="b">
        <f t="shared" si="16140"/>
        <v>0</v>
      </c>
      <c r="WXA5" s="99" t="b">
        <f t="shared" si="16141"/>
        <v>0</v>
      </c>
      <c r="WXB5" s="99" t="b">
        <f t="shared" si="16142"/>
        <v>1</v>
      </c>
      <c r="WXC5" s="99" t="b">
        <f t="shared" si="16143"/>
        <v>1</v>
      </c>
      <c r="WXD5" s="99" t="b">
        <f t="shared" si="16144"/>
        <v>1</v>
      </c>
      <c r="WXE5" s="99" t="b">
        <f t="shared" si="16145"/>
        <v>1</v>
      </c>
      <c r="WXF5" s="99" t="b">
        <f t="shared" si="16146"/>
        <v>1</v>
      </c>
      <c r="WXG5" s="99" t="b">
        <f t="shared" si="16147"/>
        <v>1</v>
      </c>
      <c r="WXH5" s="99" t="b">
        <f t="shared" si="16148"/>
        <v>1</v>
      </c>
      <c r="WXI5" s="99" t="b">
        <f t="shared" si="16149"/>
        <v>1</v>
      </c>
      <c r="WXJ5" s="99" t="b">
        <f t="shared" si="16150"/>
        <v>1</v>
      </c>
      <c r="WXK5" s="99" t="b">
        <f t="shared" si="16151"/>
        <v>1</v>
      </c>
      <c r="WXL5" s="99" t="b">
        <f t="shared" si="16152"/>
        <v>0</v>
      </c>
      <c r="WXM5" s="99" t="b">
        <f t="shared" si="16153"/>
        <v>0</v>
      </c>
      <c r="WXN5" s="99" t="b">
        <f t="shared" si="16154"/>
        <v>0</v>
      </c>
      <c r="WXO5" s="99" t="b">
        <f t="shared" si="16155"/>
        <v>0</v>
      </c>
      <c r="WXP5" s="99" t="b">
        <f t="shared" si="16156"/>
        <v>0</v>
      </c>
      <c r="WXQ5" s="99" t="b">
        <f t="shared" si="16157"/>
        <v>0</v>
      </c>
      <c r="WXR5" s="99" t="b">
        <f t="shared" si="16158"/>
        <v>0</v>
      </c>
      <c r="WXS5" s="99" t="b">
        <f t="shared" si="16159"/>
        <v>0</v>
      </c>
      <c r="WXT5" s="99" t="b">
        <f t="shared" si="16160"/>
        <v>0</v>
      </c>
      <c r="WXU5" s="99" t="b">
        <f t="shared" si="16161"/>
        <v>0</v>
      </c>
      <c r="WXV5" s="99" t="b">
        <f t="shared" si="16162"/>
        <v>0</v>
      </c>
      <c r="WXW5" s="99" t="b">
        <f t="shared" si="16163"/>
        <v>0</v>
      </c>
      <c r="WXX5" s="99" t="b">
        <f t="shared" si="16164"/>
        <v>0</v>
      </c>
      <c r="WXY5" s="99" t="b">
        <f t="shared" si="16165"/>
        <v>0</v>
      </c>
      <c r="WXZ5" s="99" t="b">
        <f t="shared" si="16166"/>
        <v>0</v>
      </c>
      <c r="WYA5" s="99" t="b">
        <f t="shared" si="16167"/>
        <v>0</v>
      </c>
      <c r="WYB5" s="99" t="b">
        <f t="shared" si="16168"/>
        <v>0</v>
      </c>
      <c r="WYC5" s="99" t="b">
        <f t="shared" si="16169"/>
        <v>0</v>
      </c>
      <c r="WYD5" s="99" t="b">
        <f t="shared" si="16170"/>
        <v>0</v>
      </c>
      <c r="WYE5" s="99" t="b">
        <f t="shared" si="16171"/>
        <v>0</v>
      </c>
      <c r="WYF5" s="99" t="b">
        <f t="shared" si="16172"/>
        <v>1</v>
      </c>
      <c r="WYG5" s="99" t="b">
        <f t="shared" si="16173"/>
        <v>1</v>
      </c>
      <c r="WYH5" s="99" t="b">
        <f t="shared" si="16174"/>
        <v>1</v>
      </c>
      <c r="WYI5" s="99" t="b">
        <f t="shared" si="16175"/>
        <v>1</v>
      </c>
      <c r="WYJ5" s="99" t="b">
        <f t="shared" si="16176"/>
        <v>1</v>
      </c>
      <c r="WYK5" s="99" t="b">
        <f t="shared" si="16177"/>
        <v>1</v>
      </c>
      <c r="WYL5" s="99" t="b">
        <f t="shared" si="16178"/>
        <v>1</v>
      </c>
      <c r="WYM5" s="99" t="b">
        <f t="shared" si="16179"/>
        <v>1</v>
      </c>
      <c r="WYN5" s="99" t="b">
        <f t="shared" si="16180"/>
        <v>1</v>
      </c>
      <c r="WYO5" s="99" t="b">
        <f t="shared" si="16181"/>
        <v>1</v>
      </c>
      <c r="WYP5" s="99" t="b">
        <f t="shared" si="16182"/>
        <v>0</v>
      </c>
      <c r="WYQ5" s="99" t="b">
        <f t="shared" si="16183"/>
        <v>0</v>
      </c>
      <c r="WYR5" s="99" t="b">
        <f t="shared" si="16184"/>
        <v>0</v>
      </c>
      <c r="WYS5" s="99" t="b">
        <f t="shared" si="16185"/>
        <v>0</v>
      </c>
      <c r="WYT5" s="99" t="b">
        <f t="shared" si="16186"/>
        <v>0</v>
      </c>
      <c r="WYU5" s="99" t="b">
        <f t="shared" si="16187"/>
        <v>0</v>
      </c>
      <c r="WYV5" s="99" t="b">
        <f t="shared" si="16188"/>
        <v>0</v>
      </c>
      <c r="WYW5" s="99" t="b">
        <f t="shared" si="16189"/>
        <v>0</v>
      </c>
      <c r="WYX5" s="99" t="b">
        <f t="shared" si="16190"/>
        <v>0</v>
      </c>
      <c r="WYY5" s="99" t="b">
        <f t="shared" si="16191"/>
        <v>0</v>
      </c>
      <c r="WYZ5" s="99" t="b">
        <f t="shared" si="16192"/>
        <v>0</v>
      </c>
      <c r="WZA5" s="99" t="b">
        <f t="shared" si="16193"/>
        <v>0</v>
      </c>
      <c r="WZB5" s="99" t="b">
        <f t="shared" si="16194"/>
        <v>0</v>
      </c>
      <c r="WZC5" s="99" t="b">
        <f t="shared" si="16195"/>
        <v>0</v>
      </c>
      <c r="WZD5" s="99" t="b">
        <f t="shared" si="16196"/>
        <v>0</v>
      </c>
      <c r="WZE5" s="99" t="b">
        <f t="shared" si="16197"/>
        <v>0</v>
      </c>
      <c r="WZF5" s="99" t="b">
        <f t="shared" si="16198"/>
        <v>0</v>
      </c>
      <c r="WZG5" s="99" t="b">
        <f t="shared" si="16199"/>
        <v>0</v>
      </c>
      <c r="WZH5" s="99" t="b">
        <f t="shared" si="16200"/>
        <v>0</v>
      </c>
      <c r="WZI5" s="99" t="b">
        <f t="shared" si="16201"/>
        <v>0</v>
      </c>
      <c r="WZJ5" s="99" t="b">
        <f t="shared" si="16202"/>
        <v>1</v>
      </c>
      <c r="WZK5" s="99" t="b">
        <f t="shared" si="16203"/>
        <v>1</v>
      </c>
      <c r="WZL5" s="99" t="b">
        <f t="shared" si="16204"/>
        <v>1</v>
      </c>
      <c r="WZM5" s="99" t="b">
        <f t="shared" si="16205"/>
        <v>1</v>
      </c>
      <c r="WZN5" s="99" t="b">
        <f t="shared" si="16206"/>
        <v>1</v>
      </c>
      <c r="WZO5" s="99" t="b">
        <f t="shared" si="16207"/>
        <v>1</v>
      </c>
      <c r="WZP5" s="99" t="b">
        <f t="shared" si="16208"/>
        <v>1</v>
      </c>
      <c r="WZQ5" s="99" t="b">
        <f t="shared" si="16209"/>
        <v>1</v>
      </c>
      <c r="WZR5" s="99" t="b">
        <f t="shared" si="16210"/>
        <v>1</v>
      </c>
      <c r="WZS5" s="99" t="b">
        <f t="shared" si="16211"/>
        <v>1</v>
      </c>
      <c r="WZT5" s="99" t="b">
        <f t="shared" si="16212"/>
        <v>0</v>
      </c>
      <c r="WZU5" s="99" t="b">
        <f t="shared" si="16213"/>
        <v>0</v>
      </c>
      <c r="WZV5" s="99" t="b">
        <f t="shared" si="16214"/>
        <v>0</v>
      </c>
      <c r="WZW5" s="99" t="b">
        <f t="shared" si="16215"/>
        <v>0</v>
      </c>
      <c r="WZX5" s="99" t="b">
        <f t="shared" si="16216"/>
        <v>0</v>
      </c>
      <c r="WZY5" s="99" t="b">
        <f t="shared" si="16217"/>
        <v>0</v>
      </c>
      <c r="WZZ5" s="99" t="b">
        <f t="shared" si="16218"/>
        <v>0</v>
      </c>
      <c r="XAA5" s="99" t="b">
        <f t="shared" si="16219"/>
        <v>0</v>
      </c>
      <c r="XAB5" s="99" t="b">
        <f t="shared" si="16220"/>
        <v>0</v>
      </c>
      <c r="XAC5" s="99" t="b">
        <f t="shared" si="16221"/>
        <v>0</v>
      </c>
      <c r="XAD5" s="99" t="b">
        <f t="shared" si="16222"/>
        <v>0</v>
      </c>
      <c r="XAE5" s="99" t="b">
        <f t="shared" si="16223"/>
        <v>0</v>
      </c>
      <c r="XAF5" s="99" t="b">
        <f t="shared" si="16224"/>
        <v>0</v>
      </c>
      <c r="XAG5" s="99" t="b">
        <f t="shared" si="16225"/>
        <v>0</v>
      </c>
      <c r="XAH5" s="99" t="b">
        <f t="shared" si="16226"/>
        <v>0</v>
      </c>
      <c r="XAI5" s="99" t="b">
        <f t="shared" si="16227"/>
        <v>0</v>
      </c>
      <c r="XAJ5" s="99" t="b">
        <f t="shared" si="16228"/>
        <v>0</v>
      </c>
      <c r="XAK5" s="99" t="b">
        <f t="shared" si="16229"/>
        <v>0</v>
      </c>
      <c r="XAL5" s="99" t="b">
        <f t="shared" si="16230"/>
        <v>0</v>
      </c>
      <c r="XAM5" s="99" t="b">
        <f t="shared" si="16231"/>
        <v>0</v>
      </c>
      <c r="XAN5" s="99" t="b">
        <f t="shared" si="16232"/>
        <v>1</v>
      </c>
      <c r="XAO5" s="99" t="b">
        <f t="shared" si="16233"/>
        <v>1</v>
      </c>
      <c r="XAP5" s="99" t="b">
        <f t="shared" si="16234"/>
        <v>1</v>
      </c>
      <c r="XAQ5" s="99" t="b">
        <f t="shared" si="16235"/>
        <v>1</v>
      </c>
      <c r="XAR5" s="99" t="b">
        <f t="shared" si="16236"/>
        <v>1</v>
      </c>
      <c r="XAS5" s="99" t="b">
        <f t="shared" si="16237"/>
        <v>1</v>
      </c>
      <c r="XAT5" s="99" t="b">
        <f t="shared" si="16238"/>
        <v>1</v>
      </c>
      <c r="XAU5" s="99" t="b">
        <f t="shared" si="16239"/>
        <v>1</v>
      </c>
      <c r="XAV5" s="99" t="b">
        <f t="shared" si="16240"/>
        <v>1</v>
      </c>
      <c r="XAW5" s="99" t="b">
        <f t="shared" si="16241"/>
        <v>1</v>
      </c>
      <c r="XAX5" s="99" t="b">
        <f t="shared" si="16242"/>
        <v>0</v>
      </c>
      <c r="XAY5" s="99" t="b">
        <f t="shared" si="16243"/>
        <v>0</v>
      </c>
      <c r="XAZ5" s="99" t="b">
        <f t="shared" si="16244"/>
        <v>0</v>
      </c>
      <c r="XBA5" s="99" t="b">
        <f t="shared" si="16245"/>
        <v>0</v>
      </c>
      <c r="XBB5" s="99" t="b">
        <f t="shared" si="16246"/>
        <v>0</v>
      </c>
      <c r="XBC5" s="99" t="b">
        <f t="shared" si="16247"/>
        <v>0</v>
      </c>
      <c r="XBD5" s="99" t="b">
        <f t="shared" si="16248"/>
        <v>0</v>
      </c>
      <c r="XBE5" s="99" t="b">
        <f t="shared" si="16249"/>
        <v>0</v>
      </c>
      <c r="XBF5" s="99" t="b">
        <f t="shared" si="16250"/>
        <v>0</v>
      </c>
      <c r="XBG5" s="99" t="b">
        <f t="shared" si="16251"/>
        <v>0</v>
      </c>
      <c r="XBH5" s="99" t="b">
        <f t="shared" si="16252"/>
        <v>0</v>
      </c>
      <c r="XBI5" s="99" t="b">
        <f t="shared" si="16253"/>
        <v>0</v>
      </c>
      <c r="XBJ5" s="99" t="b">
        <f t="shared" si="16254"/>
        <v>0</v>
      </c>
      <c r="XBK5" s="99" t="b">
        <f t="shared" si="16255"/>
        <v>0</v>
      </c>
      <c r="XBL5" s="99" t="b">
        <f t="shared" si="16256"/>
        <v>0</v>
      </c>
      <c r="XBM5" s="99" t="b">
        <f t="shared" si="16257"/>
        <v>0</v>
      </c>
      <c r="XBN5" s="99" t="b">
        <f t="shared" si="16258"/>
        <v>0</v>
      </c>
      <c r="XBO5" s="99" t="b">
        <f t="shared" si="16259"/>
        <v>0</v>
      </c>
      <c r="XBP5" s="99" t="b">
        <f t="shared" si="16260"/>
        <v>0</v>
      </c>
      <c r="XBQ5" s="99" t="b">
        <f t="shared" si="16261"/>
        <v>0</v>
      </c>
      <c r="XBR5" s="99" t="b">
        <f t="shared" si="16262"/>
        <v>1</v>
      </c>
      <c r="XBS5" s="99" t="b">
        <f t="shared" si="16263"/>
        <v>1</v>
      </c>
      <c r="XBT5" s="99" t="b">
        <f t="shared" si="16264"/>
        <v>1</v>
      </c>
      <c r="XBU5" s="99" t="b">
        <f t="shared" si="16265"/>
        <v>1</v>
      </c>
      <c r="XBV5" s="99" t="b">
        <f t="shared" si="16266"/>
        <v>1</v>
      </c>
      <c r="XBW5" s="99" t="b">
        <f t="shared" si="16267"/>
        <v>1</v>
      </c>
      <c r="XBX5" s="99" t="b">
        <f t="shared" si="16268"/>
        <v>1</v>
      </c>
      <c r="XBY5" s="99" t="b">
        <f t="shared" si="16269"/>
        <v>1</v>
      </c>
      <c r="XBZ5" s="99" t="b">
        <f t="shared" si="16270"/>
        <v>1</v>
      </c>
      <c r="XCA5" s="99" t="b">
        <f t="shared" si="16271"/>
        <v>1</v>
      </c>
      <c r="XCB5" s="99" t="b">
        <f t="shared" si="16272"/>
        <v>0</v>
      </c>
      <c r="XCC5" s="99" t="b">
        <f t="shared" si="16273"/>
        <v>0</v>
      </c>
      <c r="XCD5" s="99" t="b">
        <f t="shared" si="16274"/>
        <v>0</v>
      </c>
      <c r="XCE5" s="99" t="b">
        <f t="shared" si="16275"/>
        <v>0</v>
      </c>
      <c r="XCF5" s="99" t="b">
        <f t="shared" si="16276"/>
        <v>0</v>
      </c>
      <c r="XCG5" s="99" t="b">
        <f t="shared" si="16277"/>
        <v>0</v>
      </c>
      <c r="XCH5" s="99" t="b">
        <f t="shared" si="16278"/>
        <v>0</v>
      </c>
      <c r="XCI5" s="99" t="b">
        <f t="shared" si="16279"/>
        <v>0</v>
      </c>
      <c r="XCJ5" s="99" t="b">
        <f t="shared" si="16280"/>
        <v>0</v>
      </c>
      <c r="XCK5" s="99" t="b">
        <f t="shared" si="16281"/>
        <v>0</v>
      </c>
      <c r="XCL5" s="99" t="b">
        <f t="shared" si="16282"/>
        <v>0</v>
      </c>
      <c r="XCM5" s="99" t="b">
        <f t="shared" si="16283"/>
        <v>0</v>
      </c>
      <c r="XCN5" s="99" t="b">
        <f t="shared" si="16284"/>
        <v>0</v>
      </c>
      <c r="XCO5" s="99" t="b">
        <f t="shared" si="16285"/>
        <v>0</v>
      </c>
      <c r="XCP5" s="99" t="b">
        <f t="shared" si="16286"/>
        <v>0</v>
      </c>
      <c r="XCQ5" s="99" t="b">
        <f t="shared" si="16287"/>
        <v>0</v>
      </c>
      <c r="XCR5" s="99" t="b">
        <f t="shared" si="16288"/>
        <v>0</v>
      </c>
      <c r="XCS5" s="99" t="b">
        <f t="shared" si="16289"/>
        <v>0</v>
      </c>
      <c r="XCT5" s="99" t="b">
        <f t="shared" si="16290"/>
        <v>0</v>
      </c>
      <c r="XCU5" s="99" t="b">
        <f t="shared" si="16291"/>
        <v>0</v>
      </c>
      <c r="XCV5" s="99" t="b">
        <f t="shared" si="16292"/>
        <v>1</v>
      </c>
      <c r="XCW5" s="99" t="b">
        <f t="shared" si="16293"/>
        <v>1</v>
      </c>
      <c r="XCX5" s="99" t="b">
        <f t="shared" si="16294"/>
        <v>1</v>
      </c>
      <c r="XCY5" s="99" t="b">
        <f t="shared" si="16295"/>
        <v>1</v>
      </c>
      <c r="XCZ5" s="99" t="b">
        <f t="shared" si="16296"/>
        <v>1</v>
      </c>
      <c r="XDA5" s="99" t="b">
        <f t="shared" si="16297"/>
        <v>1</v>
      </c>
      <c r="XDB5" s="99" t="b">
        <f t="shared" si="16298"/>
        <v>1</v>
      </c>
      <c r="XDC5" s="99" t="b">
        <f t="shared" si="16299"/>
        <v>1</v>
      </c>
      <c r="XDD5" s="99" t="b">
        <f t="shared" si="16300"/>
        <v>1</v>
      </c>
      <c r="XDE5" s="99" t="b">
        <f t="shared" si="16301"/>
        <v>1</v>
      </c>
      <c r="XDF5" s="99" t="b">
        <f t="shared" si="16302"/>
        <v>0</v>
      </c>
      <c r="XDG5" s="99" t="b">
        <f t="shared" si="16303"/>
        <v>0</v>
      </c>
      <c r="XDH5" s="99" t="b">
        <f t="shared" si="16304"/>
        <v>0</v>
      </c>
      <c r="XDI5" s="99" t="b">
        <f t="shared" si="16305"/>
        <v>0</v>
      </c>
      <c r="XDJ5" s="99" t="b">
        <f t="shared" si="16306"/>
        <v>0</v>
      </c>
      <c r="XDK5" s="99" t="b">
        <f t="shared" si="16307"/>
        <v>0</v>
      </c>
      <c r="XDL5" s="99" t="b">
        <f t="shared" si="16308"/>
        <v>0</v>
      </c>
      <c r="XDM5" s="99" t="b">
        <f t="shared" si="16309"/>
        <v>0</v>
      </c>
      <c r="XDN5" s="99" t="b">
        <f t="shared" si="16310"/>
        <v>0</v>
      </c>
      <c r="XDO5" s="99" t="b">
        <f t="shared" si="16311"/>
        <v>0</v>
      </c>
      <c r="XDP5" s="99" t="b">
        <f t="shared" si="16312"/>
        <v>0</v>
      </c>
      <c r="XDQ5" s="99" t="b">
        <f t="shared" si="16313"/>
        <v>0</v>
      </c>
      <c r="XDR5" s="99" t="b">
        <f t="shared" si="16314"/>
        <v>0</v>
      </c>
      <c r="XDS5" s="99" t="b">
        <f t="shared" si="16315"/>
        <v>0</v>
      </c>
      <c r="XDT5" s="99" t="b">
        <f t="shared" si="16316"/>
        <v>0</v>
      </c>
      <c r="XDU5" s="99" t="b">
        <f t="shared" si="16317"/>
        <v>0</v>
      </c>
      <c r="XDV5" s="99" t="b">
        <f t="shared" si="16318"/>
        <v>0</v>
      </c>
      <c r="XDW5" s="99" t="b">
        <f t="shared" si="16319"/>
        <v>0</v>
      </c>
      <c r="XDX5" s="99" t="b">
        <f t="shared" si="16320"/>
        <v>0</v>
      </c>
      <c r="XDY5" s="99" t="b">
        <f t="shared" si="16321"/>
        <v>0</v>
      </c>
      <c r="XDZ5" s="99" t="b">
        <f t="shared" si="16322"/>
        <v>1</v>
      </c>
      <c r="XEA5" s="99" t="b">
        <f t="shared" si="16323"/>
        <v>1</v>
      </c>
      <c r="XEB5" s="99" t="b">
        <f t="shared" si="16324"/>
        <v>1</v>
      </c>
      <c r="XEC5" s="99" t="b">
        <f t="shared" si="16325"/>
        <v>1</v>
      </c>
      <c r="XED5" s="99" t="b">
        <f t="shared" si="16326"/>
        <v>1</v>
      </c>
      <c r="XEE5" s="99" t="b">
        <f t="shared" si="16327"/>
        <v>1</v>
      </c>
      <c r="XEF5" s="99" t="b">
        <f t="shared" si="16328"/>
        <v>1</v>
      </c>
      <c r="XEG5" s="99" t="b">
        <f t="shared" si="16329"/>
        <v>1</v>
      </c>
      <c r="XEH5" s="99" t="b">
        <f t="shared" si="16330"/>
        <v>1</v>
      </c>
      <c r="XEI5" s="99" t="b">
        <f t="shared" si="16331"/>
        <v>1</v>
      </c>
      <c r="XEJ5" s="99" t="b">
        <f t="shared" si="16332"/>
        <v>0</v>
      </c>
      <c r="XEK5" s="99" t="b">
        <f t="shared" si="16333"/>
        <v>0</v>
      </c>
      <c r="XEL5" s="99" t="b">
        <f t="shared" si="16334"/>
        <v>0</v>
      </c>
      <c r="XEM5" s="99" t="b">
        <f t="shared" si="16335"/>
        <v>0</v>
      </c>
      <c r="XEN5" s="99" t="b">
        <f t="shared" si="16336"/>
        <v>0</v>
      </c>
    </row>
    <row r="6" spans="2:16368">
      <c r="B6" s="31">
        <v>2902</v>
      </c>
      <c r="C6" s="57" t="s">
        <v>4</v>
      </c>
      <c r="D6" s="101">
        <v>34.588642441403181</v>
      </c>
      <c r="E6" s="101">
        <v>30.225489503074858</v>
      </c>
      <c r="F6" s="101">
        <v>28.665207877461707</v>
      </c>
      <c r="G6" s="101">
        <v>27.004805125467161</v>
      </c>
      <c r="H6" s="101">
        <v>25.755857898715039</v>
      </c>
      <c r="I6" s="101">
        <v>24.252597196388876</v>
      </c>
      <c r="J6" s="101">
        <v>23.716321349602818</v>
      </c>
      <c r="K6" s="101">
        <v>23.564890067584908</v>
      </c>
      <c r="L6" s="101">
        <v>22.958671301660875</v>
      </c>
      <c r="M6" s="101">
        <v>21.337218714586371</v>
      </c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99"/>
      <c r="EZ6" s="99"/>
      <c r="FA6" s="99"/>
      <c r="FB6" s="99"/>
      <c r="FC6" s="99"/>
      <c r="FD6" s="99"/>
      <c r="FE6" s="99"/>
      <c r="FF6" s="99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99"/>
      <c r="GZ6" s="99"/>
      <c r="HA6" s="99"/>
      <c r="HB6" s="99"/>
      <c r="HC6" s="99"/>
      <c r="HD6" s="99"/>
      <c r="HE6" s="99"/>
      <c r="HF6" s="99"/>
      <c r="HG6" s="99"/>
      <c r="HH6" s="99"/>
      <c r="HI6" s="99"/>
      <c r="HJ6" s="99"/>
      <c r="HK6" s="99"/>
      <c r="HL6" s="99"/>
      <c r="HM6" s="99"/>
      <c r="HN6" s="99"/>
      <c r="HO6" s="99"/>
      <c r="HP6" s="99"/>
      <c r="HQ6" s="99"/>
      <c r="HR6" s="99"/>
      <c r="HS6" s="99"/>
      <c r="HT6" s="99"/>
      <c r="HU6" s="99"/>
      <c r="HV6" s="99"/>
      <c r="HW6" s="99"/>
      <c r="HX6" s="99"/>
      <c r="HY6" s="99"/>
      <c r="HZ6" s="99"/>
      <c r="IA6" s="99"/>
      <c r="IB6" s="99"/>
      <c r="IC6" s="99"/>
      <c r="ID6" s="99"/>
      <c r="IE6" s="99"/>
      <c r="IF6" s="99"/>
      <c r="IG6" s="99"/>
      <c r="IH6" s="99"/>
      <c r="II6" s="99"/>
      <c r="IJ6" s="99"/>
      <c r="IK6" s="99"/>
      <c r="IL6" s="99"/>
      <c r="IM6" s="99"/>
      <c r="IN6" s="99"/>
      <c r="IO6" s="99"/>
      <c r="IP6" s="99"/>
      <c r="IQ6" s="99"/>
      <c r="IR6" s="99"/>
      <c r="IS6" s="99"/>
      <c r="IT6" s="99"/>
      <c r="IU6" s="99"/>
      <c r="IV6" s="99"/>
      <c r="IW6" s="99"/>
      <c r="IX6" s="99"/>
      <c r="IY6" s="99"/>
      <c r="IZ6" s="99"/>
      <c r="JA6" s="99"/>
      <c r="JB6" s="99"/>
      <c r="JC6" s="99"/>
      <c r="JD6" s="99"/>
      <c r="JE6" s="99"/>
      <c r="JF6" s="99"/>
      <c r="JG6" s="99"/>
      <c r="JH6" s="99"/>
      <c r="JI6" s="99"/>
      <c r="JJ6" s="99"/>
      <c r="JK6" s="99"/>
      <c r="JL6" s="99"/>
      <c r="JM6" s="99"/>
      <c r="JN6" s="99"/>
      <c r="JO6" s="99"/>
      <c r="JP6" s="99"/>
      <c r="JQ6" s="99"/>
      <c r="JR6" s="99"/>
      <c r="JS6" s="99"/>
      <c r="JT6" s="99"/>
      <c r="JU6" s="99"/>
      <c r="JV6" s="99"/>
      <c r="JW6" s="99"/>
      <c r="JX6" s="99"/>
      <c r="JY6" s="99"/>
      <c r="JZ6" s="99"/>
      <c r="KA6" s="99"/>
      <c r="KB6" s="99"/>
      <c r="KC6" s="99"/>
      <c r="KD6" s="99"/>
      <c r="KE6" s="99"/>
      <c r="KF6" s="99"/>
      <c r="KG6" s="99"/>
      <c r="KH6" s="99"/>
      <c r="KI6" s="99"/>
      <c r="KJ6" s="99"/>
      <c r="KK6" s="99"/>
      <c r="KL6" s="99"/>
      <c r="KM6" s="99"/>
      <c r="KN6" s="99"/>
      <c r="KO6" s="99"/>
      <c r="KP6" s="99"/>
      <c r="KQ6" s="99"/>
      <c r="KR6" s="99"/>
      <c r="KS6" s="99"/>
      <c r="KT6" s="99"/>
      <c r="KU6" s="99"/>
      <c r="KV6" s="99"/>
      <c r="KW6" s="99"/>
      <c r="KX6" s="99"/>
      <c r="KY6" s="99"/>
      <c r="KZ6" s="99"/>
      <c r="LA6" s="99"/>
      <c r="LB6" s="99"/>
      <c r="LC6" s="99"/>
      <c r="LD6" s="99"/>
      <c r="LE6" s="99"/>
      <c r="LF6" s="99"/>
      <c r="LG6" s="99"/>
      <c r="LH6" s="99"/>
      <c r="LI6" s="99"/>
      <c r="LJ6" s="99"/>
      <c r="LK6" s="99"/>
      <c r="LL6" s="99"/>
      <c r="LM6" s="99"/>
      <c r="LN6" s="99"/>
      <c r="LO6" s="99"/>
      <c r="LP6" s="99"/>
      <c r="LQ6" s="99"/>
      <c r="LR6" s="99"/>
      <c r="LS6" s="99"/>
      <c r="LT6" s="99"/>
      <c r="LU6" s="99"/>
      <c r="LV6" s="99"/>
      <c r="LW6" s="99"/>
      <c r="LX6" s="99"/>
      <c r="LY6" s="99"/>
      <c r="LZ6" s="99"/>
      <c r="MA6" s="99"/>
      <c r="MB6" s="99"/>
      <c r="MC6" s="99"/>
      <c r="MD6" s="99"/>
      <c r="ME6" s="99"/>
      <c r="MF6" s="99"/>
      <c r="MG6" s="99"/>
      <c r="MH6" s="99"/>
      <c r="MI6" s="99"/>
      <c r="MJ6" s="99"/>
      <c r="MK6" s="99"/>
      <c r="ML6" s="99"/>
      <c r="MM6" s="99"/>
      <c r="MN6" s="99"/>
      <c r="MO6" s="99"/>
      <c r="MP6" s="99"/>
      <c r="MQ6" s="99"/>
      <c r="MR6" s="99"/>
      <c r="MS6" s="99"/>
      <c r="MT6" s="99"/>
      <c r="MU6" s="99"/>
      <c r="MV6" s="99"/>
      <c r="MW6" s="99"/>
      <c r="MX6" s="99"/>
      <c r="MY6" s="99"/>
      <c r="MZ6" s="99"/>
      <c r="NA6" s="99"/>
      <c r="NB6" s="99"/>
      <c r="NC6" s="99"/>
      <c r="ND6" s="99"/>
      <c r="NE6" s="99"/>
      <c r="NF6" s="99"/>
      <c r="NG6" s="99"/>
      <c r="NH6" s="99"/>
      <c r="NI6" s="99"/>
      <c r="NJ6" s="99"/>
      <c r="NK6" s="99"/>
      <c r="NL6" s="99"/>
      <c r="NM6" s="99"/>
      <c r="NN6" s="99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  <c r="PE6" s="99"/>
      <c r="PF6" s="99"/>
      <c r="PG6" s="99"/>
      <c r="PH6" s="99"/>
      <c r="PI6" s="99"/>
      <c r="PJ6" s="99"/>
      <c r="PK6" s="99"/>
      <c r="PL6" s="99"/>
      <c r="PM6" s="99"/>
      <c r="PN6" s="99"/>
      <c r="PO6" s="99"/>
      <c r="PP6" s="99"/>
      <c r="PQ6" s="99"/>
      <c r="PR6" s="99"/>
      <c r="PS6" s="99"/>
      <c r="PT6" s="99"/>
      <c r="PU6" s="99"/>
      <c r="PV6" s="99"/>
      <c r="PW6" s="99"/>
      <c r="PX6" s="99"/>
      <c r="PY6" s="99"/>
      <c r="PZ6" s="99"/>
      <c r="QA6" s="99"/>
      <c r="QB6" s="99"/>
      <c r="QC6" s="99"/>
      <c r="QD6" s="99"/>
      <c r="QE6" s="99"/>
      <c r="QF6" s="99"/>
      <c r="QG6" s="99"/>
      <c r="QH6" s="99"/>
      <c r="QI6" s="99"/>
      <c r="QJ6" s="99"/>
      <c r="QK6" s="99"/>
      <c r="QL6" s="99"/>
      <c r="QM6" s="99"/>
      <c r="QN6" s="99"/>
      <c r="QO6" s="99"/>
      <c r="QP6" s="99"/>
      <c r="QQ6" s="99"/>
      <c r="QR6" s="99"/>
      <c r="QS6" s="99"/>
      <c r="QT6" s="99"/>
      <c r="QU6" s="99"/>
      <c r="QV6" s="99"/>
      <c r="QW6" s="99"/>
      <c r="QX6" s="99"/>
      <c r="QY6" s="99"/>
      <c r="QZ6" s="99"/>
      <c r="RA6" s="99"/>
      <c r="RB6" s="99"/>
      <c r="RC6" s="99"/>
      <c r="RD6" s="99"/>
      <c r="RE6" s="99"/>
      <c r="RF6" s="99"/>
      <c r="RG6" s="99"/>
      <c r="RH6" s="99"/>
      <c r="RI6" s="99"/>
      <c r="RJ6" s="99"/>
      <c r="RK6" s="99"/>
      <c r="RL6" s="99"/>
      <c r="RM6" s="99"/>
      <c r="RN6" s="99"/>
      <c r="RO6" s="99"/>
      <c r="RP6" s="99"/>
      <c r="RQ6" s="99"/>
      <c r="RR6" s="99"/>
      <c r="RS6" s="99"/>
      <c r="RT6" s="99"/>
      <c r="RU6" s="99"/>
      <c r="RV6" s="99"/>
      <c r="RW6" s="99"/>
      <c r="RX6" s="99"/>
      <c r="RY6" s="99"/>
      <c r="RZ6" s="99"/>
      <c r="SA6" s="99"/>
      <c r="SB6" s="99"/>
      <c r="SC6" s="99"/>
      <c r="SD6" s="99"/>
      <c r="SE6" s="99"/>
      <c r="SF6" s="99"/>
      <c r="SG6" s="99"/>
      <c r="SH6" s="99"/>
      <c r="SI6" s="99"/>
      <c r="SJ6" s="99"/>
      <c r="SK6" s="99"/>
      <c r="SL6" s="99"/>
      <c r="SM6" s="99"/>
      <c r="SN6" s="99"/>
      <c r="SO6" s="99"/>
      <c r="SP6" s="99"/>
      <c r="SQ6" s="99"/>
      <c r="SR6" s="99"/>
      <c r="SS6" s="99"/>
      <c r="ST6" s="99"/>
      <c r="SU6" s="99"/>
      <c r="SV6" s="99"/>
      <c r="SW6" s="99"/>
      <c r="SX6" s="99"/>
      <c r="SY6" s="99"/>
      <c r="SZ6" s="99"/>
      <c r="TA6" s="99"/>
      <c r="TB6" s="99"/>
      <c r="TC6" s="99"/>
      <c r="TD6" s="99"/>
      <c r="TE6" s="99"/>
      <c r="TF6" s="99"/>
      <c r="TG6" s="99"/>
      <c r="TH6" s="99"/>
      <c r="TI6" s="99"/>
      <c r="TJ6" s="99"/>
      <c r="TK6" s="99"/>
      <c r="TL6" s="99"/>
      <c r="TM6" s="99"/>
      <c r="TN6" s="99"/>
      <c r="TO6" s="99"/>
      <c r="TP6" s="99"/>
      <c r="TQ6" s="99"/>
      <c r="TR6" s="99"/>
      <c r="TS6" s="99"/>
      <c r="TT6" s="99"/>
      <c r="TU6" s="99"/>
      <c r="TV6" s="99"/>
      <c r="TW6" s="99"/>
      <c r="TX6" s="99"/>
      <c r="TY6" s="99"/>
      <c r="TZ6" s="99"/>
      <c r="UA6" s="99"/>
      <c r="UB6" s="99"/>
      <c r="UC6" s="99"/>
      <c r="UD6" s="99"/>
      <c r="UE6" s="99"/>
      <c r="UF6" s="99"/>
      <c r="UG6" s="99"/>
      <c r="UH6" s="99"/>
      <c r="UI6" s="99"/>
      <c r="UJ6" s="99"/>
      <c r="UK6" s="99"/>
      <c r="UL6" s="99"/>
      <c r="UM6" s="99"/>
      <c r="UN6" s="99"/>
      <c r="UO6" s="99"/>
      <c r="UP6" s="99"/>
      <c r="UQ6" s="99"/>
      <c r="UR6" s="99"/>
      <c r="US6" s="99"/>
      <c r="UT6" s="99"/>
      <c r="UU6" s="99"/>
      <c r="UV6" s="99"/>
      <c r="UW6" s="99"/>
      <c r="UX6" s="99"/>
      <c r="UY6" s="99"/>
      <c r="UZ6" s="99"/>
      <c r="VA6" s="99"/>
      <c r="VB6" s="99"/>
      <c r="VC6" s="99"/>
      <c r="VD6" s="99"/>
      <c r="VE6" s="99"/>
      <c r="VF6" s="99"/>
      <c r="VG6" s="99"/>
      <c r="VH6" s="99"/>
      <c r="VI6" s="99"/>
      <c r="VJ6" s="99"/>
      <c r="VK6" s="99"/>
      <c r="VL6" s="99"/>
      <c r="VM6" s="99"/>
      <c r="VN6" s="99"/>
      <c r="VO6" s="99"/>
      <c r="VP6" s="99"/>
      <c r="VQ6" s="99"/>
      <c r="VR6" s="99"/>
      <c r="VS6" s="99"/>
      <c r="VT6" s="99"/>
      <c r="VU6" s="99"/>
      <c r="VV6" s="99"/>
      <c r="VW6" s="99"/>
      <c r="VX6" s="99"/>
      <c r="VY6" s="99"/>
      <c r="VZ6" s="99"/>
      <c r="WA6" s="99"/>
      <c r="WB6" s="99"/>
      <c r="WC6" s="99"/>
      <c r="WD6" s="99"/>
      <c r="WE6" s="99"/>
      <c r="WF6" s="99"/>
      <c r="WG6" s="99"/>
      <c r="WH6" s="99"/>
      <c r="WI6" s="99"/>
      <c r="WJ6" s="99"/>
      <c r="WK6" s="99"/>
      <c r="WL6" s="99"/>
      <c r="WM6" s="99"/>
      <c r="WN6" s="99"/>
      <c r="WO6" s="99"/>
      <c r="WP6" s="99"/>
      <c r="WQ6" s="99"/>
      <c r="WR6" s="99"/>
      <c r="WS6" s="99"/>
      <c r="WT6" s="99"/>
      <c r="WU6" s="99"/>
      <c r="WV6" s="99"/>
      <c r="WW6" s="99"/>
      <c r="WX6" s="99"/>
      <c r="WY6" s="99"/>
      <c r="WZ6" s="99"/>
      <c r="XA6" s="99"/>
      <c r="XB6" s="99"/>
      <c r="XC6" s="99"/>
      <c r="XD6" s="99"/>
      <c r="XE6" s="99"/>
      <c r="XF6" s="99"/>
      <c r="XG6" s="99"/>
      <c r="XH6" s="99"/>
      <c r="XI6" s="99"/>
      <c r="XJ6" s="99"/>
      <c r="XK6" s="99"/>
      <c r="XL6" s="99"/>
      <c r="XM6" s="99"/>
      <c r="XN6" s="99"/>
      <c r="XO6" s="99"/>
      <c r="XP6" s="99"/>
      <c r="XQ6" s="99"/>
      <c r="XR6" s="99"/>
      <c r="XS6" s="99"/>
      <c r="XT6" s="99"/>
      <c r="XU6" s="99"/>
      <c r="XV6" s="99"/>
      <c r="XW6" s="99"/>
      <c r="XX6" s="99"/>
      <c r="XY6" s="99"/>
      <c r="XZ6" s="99"/>
      <c r="YA6" s="99"/>
      <c r="YB6" s="99"/>
      <c r="YC6" s="99"/>
      <c r="YD6" s="99"/>
      <c r="YE6" s="99"/>
      <c r="YF6" s="99"/>
      <c r="YG6" s="99"/>
      <c r="YH6" s="99"/>
      <c r="YI6" s="99"/>
      <c r="YJ6" s="99"/>
      <c r="YK6" s="99"/>
      <c r="YL6" s="99"/>
      <c r="YM6" s="99"/>
      <c r="YN6" s="99"/>
      <c r="YO6" s="99"/>
      <c r="YP6" s="99"/>
      <c r="YQ6" s="99"/>
      <c r="YR6" s="99"/>
      <c r="YS6" s="99"/>
      <c r="YT6" s="99"/>
      <c r="YU6" s="99"/>
      <c r="YV6" s="99"/>
      <c r="YW6" s="99"/>
      <c r="YX6" s="99"/>
      <c r="YY6" s="99"/>
      <c r="YZ6" s="99"/>
      <c r="ZA6" s="99"/>
      <c r="ZB6" s="99"/>
      <c r="ZC6" s="99"/>
      <c r="ZD6" s="99"/>
      <c r="ZE6" s="99"/>
      <c r="ZF6" s="99"/>
      <c r="ZG6" s="99"/>
      <c r="ZH6" s="99"/>
      <c r="ZI6" s="99"/>
      <c r="ZJ6" s="99"/>
      <c r="ZK6" s="99"/>
      <c r="ZL6" s="99"/>
      <c r="ZM6" s="99"/>
      <c r="ZN6" s="99"/>
      <c r="ZO6" s="99"/>
      <c r="ZP6" s="99"/>
      <c r="ZQ6" s="99"/>
      <c r="ZR6" s="99"/>
      <c r="ZS6" s="99"/>
      <c r="ZT6" s="99"/>
      <c r="ZU6" s="99"/>
      <c r="ZV6" s="99"/>
      <c r="ZW6" s="99"/>
      <c r="ZX6" s="99"/>
      <c r="ZY6" s="99"/>
      <c r="ZZ6" s="99"/>
      <c r="AAA6" s="99"/>
      <c r="AAB6" s="99"/>
      <c r="AAC6" s="99"/>
      <c r="AAD6" s="99"/>
      <c r="AAE6" s="99"/>
      <c r="AAF6" s="99"/>
      <c r="AAG6" s="99"/>
      <c r="AAH6" s="99"/>
      <c r="AAI6" s="99"/>
      <c r="AAJ6" s="99"/>
      <c r="AAK6" s="99"/>
      <c r="AAL6" s="99"/>
      <c r="AAM6" s="99"/>
      <c r="AAN6" s="99"/>
      <c r="AAO6" s="99"/>
      <c r="AAP6" s="99"/>
      <c r="AAQ6" s="99"/>
      <c r="AAR6" s="99"/>
      <c r="AAS6" s="99"/>
      <c r="AAT6" s="99"/>
      <c r="AAU6" s="99"/>
      <c r="AAV6" s="99"/>
      <c r="AAW6" s="99"/>
      <c r="AAX6" s="99"/>
      <c r="AAY6" s="99"/>
      <c r="AAZ6" s="99"/>
      <c r="ABA6" s="99"/>
      <c r="ABB6" s="99"/>
      <c r="ABC6" s="99"/>
      <c r="ABD6" s="99"/>
      <c r="ABE6" s="99"/>
      <c r="ABF6" s="99"/>
      <c r="ABG6" s="99"/>
      <c r="ABH6" s="99"/>
      <c r="ABI6" s="99"/>
      <c r="ABJ6" s="99"/>
      <c r="ABK6" s="99"/>
      <c r="ABL6" s="99"/>
      <c r="ABM6" s="99"/>
      <c r="ABN6" s="99"/>
      <c r="ABO6" s="99"/>
      <c r="ABP6" s="99"/>
      <c r="ABQ6" s="99"/>
      <c r="ABR6" s="99"/>
      <c r="ABS6" s="99"/>
      <c r="ABT6" s="99"/>
      <c r="ABU6" s="99"/>
      <c r="ABV6" s="99"/>
      <c r="ABW6" s="99"/>
      <c r="ABX6" s="99"/>
      <c r="ABY6" s="99"/>
      <c r="ABZ6" s="99"/>
      <c r="ACA6" s="99"/>
      <c r="ACB6" s="99"/>
      <c r="ACC6" s="99"/>
      <c r="ACD6" s="99"/>
      <c r="ACE6" s="99"/>
      <c r="ACF6" s="99"/>
      <c r="ACG6" s="99"/>
      <c r="ACH6" s="99"/>
      <c r="ACI6" s="99"/>
      <c r="ACJ6" s="99"/>
      <c r="ACK6" s="99"/>
      <c r="ACL6" s="99"/>
      <c r="ACM6" s="99"/>
      <c r="ACN6" s="99"/>
      <c r="ACO6" s="99"/>
      <c r="ACP6" s="99"/>
      <c r="ACQ6" s="99"/>
      <c r="ACR6" s="99"/>
      <c r="ACS6" s="99"/>
      <c r="ACT6" s="99"/>
      <c r="ACU6" s="99"/>
      <c r="ACV6" s="99"/>
      <c r="ACW6" s="99"/>
      <c r="ACX6" s="99"/>
      <c r="ACY6" s="99"/>
      <c r="ACZ6" s="99"/>
      <c r="ADA6" s="99"/>
      <c r="ADB6" s="99"/>
      <c r="ADC6" s="99"/>
      <c r="ADD6" s="99"/>
      <c r="ADE6" s="99"/>
      <c r="ADF6" s="99"/>
      <c r="ADG6" s="99"/>
      <c r="ADH6" s="99"/>
      <c r="ADI6" s="99"/>
      <c r="ADJ6" s="99"/>
      <c r="ADK6" s="99"/>
      <c r="ADL6" s="99"/>
      <c r="ADM6" s="99"/>
      <c r="ADN6" s="99"/>
      <c r="ADO6" s="99"/>
      <c r="ADP6" s="99"/>
      <c r="ADQ6" s="99"/>
      <c r="ADR6" s="99"/>
      <c r="ADS6" s="99"/>
      <c r="ADT6" s="99"/>
      <c r="ADU6" s="99"/>
      <c r="ADV6" s="99"/>
      <c r="ADW6" s="99"/>
      <c r="ADX6" s="99"/>
      <c r="ADY6" s="99"/>
      <c r="ADZ6" s="99"/>
      <c r="AEA6" s="99"/>
      <c r="AEB6" s="99"/>
      <c r="AEC6" s="99"/>
      <c r="AED6" s="99"/>
      <c r="AEE6" s="99"/>
      <c r="AEF6" s="99"/>
      <c r="AEG6" s="99"/>
      <c r="AEH6" s="99"/>
      <c r="AEI6" s="99"/>
      <c r="AEJ6" s="99"/>
      <c r="AEK6" s="99"/>
      <c r="AEL6" s="99"/>
      <c r="AEM6" s="99"/>
      <c r="AEN6" s="99"/>
      <c r="AEO6" s="99"/>
      <c r="AEP6" s="99"/>
      <c r="AEQ6" s="99"/>
      <c r="AER6" s="99"/>
      <c r="AES6" s="99"/>
      <c r="AET6" s="99"/>
      <c r="AEU6" s="99"/>
      <c r="AEV6" s="99"/>
      <c r="AEW6" s="99"/>
      <c r="AEX6" s="99"/>
      <c r="AEY6" s="99"/>
      <c r="AEZ6" s="99"/>
      <c r="AFA6" s="99"/>
      <c r="AFB6" s="99"/>
      <c r="AFC6" s="99"/>
      <c r="AFD6" s="99"/>
      <c r="AFE6" s="99"/>
      <c r="AFF6" s="99"/>
      <c r="AFG6" s="99"/>
      <c r="AFH6" s="99"/>
      <c r="AFI6" s="99"/>
      <c r="AFJ6" s="99"/>
      <c r="AFK6" s="99"/>
      <c r="AFL6" s="99"/>
      <c r="AFM6" s="99"/>
      <c r="AFN6" s="99"/>
      <c r="AFO6" s="99"/>
      <c r="AFP6" s="99"/>
      <c r="AFQ6" s="99"/>
      <c r="AFR6" s="99"/>
      <c r="AFS6" s="99"/>
      <c r="AFT6" s="99"/>
      <c r="AFU6" s="99"/>
      <c r="AFV6" s="99"/>
      <c r="AFW6" s="99"/>
      <c r="AFX6" s="99"/>
      <c r="AFY6" s="99"/>
      <c r="AFZ6" s="99"/>
      <c r="AGA6" s="99"/>
      <c r="AGB6" s="99"/>
      <c r="AGC6" s="99"/>
      <c r="AGD6" s="99"/>
      <c r="AGE6" s="99"/>
      <c r="AGF6" s="99"/>
      <c r="AGG6" s="99"/>
      <c r="AGH6" s="99"/>
      <c r="AGI6" s="99"/>
      <c r="AGJ6" s="99"/>
      <c r="AGK6" s="99"/>
      <c r="AGL6" s="99"/>
      <c r="AGM6" s="99"/>
      <c r="AGN6" s="99"/>
      <c r="AGO6" s="99"/>
      <c r="AGP6" s="99"/>
      <c r="AGQ6" s="99"/>
      <c r="AGR6" s="99"/>
      <c r="AGS6" s="99"/>
      <c r="AGT6" s="99"/>
      <c r="AGU6" s="99"/>
      <c r="AGV6" s="99"/>
      <c r="AGW6" s="99"/>
      <c r="AGX6" s="99"/>
      <c r="AGY6" s="99"/>
      <c r="AGZ6" s="99"/>
      <c r="AHA6" s="99"/>
      <c r="AHB6" s="99"/>
      <c r="AHC6" s="99"/>
      <c r="AHD6" s="99"/>
      <c r="AHE6" s="99"/>
      <c r="AHF6" s="99"/>
      <c r="AHG6" s="99"/>
      <c r="AHH6" s="99"/>
      <c r="AHI6" s="99"/>
      <c r="AHJ6" s="99"/>
      <c r="AHK6" s="99"/>
      <c r="AHL6" s="99"/>
      <c r="AHM6" s="99"/>
      <c r="AHN6" s="99"/>
      <c r="AHO6" s="99"/>
      <c r="AHP6" s="99"/>
      <c r="AHQ6" s="99"/>
      <c r="AHR6" s="99"/>
      <c r="AHS6" s="99"/>
      <c r="AHT6" s="99"/>
      <c r="AHU6" s="99"/>
      <c r="AHV6" s="99"/>
      <c r="AHW6" s="99"/>
      <c r="AHX6" s="99"/>
      <c r="AHY6" s="99"/>
      <c r="AHZ6" s="99"/>
      <c r="AIA6" s="99"/>
      <c r="AIB6" s="99"/>
      <c r="AIC6" s="99"/>
      <c r="AID6" s="99"/>
      <c r="AIE6" s="99"/>
      <c r="AIF6" s="99"/>
      <c r="AIG6" s="99"/>
      <c r="AIH6" s="99"/>
      <c r="AII6" s="99"/>
      <c r="AIJ6" s="99"/>
      <c r="AIK6" s="99"/>
      <c r="AIL6" s="99"/>
      <c r="AIM6" s="99"/>
      <c r="AIN6" s="99"/>
      <c r="AIO6" s="99"/>
      <c r="AIP6" s="99"/>
      <c r="AIQ6" s="99"/>
      <c r="AIR6" s="99"/>
      <c r="AIS6" s="99"/>
      <c r="AIT6" s="99"/>
      <c r="AIU6" s="99"/>
      <c r="AIV6" s="99"/>
      <c r="AIW6" s="99"/>
      <c r="AIX6" s="99"/>
      <c r="AIY6" s="99"/>
      <c r="AIZ6" s="99"/>
      <c r="AJA6" s="99"/>
      <c r="AJB6" s="99"/>
      <c r="AJC6" s="99"/>
      <c r="AJD6" s="99"/>
      <c r="AJE6" s="99"/>
      <c r="AJF6" s="99"/>
      <c r="AJG6" s="99"/>
      <c r="AJH6" s="99"/>
      <c r="AJI6" s="99"/>
      <c r="AJJ6" s="99"/>
      <c r="AJK6" s="99"/>
      <c r="AJL6" s="99"/>
      <c r="AJM6" s="99"/>
      <c r="AJN6" s="99"/>
      <c r="AJO6" s="99"/>
      <c r="AJP6" s="99"/>
      <c r="AJQ6" s="99"/>
      <c r="AJR6" s="99"/>
      <c r="AJS6" s="99"/>
      <c r="AJT6" s="99"/>
      <c r="AJU6" s="99"/>
      <c r="AJV6" s="99"/>
      <c r="AJW6" s="99"/>
      <c r="AJX6" s="99"/>
      <c r="AJY6" s="99"/>
      <c r="AJZ6" s="99"/>
      <c r="AKA6" s="99"/>
      <c r="AKB6" s="99"/>
      <c r="AKC6" s="99"/>
      <c r="AKD6" s="99"/>
      <c r="AKE6" s="99"/>
      <c r="AKF6" s="99"/>
      <c r="AKG6" s="99"/>
      <c r="AKH6" s="99"/>
      <c r="AKI6" s="99"/>
      <c r="AKJ6" s="99"/>
      <c r="AKK6" s="99"/>
      <c r="AKL6" s="99"/>
      <c r="AKM6" s="99"/>
      <c r="AKN6" s="99"/>
      <c r="AKO6" s="99"/>
      <c r="AKP6" s="99"/>
      <c r="AKQ6" s="99"/>
      <c r="AKR6" s="99"/>
      <c r="AKS6" s="99"/>
      <c r="AKT6" s="99"/>
      <c r="AKU6" s="99"/>
      <c r="AKV6" s="99"/>
      <c r="AKW6" s="99"/>
      <c r="AKX6" s="99"/>
      <c r="AKY6" s="99"/>
      <c r="AKZ6" s="99"/>
      <c r="ALA6" s="99"/>
      <c r="ALB6" s="99"/>
      <c r="ALC6" s="99"/>
      <c r="ALD6" s="99"/>
      <c r="ALE6" s="99"/>
      <c r="ALF6" s="99"/>
      <c r="ALG6" s="99"/>
      <c r="ALH6" s="99"/>
      <c r="ALI6" s="99"/>
      <c r="ALJ6" s="99"/>
      <c r="ALK6" s="99"/>
      <c r="ALL6" s="99"/>
      <c r="ALM6" s="99"/>
      <c r="ALN6" s="99"/>
      <c r="ALO6" s="99"/>
      <c r="ALP6" s="99"/>
      <c r="ALQ6" s="99"/>
      <c r="ALR6" s="99"/>
      <c r="ALS6" s="99"/>
      <c r="ALT6" s="99"/>
      <c r="ALU6" s="99"/>
      <c r="ALV6" s="99"/>
      <c r="ALW6" s="99"/>
      <c r="ALX6" s="99"/>
      <c r="ALY6" s="99"/>
      <c r="ALZ6" s="99"/>
      <c r="AMA6" s="99"/>
      <c r="AMB6" s="99"/>
      <c r="AMC6" s="99"/>
      <c r="AMD6" s="99"/>
      <c r="AME6" s="99"/>
      <c r="AMF6" s="99"/>
      <c r="AMG6" s="99"/>
      <c r="AMH6" s="99"/>
      <c r="AMI6" s="99"/>
      <c r="AMJ6" s="99"/>
      <c r="AMK6" s="99"/>
      <c r="AML6" s="99"/>
      <c r="AMM6" s="99"/>
      <c r="AMN6" s="99"/>
      <c r="AMO6" s="99"/>
      <c r="AMP6" s="99"/>
      <c r="AMQ6" s="99"/>
      <c r="AMR6" s="99"/>
      <c r="AMS6" s="99"/>
      <c r="AMT6" s="99"/>
      <c r="AMU6" s="99"/>
      <c r="AMV6" s="99"/>
      <c r="AMW6" s="99"/>
      <c r="AMX6" s="99"/>
      <c r="AMY6" s="99"/>
      <c r="AMZ6" s="99"/>
      <c r="ANA6" s="99"/>
      <c r="ANB6" s="99"/>
      <c r="ANC6" s="99"/>
      <c r="AND6" s="99"/>
      <c r="ANE6" s="99"/>
      <c r="ANF6" s="99"/>
      <c r="ANG6" s="99"/>
      <c r="ANH6" s="99"/>
      <c r="ANI6" s="99"/>
      <c r="ANJ6" s="99"/>
      <c r="ANK6" s="99"/>
      <c r="ANL6" s="99"/>
      <c r="ANM6" s="99"/>
      <c r="ANN6" s="99"/>
      <c r="ANO6" s="99"/>
      <c r="ANP6" s="99"/>
      <c r="ANQ6" s="99"/>
      <c r="ANR6" s="99"/>
      <c r="ANS6" s="99"/>
      <c r="ANT6" s="99"/>
      <c r="ANU6" s="99"/>
      <c r="ANV6" s="99"/>
      <c r="ANW6" s="99"/>
      <c r="ANX6" s="99"/>
      <c r="ANY6" s="99"/>
      <c r="ANZ6" s="99"/>
      <c r="AOA6" s="99"/>
      <c r="AOB6" s="99"/>
      <c r="AOC6" s="99"/>
      <c r="AOD6" s="99"/>
      <c r="AOE6" s="99"/>
      <c r="AOF6" s="99"/>
      <c r="AOG6" s="99"/>
      <c r="AOH6" s="99"/>
      <c r="AOI6" s="99"/>
      <c r="AOJ6" s="99"/>
      <c r="AOK6" s="99"/>
      <c r="AOL6" s="99"/>
      <c r="AOM6" s="99"/>
      <c r="AON6" s="99"/>
      <c r="AOO6" s="99"/>
      <c r="AOP6" s="99"/>
      <c r="AOQ6" s="99"/>
      <c r="AOR6" s="99"/>
      <c r="AOS6" s="99"/>
      <c r="AOT6" s="99"/>
      <c r="AOU6" s="99"/>
      <c r="AOV6" s="99"/>
      <c r="AOW6" s="99"/>
      <c r="AOX6" s="99"/>
      <c r="AOY6" s="99"/>
      <c r="AOZ6" s="99"/>
      <c r="APA6" s="99"/>
      <c r="APB6" s="99"/>
      <c r="APC6" s="99"/>
      <c r="APD6" s="99"/>
      <c r="APE6" s="99"/>
      <c r="APF6" s="99"/>
      <c r="APG6" s="99"/>
      <c r="APH6" s="99"/>
      <c r="API6" s="99"/>
      <c r="APJ6" s="99"/>
      <c r="APK6" s="99"/>
      <c r="APL6" s="99"/>
      <c r="APM6" s="99"/>
      <c r="APN6" s="99"/>
      <c r="APO6" s="99"/>
      <c r="APP6" s="99"/>
      <c r="APQ6" s="99"/>
      <c r="APR6" s="99"/>
      <c r="APS6" s="99"/>
      <c r="APT6" s="99"/>
      <c r="APU6" s="99"/>
      <c r="APV6" s="99"/>
      <c r="APW6" s="99"/>
      <c r="APX6" s="99"/>
      <c r="APY6" s="99"/>
      <c r="APZ6" s="99"/>
      <c r="AQA6" s="99"/>
      <c r="AQB6" s="99"/>
      <c r="AQC6" s="99"/>
      <c r="AQD6" s="99"/>
      <c r="AQE6" s="99"/>
      <c r="AQF6" s="99"/>
      <c r="AQG6" s="99"/>
      <c r="AQH6" s="99"/>
      <c r="AQI6" s="99"/>
      <c r="AQJ6" s="99"/>
      <c r="AQK6" s="99"/>
      <c r="AQL6" s="99"/>
      <c r="AQM6" s="99"/>
      <c r="AQN6" s="99"/>
      <c r="AQO6" s="99"/>
      <c r="AQP6" s="99"/>
      <c r="AQQ6" s="99"/>
      <c r="AQR6" s="99"/>
      <c r="AQS6" s="99"/>
      <c r="AQT6" s="99"/>
      <c r="AQU6" s="99"/>
      <c r="AQV6" s="99"/>
      <c r="AQW6" s="99"/>
      <c r="AQX6" s="99"/>
      <c r="AQY6" s="99"/>
      <c r="AQZ6" s="99"/>
      <c r="ARA6" s="99"/>
      <c r="ARB6" s="99"/>
      <c r="ARC6" s="99"/>
      <c r="ARD6" s="99"/>
      <c r="ARE6" s="99"/>
      <c r="ARF6" s="99"/>
      <c r="ARG6" s="99"/>
      <c r="ARH6" s="99"/>
      <c r="ARI6" s="99"/>
      <c r="ARJ6" s="99"/>
      <c r="ARK6" s="99"/>
      <c r="ARL6" s="99"/>
      <c r="ARM6" s="99"/>
      <c r="ARN6" s="99"/>
      <c r="ARO6" s="99"/>
      <c r="ARP6" s="99"/>
      <c r="ARQ6" s="99"/>
      <c r="ARR6" s="99"/>
      <c r="ARS6" s="99"/>
      <c r="ART6" s="99"/>
      <c r="ARU6" s="99"/>
      <c r="ARV6" s="99"/>
      <c r="ARW6" s="99"/>
      <c r="ARX6" s="99"/>
      <c r="ARY6" s="99"/>
      <c r="ARZ6" s="99"/>
      <c r="ASA6" s="99"/>
      <c r="ASB6" s="99"/>
      <c r="ASC6" s="99"/>
      <c r="ASD6" s="99"/>
      <c r="ASE6" s="99"/>
      <c r="ASF6" s="99"/>
      <c r="ASG6" s="99"/>
      <c r="ASH6" s="99"/>
      <c r="ASI6" s="99"/>
      <c r="ASJ6" s="99"/>
      <c r="ASK6" s="99"/>
      <c r="ASL6" s="99"/>
      <c r="ASM6" s="99"/>
      <c r="ASN6" s="99"/>
      <c r="ASO6" s="99"/>
      <c r="ASP6" s="99"/>
      <c r="ASQ6" s="99"/>
      <c r="ASR6" s="99"/>
      <c r="ASS6" s="99"/>
      <c r="AST6" s="99"/>
      <c r="ASU6" s="99"/>
      <c r="ASV6" s="99"/>
      <c r="ASW6" s="99"/>
      <c r="ASX6" s="99"/>
      <c r="ASY6" s="99"/>
      <c r="ASZ6" s="99"/>
      <c r="ATA6" s="99"/>
      <c r="ATB6" s="99"/>
      <c r="ATC6" s="99"/>
      <c r="ATD6" s="99"/>
      <c r="ATE6" s="99"/>
      <c r="ATF6" s="99"/>
      <c r="ATG6" s="99"/>
      <c r="ATH6" s="99"/>
      <c r="ATI6" s="99"/>
      <c r="ATJ6" s="99"/>
      <c r="ATK6" s="99"/>
      <c r="ATL6" s="99"/>
      <c r="ATM6" s="99"/>
      <c r="ATN6" s="99"/>
      <c r="ATO6" s="99"/>
      <c r="ATP6" s="99"/>
      <c r="ATQ6" s="99"/>
      <c r="ATR6" s="99"/>
      <c r="ATS6" s="99"/>
      <c r="ATT6" s="99"/>
      <c r="ATU6" s="99"/>
      <c r="ATV6" s="99"/>
      <c r="ATW6" s="99"/>
      <c r="ATX6" s="99"/>
      <c r="ATY6" s="99"/>
      <c r="ATZ6" s="99"/>
      <c r="AUA6" s="99"/>
      <c r="AUB6" s="99"/>
      <c r="AUC6" s="99"/>
      <c r="AUD6" s="99"/>
      <c r="AUE6" s="99"/>
      <c r="AUF6" s="99"/>
      <c r="AUG6" s="99"/>
      <c r="AUH6" s="99"/>
      <c r="AUI6" s="99"/>
      <c r="AUJ6" s="99"/>
      <c r="AUK6" s="99"/>
      <c r="AUL6" s="99"/>
      <c r="AUM6" s="99"/>
      <c r="AUN6" s="99"/>
      <c r="AUO6" s="99"/>
      <c r="AUP6" s="99"/>
      <c r="AUQ6" s="99"/>
      <c r="AUR6" s="99"/>
      <c r="AUS6" s="99"/>
      <c r="AUT6" s="99"/>
      <c r="AUU6" s="99"/>
      <c r="AUV6" s="99"/>
      <c r="AUW6" s="99"/>
      <c r="AUX6" s="99"/>
      <c r="AUY6" s="99"/>
      <c r="AUZ6" s="99"/>
      <c r="AVA6" s="99"/>
      <c r="AVB6" s="99"/>
      <c r="AVC6" s="99"/>
      <c r="AVD6" s="99"/>
      <c r="AVE6" s="99"/>
      <c r="AVF6" s="99"/>
      <c r="AVG6" s="99"/>
      <c r="AVH6" s="99"/>
      <c r="AVI6" s="99"/>
      <c r="AVJ6" s="99"/>
      <c r="AVK6" s="99"/>
      <c r="AVL6" s="99"/>
      <c r="AVM6" s="99"/>
      <c r="AVN6" s="99"/>
      <c r="AVO6" s="99"/>
      <c r="AVP6" s="99"/>
      <c r="AVQ6" s="99"/>
      <c r="AVR6" s="99"/>
      <c r="AVS6" s="99"/>
      <c r="AVT6" s="99"/>
      <c r="AVU6" s="99"/>
      <c r="AVV6" s="99"/>
      <c r="AVW6" s="99"/>
      <c r="AVX6" s="99"/>
      <c r="AVY6" s="99"/>
      <c r="AVZ6" s="99"/>
      <c r="AWA6" s="99"/>
      <c r="AWB6" s="99"/>
      <c r="AWC6" s="99"/>
      <c r="AWD6" s="99"/>
      <c r="AWE6" s="99"/>
      <c r="AWF6" s="99"/>
      <c r="AWG6" s="99"/>
      <c r="AWH6" s="99"/>
      <c r="AWI6" s="99"/>
      <c r="AWJ6" s="99"/>
      <c r="AWK6" s="99"/>
      <c r="AWL6" s="99"/>
      <c r="AWM6" s="99"/>
      <c r="AWN6" s="99"/>
      <c r="AWO6" s="99"/>
      <c r="AWP6" s="99"/>
      <c r="AWQ6" s="99"/>
      <c r="AWR6" s="99"/>
      <c r="AWS6" s="99"/>
      <c r="AWT6" s="99"/>
      <c r="AWU6" s="99"/>
      <c r="AWV6" s="99"/>
      <c r="AWW6" s="99"/>
      <c r="AWX6" s="99"/>
      <c r="AWY6" s="99"/>
      <c r="AWZ6" s="99"/>
      <c r="AXA6" s="99"/>
      <c r="AXB6" s="99"/>
      <c r="AXC6" s="99"/>
      <c r="AXD6" s="99"/>
      <c r="AXE6" s="99"/>
      <c r="AXF6" s="99"/>
      <c r="AXG6" s="99"/>
      <c r="AXH6" s="99"/>
      <c r="AXI6" s="99"/>
      <c r="AXJ6" s="99"/>
      <c r="AXK6" s="99"/>
      <c r="AXL6" s="99"/>
      <c r="AXM6" s="99"/>
      <c r="AXN6" s="99"/>
      <c r="AXO6" s="99"/>
      <c r="AXP6" s="99"/>
      <c r="AXQ6" s="99"/>
      <c r="AXR6" s="99"/>
      <c r="AXS6" s="99"/>
      <c r="AXT6" s="99"/>
      <c r="AXU6" s="99"/>
      <c r="AXV6" s="99"/>
      <c r="AXW6" s="99"/>
      <c r="AXX6" s="99"/>
      <c r="AXY6" s="99"/>
      <c r="AXZ6" s="99"/>
      <c r="AYA6" s="99"/>
      <c r="AYB6" s="99"/>
      <c r="AYC6" s="99"/>
      <c r="AYD6" s="99"/>
      <c r="AYE6" s="99"/>
      <c r="AYF6" s="99"/>
      <c r="AYG6" s="99"/>
      <c r="AYH6" s="99"/>
      <c r="AYI6" s="99"/>
      <c r="AYJ6" s="99"/>
      <c r="AYK6" s="99"/>
      <c r="AYL6" s="99"/>
      <c r="AYM6" s="99"/>
      <c r="AYN6" s="99"/>
      <c r="AYO6" s="99"/>
      <c r="AYP6" s="99"/>
      <c r="AYQ6" s="99"/>
      <c r="AYR6" s="99"/>
      <c r="AYS6" s="99"/>
      <c r="AYT6" s="99"/>
      <c r="AYU6" s="99"/>
      <c r="AYV6" s="99"/>
      <c r="AYW6" s="99"/>
      <c r="AYX6" s="99"/>
      <c r="AYY6" s="99"/>
      <c r="AYZ6" s="99"/>
      <c r="AZA6" s="99"/>
      <c r="AZB6" s="99"/>
      <c r="AZC6" s="99"/>
      <c r="AZD6" s="99"/>
      <c r="AZE6" s="99"/>
      <c r="AZF6" s="99"/>
      <c r="AZG6" s="99"/>
      <c r="AZH6" s="99"/>
      <c r="AZI6" s="99"/>
      <c r="AZJ6" s="99"/>
      <c r="AZK6" s="99"/>
      <c r="AZL6" s="99"/>
      <c r="AZM6" s="99"/>
      <c r="AZN6" s="99"/>
      <c r="AZO6" s="99"/>
      <c r="AZP6" s="99"/>
      <c r="AZQ6" s="99"/>
      <c r="AZR6" s="99"/>
      <c r="AZS6" s="99"/>
      <c r="AZT6" s="99"/>
      <c r="AZU6" s="99"/>
      <c r="AZV6" s="99"/>
      <c r="AZW6" s="99"/>
      <c r="AZX6" s="99"/>
      <c r="AZY6" s="99"/>
      <c r="AZZ6" s="99"/>
      <c r="BAA6" s="99"/>
      <c r="BAB6" s="99"/>
      <c r="BAC6" s="99"/>
      <c r="BAD6" s="99"/>
      <c r="BAE6" s="99"/>
      <c r="BAF6" s="99"/>
      <c r="BAG6" s="99"/>
      <c r="BAH6" s="99"/>
      <c r="BAI6" s="99"/>
      <c r="BAJ6" s="99"/>
      <c r="BAK6" s="99"/>
      <c r="BAL6" s="99"/>
      <c r="BAM6" s="99"/>
      <c r="BAN6" s="99"/>
      <c r="BAO6" s="99"/>
      <c r="BAP6" s="99"/>
      <c r="BAQ6" s="99"/>
      <c r="BAR6" s="99"/>
      <c r="BAS6" s="99"/>
      <c r="BAT6" s="99"/>
      <c r="BAU6" s="99"/>
      <c r="BAV6" s="99"/>
      <c r="BAW6" s="99"/>
      <c r="BAX6" s="99"/>
      <c r="BAY6" s="99"/>
      <c r="BAZ6" s="99"/>
      <c r="BBA6" s="99"/>
      <c r="BBB6" s="99"/>
      <c r="BBC6" s="99"/>
      <c r="BBD6" s="99"/>
      <c r="BBE6" s="99"/>
      <c r="BBF6" s="99"/>
      <c r="BBG6" s="99"/>
      <c r="BBH6" s="99"/>
      <c r="BBI6" s="99"/>
      <c r="BBJ6" s="99"/>
      <c r="BBK6" s="99"/>
      <c r="BBL6" s="99"/>
      <c r="BBM6" s="99"/>
      <c r="BBN6" s="99"/>
      <c r="BBO6" s="99"/>
      <c r="BBP6" s="99"/>
      <c r="BBQ6" s="99"/>
      <c r="BBR6" s="99"/>
      <c r="BBS6" s="99"/>
      <c r="BBT6" s="99"/>
      <c r="BBU6" s="99"/>
      <c r="BBV6" s="99"/>
      <c r="BBW6" s="99"/>
      <c r="BBX6" s="99"/>
      <c r="BBY6" s="99"/>
      <c r="BBZ6" s="99"/>
      <c r="BCA6" s="99"/>
      <c r="BCB6" s="99"/>
      <c r="BCC6" s="99"/>
      <c r="BCD6" s="99"/>
      <c r="BCE6" s="99"/>
      <c r="BCF6" s="99"/>
      <c r="BCG6" s="99"/>
      <c r="BCH6" s="99"/>
      <c r="BCI6" s="99"/>
      <c r="BCJ6" s="99"/>
      <c r="BCK6" s="99"/>
      <c r="BCL6" s="99"/>
      <c r="BCM6" s="99"/>
      <c r="BCN6" s="99"/>
      <c r="BCO6" s="99"/>
      <c r="BCP6" s="99"/>
      <c r="BCQ6" s="99"/>
      <c r="BCR6" s="99"/>
      <c r="BCS6" s="99"/>
      <c r="BCT6" s="99"/>
      <c r="BCU6" s="99"/>
      <c r="BCV6" s="99"/>
      <c r="BCW6" s="99"/>
      <c r="BCX6" s="99"/>
      <c r="BCY6" s="99"/>
      <c r="BCZ6" s="99"/>
      <c r="BDA6" s="99"/>
      <c r="BDB6" s="99"/>
      <c r="BDC6" s="99"/>
      <c r="BDD6" s="99"/>
      <c r="BDE6" s="99"/>
      <c r="BDF6" s="99"/>
      <c r="BDG6" s="99"/>
      <c r="BDH6" s="99"/>
      <c r="BDI6" s="99"/>
      <c r="BDJ6" s="99"/>
      <c r="BDK6" s="99"/>
      <c r="BDL6" s="99"/>
      <c r="BDM6" s="99"/>
      <c r="BDN6" s="99"/>
      <c r="BDO6" s="99"/>
      <c r="BDP6" s="99"/>
      <c r="BDQ6" s="99"/>
      <c r="BDR6" s="99"/>
      <c r="BDS6" s="99"/>
      <c r="BDT6" s="99"/>
      <c r="BDU6" s="99"/>
      <c r="BDV6" s="99"/>
      <c r="BDW6" s="99"/>
      <c r="BDX6" s="99"/>
      <c r="BDY6" s="99"/>
      <c r="BDZ6" s="99"/>
      <c r="BEA6" s="99"/>
      <c r="BEB6" s="99"/>
      <c r="BEC6" s="99"/>
      <c r="BED6" s="99"/>
      <c r="BEE6" s="99"/>
      <c r="BEF6" s="99"/>
      <c r="BEG6" s="99"/>
      <c r="BEH6" s="99"/>
      <c r="BEI6" s="99"/>
      <c r="BEJ6" s="99"/>
      <c r="BEK6" s="99"/>
      <c r="BEL6" s="99"/>
      <c r="BEM6" s="99"/>
      <c r="BEN6" s="99"/>
      <c r="BEO6" s="99"/>
      <c r="BEP6" s="99"/>
      <c r="BEQ6" s="99"/>
      <c r="BER6" s="99"/>
      <c r="BES6" s="99"/>
      <c r="BET6" s="99"/>
      <c r="BEU6" s="99"/>
      <c r="BEV6" s="99"/>
      <c r="BEW6" s="99"/>
      <c r="BEX6" s="99"/>
      <c r="BEY6" s="99"/>
      <c r="BEZ6" s="99"/>
      <c r="BFA6" s="99"/>
      <c r="BFB6" s="99"/>
      <c r="BFC6" s="99"/>
      <c r="BFD6" s="99"/>
      <c r="BFE6" s="99"/>
      <c r="BFF6" s="99"/>
      <c r="BFG6" s="99"/>
      <c r="BFH6" s="99"/>
      <c r="BFI6" s="99"/>
      <c r="BFJ6" s="99"/>
      <c r="BFK6" s="99"/>
      <c r="BFL6" s="99"/>
      <c r="BFM6" s="99"/>
      <c r="BFN6" s="99"/>
      <c r="BFO6" s="99"/>
      <c r="BFP6" s="99"/>
      <c r="BFQ6" s="99"/>
      <c r="BFR6" s="99"/>
      <c r="BFS6" s="99"/>
      <c r="BFT6" s="99"/>
      <c r="BFU6" s="99"/>
      <c r="BFV6" s="99"/>
      <c r="BFW6" s="99"/>
      <c r="BFX6" s="99"/>
      <c r="BFY6" s="99"/>
      <c r="BFZ6" s="99"/>
      <c r="BGA6" s="99"/>
      <c r="BGB6" s="99"/>
      <c r="BGC6" s="99"/>
      <c r="BGD6" s="99"/>
      <c r="BGE6" s="99"/>
      <c r="BGF6" s="99"/>
      <c r="BGG6" s="99"/>
      <c r="BGH6" s="99"/>
      <c r="BGI6" s="99"/>
      <c r="BGJ6" s="99"/>
      <c r="BGK6" s="99"/>
      <c r="BGL6" s="99"/>
      <c r="BGM6" s="99"/>
      <c r="BGN6" s="99"/>
      <c r="BGO6" s="99"/>
      <c r="BGP6" s="99"/>
      <c r="BGQ6" s="99"/>
      <c r="BGR6" s="99"/>
      <c r="BGS6" s="99"/>
      <c r="BGT6" s="99"/>
      <c r="BGU6" s="99"/>
      <c r="BGV6" s="99"/>
      <c r="BGW6" s="99"/>
      <c r="BGX6" s="99"/>
      <c r="BGY6" s="99"/>
      <c r="BGZ6" s="99"/>
      <c r="BHA6" s="99"/>
      <c r="BHB6" s="99"/>
      <c r="BHC6" s="99"/>
      <c r="BHD6" s="99"/>
      <c r="BHE6" s="99"/>
      <c r="BHF6" s="99"/>
      <c r="BHG6" s="99"/>
      <c r="BHH6" s="99"/>
      <c r="BHI6" s="99"/>
      <c r="BHJ6" s="99"/>
      <c r="BHK6" s="99"/>
      <c r="BHL6" s="99"/>
      <c r="BHM6" s="99"/>
      <c r="BHN6" s="99"/>
      <c r="BHO6" s="99"/>
      <c r="BHP6" s="99"/>
      <c r="BHQ6" s="99"/>
      <c r="BHR6" s="99"/>
      <c r="BHS6" s="99"/>
      <c r="BHT6" s="99"/>
      <c r="BHU6" s="99"/>
      <c r="BHV6" s="99"/>
      <c r="BHW6" s="99"/>
      <c r="BHX6" s="99"/>
      <c r="BHY6" s="99"/>
      <c r="BHZ6" s="99"/>
      <c r="BIA6" s="99"/>
      <c r="BIB6" s="99"/>
      <c r="BIC6" s="99"/>
      <c r="BID6" s="99"/>
      <c r="BIE6" s="99"/>
      <c r="BIF6" s="99"/>
      <c r="BIG6" s="99"/>
      <c r="BIH6" s="99"/>
      <c r="BII6" s="99"/>
      <c r="BIJ6" s="99"/>
      <c r="BIK6" s="99"/>
      <c r="BIL6" s="99"/>
      <c r="BIM6" s="99"/>
      <c r="BIN6" s="99"/>
      <c r="BIO6" s="99"/>
      <c r="BIP6" s="99"/>
      <c r="BIQ6" s="99"/>
      <c r="BIR6" s="99"/>
      <c r="BIS6" s="99"/>
      <c r="BIT6" s="99"/>
      <c r="BIU6" s="99"/>
      <c r="BIV6" s="99"/>
      <c r="BIW6" s="99"/>
      <c r="BIX6" s="99"/>
      <c r="BIY6" s="99"/>
      <c r="BIZ6" s="99"/>
      <c r="BJA6" s="99"/>
      <c r="BJB6" s="99"/>
      <c r="BJC6" s="99"/>
      <c r="BJD6" s="99"/>
      <c r="BJE6" s="99"/>
      <c r="BJF6" s="99"/>
      <c r="BJG6" s="99"/>
      <c r="BJH6" s="99"/>
      <c r="BJI6" s="99"/>
      <c r="BJJ6" s="99"/>
      <c r="BJK6" s="99"/>
      <c r="BJL6" s="99"/>
      <c r="BJM6" s="99"/>
      <c r="BJN6" s="99"/>
      <c r="BJO6" s="99"/>
      <c r="BJP6" s="99"/>
      <c r="BJQ6" s="99"/>
      <c r="BJR6" s="99"/>
      <c r="BJS6" s="99"/>
      <c r="BJT6" s="99"/>
      <c r="BJU6" s="99"/>
      <c r="BJV6" s="99"/>
      <c r="BJW6" s="99"/>
      <c r="BJX6" s="99"/>
      <c r="BJY6" s="99"/>
      <c r="BJZ6" s="99"/>
      <c r="BKA6" s="99"/>
      <c r="BKB6" s="99"/>
      <c r="BKC6" s="99"/>
      <c r="BKD6" s="99"/>
      <c r="BKE6" s="99"/>
      <c r="BKF6" s="99"/>
      <c r="BKG6" s="99"/>
      <c r="BKH6" s="99"/>
      <c r="BKI6" s="99"/>
      <c r="BKJ6" s="99"/>
      <c r="BKK6" s="99"/>
      <c r="BKL6" s="99"/>
      <c r="BKM6" s="99"/>
      <c r="BKN6" s="99"/>
      <c r="BKO6" s="99"/>
      <c r="BKP6" s="99"/>
      <c r="BKQ6" s="99"/>
      <c r="BKR6" s="99"/>
      <c r="BKS6" s="99"/>
      <c r="BKT6" s="99"/>
      <c r="BKU6" s="99"/>
      <c r="BKV6" s="99"/>
      <c r="BKW6" s="99"/>
      <c r="BKX6" s="99"/>
      <c r="BKY6" s="99"/>
      <c r="BKZ6" s="99"/>
      <c r="BLA6" s="99"/>
      <c r="BLB6" s="99"/>
      <c r="BLC6" s="99"/>
      <c r="BLD6" s="99"/>
      <c r="BLE6" s="99"/>
      <c r="BLF6" s="99"/>
      <c r="BLG6" s="99"/>
      <c r="BLH6" s="99"/>
      <c r="BLI6" s="99"/>
      <c r="BLJ6" s="99"/>
      <c r="BLK6" s="99"/>
      <c r="BLL6" s="99"/>
      <c r="BLM6" s="99"/>
      <c r="BLN6" s="99"/>
      <c r="BLO6" s="99"/>
      <c r="BLP6" s="99"/>
      <c r="BLQ6" s="99"/>
      <c r="BLR6" s="99"/>
      <c r="BLS6" s="99"/>
      <c r="BLT6" s="99"/>
      <c r="BLU6" s="99"/>
      <c r="BLV6" s="99"/>
      <c r="BLW6" s="99"/>
      <c r="BLX6" s="99"/>
      <c r="BLY6" s="99"/>
      <c r="BLZ6" s="99"/>
      <c r="BMA6" s="99"/>
      <c r="BMB6" s="99"/>
      <c r="BMC6" s="99"/>
      <c r="BMD6" s="99"/>
      <c r="BME6" s="99"/>
      <c r="BMF6" s="99"/>
      <c r="BMG6" s="99"/>
      <c r="BMH6" s="99"/>
      <c r="BMI6" s="99"/>
      <c r="BMJ6" s="99"/>
      <c r="BMK6" s="99"/>
      <c r="BML6" s="99"/>
      <c r="BMM6" s="99"/>
      <c r="BMN6" s="99"/>
      <c r="BMO6" s="99"/>
      <c r="BMP6" s="99"/>
      <c r="BMQ6" s="99"/>
      <c r="BMR6" s="99"/>
      <c r="BMS6" s="99"/>
      <c r="BMT6" s="99"/>
      <c r="BMU6" s="99"/>
      <c r="BMV6" s="99"/>
      <c r="BMW6" s="99"/>
      <c r="BMX6" s="99"/>
      <c r="BMY6" s="99"/>
      <c r="BMZ6" s="99"/>
      <c r="BNA6" s="99"/>
      <c r="BNB6" s="99"/>
      <c r="BNC6" s="99"/>
      <c r="BND6" s="99"/>
      <c r="BNE6" s="99"/>
      <c r="BNF6" s="99"/>
      <c r="BNG6" s="99"/>
      <c r="BNH6" s="99"/>
      <c r="BNI6" s="99"/>
      <c r="BNJ6" s="99"/>
      <c r="BNK6" s="99"/>
      <c r="BNL6" s="99"/>
      <c r="BNM6" s="99"/>
      <c r="BNN6" s="99"/>
      <c r="BNO6" s="99"/>
      <c r="BNP6" s="99"/>
      <c r="BNQ6" s="99"/>
      <c r="BNR6" s="99"/>
      <c r="BNS6" s="99"/>
      <c r="BNT6" s="99"/>
      <c r="BNU6" s="99"/>
      <c r="BNV6" s="99"/>
      <c r="BNW6" s="99"/>
      <c r="BNX6" s="99"/>
      <c r="BNY6" s="99"/>
      <c r="BNZ6" s="99"/>
      <c r="BOA6" s="99"/>
      <c r="BOB6" s="99"/>
      <c r="BOC6" s="99"/>
      <c r="BOD6" s="99"/>
      <c r="BOE6" s="99"/>
      <c r="BOF6" s="99"/>
      <c r="BOG6" s="99"/>
      <c r="BOH6" s="99"/>
      <c r="BOI6" s="99"/>
      <c r="BOJ6" s="99"/>
      <c r="BOK6" s="99"/>
      <c r="BOL6" s="99"/>
      <c r="BOM6" s="99"/>
      <c r="BON6" s="99"/>
      <c r="BOO6" s="99"/>
      <c r="BOP6" s="99"/>
      <c r="BOQ6" s="99"/>
      <c r="BOR6" s="99"/>
      <c r="BOS6" s="99"/>
      <c r="BOT6" s="99"/>
      <c r="BOU6" s="99"/>
      <c r="BOV6" s="99"/>
      <c r="BOW6" s="99"/>
      <c r="BOX6" s="99"/>
      <c r="BOY6" s="99"/>
      <c r="BOZ6" s="99"/>
      <c r="BPA6" s="99"/>
      <c r="BPB6" s="99"/>
      <c r="BPC6" s="99"/>
      <c r="BPD6" s="99"/>
      <c r="BPE6" s="99"/>
      <c r="BPF6" s="99"/>
      <c r="BPG6" s="99"/>
      <c r="BPH6" s="99"/>
      <c r="BPI6" s="99"/>
      <c r="BPJ6" s="99"/>
      <c r="BPK6" s="99"/>
      <c r="BPL6" s="99"/>
      <c r="BPM6" s="99"/>
      <c r="BPN6" s="99"/>
      <c r="BPO6" s="99"/>
      <c r="BPP6" s="99"/>
      <c r="BPQ6" s="99"/>
      <c r="BPR6" s="99"/>
      <c r="BPS6" s="99"/>
      <c r="BPT6" s="99"/>
      <c r="BPU6" s="99"/>
      <c r="BPV6" s="99"/>
      <c r="BPW6" s="99"/>
      <c r="BPX6" s="99"/>
      <c r="BPY6" s="99"/>
      <c r="BPZ6" s="99"/>
      <c r="BQA6" s="99"/>
      <c r="BQB6" s="99"/>
      <c r="BQC6" s="99"/>
      <c r="BQD6" s="99"/>
      <c r="BQE6" s="99"/>
      <c r="BQF6" s="99"/>
      <c r="BQG6" s="99"/>
      <c r="BQH6" s="99"/>
      <c r="BQI6" s="99"/>
      <c r="BQJ6" s="99"/>
      <c r="BQK6" s="99"/>
      <c r="BQL6" s="99"/>
      <c r="BQM6" s="99"/>
      <c r="BQN6" s="99"/>
      <c r="BQO6" s="99"/>
      <c r="BQP6" s="99"/>
      <c r="BQQ6" s="99"/>
      <c r="BQR6" s="99"/>
      <c r="BQS6" s="99"/>
      <c r="BQT6" s="99"/>
      <c r="BQU6" s="99"/>
      <c r="BQV6" s="99"/>
      <c r="BQW6" s="99"/>
      <c r="BQX6" s="99"/>
      <c r="BQY6" s="99"/>
      <c r="BQZ6" s="99"/>
      <c r="BRA6" s="99"/>
      <c r="BRB6" s="99"/>
      <c r="BRC6" s="99"/>
      <c r="BRD6" s="99"/>
      <c r="BRE6" s="99"/>
      <c r="BRF6" s="99"/>
      <c r="BRG6" s="99"/>
      <c r="BRH6" s="99"/>
      <c r="BRI6" s="99"/>
      <c r="BRJ6" s="99"/>
      <c r="BRK6" s="99"/>
      <c r="BRL6" s="99"/>
      <c r="BRM6" s="99"/>
      <c r="BRN6" s="99"/>
      <c r="BRO6" s="99"/>
      <c r="BRP6" s="99"/>
      <c r="BRQ6" s="99"/>
      <c r="BRR6" s="99"/>
      <c r="BRS6" s="99"/>
      <c r="BRT6" s="99"/>
      <c r="BRU6" s="99"/>
      <c r="BRV6" s="99"/>
      <c r="BRW6" s="99"/>
      <c r="BRX6" s="99"/>
      <c r="BRY6" s="99"/>
      <c r="BRZ6" s="99"/>
      <c r="BSA6" s="99"/>
      <c r="BSB6" s="99"/>
      <c r="BSC6" s="99"/>
      <c r="BSD6" s="99"/>
      <c r="BSE6" s="99"/>
      <c r="BSF6" s="99"/>
      <c r="BSG6" s="99"/>
      <c r="BSH6" s="99"/>
      <c r="BSI6" s="99"/>
      <c r="BSJ6" s="99"/>
      <c r="BSK6" s="99"/>
      <c r="BSL6" s="99"/>
      <c r="BSM6" s="99"/>
      <c r="BSN6" s="99"/>
      <c r="BSO6" s="99"/>
      <c r="BSP6" s="99"/>
      <c r="BSQ6" s="99"/>
      <c r="BSR6" s="99"/>
      <c r="BSS6" s="99"/>
      <c r="BST6" s="99"/>
      <c r="BSU6" s="99"/>
      <c r="BSV6" s="99"/>
      <c r="BSW6" s="99"/>
      <c r="BSX6" s="99"/>
      <c r="BSY6" s="99"/>
      <c r="BSZ6" s="99"/>
      <c r="BTA6" s="99"/>
      <c r="BTB6" s="99"/>
      <c r="BTC6" s="99"/>
      <c r="BTD6" s="99"/>
      <c r="BTE6" s="99"/>
      <c r="BTF6" s="99"/>
      <c r="BTG6" s="99"/>
      <c r="BTH6" s="99"/>
      <c r="BTI6" s="99"/>
      <c r="BTJ6" s="99"/>
      <c r="BTK6" s="99"/>
      <c r="BTL6" s="99"/>
      <c r="BTM6" s="99"/>
      <c r="BTN6" s="99"/>
      <c r="BTO6" s="99"/>
      <c r="BTP6" s="99"/>
      <c r="BTQ6" s="99"/>
      <c r="BTR6" s="99"/>
      <c r="BTS6" s="99"/>
      <c r="BTT6" s="99"/>
      <c r="BTU6" s="99"/>
      <c r="BTV6" s="99"/>
      <c r="BTW6" s="99"/>
      <c r="BTX6" s="99"/>
      <c r="BTY6" s="99"/>
      <c r="BTZ6" s="99"/>
      <c r="BUA6" s="99"/>
      <c r="BUB6" s="99"/>
      <c r="BUC6" s="99"/>
      <c r="BUD6" s="99"/>
      <c r="BUE6" s="99"/>
      <c r="BUF6" s="99"/>
      <c r="BUG6" s="99"/>
      <c r="BUH6" s="99"/>
      <c r="BUI6" s="99"/>
      <c r="BUJ6" s="99"/>
      <c r="BUK6" s="99"/>
      <c r="BUL6" s="99"/>
      <c r="BUM6" s="99"/>
      <c r="BUN6" s="99"/>
      <c r="BUO6" s="99"/>
      <c r="BUP6" s="99"/>
      <c r="BUQ6" s="99"/>
      <c r="BUR6" s="99"/>
      <c r="BUS6" s="99"/>
      <c r="BUT6" s="99"/>
      <c r="BUU6" s="99"/>
      <c r="BUV6" s="99"/>
      <c r="BUW6" s="99"/>
      <c r="BUX6" s="99"/>
      <c r="BUY6" s="99"/>
      <c r="BUZ6" s="99"/>
      <c r="BVA6" s="99"/>
      <c r="BVB6" s="99"/>
      <c r="BVC6" s="99"/>
      <c r="BVD6" s="99"/>
      <c r="BVE6" s="99"/>
      <c r="BVF6" s="99"/>
      <c r="BVG6" s="99"/>
      <c r="BVH6" s="99"/>
      <c r="BVI6" s="99"/>
      <c r="BVJ6" s="99"/>
      <c r="BVK6" s="99"/>
      <c r="BVL6" s="99"/>
      <c r="BVM6" s="99"/>
      <c r="BVN6" s="99"/>
      <c r="BVO6" s="99"/>
      <c r="BVP6" s="99"/>
      <c r="BVQ6" s="99"/>
      <c r="BVR6" s="99"/>
      <c r="BVS6" s="99"/>
      <c r="BVT6" s="99"/>
      <c r="BVU6" s="99"/>
      <c r="BVV6" s="99"/>
      <c r="BVW6" s="99"/>
      <c r="BVX6" s="99"/>
      <c r="BVY6" s="99"/>
      <c r="BVZ6" s="99"/>
      <c r="BWA6" s="99"/>
      <c r="BWB6" s="99"/>
      <c r="BWC6" s="99"/>
      <c r="BWD6" s="99"/>
      <c r="BWE6" s="99"/>
      <c r="BWF6" s="99"/>
      <c r="BWG6" s="99"/>
      <c r="BWH6" s="99"/>
      <c r="BWI6" s="99"/>
      <c r="BWJ6" s="99"/>
      <c r="BWK6" s="99"/>
      <c r="BWL6" s="99"/>
      <c r="BWM6" s="99"/>
      <c r="BWN6" s="99"/>
      <c r="BWO6" s="99"/>
      <c r="BWP6" s="99"/>
      <c r="BWQ6" s="99"/>
      <c r="BWR6" s="99"/>
      <c r="BWS6" s="99"/>
      <c r="BWT6" s="99"/>
      <c r="BWU6" s="99"/>
      <c r="BWV6" s="99"/>
      <c r="BWW6" s="99"/>
      <c r="BWX6" s="99"/>
      <c r="BWY6" s="99"/>
      <c r="BWZ6" s="99"/>
      <c r="BXA6" s="99"/>
      <c r="BXB6" s="99"/>
      <c r="BXC6" s="99"/>
      <c r="BXD6" s="99"/>
      <c r="BXE6" s="99"/>
      <c r="BXF6" s="99"/>
      <c r="BXG6" s="99"/>
      <c r="BXH6" s="99"/>
      <c r="BXI6" s="99"/>
      <c r="BXJ6" s="99"/>
      <c r="BXK6" s="99"/>
      <c r="BXL6" s="99"/>
      <c r="BXM6" s="99"/>
      <c r="BXN6" s="99"/>
      <c r="BXO6" s="99"/>
      <c r="BXP6" s="99"/>
      <c r="BXQ6" s="99"/>
      <c r="BXR6" s="99"/>
      <c r="BXS6" s="99"/>
      <c r="BXT6" s="99"/>
      <c r="BXU6" s="99"/>
      <c r="BXV6" s="99"/>
      <c r="BXW6" s="99"/>
      <c r="BXX6" s="99"/>
      <c r="BXY6" s="99"/>
      <c r="BXZ6" s="99"/>
      <c r="BYA6" s="99"/>
      <c r="BYB6" s="99"/>
      <c r="BYC6" s="99"/>
      <c r="BYD6" s="99"/>
      <c r="BYE6" s="99"/>
      <c r="BYF6" s="99"/>
      <c r="BYG6" s="99"/>
      <c r="BYH6" s="99"/>
      <c r="BYI6" s="99"/>
      <c r="BYJ6" s="99"/>
      <c r="BYK6" s="99"/>
      <c r="BYL6" s="99"/>
      <c r="BYM6" s="99"/>
      <c r="BYN6" s="99"/>
      <c r="BYO6" s="99"/>
      <c r="BYP6" s="99"/>
      <c r="BYQ6" s="99"/>
      <c r="BYR6" s="99"/>
      <c r="BYS6" s="99"/>
      <c r="BYT6" s="99"/>
      <c r="BYU6" s="99"/>
      <c r="BYV6" s="99"/>
      <c r="BYW6" s="99"/>
      <c r="BYX6" s="99"/>
      <c r="BYY6" s="99"/>
      <c r="BYZ6" s="99"/>
      <c r="BZA6" s="99"/>
      <c r="BZB6" s="99"/>
      <c r="BZC6" s="99"/>
      <c r="BZD6" s="99"/>
      <c r="BZE6" s="99"/>
      <c r="BZF6" s="99"/>
      <c r="BZG6" s="99"/>
      <c r="BZH6" s="99"/>
      <c r="BZI6" s="99"/>
      <c r="BZJ6" s="99"/>
      <c r="BZK6" s="99"/>
      <c r="BZL6" s="99"/>
      <c r="BZM6" s="99"/>
      <c r="BZN6" s="99"/>
      <c r="BZO6" s="99"/>
      <c r="BZP6" s="99"/>
      <c r="BZQ6" s="99"/>
      <c r="BZR6" s="99"/>
      <c r="BZS6" s="99"/>
      <c r="BZT6" s="99"/>
      <c r="BZU6" s="99"/>
      <c r="BZV6" s="99"/>
      <c r="BZW6" s="99"/>
      <c r="BZX6" s="99"/>
      <c r="BZY6" s="99"/>
      <c r="BZZ6" s="99"/>
      <c r="CAA6" s="99"/>
      <c r="CAB6" s="99"/>
      <c r="CAC6" s="99"/>
      <c r="CAD6" s="99"/>
      <c r="CAE6" s="99"/>
      <c r="CAF6" s="99"/>
      <c r="CAG6" s="99"/>
      <c r="CAH6" s="99"/>
      <c r="CAI6" s="99"/>
      <c r="CAJ6" s="99"/>
      <c r="CAK6" s="99"/>
      <c r="CAL6" s="99"/>
      <c r="CAM6" s="99"/>
      <c r="CAN6" s="99"/>
      <c r="CAO6" s="99"/>
      <c r="CAP6" s="99"/>
      <c r="CAQ6" s="99"/>
      <c r="CAR6" s="99"/>
      <c r="CAS6" s="99"/>
      <c r="CAT6" s="99"/>
      <c r="CAU6" s="99"/>
      <c r="CAV6" s="99"/>
      <c r="CAW6" s="99"/>
      <c r="CAX6" s="99"/>
      <c r="CAY6" s="99"/>
      <c r="CAZ6" s="99"/>
      <c r="CBA6" s="99"/>
      <c r="CBB6" s="99"/>
      <c r="CBC6" s="99"/>
      <c r="CBD6" s="99"/>
      <c r="CBE6" s="99"/>
      <c r="CBF6" s="99"/>
      <c r="CBG6" s="99"/>
      <c r="CBH6" s="99"/>
      <c r="CBI6" s="99"/>
      <c r="CBJ6" s="99"/>
      <c r="CBK6" s="99"/>
      <c r="CBL6" s="99"/>
      <c r="CBM6" s="99"/>
      <c r="CBN6" s="99"/>
      <c r="CBO6" s="99"/>
      <c r="CBP6" s="99"/>
      <c r="CBQ6" s="99"/>
      <c r="CBR6" s="99"/>
      <c r="CBS6" s="99"/>
      <c r="CBT6" s="99"/>
      <c r="CBU6" s="99"/>
      <c r="CBV6" s="99"/>
      <c r="CBW6" s="99"/>
      <c r="CBX6" s="99"/>
      <c r="CBY6" s="99"/>
      <c r="CBZ6" s="99"/>
      <c r="CCA6" s="99"/>
      <c r="CCB6" s="99"/>
      <c r="CCC6" s="99"/>
      <c r="CCD6" s="99"/>
      <c r="CCE6" s="99"/>
      <c r="CCF6" s="99"/>
      <c r="CCG6" s="99"/>
      <c r="CCH6" s="99"/>
      <c r="CCI6" s="99"/>
      <c r="CCJ6" s="99"/>
      <c r="CCK6" s="99"/>
      <c r="CCL6" s="99"/>
      <c r="CCM6" s="99"/>
      <c r="CCN6" s="99"/>
      <c r="CCO6" s="99"/>
      <c r="CCP6" s="99"/>
      <c r="CCQ6" s="99"/>
      <c r="CCR6" s="99"/>
      <c r="CCS6" s="99"/>
      <c r="CCT6" s="99"/>
      <c r="CCU6" s="99"/>
      <c r="CCV6" s="99"/>
      <c r="CCW6" s="99"/>
      <c r="CCX6" s="99"/>
      <c r="CCY6" s="99"/>
      <c r="CCZ6" s="99"/>
      <c r="CDA6" s="99"/>
      <c r="CDB6" s="99"/>
      <c r="CDC6" s="99"/>
      <c r="CDD6" s="99"/>
      <c r="CDE6" s="99"/>
      <c r="CDF6" s="99"/>
      <c r="CDG6" s="99"/>
      <c r="CDH6" s="99"/>
      <c r="CDI6" s="99"/>
      <c r="CDJ6" s="99"/>
      <c r="CDK6" s="99"/>
      <c r="CDL6" s="99"/>
      <c r="CDM6" s="99"/>
      <c r="CDN6" s="99"/>
      <c r="CDO6" s="99"/>
      <c r="CDP6" s="99"/>
      <c r="CDQ6" s="99"/>
      <c r="CDR6" s="99"/>
      <c r="CDS6" s="99"/>
      <c r="CDT6" s="99"/>
      <c r="CDU6" s="99"/>
      <c r="CDV6" s="99"/>
      <c r="CDW6" s="99"/>
      <c r="CDX6" s="99"/>
      <c r="CDY6" s="99"/>
      <c r="CDZ6" s="99"/>
      <c r="CEA6" s="99"/>
      <c r="CEB6" s="99"/>
      <c r="CEC6" s="99"/>
      <c r="CED6" s="99"/>
      <c r="CEE6" s="99"/>
      <c r="CEF6" s="99"/>
      <c r="CEG6" s="99"/>
      <c r="CEH6" s="99"/>
      <c r="CEI6" s="99"/>
      <c r="CEJ6" s="99"/>
      <c r="CEK6" s="99"/>
      <c r="CEL6" s="99"/>
      <c r="CEM6" s="99"/>
      <c r="CEN6" s="99"/>
      <c r="CEO6" s="99"/>
      <c r="CEP6" s="99"/>
      <c r="CEQ6" s="99"/>
      <c r="CER6" s="99"/>
      <c r="CES6" s="99"/>
      <c r="CET6" s="99"/>
      <c r="CEU6" s="99"/>
      <c r="CEV6" s="99"/>
      <c r="CEW6" s="99"/>
      <c r="CEX6" s="99"/>
      <c r="CEY6" s="99"/>
      <c r="CEZ6" s="99"/>
      <c r="CFA6" s="99"/>
      <c r="CFB6" s="99"/>
      <c r="CFC6" s="99"/>
      <c r="CFD6" s="99"/>
      <c r="CFE6" s="99"/>
      <c r="CFF6" s="99"/>
      <c r="CFG6" s="99"/>
      <c r="CFH6" s="99"/>
      <c r="CFI6" s="99"/>
      <c r="CFJ6" s="99"/>
      <c r="CFK6" s="99"/>
      <c r="CFL6" s="99"/>
      <c r="CFM6" s="99"/>
      <c r="CFN6" s="99"/>
      <c r="CFO6" s="99"/>
      <c r="CFP6" s="99"/>
      <c r="CFQ6" s="99"/>
      <c r="CFR6" s="99"/>
      <c r="CFS6" s="99"/>
      <c r="CFT6" s="99"/>
      <c r="CFU6" s="99"/>
      <c r="CFV6" s="99"/>
      <c r="CFW6" s="99"/>
      <c r="CFX6" s="99"/>
      <c r="CFY6" s="99"/>
      <c r="CFZ6" s="99"/>
      <c r="CGA6" s="99"/>
      <c r="CGB6" s="99"/>
      <c r="CGC6" s="99"/>
      <c r="CGD6" s="99"/>
      <c r="CGE6" s="99"/>
      <c r="CGF6" s="99"/>
      <c r="CGG6" s="99"/>
      <c r="CGH6" s="99"/>
      <c r="CGI6" s="99"/>
      <c r="CGJ6" s="99"/>
      <c r="CGK6" s="99"/>
      <c r="CGL6" s="99"/>
      <c r="CGM6" s="99"/>
      <c r="CGN6" s="99"/>
      <c r="CGO6" s="99"/>
      <c r="CGP6" s="99"/>
      <c r="CGQ6" s="99"/>
      <c r="CGR6" s="99"/>
      <c r="CGS6" s="99"/>
      <c r="CGT6" s="99"/>
      <c r="CGU6" s="99"/>
      <c r="CGV6" s="99"/>
      <c r="CGW6" s="99"/>
      <c r="CGX6" s="99"/>
      <c r="CGY6" s="99"/>
      <c r="CGZ6" s="99"/>
      <c r="CHA6" s="99"/>
      <c r="CHB6" s="99"/>
      <c r="CHC6" s="99"/>
      <c r="CHD6" s="99"/>
      <c r="CHE6" s="99"/>
      <c r="CHF6" s="99"/>
      <c r="CHG6" s="99"/>
      <c r="CHH6" s="99"/>
      <c r="CHI6" s="99"/>
      <c r="CHJ6" s="99"/>
      <c r="CHK6" s="99"/>
      <c r="CHL6" s="99"/>
      <c r="CHM6" s="99"/>
      <c r="CHN6" s="99"/>
      <c r="CHO6" s="99"/>
      <c r="CHP6" s="99"/>
      <c r="CHQ6" s="99"/>
      <c r="CHR6" s="99"/>
      <c r="CHS6" s="99"/>
      <c r="CHT6" s="99"/>
      <c r="CHU6" s="99"/>
      <c r="CHV6" s="99"/>
      <c r="CHW6" s="99"/>
      <c r="CHX6" s="99"/>
      <c r="CHY6" s="99"/>
      <c r="CHZ6" s="99"/>
      <c r="CIA6" s="99"/>
      <c r="CIB6" s="99"/>
      <c r="CIC6" s="99"/>
      <c r="CID6" s="99"/>
      <c r="CIE6" s="99"/>
      <c r="CIF6" s="99"/>
      <c r="CIG6" s="99"/>
      <c r="CIH6" s="99"/>
      <c r="CII6" s="99"/>
      <c r="CIJ6" s="99"/>
      <c r="CIK6" s="99"/>
      <c r="CIL6" s="99"/>
      <c r="CIM6" s="99"/>
      <c r="CIN6" s="99"/>
      <c r="CIO6" s="99"/>
      <c r="CIP6" s="99"/>
      <c r="CIQ6" s="99"/>
      <c r="CIR6" s="99"/>
      <c r="CIS6" s="99"/>
      <c r="CIT6" s="99"/>
      <c r="CIU6" s="99"/>
      <c r="CIV6" s="99"/>
      <c r="CIW6" s="99"/>
      <c r="CIX6" s="99"/>
      <c r="CIY6" s="99"/>
      <c r="CIZ6" s="99"/>
      <c r="CJA6" s="99"/>
      <c r="CJB6" s="99"/>
      <c r="CJC6" s="99"/>
      <c r="CJD6" s="99"/>
      <c r="CJE6" s="99"/>
      <c r="CJF6" s="99"/>
      <c r="CJG6" s="99"/>
      <c r="CJH6" s="99"/>
      <c r="CJI6" s="99"/>
      <c r="CJJ6" s="99"/>
      <c r="CJK6" s="99"/>
      <c r="CJL6" s="99"/>
      <c r="CJM6" s="99"/>
      <c r="CJN6" s="99"/>
      <c r="CJO6" s="99"/>
      <c r="CJP6" s="99"/>
      <c r="CJQ6" s="99"/>
      <c r="CJR6" s="99"/>
      <c r="CJS6" s="99"/>
      <c r="CJT6" s="99"/>
      <c r="CJU6" s="99"/>
      <c r="CJV6" s="99"/>
      <c r="CJW6" s="99"/>
      <c r="CJX6" s="99"/>
      <c r="CJY6" s="99"/>
      <c r="CJZ6" s="99"/>
      <c r="CKA6" s="99"/>
      <c r="CKB6" s="99"/>
      <c r="CKC6" s="99"/>
      <c r="CKD6" s="99"/>
      <c r="CKE6" s="99"/>
      <c r="CKF6" s="99"/>
      <c r="CKG6" s="99"/>
      <c r="CKH6" s="99"/>
      <c r="CKI6" s="99"/>
      <c r="CKJ6" s="99"/>
      <c r="CKK6" s="99"/>
      <c r="CKL6" s="99"/>
      <c r="CKM6" s="99"/>
      <c r="CKN6" s="99"/>
      <c r="CKO6" s="99"/>
      <c r="CKP6" s="99"/>
      <c r="CKQ6" s="99"/>
      <c r="CKR6" s="99"/>
      <c r="CKS6" s="99"/>
      <c r="CKT6" s="99"/>
      <c r="CKU6" s="99"/>
      <c r="CKV6" s="99"/>
      <c r="CKW6" s="99"/>
      <c r="CKX6" s="99"/>
      <c r="CKY6" s="99"/>
      <c r="CKZ6" s="99"/>
      <c r="CLA6" s="99"/>
      <c r="CLB6" s="99"/>
      <c r="CLC6" s="99"/>
      <c r="CLD6" s="99"/>
      <c r="CLE6" s="99"/>
      <c r="CLF6" s="99"/>
      <c r="CLG6" s="99"/>
      <c r="CLH6" s="99"/>
      <c r="CLI6" s="99"/>
      <c r="CLJ6" s="99"/>
      <c r="CLK6" s="99"/>
      <c r="CLL6" s="99"/>
      <c r="CLM6" s="99"/>
      <c r="CLN6" s="99"/>
      <c r="CLO6" s="99"/>
      <c r="CLP6" s="99"/>
      <c r="CLQ6" s="99"/>
      <c r="CLR6" s="99"/>
      <c r="CLS6" s="99"/>
      <c r="CLT6" s="99"/>
      <c r="CLU6" s="99"/>
      <c r="CLV6" s="99"/>
      <c r="CLW6" s="99"/>
      <c r="CLX6" s="99"/>
      <c r="CLY6" s="99"/>
      <c r="CLZ6" s="99"/>
      <c r="CMA6" s="99"/>
      <c r="CMB6" s="99"/>
      <c r="CMC6" s="99"/>
      <c r="CMD6" s="99"/>
      <c r="CME6" s="99"/>
      <c r="CMF6" s="99"/>
      <c r="CMG6" s="99"/>
      <c r="CMH6" s="99"/>
      <c r="CMI6" s="99"/>
      <c r="CMJ6" s="99"/>
      <c r="CMK6" s="99"/>
      <c r="CML6" s="99"/>
      <c r="CMM6" s="99"/>
      <c r="CMN6" s="99"/>
      <c r="CMO6" s="99"/>
      <c r="CMP6" s="99"/>
      <c r="CMQ6" s="99"/>
      <c r="CMR6" s="99"/>
      <c r="CMS6" s="99"/>
      <c r="CMT6" s="99"/>
      <c r="CMU6" s="99"/>
      <c r="CMV6" s="99"/>
      <c r="CMW6" s="99"/>
      <c r="CMX6" s="99"/>
      <c r="CMY6" s="99"/>
      <c r="CMZ6" s="99"/>
      <c r="CNA6" s="99"/>
      <c r="CNB6" s="99"/>
      <c r="CNC6" s="99"/>
      <c r="CND6" s="99"/>
      <c r="CNE6" s="99"/>
      <c r="CNF6" s="99"/>
      <c r="CNG6" s="99"/>
      <c r="CNH6" s="99"/>
      <c r="CNI6" s="99"/>
      <c r="CNJ6" s="99"/>
      <c r="CNK6" s="99"/>
      <c r="CNL6" s="99"/>
      <c r="CNM6" s="99"/>
      <c r="CNN6" s="99"/>
      <c r="CNO6" s="99"/>
      <c r="CNP6" s="99"/>
      <c r="CNQ6" s="99"/>
      <c r="CNR6" s="99"/>
      <c r="CNS6" s="99"/>
      <c r="CNT6" s="99"/>
      <c r="CNU6" s="99"/>
      <c r="CNV6" s="99"/>
      <c r="CNW6" s="99"/>
      <c r="CNX6" s="99"/>
      <c r="CNY6" s="99"/>
      <c r="CNZ6" s="99"/>
      <c r="COA6" s="99"/>
      <c r="COB6" s="99"/>
      <c r="COC6" s="99"/>
      <c r="COD6" s="99"/>
      <c r="COE6" s="99"/>
      <c r="COF6" s="99"/>
      <c r="COG6" s="99"/>
      <c r="COH6" s="99"/>
      <c r="COI6" s="99"/>
      <c r="COJ6" s="99"/>
      <c r="COK6" s="99"/>
      <c r="COL6" s="99"/>
      <c r="COM6" s="99"/>
      <c r="CON6" s="99"/>
      <c r="COO6" s="99"/>
      <c r="COP6" s="99"/>
      <c r="COQ6" s="99"/>
      <c r="COR6" s="99"/>
      <c r="COS6" s="99"/>
      <c r="COT6" s="99"/>
      <c r="COU6" s="99"/>
      <c r="COV6" s="99"/>
      <c r="COW6" s="99"/>
      <c r="COX6" s="99"/>
      <c r="COY6" s="99"/>
      <c r="COZ6" s="99"/>
      <c r="CPA6" s="99"/>
      <c r="CPB6" s="99"/>
      <c r="CPC6" s="99"/>
      <c r="CPD6" s="99"/>
      <c r="CPE6" s="99"/>
      <c r="CPF6" s="99"/>
      <c r="CPG6" s="99"/>
      <c r="CPH6" s="99"/>
      <c r="CPI6" s="99"/>
      <c r="CPJ6" s="99"/>
      <c r="CPK6" s="99"/>
      <c r="CPL6" s="99"/>
      <c r="CPM6" s="99"/>
      <c r="CPN6" s="99"/>
      <c r="CPO6" s="99"/>
      <c r="CPP6" s="99"/>
      <c r="CPQ6" s="99"/>
      <c r="CPR6" s="99"/>
      <c r="CPS6" s="99"/>
      <c r="CPT6" s="99"/>
      <c r="CPU6" s="99"/>
      <c r="CPV6" s="99"/>
      <c r="CPW6" s="99"/>
      <c r="CPX6" s="99"/>
      <c r="CPY6" s="99"/>
      <c r="CPZ6" s="99"/>
      <c r="CQA6" s="99"/>
      <c r="CQB6" s="99"/>
      <c r="CQC6" s="99"/>
      <c r="CQD6" s="99"/>
      <c r="CQE6" s="99"/>
      <c r="CQF6" s="99"/>
      <c r="CQG6" s="99"/>
      <c r="CQH6" s="99"/>
      <c r="CQI6" s="99"/>
      <c r="CQJ6" s="99"/>
      <c r="CQK6" s="99"/>
      <c r="CQL6" s="99"/>
      <c r="CQM6" s="99"/>
      <c r="CQN6" s="99"/>
      <c r="CQO6" s="99"/>
      <c r="CQP6" s="99"/>
      <c r="CQQ6" s="99"/>
      <c r="CQR6" s="99"/>
      <c r="CQS6" s="99"/>
      <c r="CQT6" s="99"/>
      <c r="CQU6" s="99"/>
      <c r="CQV6" s="99"/>
      <c r="CQW6" s="99"/>
      <c r="CQX6" s="99"/>
      <c r="CQY6" s="99"/>
      <c r="CQZ6" s="99"/>
      <c r="CRA6" s="99"/>
      <c r="CRB6" s="99"/>
      <c r="CRC6" s="99"/>
      <c r="CRD6" s="99"/>
      <c r="CRE6" s="99"/>
      <c r="CRF6" s="99"/>
      <c r="CRG6" s="99"/>
      <c r="CRH6" s="99"/>
      <c r="CRI6" s="99"/>
      <c r="CRJ6" s="99"/>
      <c r="CRK6" s="99"/>
      <c r="CRL6" s="99"/>
      <c r="CRM6" s="99"/>
      <c r="CRN6" s="99"/>
      <c r="CRO6" s="99"/>
      <c r="CRP6" s="99"/>
      <c r="CRQ6" s="99"/>
      <c r="CRR6" s="99"/>
      <c r="CRS6" s="99"/>
      <c r="CRT6" s="99"/>
      <c r="CRU6" s="99"/>
      <c r="CRV6" s="99"/>
      <c r="CRW6" s="99"/>
      <c r="CRX6" s="99"/>
      <c r="CRY6" s="99"/>
      <c r="CRZ6" s="99"/>
      <c r="CSA6" s="99"/>
      <c r="CSB6" s="99"/>
      <c r="CSC6" s="99"/>
      <c r="CSD6" s="99"/>
      <c r="CSE6" s="99"/>
      <c r="CSF6" s="99"/>
      <c r="CSG6" s="99"/>
      <c r="CSH6" s="99"/>
      <c r="CSI6" s="99"/>
      <c r="CSJ6" s="99"/>
      <c r="CSK6" s="99"/>
      <c r="CSL6" s="99"/>
      <c r="CSM6" s="99"/>
      <c r="CSN6" s="99"/>
      <c r="CSO6" s="99"/>
      <c r="CSP6" s="99"/>
      <c r="CSQ6" s="99"/>
      <c r="CSR6" s="99"/>
      <c r="CSS6" s="99"/>
      <c r="CST6" s="99"/>
      <c r="CSU6" s="99"/>
      <c r="CSV6" s="99"/>
      <c r="CSW6" s="99"/>
      <c r="CSX6" s="99"/>
      <c r="CSY6" s="99"/>
      <c r="CSZ6" s="99"/>
      <c r="CTA6" s="99"/>
      <c r="CTB6" s="99"/>
      <c r="CTC6" s="99"/>
      <c r="CTD6" s="99"/>
      <c r="CTE6" s="99"/>
      <c r="CTF6" s="99"/>
      <c r="CTG6" s="99"/>
      <c r="CTH6" s="99"/>
      <c r="CTI6" s="99"/>
      <c r="CTJ6" s="99"/>
      <c r="CTK6" s="99"/>
      <c r="CTL6" s="99"/>
      <c r="CTM6" s="99"/>
      <c r="CTN6" s="99"/>
      <c r="CTO6" s="99"/>
      <c r="CTP6" s="99"/>
      <c r="CTQ6" s="99"/>
      <c r="CTR6" s="99"/>
      <c r="CTS6" s="99"/>
      <c r="CTT6" s="99"/>
      <c r="CTU6" s="99"/>
      <c r="CTV6" s="99"/>
      <c r="CTW6" s="99"/>
      <c r="CTX6" s="99"/>
      <c r="CTY6" s="99"/>
      <c r="CTZ6" s="99"/>
      <c r="CUA6" s="99"/>
      <c r="CUB6" s="99"/>
      <c r="CUC6" s="99"/>
      <c r="CUD6" s="99"/>
      <c r="CUE6" s="99"/>
      <c r="CUF6" s="99"/>
      <c r="CUG6" s="99"/>
      <c r="CUH6" s="99"/>
      <c r="CUI6" s="99"/>
      <c r="CUJ6" s="99"/>
      <c r="CUK6" s="99"/>
      <c r="CUL6" s="99"/>
      <c r="CUM6" s="99"/>
      <c r="CUN6" s="99"/>
      <c r="CUO6" s="99"/>
      <c r="CUP6" s="99"/>
      <c r="CUQ6" s="99"/>
      <c r="CUR6" s="99"/>
      <c r="CUS6" s="99"/>
      <c r="CUT6" s="99"/>
      <c r="CUU6" s="99"/>
      <c r="CUV6" s="99"/>
      <c r="CUW6" s="99"/>
      <c r="CUX6" s="99"/>
      <c r="CUY6" s="99"/>
      <c r="CUZ6" s="99"/>
      <c r="CVA6" s="99"/>
      <c r="CVB6" s="99"/>
      <c r="CVC6" s="99"/>
      <c r="CVD6" s="99"/>
      <c r="CVE6" s="99"/>
      <c r="CVF6" s="99"/>
      <c r="CVG6" s="99"/>
      <c r="CVH6" s="99"/>
      <c r="CVI6" s="99"/>
      <c r="CVJ6" s="99"/>
      <c r="CVK6" s="99"/>
      <c r="CVL6" s="99"/>
      <c r="CVM6" s="99"/>
      <c r="CVN6" s="99"/>
      <c r="CVO6" s="99"/>
      <c r="CVP6" s="99"/>
      <c r="CVQ6" s="99"/>
      <c r="CVR6" s="99"/>
      <c r="CVS6" s="99"/>
      <c r="CVT6" s="99"/>
      <c r="CVU6" s="99"/>
      <c r="CVV6" s="99"/>
      <c r="CVW6" s="99"/>
      <c r="CVX6" s="99"/>
      <c r="CVY6" s="99"/>
      <c r="CVZ6" s="99"/>
      <c r="CWA6" s="99"/>
      <c r="CWB6" s="99"/>
      <c r="CWC6" s="99"/>
      <c r="CWD6" s="99"/>
      <c r="CWE6" s="99"/>
      <c r="CWF6" s="99"/>
      <c r="CWG6" s="99"/>
      <c r="CWH6" s="99"/>
      <c r="CWI6" s="99"/>
      <c r="CWJ6" s="99"/>
      <c r="CWK6" s="99"/>
      <c r="CWL6" s="99"/>
      <c r="CWM6" s="99"/>
      <c r="CWN6" s="99"/>
      <c r="CWO6" s="99"/>
      <c r="CWP6" s="99"/>
      <c r="CWQ6" s="99"/>
      <c r="CWR6" s="99"/>
      <c r="CWS6" s="99"/>
      <c r="CWT6" s="99"/>
      <c r="CWU6" s="99"/>
      <c r="CWV6" s="99"/>
      <c r="CWW6" s="99"/>
      <c r="CWX6" s="99"/>
      <c r="CWY6" s="99"/>
      <c r="CWZ6" s="99"/>
      <c r="CXA6" s="99"/>
      <c r="CXB6" s="99"/>
      <c r="CXC6" s="99"/>
      <c r="CXD6" s="99"/>
      <c r="CXE6" s="99"/>
      <c r="CXF6" s="99"/>
      <c r="CXG6" s="99"/>
      <c r="CXH6" s="99"/>
      <c r="CXI6" s="99"/>
      <c r="CXJ6" s="99"/>
      <c r="CXK6" s="99"/>
      <c r="CXL6" s="99"/>
      <c r="CXM6" s="99"/>
      <c r="CXN6" s="99"/>
      <c r="CXO6" s="99"/>
      <c r="CXP6" s="99"/>
      <c r="CXQ6" s="99"/>
      <c r="CXR6" s="99"/>
      <c r="CXS6" s="99"/>
      <c r="CXT6" s="99"/>
      <c r="CXU6" s="99"/>
      <c r="CXV6" s="99"/>
      <c r="CXW6" s="99"/>
      <c r="CXX6" s="99"/>
      <c r="CXY6" s="99"/>
      <c r="CXZ6" s="99"/>
      <c r="CYA6" s="99"/>
      <c r="CYB6" s="99"/>
      <c r="CYC6" s="99"/>
      <c r="CYD6" s="99"/>
      <c r="CYE6" s="99"/>
      <c r="CYF6" s="99"/>
      <c r="CYG6" s="99"/>
      <c r="CYH6" s="99"/>
      <c r="CYI6" s="99"/>
      <c r="CYJ6" s="99"/>
      <c r="CYK6" s="99"/>
      <c r="CYL6" s="99"/>
      <c r="CYM6" s="99"/>
      <c r="CYN6" s="99"/>
      <c r="CYO6" s="99"/>
      <c r="CYP6" s="99"/>
      <c r="CYQ6" s="99"/>
      <c r="CYR6" s="99"/>
      <c r="CYS6" s="99"/>
      <c r="CYT6" s="99"/>
      <c r="CYU6" s="99"/>
      <c r="CYV6" s="99"/>
      <c r="CYW6" s="99"/>
      <c r="CYX6" s="99"/>
      <c r="CYY6" s="99"/>
      <c r="CYZ6" s="99"/>
      <c r="CZA6" s="99"/>
      <c r="CZB6" s="99"/>
      <c r="CZC6" s="99"/>
      <c r="CZD6" s="99"/>
      <c r="CZE6" s="99"/>
      <c r="CZF6" s="99"/>
      <c r="CZG6" s="99"/>
      <c r="CZH6" s="99"/>
      <c r="CZI6" s="99"/>
      <c r="CZJ6" s="99"/>
      <c r="CZK6" s="99"/>
      <c r="CZL6" s="99"/>
      <c r="CZM6" s="99"/>
      <c r="CZN6" s="99"/>
      <c r="CZO6" s="99"/>
      <c r="CZP6" s="99"/>
      <c r="CZQ6" s="99"/>
      <c r="CZR6" s="99"/>
      <c r="CZS6" s="99"/>
      <c r="CZT6" s="99"/>
      <c r="CZU6" s="99"/>
      <c r="CZV6" s="99"/>
      <c r="CZW6" s="99"/>
      <c r="CZX6" s="99"/>
      <c r="CZY6" s="99"/>
      <c r="CZZ6" s="99"/>
      <c r="DAA6" s="99"/>
      <c r="DAB6" s="99"/>
      <c r="DAC6" s="99"/>
      <c r="DAD6" s="99"/>
      <c r="DAE6" s="99"/>
      <c r="DAF6" s="99"/>
      <c r="DAG6" s="99"/>
      <c r="DAH6" s="99"/>
      <c r="DAI6" s="99"/>
      <c r="DAJ6" s="99"/>
      <c r="DAK6" s="99"/>
      <c r="DAL6" s="99"/>
      <c r="DAM6" s="99"/>
      <c r="DAN6" s="99"/>
      <c r="DAO6" s="99"/>
      <c r="DAP6" s="99"/>
      <c r="DAQ6" s="99"/>
      <c r="DAR6" s="99"/>
      <c r="DAS6" s="99"/>
      <c r="DAT6" s="99"/>
      <c r="DAU6" s="99"/>
      <c r="DAV6" s="99"/>
      <c r="DAW6" s="99"/>
      <c r="DAX6" s="99"/>
      <c r="DAY6" s="99"/>
      <c r="DAZ6" s="99"/>
      <c r="DBA6" s="99"/>
      <c r="DBB6" s="99"/>
      <c r="DBC6" s="99"/>
      <c r="DBD6" s="99"/>
      <c r="DBE6" s="99"/>
      <c r="DBF6" s="99"/>
      <c r="DBG6" s="99"/>
      <c r="DBH6" s="99"/>
      <c r="DBI6" s="99"/>
      <c r="DBJ6" s="99"/>
      <c r="DBK6" s="99"/>
      <c r="DBL6" s="99"/>
      <c r="DBM6" s="99"/>
      <c r="DBN6" s="99"/>
      <c r="DBO6" s="99"/>
      <c r="DBP6" s="99"/>
      <c r="DBQ6" s="99"/>
      <c r="DBR6" s="99"/>
      <c r="DBS6" s="99"/>
      <c r="DBT6" s="99"/>
      <c r="DBU6" s="99"/>
      <c r="DBV6" s="99"/>
      <c r="DBW6" s="99"/>
      <c r="DBX6" s="99"/>
      <c r="DBY6" s="99"/>
      <c r="DBZ6" s="99"/>
      <c r="DCA6" s="99"/>
      <c r="DCB6" s="99"/>
      <c r="DCC6" s="99"/>
      <c r="DCD6" s="99"/>
      <c r="DCE6" s="99"/>
      <c r="DCF6" s="99"/>
      <c r="DCG6" s="99"/>
      <c r="DCH6" s="99"/>
      <c r="DCI6" s="99"/>
      <c r="DCJ6" s="99"/>
      <c r="DCK6" s="99"/>
      <c r="DCL6" s="99"/>
      <c r="DCM6" s="99"/>
      <c r="DCN6" s="99"/>
      <c r="DCO6" s="99"/>
      <c r="DCP6" s="99"/>
      <c r="DCQ6" s="99"/>
      <c r="DCR6" s="99"/>
      <c r="DCS6" s="99"/>
      <c r="DCT6" s="99"/>
      <c r="DCU6" s="99"/>
      <c r="DCV6" s="99"/>
      <c r="DCW6" s="99"/>
      <c r="DCX6" s="99"/>
      <c r="DCY6" s="99"/>
      <c r="DCZ6" s="99"/>
      <c r="DDA6" s="99"/>
      <c r="DDB6" s="99"/>
      <c r="DDC6" s="99"/>
      <c r="DDD6" s="99"/>
      <c r="DDE6" s="99"/>
      <c r="DDF6" s="99"/>
      <c r="DDG6" s="99"/>
      <c r="DDH6" s="99"/>
      <c r="DDI6" s="99"/>
      <c r="DDJ6" s="99"/>
      <c r="DDK6" s="99"/>
      <c r="DDL6" s="99"/>
      <c r="DDM6" s="99"/>
      <c r="DDN6" s="99"/>
      <c r="DDO6" s="99"/>
      <c r="DDP6" s="99"/>
      <c r="DDQ6" s="99"/>
      <c r="DDR6" s="99"/>
      <c r="DDS6" s="99"/>
      <c r="DDT6" s="99"/>
      <c r="DDU6" s="99"/>
      <c r="DDV6" s="99"/>
      <c r="DDW6" s="99"/>
      <c r="DDX6" s="99"/>
      <c r="DDY6" s="99"/>
      <c r="DDZ6" s="99"/>
      <c r="DEA6" s="99"/>
      <c r="DEB6" s="99"/>
      <c r="DEC6" s="99"/>
      <c r="DED6" s="99"/>
      <c r="DEE6" s="99"/>
      <c r="DEF6" s="99"/>
      <c r="DEG6" s="99"/>
      <c r="DEH6" s="99"/>
      <c r="DEI6" s="99"/>
      <c r="DEJ6" s="99"/>
      <c r="DEK6" s="99"/>
      <c r="DEL6" s="99"/>
      <c r="DEM6" s="99"/>
      <c r="DEN6" s="99"/>
      <c r="DEO6" s="99"/>
      <c r="DEP6" s="99"/>
      <c r="DEQ6" s="99"/>
      <c r="DER6" s="99"/>
      <c r="DES6" s="99"/>
      <c r="DET6" s="99"/>
      <c r="DEU6" s="99"/>
      <c r="DEV6" s="99"/>
      <c r="DEW6" s="99"/>
      <c r="DEX6" s="99"/>
      <c r="DEY6" s="99"/>
      <c r="DEZ6" s="99"/>
      <c r="DFA6" s="99"/>
      <c r="DFB6" s="99"/>
      <c r="DFC6" s="99"/>
      <c r="DFD6" s="99"/>
      <c r="DFE6" s="99"/>
      <c r="DFF6" s="99"/>
      <c r="DFG6" s="99"/>
      <c r="DFH6" s="99"/>
      <c r="DFI6" s="99"/>
      <c r="DFJ6" s="99"/>
      <c r="DFK6" s="99"/>
      <c r="DFL6" s="99"/>
      <c r="DFM6" s="99"/>
      <c r="DFN6" s="99"/>
      <c r="DFO6" s="99"/>
      <c r="DFP6" s="99"/>
      <c r="DFQ6" s="99"/>
      <c r="DFR6" s="99"/>
      <c r="DFS6" s="99"/>
      <c r="DFT6" s="99"/>
      <c r="DFU6" s="99"/>
      <c r="DFV6" s="99"/>
      <c r="DFW6" s="99"/>
      <c r="DFX6" s="99"/>
      <c r="DFY6" s="99"/>
      <c r="DFZ6" s="99"/>
      <c r="DGA6" s="99"/>
      <c r="DGB6" s="99"/>
      <c r="DGC6" s="99"/>
      <c r="DGD6" s="99"/>
      <c r="DGE6" s="99"/>
      <c r="DGF6" s="99"/>
      <c r="DGG6" s="99"/>
      <c r="DGH6" s="99"/>
      <c r="DGI6" s="99"/>
      <c r="DGJ6" s="99"/>
      <c r="DGK6" s="99"/>
      <c r="DGL6" s="99"/>
      <c r="DGM6" s="99"/>
      <c r="DGN6" s="99"/>
      <c r="DGO6" s="99"/>
      <c r="DGP6" s="99"/>
      <c r="DGQ6" s="99"/>
      <c r="DGR6" s="99"/>
      <c r="DGS6" s="99"/>
      <c r="DGT6" s="99"/>
      <c r="DGU6" s="99"/>
      <c r="DGV6" s="99"/>
      <c r="DGW6" s="99"/>
      <c r="DGX6" s="99"/>
      <c r="DGY6" s="99"/>
      <c r="DGZ6" s="99"/>
      <c r="DHA6" s="99"/>
      <c r="DHB6" s="99"/>
      <c r="DHC6" s="99"/>
      <c r="DHD6" s="99"/>
      <c r="DHE6" s="99"/>
      <c r="DHF6" s="99"/>
      <c r="DHG6" s="99"/>
      <c r="DHH6" s="99"/>
      <c r="DHI6" s="99"/>
      <c r="DHJ6" s="99"/>
      <c r="DHK6" s="99"/>
      <c r="DHL6" s="99"/>
      <c r="DHM6" s="99"/>
      <c r="DHN6" s="99"/>
      <c r="DHO6" s="99"/>
      <c r="DHP6" s="99"/>
      <c r="DHQ6" s="99"/>
      <c r="DHR6" s="99"/>
      <c r="DHS6" s="99"/>
      <c r="DHT6" s="99"/>
      <c r="DHU6" s="99"/>
      <c r="DHV6" s="99"/>
      <c r="DHW6" s="99"/>
      <c r="DHX6" s="99"/>
      <c r="DHY6" s="99"/>
      <c r="DHZ6" s="99"/>
      <c r="DIA6" s="99"/>
      <c r="DIB6" s="99"/>
      <c r="DIC6" s="99"/>
      <c r="DID6" s="99"/>
      <c r="DIE6" s="99"/>
      <c r="DIF6" s="99"/>
      <c r="DIG6" s="99"/>
      <c r="DIH6" s="99"/>
      <c r="DII6" s="99"/>
      <c r="DIJ6" s="99"/>
      <c r="DIK6" s="99"/>
      <c r="DIL6" s="99"/>
      <c r="DIM6" s="99"/>
      <c r="DIN6" s="99"/>
      <c r="DIO6" s="99"/>
      <c r="DIP6" s="99"/>
      <c r="DIQ6" s="99"/>
      <c r="DIR6" s="99"/>
      <c r="DIS6" s="99"/>
      <c r="DIT6" s="99"/>
      <c r="DIU6" s="99"/>
      <c r="DIV6" s="99"/>
      <c r="DIW6" s="99"/>
      <c r="DIX6" s="99"/>
      <c r="DIY6" s="99"/>
      <c r="DIZ6" s="99"/>
      <c r="DJA6" s="99"/>
      <c r="DJB6" s="99"/>
      <c r="DJC6" s="99"/>
      <c r="DJD6" s="99"/>
      <c r="DJE6" s="99"/>
      <c r="DJF6" s="99"/>
      <c r="DJG6" s="99"/>
      <c r="DJH6" s="99"/>
      <c r="DJI6" s="99"/>
      <c r="DJJ6" s="99"/>
      <c r="DJK6" s="99"/>
      <c r="DJL6" s="99"/>
      <c r="DJM6" s="99"/>
      <c r="DJN6" s="99"/>
      <c r="DJO6" s="99"/>
      <c r="DJP6" s="99"/>
      <c r="DJQ6" s="99"/>
      <c r="DJR6" s="99"/>
      <c r="DJS6" s="99"/>
      <c r="DJT6" s="99"/>
      <c r="DJU6" s="99"/>
      <c r="DJV6" s="99"/>
      <c r="DJW6" s="99"/>
      <c r="DJX6" s="99"/>
      <c r="DJY6" s="99"/>
      <c r="DJZ6" s="99"/>
      <c r="DKA6" s="99"/>
      <c r="DKB6" s="99"/>
      <c r="DKC6" s="99"/>
      <c r="DKD6" s="99"/>
      <c r="DKE6" s="99"/>
      <c r="DKF6" s="99"/>
      <c r="DKG6" s="99"/>
      <c r="DKH6" s="99"/>
      <c r="DKI6" s="99"/>
      <c r="DKJ6" s="99"/>
      <c r="DKK6" s="99"/>
      <c r="DKL6" s="99"/>
      <c r="DKM6" s="99"/>
      <c r="DKN6" s="99"/>
      <c r="DKO6" s="99"/>
      <c r="DKP6" s="99"/>
      <c r="DKQ6" s="99"/>
      <c r="DKR6" s="99"/>
      <c r="DKS6" s="99"/>
      <c r="DKT6" s="99"/>
      <c r="DKU6" s="99"/>
      <c r="DKV6" s="99"/>
      <c r="DKW6" s="99"/>
      <c r="DKX6" s="99"/>
      <c r="DKY6" s="99"/>
      <c r="DKZ6" s="99"/>
      <c r="DLA6" s="99"/>
      <c r="DLB6" s="99"/>
      <c r="DLC6" s="99"/>
      <c r="DLD6" s="99"/>
      <c r="DLE6" s="99"/>
      <c r="DLF6" s="99"/>
      <c r="DLG6" s="99"/>
      <c r="DLH6" s="99"/>
      <c r="DLI6" s="99"/>
      <c r="DLJ6" s="99"/>
      <c r="DLK6" s="99"/>
      <c r="DLL6" s="99"/>
      <c r="DLM6" s="99"/>
      <c r="DLN6" s="99"/>
      <c r="DLO6" s="99"/>
      <c r="DLP6" s="99"/>
      <c r="DLQ6" s="99"/>
      <c r="DLR6" s="99"/>
      <c r="DLS6" s="99"/>
      <c r="DLT6" s="99"/>
      <c r="DLU6" s="99"/>
      <c r="DLV6" s="99"/>
      <c r="DLW6" s="99"/>
      <c r="DLX6" s="99"/>
      <c r="DLY6" s="99"/>
      <c r="DLZ6" s="99"/>
      <c r="DMA6" s="99"/>
      <c r="DMB6" s="99"/>
      <c r="DMC6" s="99"/>
      <c r="DMD6" s="99"/>
      <c r="DME6" s="99"/>
      <c r="DMF6" s="99"/>
      <c r="DMG6" s="99"/>
      <c r="DMH6" s="99"/>
      <c r="DMI6" s="99"/>
      <c r="DMJ6" s="99"/>
      <c r="DMK6" s="99"/>
      <c r="DML6" s="99"/>
      <c r="DMM6" s="99"/>
      <c r="DMN6" s="99"/>
      <c r="DMO6" s="99"/>
      <c r="DMP6" s="99"/>
      <c r="DMQ6" s="99"/>
      <c r="DMR6" s="99"/>
      <c r="DMS6" s="99"/>
      <c r="DMT6" s="99"/>
      <c r="DMU6" s="99"/>
      <c r="DMV6" s="99"/>
      <c r="DMW6" s="99"/>
      <c r="DMX6" s="99"/>
      <c r="DMY6" s="99"/>
      <c r="DMZ6" s="99"/>
      <c r="DNA6" s="99"/>
      <c r="DNB6" s="99"/>
      <c r="DNC6" s="99"/>
      <c r="DND6" s="99"/>
      <c r="DNE6" s="99"/>
      <c r="DNF6" s="99"/>
      <c r="DNG6" s="99"/>
      <c r="DNH6" s="99"/>
      <c r="DNI6" s="99"/>
      <c r="DNJ6" s="99"/>
      <c r="DNK6" s="99"/>
      <c r="DNL6" s="99"/>
      <c r="DNM6" s="99"/>
      <c r="DNN6" s="99"/>
      <c r="DNO6" s="99"/>
      <c r="DNP6" s="99"/>
      <c r="DNQ6" s="99"/>
      <c r="DNR6" s="99"/>
      <c r="DNS6" s="99"/>
      <c r="DNT6" s="99"/>
      <c r="DNU6" s="99"/>
      <c r="DNV6" s="99"/>
      <c r="DNW6" s="99"/>
      <c r="DNX6" s="99"/>
      <c r="DNY6" s="99"/>
      <c r="DNZ6" s="99"/>
      <c r="DOA6" s="99"/>
      <c r="DOB6" s="99"/>
      <c r="DOC6" s="99"/>
      <c r="DOD6" s="99"/>
      <c r="DOE6" s="99"/>
      <c r="DOF6" s="99"/>
      <c r="DOG6" s="99"/>
      <c r="DOH6" s="99"/>
      <c r="DOI6" s="99"/>
      <c r="DOJ6" s="99"/>
      <c r="DOK6" s="99"/>
      <c r="DOL6" s="99"/>
      <c r="DOM6" s="99"/>
      <c r="DON6" s="99"/>
      <c r="DOO6" s="99"/>
      <c r="DOP6" s="99"/>
      <c r="DOQ6" s="99"/>
      <c r="DOR6" s="99"/>
      <c r="DOS6" s="99"/>
      <c r="DOT6" s="99"/>
      <c r="DOU6" s="99"/>
      <c r="DOV6" s="99"/>
      <c r="DOW6" s="99"/>
      <c r="DOX6" s="99"/>
      <c r="DOY6" s="99"/>
      <c r="DOZ6" s="99"/>
      <c r="DPA6" s="99"/>
      <c r="DPB6" s="99"/>
      <c r="DPC6" s="99"/>
      <c r="DPD6" s="99"/>
      <c r="DPE6" s="99"/>
      <c r="DPF6" s="99"/>
      <c r="DPG6" s="99"/>
      <c r="DPH6" s="99"/>
      <c r="DPI6" s="99"/>
      <c r="DPJ6" s="99"/>
      <c r="DPK6" s="99"/>
      <c r="DPL6" s="99"/>
      <c r="DPM6" s="99"/>
      <c r="DPN6" s="99"/>
      <c r="DPO6" s="99"/>
      <c r="DPP6" s="99"/>
      <c r="DPQ6" s="99"/>
      <c r="DPR6" s="99"/>
      <c r="DPS6" s="99"/>
      <c r="DPT6" s="99"/>
      <c r="DPU6" s="99"/>
      <c r="DPV6" s="99"/>
      <c r="DPW6" s="99"/>
      <c r="DPX6" s="99"/>
      <c r="DPY6" s="99"/>
      <c r="DPZ6" s="99"/>
      <c r="DQA6" s="99"/>
      <c r="DQB6" s="99"/>
      <c r="DQC6" s="99"/>
      <c r="DQD6" s="99"/>
      <c r="DQE6" s="99"/>
      <c r="DQF6" s="99"/>
      <c r="DQG6" s="99"/>
      <c r="DQH6" s="99"/>
      <c r="DQI6" s="99"/>
      <c r="DQJ6" s="99"/>
      <c r="DQK6" s="99"/>
      <c r="DQL6" s="99"/>
      <c r="DQM6" s="99"/>
      <c r="DQN6" s="99"/>
      <c r="DQO6" s="99"/>
      <c r="DQP6" s="99"/>
      <c r="DQQ6" s="99"/>
      <c r="DQR6" s="99"/>
      <c r="DQS6" s="99"/>
      <c r="DQT6" s="99"/>
      <c r="DQU6" s="99"/>
      <c r="DQV6" s="99"/>
      <c r="DQW6" s="99"/>
      <c r="DQX6" s="99"/>
      <c r="DQY6" s="99"/>
      <c r="DQZ6" s="99"/>
      <c r="DRA6" s="99"/>
      <c r="DRB6" s="99"/>
      <c r="DRC6" s="99"/>
      <c r="DRD6" s="99"/>
      <c r="DRE6" s="99"/>
      <c r="DRF6" s="99"/>
      <c r="DRG6" s="99"/>
      <c r="DRH6" s="99"/>
      <c r="DRI6" s="99"/>
      <c r="DRJ6" s="99"/>
      <c r="DRK6" s="99"/>
      <c r="DRL6" s="99"/>
      <c r="DRM6" s="99"/>
      <c r="DRN6" s="99"/>
      <c r="DRO6" s="99"/>
      <c r="DRP6" s="99"/>
      <c r="DRQ6" s="99"/>
      <c r="DRR6" s="99"/>
      <c r="DRS6" s="99"/>
      <c r="DRT6" s="99"/>
      <c r="DRU6" s="99"/>
      <c r="DRV6" s="99"/>
      <c r="DRW6" s="99"/>
      <c r="DRX6" s="99"/>
      <c r="DRY6" s="99"/>
      <c r="DRZ6" s="99"/>
      <c r="DSA6" s="99"/>
      <c r="DSB6" s="99"/>
      <c r="DSC6" s="99"/>
      <c r="DSD6" s="99"/>
      <c r="DSE6" s="99"/>
      <c r="DSF6" s="99"/>
      <c r="DSG6" s="99"/>
      <c r="DSH6" s="99"/>
      <c r="DSI6" s="99"/>
      <c r="DSJ6" s="99"/>
      <c r="DSK6" s="99"/>
      <c r="DSL6" s="99"/>
      <c r="DSM6" s="99"/>
      <c r="DSN6" s="99"/>
      <c r="DSO6" s="99"/>
      <c r="DSP6" s="99"/>
      <c r="DSQ6" s="99"/>
      <c r="DSR6" s="99"/>
      <c r="DSS6" s="99"/>
      <c r="DST6" s="99"/>
      <c r="DSU6" s="99"/>
      <c r="DSV6" s="99"/>
      <c r="DSW6" s="99"/>
      <c r="DSX6" s="99"/>
      <c r="DSY6" s="99"/>
      <c r="DSZ6" s="99"/>
      <c r="DTA6" s="99"/>
      <c r="DTB6" s="99"/>
      <c r="DTC6" s="99"/>
      <c r="DTD6" s="99"/>
      <c r="DTE6" s="99"/>
      <c r="DTF6" s="99"/>
      <c r="DTG6" s="99"/>
      <c r="DTH6" s="99"/>
      <c r="DTI6" s="99"/>
      <c r="DTJ6" s="99"/>
      <c r="DTK6" s="99"/>
      <c r="DTL6" s="99"/>
      <c r="DTM6" s="99"/>
      <c r="DTN6" s="99"/>
      <c r="DTO6" s="99"/>
      <c r="DTP6" s="99"/>
      <c r="DTQ6" s="99"/>
      <c r="DTR6" s="99"/>
      <c r="DTS6" s="99"/>
      <c r="DTT6" s="99"/>
      <c r="DTU6" s="99"/>
      <c r="DTV6" s="99"/>
      <c r="DTW6" s="99"/>
      <c r="DTX6" s="99"/>
      <c r="DTY6" s="99"/>
      <c r="DTZ6" s="99"/>
      <c r="DUA6" s="99"/>
      <c r="DUB6" s="99"/>
      <c r="DUC6" s="99"/>
      <c r="DUD6" s="99"/>
      <c r="DUE6" s="99"/>
      <c r="DUF6" s="99"/>
      <c r="DUG6" s="99"/>
      <c r="DUH6" s="99"/>
      <c r="DUI6" s="99"/>
      <c r="DUJ6" s="99"/>
      <c r="DUK6" s="99"/>
      <c r="DUL6" s="99"/>
      <c r="DUM6" s="99"/>
      <c r="DUN6" s="99"/>
      <c r="DUO6" s="99"/>
      <c r="DUP6" s="99"/>
      <c r="DUQ6" s="99"/>
      <c r="DUR6" s="99"/>
      <c r="DUS6" s="99"/>
      <c r="DUT6" s="99"/>
      <c r="DUU6" s="99"/>
      <c r="DUV6" s="99"/>
      <c r="DUW6" s="99"/>
      <c r="DUX6" s="99"/>
      <c r="DUY6" s="99"/>
      <c r="DUZ6" s="99"/>
      <c r="DVA6" s="99"/>
      <c r="DVB6" s="99"/>
      <c r="DVC6" s="99"/>
      <c r="DVD6" s="99"/>
      <c r="DVE6" s="99"/>
      <c r="DVF6" s="99"/>
      <c r="DVG6" s="99"/>
      <c r="DVH6" s="99"/>
      <c r="DVI6" s="99"/>
      <c r="DVJ6" s="99"/>
      <c r="DVK6" s="99"/>
      <c r="DVL6" s="99"/>
      <c r="DVM6" s="99"/>
      <c r="DVN6" s="99"/>
      <c r="DVO6" s="99"/>
      <c r="DVP6" s="99"/>
      <c r="DVQ6" s="99"/>
      <c r="DVR6" s="99"/>
      <c r="DVS6" s="99"/>
      <c r="DVT6" s="99"/>
      <c r="DVU6" s="99"/>
      <c r="DVV6" s="99"/>
      <c r="DVW6" s="99"/>
      <c r="DVX6" s="99"/>
      <c r="DVY6" s="99"/>
      <c r="DVZ6" s="99"/>
      <c r="DWA6" s="99"/>
      <c r="DWB6" s="99"/>
      <c r="DWC6" s="99"/>
      <c r="DWD6" s="99"/>
      <c r="DWE6" s="99"/>
      <c r="DWF6" s="99"/>
      <c r="DWG6" s="99"/>
      <c r="DWH6" s="99"/>
      <c r="DWI6" s="99"/>
      <c r="DWJ6" s="99"/>
      <c r="DWK6" s="99"/>
      <c r="DWL6" s="99"/>
      <c r="DWM6" s="99"/>
      <c r="DWN6" s="99"/>
      <c r="DWO6" s="99"/>
      <c r="DWP6" s="99"/>
      <c r="DWQ6" s="99"/>
      <c r="DWR6" s="99"/>
      <c r="DWS6" s="99"/>
      <c r="DWT6" s="99"/>
      <c r="DWU6" s="99"/>
      <c r="DWV6" s="99"/>
      <c r="DWW6" s="99"/>
      <c r="DWX6" s="99"/>
      <c r="DWY6" s="99"/>
      <c r="DWZ6" s="99"/>
      <c r="DXA6" s="99"/>
      <c r="DXB6" s="99"/>
      <c r="DXC6" s="99"/>
      <c r="DXD6" s="99"/>
      <c r="DXE6" s="99"/>
      <c r="DXF6" s="99"/>
      <c r="DXG6" s="99"/>
      <c r="DXH6" s="99"/>
      <c r="DXI6" s="99"/>
      <c r="DXJ6" s="99"/>
      <c r="DXK6" s="99"/>
      <c r="DXL6" s="99"/>
      <c r="DXM6" s="99"/>
      <c r="DXN6" s="99"/>
      <c r="DXO6" s="99"/>
      <c r="DXP6" s="99"/>
      <c r="DXQ6" s="99"/>
      <c r="DXR6" s="99"/>
      <c r="DXS6" s="99"/>
      <c r="DXT6" s="99"/>
      <c r="DXU6" s="99"/>
      <c r="DXV6" s="99"/>
      <c r="DXW6" s="99"/>
      <c r="DXX6" s="99"/>
      <c r="DXY6" s="99"/>
      <c r="DXZ6" s="99"/>
      <c r="DYA6" s="99"/>
      <c r="DYB6" s="99"/>
      <c r="DYC6" s="99"/>
      <c r="DYD6" s="99"/>
      <c r="DYE6" s="99"/>
      <c r="DYF6" s="99"/>
      <c r="DYG6" s="99"/>
      <c r="DYH6" s="99"/>
      <c r="DYI6" s="99"/>
      <c r="DYJ6" s="99"/>
      <c r="DYK6" s="99"/>
      <c r="DYL6" s="99"/>
      <c r="DYM6" s="99"/>
      <c r="DYN6" s="99"/>
      <c r="DYO6" s="99"/>
      <c r="DYP6" s="99"/>
      <c r="DYQ6" s="99"/>
      <c r="DYR6" s="99"/>
      <c r="DYS6" s="99"/>
      <c r="DYT6" s="99"/>
      <c r="DYU6" s="99"/>
      <c r="DYV6" s="99"/>
      <c r="DYW6" s="99"/>
      <c r="DYX6" s="99"/>
      <c r="DYY6" s="99"/>
      <c r="DYZ6" s="99"/>
      <c r="DZA6" s="99"/>
      <c r="DZB6" s="99"/>
      <c r="DZC6" s="99"/>
      <c r="DZD6" s="99"/>
      <c r="DZE6" s="99"/>
      <c r="DZF6" s="99"/>
      <c r="DZG6" s="99"/>
      <c r="DZH6" s="99"/>
      <c r="DZI6" s="99"/>
      <c r="DZJ6" s="99"/>
      <c r="DZK6" s="99"/>
      <c r="DZL6" s="99"/>
      <c r="DZM6" s="99"/>
      <c r="DZN6" s="99"/>
      <c r="DZO6" s="99"/>
      <c r="DZP6" s="99"/>
      <c r="DZQ6" s="99"/>
      <c r="DZR6" s="99"/>
      <c r="DZS6" s="99"/>
      <c r="DZT6" s="99"/>
      <c r="DZU6" s="99"/>
      <c r="DZV6" s="99"/>
      <c r="DZW6" s="99"/>
      <c r="DZX6" s="99"/>
      <c r="DZY6" s="99"/>
      <c r="DZZ6" s="99"/>
      <c r="EAA6" s="99"/>
      <c r="EAB6" s="99"/>
      <c r="EAC6" s="99"/>
      <c r="EAD6" s="99"/>
      <c r="EAE6" s="99"/>
      <c r="EAF6" s="99"/>
      <c r="EAG6" s="99"/>
      <c r="EAH6" s="99"/>
      <c r="EAI6" s="99"/>
      <c r="EAJ6" s="99"/>
      <c r="EAK6" s="99"/>
      <c r="EAL6" s="99"/>
      <c r="EAM6" s="99"/>
      <c r="EAN6" s="99"/>
      <c r="EAO6" s="99"/>
      <c r="EAP6" s="99"/>
      <c r="EAQ6" s="99"/>
      <c r="EAR6" s="99"/>
      <c r="EAS6" s="99"/>
      <c r="EAT6" s="99"/>
      <c r="EAU6" s="99"/>
      <c r="EAV6" s="99"/>
      <c r="EAW6" s="99"/>
      <c r="EAX6" s="99"/>
      <c r="EAY6" s="99"/>
      <c r="EAZ6" s="99"/>
      <c r="EBA6" s="99"/>
      <c r="EBB6" s="99"/>
      <c r="EBC6" s="99"/>
      <c r="EBD6" s="99"/>
      <c r="EBE6" s="99"/>
      <c r="EBF6" s="99"/>
      <c r="EBG6" s="99"/>
      <c r="EBH6" s="99"/>
      <c r="EBI6" s="99"/>
      <c r="EBJ6" s="99"/>
      <c r="EBK6" s="99"/>
      <c r="EBL6" s="99"/>
      <c r="EBM6" s="99"/>
      <c r="EBN6" s="99"/>
      <c r="EBO6" s="99"/>
      <c r="EBP6" s="99"/>
      <c r="EBQ6" s="99"/>
      <c r="EBR6" s="99"/>
      <c r="EBS6" s="99"/>
      <c r="EBT6" s="99"/>
      <c r="EBU6" s="99"/>
      <c r="EBV6" s="99"/>
      <c r="EBW6" s="99"/>
      <c r="EBX6" s="99"/>
      <c r="EBY6" s="99"/>
      <c r="EBZ6" s="99"/>
      <c r="ECA6" s="99"/>
      <c r="ECB6" s="99"/>
      <c r="ECC6" s="99"/>
      <c r="ECD6" s="99"/>
      <c r="ECE6" s="99"/>
      <c r="ECF6" s="99"/>
      <c r="ECG6" s="99"/>
      <c r="ECH6" s="99"/>
      <c r="ECI6" s="99"/>
      <c r="ECJ6" s="99"/>
      <c r="ECK6" s="99"/>
      <c r="ECL6" s="99"/>
      <c r="ECM6" s="99"/>
      <c r="ECN6" s="99"/>
      <c r="ECO6" s="99"/>
      <c r="ECP6" s="99"/>
      <c r="ECQ6" s="99"/>
      <c r="ECR6" s="99"/>
      <c r="ECS6" s="99"/>
      <c r="ECT6" s="99"/>
      <c r="ECU6" s="99"/>
      <c r="ECV6" s="99"/>
      <c r="ECW6" s="99"/>
      <c r="ECX6" s="99"/>
      <c r="ECY6" s="99"/>
      <c r="ECZ6" s="99"/>
      <c r="EDA6" s="99"/>
      <c r="EDB6" s="99"/>
      <c r="EDC6" s="99"/>
      <c r="EDD6" s="99"/>
      <c r="EDE6" s="99"/>
      <c r="EDF6" s="99"/>
      <c r="EDG6" s="99"/>
      <c r="EDH6" s="99"/>
      <c r="EDI6" s="99"/>
      <c r="EDJ6" s="99"/>
      <c r="EDK6" s="99"/>
      <c r="EDL6" s="99"/>
      <c r="EDM6" s="99"/>
      <c r="EDN6" s="99"/>
      <c r="EDO6" s="99"/>
      <c r="EDP6" s="99"/>
      <c r="EDQ6" s="99"/>
      <c r="EDR6" s="99"/>
      <c r="EDS6" s="99"/>
      <c r="EDT6" s="99"/>
      <c r="EDU6" s="99"/>
      <c r="EDV6" s="99"/>
      <c r="EDW6" s="99"/>
      <c r="EDX6" s="99"/>
      <c r="EDY6" s="99"/>
      <c r="EDZ6" s="99"/>
      <c r="EEA6" s="99"/>
      <c r="EEB6" s="99"/>
      <c r="EEC6" s="99"/>
      <c r="EED6" s="99"/>
      <c r="EEE6" s="99"/>
      <c r="EEF6" s="99"/>
      <c r="EEG6" s="99"/>
      <c r="EEH6" s="99"/>
      <c r="EEI6" s="99"/>
      <c r="EEJ6" s="99"/>
      <c r="EEK6" s="99"/>
      <c r="EEL6" s="99"/>
      <c r="EEM6" s="99"/>
      <c r="EEN6" s="99"/>
      <c r="EEO6" s="99"/>
      <c r="EEP6" s="99"/>
      <c r="EEQ6" s="99"/>
      <c r="EER6" s="99"/>
      <c r="EES6" s="99"/>
      <c r="EET6" s="99"/>
      <c r="EEU6" s="99"/>
      <c r="EEV6" s="99"/>
      <c r="EEW6" s="99"/>
      <c r="EEX6" s="99"/>
      <c r="EEY6" s="99"/>
      <c r="EEZ6" s="99"/>
      <c r="EFA6" s="99"/>
      <c r="EFB6" s="99"/>
      <c r="EFC6" s="99"/>
      <c r="EFD6" s="99"/>
      <c r="EFE6" s="99"/>
      <c r="EFF6" s="99"/>
      <c r="EFG6" s="99"/>
      <c r="EFH6" s="99"/>
      <c r="EFI6" s="99"/>
      <c r="EFJ6" s="99"/>
      <c r="EFK6" s="99"/>
      <c r="EFL6" s="99"/>
      <c r="EFM6" s="99"/>
      <c r="EFN6" s="99"/>
      <c r="EFO6" s="99"/>
      <c r="EFP6" s="99"/>
      <c r="EFQ6" s="99"/>
      <c r="EFR6" s="99"/>
      <c r="EFS6" s="99"/>
      <c r="EFT6" s="99"/>
      <c r="EFU6" s="99"/>
      <c r="EFV6" s="99"/>
      <c r="EFW6" s="99"/>
      <c r="EFX6" s="99"/>
      <c r="EFY6" s="99"/>
      <c r="EFZ6" s="99"/>
      <c r="EGA6" s="99"/>
      <c r="EGB6" s="99"/>
      <c r="EGC6" s="99"/>
      <c r="EGD6" s="99"/>
      <c r="EGE6" s="99"/>
      <c r="EGF6" s="99"/>
      <c r="EGG6" s="99"/>
      <c r="EGH6" s="99"/>
      <c r="EGI6" s="99"/>
      <c r="EGJ6" s="99"/>
      <c r="EGK6" s="99"/>
      <c r="EGL6" s="99"/>
      <c r="EGM6" s="99"/>
      <c r="EGN6" s="99"/>
      <c r="EGO6" s="99"/>
      <c r="EGP6" s="99"/>
      <c r="EGQ6" s="99"/>
      <c r="EGR6" s="99"/>
      <c r="EGS6" s="99"/>
      <c r="EGT6" s="99"/>
      <c r="EGU6" s="99"/>
      <c r="EGV6" s="99"/>
      <c r="EGW6" s="99"/>
      <c r="EGX6" s="99"/>
      <c r="EGY6" s="99"/>
      <c r="EGZ6" s="99"/>
      <c r="EHA6" s="99"/>
      <c r="EHB6" s="99"/>
      <c r="EHC6" s="99"/>
      <c r="EHD6" s="99"/>
      <c r="EHE6" s="99"/>
      <c r="EHF6" s="99"/>
      <c r="EHG6" s="99"/>
      <c r="EHH6" s="99"/>
      <c r="EHI6" s="99"/>
      <c r="EHJ6" s="99"/>
      <c r="EHK6" s="99"/>
      <c r="EHL6" s="99"/>
      <c r="EHM6" s="99"/>
      <c r="EHN6" s="99"/>
      <c r="EHO6" s="99"/>
      <c r="EHP6" s="99"/>
      <c r="EHQ6" s="99"/>
      <c r="EHR6" s="99"/>
      <c r="EHS6" s="99"/>
      <c r="EHT6" s="99"/>
      <c r="EHU6" s="99"/>
      <c r="EHV6" s="99"/>
      <c r="EHW6" s="99"/>
      <c r="EHX6" s="99"/>
      <c r="EHY6" s="99"/>
      <c r="EHZ6" s="99"/>
      <c r="EIA6" s="99"/>
      <c r="EIB6" s="99"/>
      <c r="EIC6" s="99"/>
      <c r="EID6" s="99"/>
      <c r="EIE6" s="99"/>
      <c r="EIF6" s="99"/>
      <c r="EIG6" s="99"/>
      <c r="EIH6" s="99"/>
      <c r="EII6" s="99"/>
      <c r="EIJ6" s="99"/>
      <c r="EIK6" s="99"/>
      <c r="EIL6" s="99"/>
      <c r="EIM6" s="99"/>
      <c r="EIN6" s="99"/>
      <c r="EIO6" s="99"/>
      <c r="EIP6" s="99"/>
      <c r="EIQ6" s="99"/>
      <c r="EIR6" s="99"/>
      <c r="EIS6" s="99"/>
      <c r="EIT6" s="99"/>
      <c r="EIU6" s="99"/>
      <c r="EIV6" s="99"/>
      <c r="EIW6" s="99"/>
      <c r="EIX6" s="99"/>
      <c r="EIY6" s="99"/>
      <c r="EIZ6" s="99"/>
      <c r="EJA6" s="99"/>
      <c r="EJB6" s="99"/>
      <c r="EJC6" s="99"/>
      <c r="EJD6" s="99"/>
      <c r="EJE6" s="99"/>
      <c r="EJF6" s="99"/>
      <c r="EJG6" s="99"/>
      <c r="EJH6" s="99"/>
      <c r="EJI6" s="99"/>
      <c r="EJJ6" s="99"/>
      <c r="EJK6" s="99"/>
      <c r="EJL6" s="99"/>
      <c r="EJM6" s="99"/>
      <c r="EJN6" s="99"/>
      <c r="EJO6" s="99"/>
      <c r="EJP6" s="99"/>
      <c r="EJQ6" s="99"/>
      <c r="EJR6" s="99"/>
      <c r="EJS6" s="99"/>
      <c r="EJT6" s="99"/>
      <c r="EJU6" s="99"/>
      <c r="EJV6" s="99"/>
      <c r="EJW6" s="99"/>
      <c r="EJX6" s="99"/>
      <c r="EJY6" s="99"/>
      <c r="EJZ6" s="99"/>
      <c r="EKA6" s="99"/>
      <c r="EKB6" s="99"/>
      <c r="EKC6" s="99"/>
      <c r="EKD6" s="99"/>
      <c r="EKE6" s="99"/>
      <c r="EKF6" s="99"/>
      <c r="EKG6" s="99"/>
      <c r="EKH6" s="99"/>
      <c r="EKI6" s="99"/>
      <c r="EKJ6" s="99"/>
      <c r="EKK6" s="99"/>
      <c r="EKL6" s="99"/>
      <c r="EKM6" s="99"/>
      <c r="EKN6" s="99"/>
      <c r="EKO6" s="99"/>
      <c r="EKP6" s="99"/>
      <c r="EKQ6" s="99"/>
      <c r="EKR6" s="99"/>
      <c r="EKS6" s="99"/>
      <c r="EKT6" s="99"/>
      <c r="EKU6" s="99"/>
      <c r="EKV6" s="99"/>
      <c r="EKW6" s="99"/>
      <c r="EKX6" s="99"/>
      <c r="EKY6" s="99"/>
      <c r="EKZ6" s="99"/>
      <c r="ELA6" s="99"/>
      <c r="ELB6" s="99"/>
      <c r="ELC6" s="99"/>
      <c r="ELD6" s="99"/>
      <c r="ELE6" s="99"/>
      <c r="ELF6" s="99"/>
      <c r="ELG6" s="99"/>
      <c r="ELH6" s="99"/>
      <c r="ELI6" s="99"/>
      <c r="ELJ6" s="99"/>
      <c r="ELK6" s="99"/>
      <c r="ELL6" s="99"/>
      <c r="ELM6" s="99"/>
      <c r="ELN6" s="99"/>
      <c r="ELO6" s="99"/>
      <c r="ELP6" s="99"/>
      <c r="ELQ6" s="99"/>
      <c r="ELR6" s="99"/>
      <c r="ELS6" s="99"/>
      <c r="ELT6" s="99"/>
      <c r="ELU6" s="99"/>
      <c r="ELV6" s="99"/>
      <c r="ELW6" s="99"/>
      <c r="ELX6" s="99"/>
      <c r="ELY6" s="99"/>
      <c r="ELZ6" s="99"/>
      <c r="EMA6" s="99"/>
      <c r="EMB6" s="99"/>
      <c r="EMC6" s="99"/>
      <c r="EMD6" s="99"/>
      <c r="EME6" s="99"/>
      <c r="EMF6" s="99"/>
      <c r="EMG6" s="99"/>
      <c r="EMH6" s="99"/>
      <c r="EMI6" s="99"/>
      <c r="EMJ6" s="99"/>
      <c r="EMK6" s="99"/>
      <c r="EML6" s="99"/>
      <c r="EMM6" s="99"/>
      <c r="EMN6" s="99"/>
      <c r="EMO6" s="99"/>
      <c r="EMP6" s="99"/>
      <c r="EMQ6" s="99"/>
      <c r="EMR6" s="99"/>
      <c r="EMS6" s="99"/>
      <c r="EMT6" s="99"/>
      <c r="EMU6" s="99"/>
      <c r="EMV6" s="99"/>
      <c r="EMW6" s="99"/>
      <c r="EMX6" s="99"/>
      <c r="EMY6" s="99"/>
      <c r="EMZ6" s="99"/>
      <c r="ENA6" s="99"/>
      <c r="ENB6" s="99"/>
      <c r="ENC6" s="99"/>
      <c r="END6" s="99"/>
      <c r="ENE6" s="99"/>
      <c r="ENF6" s="99"/>
      <c r="ENG6" s="99"/>
      <c r="ENH6" s="99"/>
      <c r="ENI6" s="99"/>
      <c r="ENJ6" s="99"/>
      <c r="ENK6" s="99"/>
      <c r="ENL6" s="99"/>
      <c r="ENM6" s="99"/>
      <c r="ENN6" s="99"/>
      <c r="ENO6" s="99"/>
      <c r="ENP6" s="99"/>
      <c r="ENQ6" s="99"/>
      <c r="ENR6" s="99"/>
      <c r="ENS6" s="99"/>
      <c r="ENT6" s="99"/>
      <c r="ENU6" s="99"/>
      <c r="ENV6" s="99"/>
      <c r="ENW6" s="99"/>
      <c r="ENX6" s="99"/>
      <c r="ENY6" s="99"/>
      <c r="ENZ6" s="99"/>
      <c r="EOA6" s="99"/>
      <c r="EOB6" s="99"/>
      <c r="EOC6" s="99"/>
      <c r="EOD6" s="99"/>
      <c r="EOE6" s="99"/>
      <c r="EOF6" s="99"/>
      <c r="EOG6" s="99"/>
      <c r="EOH6" s="99"/>
      <c r="EOI6" s="99"/>
      <c r="EOJ6" s="99"/>
      <c r="EOK6" s="99"/>
      <c r="EOL6" s="99"/>
      <c r="EOM6" s="99"/>
      <c r="EON6" s="99"/>
      <c r="EOO6" s="99"/>
      <c r="EOP6" s="99"/>
      <c r="EOQ6" s="99"/>
      <c r="EOR6" s="99"/>
      <c r="EOS6" s="99"/>
      <c r="EOT6" s="99"/>
      <c r="EOU6" s="99"/>
      <c r="EOV6" s="99"/>
      <c r="EOW6" s="99"/>
      <c r="EOX6" s="99"/>
      <c r="EOY6" s="99"/>
      <c r="EOZ6" s="99"/>
      <c r="EPA6" s="99"/>
      <c r="EPB6" s="99"/>
      <c r="EPC6" s="99"/>
      <c r="EPD6" s="99"/>
      <c r="EPE6" s="99"/>
      <c r="EPF6" s="99"/>
      <c r="EPG6" s="99"/>
      <c r="EPH6" s="99"/>
      <c r="EPI6" s="99"/>
      <c r="EPJ6" s="99"/>
      <c r="EPK6" s="99"/>
      <c r="EPL6" s="99"/>
      <c r="EPM6" s="99"/>
      <c r="EPN6" s="99"/>
      <c r="EPO6" s="99"/>
      <c r="EPP6" s="99"/>
      <c r="EPQ6" s="99"/>
      <c r="EPR6" s="99"/>
      <c r="EPS6" s="99"/>
      <c r="EPT6" s="99"/>
      <c r="EPU6" s="99"/>
      <c r="EPV6" s="99"/>
      <c r="EPW6" s="99"/>
      <c r="EPX6" s="99"/>
      <c r="EPY6" s="99"/>
      <c r="EPZ6" s="99"/>
      <c r="EQA6" s="99"/>
      <c r="EQB6" s="99"/>
      <c r="EQC6" s="99"/>
      <c r="EQD6" s="99"/>
      <c r="EQE6" s="99"/>
      <c r="EQF6" s="99"/>
      <c r="EQG6" s="99"/>
      <c r="EQH6" s="99"/>
      <c r="EQI6" s="99"/>
      <c r="EQJ6" s="99"/>
      <c r="EQK6" s="99"/>
      <c r="EQL6" s="99"/>
      <c r="EQM6" s="99"/>
      <c r="EQN6" s="99"/>
      <c r="EQO6" s="99"/>
      <c r="EQP6" s="99"/>
      <c r="EQQ6" s="99"/>
      <c r="EQR6" s="99"/>
      <c r="EQS6" s="99"/>
      <c r="EQT6" s="99"/>
      <c r="EQU6" s="99"/>
      <c r="EQV6" s="99"/>
      <c r="EQW6" s="99"/>
      <c r="EQX6" s="99"/>
      <c r="EQY6" s="99"/>
      <c r="EQZ6" s="99"/>
      <c r="ERA6" s="99"/>
      <c r="ERB6" s="99"/>
      <c r="ERC6" s="99"/>
      <c r="ERD6" s="99"/>
      <c r="ERE6" s="99"/>
      <c r="ERF6" s="99"/>
      <c r="ERG6" s="99"/>
      <c r="ERH6" s="99"/>
      <c r="ERI6" s="99"/>
      <c r="ERJ6" s="99"/>
      <c r="ERK6" s="99"/>
      <c r="ERL6" s="99"/>
      <c r="ERM6" s="99"/>
      <c r="ERN6" s="99"/>
      <c r="ERO6" s="99"/>
      <c r="ERP6" s="99"/>
      <c r="ERQ6" s="99"/>
      <c r="ERR6" s="99"/>
      <c r="ERS6" s="99"/>
      <c r="ERT6" s="99"/>
      <c r="ERU6" s="99"/>
      <c r="ERV6" s="99"/>
      <c r="ERW6" s="99"/>
      <c r="ERX6" s="99"/>
      <c r="ERY6" s="99"/>
      <c r="ERZ6" s="99"/>
      <c r="ESA6" s="99"/>
      <c r="ESB6" s="99"/>
      <c r="ESC6" s="99"/>
      <c r="ESD6" s="99"/>
      <c r="ESE6" s="99"/>
      <c r="ESF6" s="99"/>
      <c r="ESG6" s="99"/>
      <c r="ESH6" s="99"/>
      <c r="ESI6" s="99"/>
      <c r="ESJ6" s="99"/>
      <c r="ESK6" s="99"/>
      <c r="ESL6" s="99"/>
      <c r="ESM6" s="99"/>
      <c r="ESN6" s="99"/>
      <c r="ESO6" s="99"/>
      <c r="ESP6" s="99"/>
      <c r="ESQ6" s="99"/>
      <c r="ESR6" s="99"/>
      <c r="ESS6" s="99"/>
      <c r="EST6" s="99"/>
      <c r="ESU6" s="99"/>
      <c r="ESV6" s="99"/>
      <c r="ESW6" s="99"/>
      <c r="ESX6" s="99"/>
      <c r="ESY6" s="99"/>
      <c r="ESZ6" s="99"/>
      <c r="ETA6" s="99"/>
      <c r="ETB6" s="99"/>
      <c r="ETC6" s="99"/>
      <c r="ETD6" s="99"/>
      <c r="ETE6" s="99"/>
      <c r="ETF6" s="99"/>
      <c r="ETG6" s="99"/>
      <c r="ETH6" s="99"/>
      <c r="ETI6" s="99"/>
      <c r="ETJ6" s="99"/>
      <c r="ETK6" s="99"/>
      <c r="ETL6" s="99"/>
      <c r="ETM6" s="99"/>
      <c r="ETN6" s="99"/>
      <c r="ETO6" s="99"/>
      <c r="ETP6" s="99"/>
      <c r="ETQ6" s="99"/>
      <c r="ETR6" s="99"/>
      <c r="ETS6" s="99"/>
      <c r="ETT6" s="99"/>
      <c r="ETU6" s="99"/>
      <c r="ETV6" s="99"/>
      <c r="ETW6" s="99"/>
      <c r="ETX6" s="99"/>
      <c r="ETY6" s="99"/>
      <c r="ETZ6" s="99"/>
      <c r="EUA6" s="99"/>
      <c r="EUB6" s="99"/>
      <c r="EUC6" s="99"/>
      <c r="EUD6" s="99"/>
      <c r="EUE6" s="99"/>
      <c r="EUF6" s="99"/>
      <c r="EUG6" s="99"/>
      <c r="EUH6" s="99"/>
      <c r="EUI6" s="99"/>
      <c r="EUJ6" s="99"/>
      <c r="EUK6" s="99"/>
      <c r="EUL6" s="99"/>
      <c r="EUM6" s="99"/>
      <c r="EUN6" s="99"/>
      <c r="EUO6" s="99"/>
      <c r="EUP6" s="99"/>
      <c r="EUQ6" s="99"/>
      <c r="EUR6" s="99"/>
      <c r="EUS6" s="99"/>
      <c r="EUT6" s="99"/>
      <c r="EUU6" s="99"/>
      <c r="EUV6" s="99"/>
      <c r="EUW6" s="99"/>
      <c r="EUX6" s="99"/>
      <c r="EUY6" s="99"/>
      <c r="EUZ6" s="99"/>
      <c r="EVA6" s="99"/>
      <c r="EVB6" s="99"/>
      <c r="EVC6" s="99"/>
      <c r="EVD6" s="99"/>
      <c r="EVE6" s="99"/>
      <c r="EVF6" s="99"/>
      <c r="EVG6" s="99"/>
      <c r="EVH6" s="99"/>
      <c r="EVI6" s="99"/>
      <c r="EVJ6" s="99"/>
      <c r="EVK6" s="99"/>
      <c r="EVL6" s="99"/>
      <c r="EVM6" s="99"/>
      <c r="EVN6" s="99"/>
      <c r="EVO6" s="99"/>
      <c r="EVP6" s="99"/>
      <c r="EVQ6" s="99"/>
      <c r="EVR6" s="99"/>
      <c r="EVS6" s="99"/>
      <c r="EVT6" s="99"/>
      <c r="EVU6" s="99"/>
      <c r="EVV6" s="99"/>
      <c r="EVW6" s="99"/>
      <c r="EVX6" s="99"/>
      <c r="EVY6" s="99"/>
      <c r="EVZ6" s="99"/>
      <c r="EWA6" s="99"/>
      <c r="EWB6" s="99"/>
      <c r="EWC6" s="99"/>
      <c r="EWD6" s="99"/>
      <c r="EWE6" s="99"/>
      <c r="EWF6" s="99"/>
      <c r="EWG6" s="99"/>
      <c r="EWH6" s="99"/>
      <c r="EWI6" s="99"/>
      <c r="EWJ6" s="99"/>
      <c r="EWK6" s="99"/>
      <c r="EWL6" s="99"/>
      <c r="EWM6" s="99"/>
      <c r="EWN6" s="99"/>
      <c r="EWO6" s="99"/>
      <c r="EWP6" s="99"/>
      <c r="EWQ6" s="99"/>
      <c r="EWR6" s="99"/>
      <c r="EWS6" s="99"/>
      <c r="EWT6" s="99"/>
      <c r="EWU6" s="99"/>
      <c r="EWV6" s="99"/>
      <c r="EWW6" s="99"/>
      <c r="EWX6" s="99"/>
      <c r="EWY6" s="99"/>
      <c r="EWZ6" s="99"/>
      <c r="EXA6" s="99"/>
      <c r="EXB6" s="99"/>
      <c r="EXC6" s="99"/>
      <c r="EXD6" s="99"/>
      <c r="EXE6" s="99"/>
      <c r="EXF6" s="99"/>
      <c r="EXG6" s="99"/>
      <c r="EXH6" s="99"/>
      <c r="EXI6" s="99"/>
      <c r="EXJ6" s="99"/>
      <c r="EXK6" s="99"/>
      <c r="EXL6" s="99"/>
      <c r="EXM6" s="99"/>
      <c r="EXN6" s="99"/>
      <c r="EXO6" s="99"/>
      <c r="EXP6" s="99"/>
      <c r="EXQ6" s="99"/>
      <c r="EXR6" s="99"/>
      <c r="EXS6" s="99"/>
      <c r="EXT6" s="99"/>
      <c r="EXU6" s="99"/>
      <c r="EXV6" s="99"/>
      <c r="EXW6" s="99"/>
      <c r="EXX6" s="99"/>
      <c r="EXY6" s="99"/>
      <c r="EXZ6" s="99"/>
      <c r="EYA6" s="99"/>
      <c r="EYB6" s="99"/>
      <c r="EYC6" s="99"/>
      <c r="EYD6" s="99"/>
      <c r="EYE6" s="99"/>
      <c r="EYF6" s="99"/>
      <c r="EYG6" s="99"/>
      <c r="EYH6" s="99"/>
      <c r="EYI6" s="99"/>
      <c r="EYJ6" s="99"/>
      <c r="EYK6" s="99"/>
      <c r="EYL6" s="99"/>
      <c r="EYM6" s="99"/>
      <c r="EYN6" s="99"/>
      <c r="EYO6" s="99"/>
      <c r="EYP6" s="99"/>
      <c r="EYQ6" s="99"/>
      <c r="EYR6" s="99"/>
      <c r="EYS6" s="99"/>
      <c r="EYT6" s="99"/>
      <c r="EYU6" s="99"/>
      <c r="EYV6" s="99"/>
      <c r="EYW6" s="99"/>
      <c r="EYX6" s="99"/>
      <c r="EYY6" s="99"/>
      <c r="EYZ6" s="99"/>
      <c r="EZA6" s="99"/>
      <c r="EZB6" s="99"/>
      <c r="EZC6" s="99"/>
      <c r="EZD6" s="99"/>
      <c r="EZE6" s="99"/>
      <c r="EZF6" s="99"/>
      <c r="EZG6" s="99"/>
      <c r="EZH6" s="99"/>
      <c r="EZI6" s="99"/>
      <c r="EZJ6" s="99"/>
      <c r="EZK6" s="99"/>
      <c r="EZL6" s="99"/>
      <c r="EZM6" s="99"/>
      <c r="EZN6" s="99"/>
      <c r="EZO6" s="99"/>
      <c r="EZP6" s="99"/>
      <c r="EZQ6" s="99"/>
      <c r="EZR6" s="99"/>
      <c r="EZS6" s="99"/>
      <c r="EZT6" s="99"/>
      <c r="EZU6" s="99"/>
      <c r="EZV6" s="99"/>
      <c r="EZW6" s="99"/>
      <c r="EZX6" s="99"/>
      <c r="EZY6" s="99"/>
      <c r="EZZ6" s="99"/>
      <c r="FAA6" s="99"/>
      <c r="FAB6" s="99"/>
      <c r="FAC6" s="99"/>
      <c r="FAD6" s="99"/>
      <c r="FAE6" s="99"/>
      <c r="FAF6" s="99"/>
      <c r="FAG6" s="99"/>
      <c r="FAH6" s="99"/>
      <c r="FAI6" s="99"/>
      <c r="FAJ6" s="99"/>
      <c r="FAK6" s="99"/>
      <c r="FAL6" s="99"/>
      <c r="FAM6" s="99"/>
      <c r="FAN6" s="99"/>
      <c r="FAO6" s="99"/>
      <c r="FAP6" s="99"/>
      <c r="FAQ6" s="99"/>
      <c r="FAR6" s="99"/>
      <c r="FAS6" s="99"/>
      <c r="FAT6" s="99"/>
      <c r="FAU6" s="99"/>
      <c r="FAV6" s="99"/>
      <c r="FAW6" s="99"/>
      <c r="FAX6" s="99"/>
      <c r="FAY6" s="99"/>
      <c r="FAZ6" s="99"/>
      <c r="FBA6" s="99"/>
      <c r="FBB6" s="99"/>
      <c r="FBC6" s="99"/>
      <c r="FBD6" s="99"/>
      <c r="FBE6" s="99"/>
      <c r="FBF6" s="99"/>
      <c r="FBG6" s="99"/>
      <c r="FBH6" s="99"/>
      <c r="FBI6" s="99"/>
      <c r="FBJ6" s="99"/>
      <c r="FBK6" s="99"/>
      <c r="FBL6" s="99"/>
      <c r="FBM6" s="99"/>
      <c r="FBN6" s="99"/>
      <c r="FBO6" s="99"/>
      <c r="FBP6" s="99"/>
      <c r="FBQ6" s="99"/>
      <c r="FBR6" s="99"/>
      <c r="FBS6" s="99"/>
      <c r="FBT6" s="99"/>
      <c r="FBU6" s="99"/>
      <c r="FBV6" s="99"/>
      <c r="FBW6" s="99"/>
      <c r="FBX6" s="99"/>
      <c r="FBY6" s="99"/>
      <c r="FBZ6" s="99"/>
      <c r="FCA6" s="99"/>
      <c r="FCB6" s="99"/>
      <c r="FCC6" s="99"/>
      <c r="FCD6" s="99"/>
      <c r="FCE6" s="99"/>
      <c r="FCF6" s="99"/>
      <c r="FCG6" s="99"/>
      <c r="FCH6" s="99"/>
      <c r="FCI6" s="99"/>
      <c r="FCJ6" s="99"/>
      <c r="FCK6" s="99"/>
      <c r="FCL6" s="99"/>
      <c r="FCM6" s="99"/>
      <c r="FCN6" s="99"/>
      <c r="FCO6" s="99"/>
      <c r="FCP6" s="99"/>
      <c r="FCQ6" s="99"/>
      <c r="FCR6" s="99"/>
      <c r="FCS6" s="99"/>
      <c r="FCT6" s="99"/>
      <c r="FCU6" s="99"/>
      <c r="FCV6" s="99"/>
      <c r="FCW6" s="99"/>
      <c r="FCX6" s="99"/>
      <c r="FCY6" s="99"/>
      <c r="FCZ6" s="99"/>
      <c r="FDA6" s="99"/>
      <c r="FDB6" s="99"/>
      <c r="FDC6" s="99"/>
      <c r="FDD6" s="99"/>
      <c r="FDE6" s="99"/>
      <c r="FDF6" s="99"/>
      <c r="FDG6" s="99"/>
      <c r="FDH6" s="99"/>
      <c r="FDI6" s="99"/>
      <c r="FDJ6" s="99"/>
      <c r="FDK6" s="99"/>
      <c r="FDL6" s="99"/>
      <c r="FDM6" s="99"/>
      <c r="FDN6" s="99"/>
      <c r="FDO6" s="99"/>
      <c r="FDP6" s="99"/>
      <c r="FDQ6" s="99"/>
      <c r="FDR6" s="99"/>
      <c r="FDS6" s="99"/>
      <c r="FDT6" s="99"/>
      <c r="FDU6" s="99"/>
      <c r="FDV6" s="99"/>
      <c r="FDW6" s="99"/>
      <c r="FDX6" s="99"/>
      <c r="FDY6" s="99"/>
      <c r="FDZ6" s="99"/>
      <c r="FEA6" s="99"/>
      <c r="FEB6" s="99"/>
      <c r="FEC6" s="99"/>
      <c r="FED6" s="99"/>
      <c r="FEE6" s="99"/>
      <c r="FEF6" s="99"/>
      <c r="FEG6" s="99"/>
      <c r="FEH6" s="99"/>
      <c r="FEI6" s="99"/>
      <c r="FEJ6" s="99"/>
      <c r="FEK6" s="99"/>
      <c r="FEL6" s="99"/>
      <c r="FEM6" s="99"/>
      <c r="FEN6" s="99"/>
      <c r="FEO6" s="99"/>
      <c r="FEP6" s="99"/>
      <c r="FEQ6" s="99"/>
      <c r="FER6" s="99"/>
      <c r="FES6" s="99"/>
      <c r="FET6" s="99"/>
      <c r="FEU6" s="99"/>
      <c r="FEV6" s="99"/>
      <c r="FEW6" s="99"/>
      <c r="FEX6" s="99"/>
      <c r="FEY6" s="99"/>
      <c r="FEZ6" s="99"/>
      <c r="FFA6" s="99"/>
      <c r="FFB6" s="99"/>
      <c r="FFC6" s="99"/>
      <c r="FFD6" s="99"/>
      <c r="FFE6" s="99"/>
      <c r="FFF6" s="99"/>
      <c r="FFG6" s="99"/>
      <c r="FFH6" s="99"/>
      <c r="FFI6" s="99"/>
      <c r="FFJ6" s="99"/>
      <c r="FFK6" s="99"/>
      <c r="FFL6" s="99"/>
      <c r="FFM6" s="99"/>
      <c r="FFN6" s="99"/>
      <c r="FFO6" s="99"/>
      <c r="FFP6" s="99"/>
      <c r="FFQ6" s="99"/>
      <c r="FFR6" s="99"/>
      <c r="FFS6" s="99"/>
      <c r="FFT6" s="99"/>
      <c r="FFU6" s="99"/>
      <c r="FFV6" s="99"/>
      <c r="FFW6" s="99"/>
      <c r="FFX6" s="99"/>
      <c r="FFY6" s="99"/>
      <c r="FFZ6" s="99"/>
      <c r="FGA6" s="99"/>
      <c r="FGB6" s="99"/>
      <c r="FGC6" s="99"/>
      <c r="FGD6" s="99"/>
      <c r="FGE6" s="99"/>
      <c r="FGF6" s="99"/>
      <c r="FGG6" s="99"/>
      <c r="FGH6" s="99"/>
      <c r="FGI6" s="99"/>
      <c r="FGJ6" s="99"/>
      <c r="FGK6" s="99"/>
      <c r="FGL6" s="99"/>
      <c r="FGM6" s="99"/>
      <c r="FGN6" s="99"/>
      <c r="FGO6" s="99"/>
      <c r="FGP6" s="99"/>
      <c r="FGQ6" s="99"/>
      <c r="FGR6" s="99"/>
      <c r="FGS6" s="99"/>
      <c r="FGT6" s="99"/>
      <c r="FGU6" s="99"/>
      <c r="FGV6" s="99"/>
      <c r="FGW6" s="99"/>
      <c r="FGX6" s="99"/>
      <c r="FGY6" s="99"/>
      <c r="FGZ6" s="99"/>
      <c r="FHA6" s="99"/>
      <c r="FHB6" s="99"/>
      <c r="FHC6" s="99"/>
      <c r="FHD6" s="99"/>
      <c r="FHE6" s="99"/>
      <c r="FHF6" s="99"/>
      <c r="FHG6" s="99"/>
      <c r="FHH6" s="99"/>
      <c r="FHI6" s="99"/>
      <c r="FHJ6" s="99"/>
      <c r="FHK6" s="99"/>
      <c r="FHL6" s="99"/>
      <c r="FHM6" s="99"/>
      <c r="FHN6" s="99"/>
      <c r="FHO6" s="99"/>
      <c r="FHP6" s="99"/>
      <c r="FHQ6" s="99"/>
      <c r="FHR6" s="99"/>
      <c r="FHS6" s="99"/>
      <c r="FHT6" s="99"/>
      <c r="FHU6" s="99"/>
      <c r="FHV6" s="99"/>
      <c r="FHW6" s="99"/>
      <c r="FHX6" s="99"/>
      <c r="FHY6" s="99"/>
      <c r="FHZ6" s="99"/>
      <c r="FIA6" s="99"/>
      <c r="FIB6" s="99"/>
      <c r="FIC6" s="99"/>
      <c r="FID6" s="99"/>
      <c r="FIE6" s="99"/>
      <c r="FIF6" s="99"/>
      <c r="FIG6" s="99"/>
      <c r="FIH6" s="99"/>
      <c r="FII6" s="99"/>
      <c r="FIJ6" s="99"/>
      <c r="FIK6" s="99"/>
      <c r="FIL6" s="99"/>
      <c r="FIM6" s="99"/>
      <c r="FIN6" s="99"/>
      <c r="FIO6" s="99"/>
      <c r="FIP6" s="99"/>
      <c r="FIQ6" s="99"/>
      <c r="FIR6" s="99"/>
      <c r="FIS6" s="99"/>
      <c r="FIT6" s="99"/>
      <c r="FIU6" s="99"/>
      <c r="FIV6" s="99"/>
      <c r="FIW6" s="99"/>
      <c r="FIX6" s="99"/>
      <c r="FIY6" s="99"/>
      <c r="FIZ6" s="99"/>
      <c r="FJA6" s="99"/>
      <c r="FJB6" s="99"/>
      <c r="FJC6" s="99"/>
      <c r="FJD6" s="99"/>
      <c r="FJE6" s="99"/>
      <c r="FJF6" s="99"/>
      <c r="FJG6" s="99"/>
      <c r="FJH6" s="99"/>
      <c r="FJI6" s="99"/>
      <c r="FJJ6" s="99"/>
      <c r="FJK6" s="99"/>
      <c r="FJL6" s="99"/>
      <c r="FJM6" s="99"/>
      <c r="FJN6" s="99"/>
      <c r="FJO6" s="99"/>
      <c r="FJP6" s="99"/>
      <c r="FJQ6" s="99"/>
      <c r="FJR6" s="99"/>
      <c r="FJS6" s="99"/>
      <c r="FJT6" s="99"/>
      <c r="FJU6" s="99"/>
      <c r="FJV6" s="99"/>
      <c r="FJW6" s="99"/>
      <c r="FJX6" s="99"/>
      <c r="FJY6" s="99"/>
      <c r="FJZ6" s="99"/>
      <c r="FKA6" s="99"/>
      <c r="FKB6" s="99"/>
      <c r="FKC6" s="99"/>
      <c r="FKD6" s="99"/>
      <c r="FKE6" s="99"/>
      <c r="FKF6" s="99"/>
      <c r="FKG6" s="99"/>
      <c r="FKH6" s="99"/>
      <c r="FKI6" s="99"/>
      <c r="FKJ6" s="99"/>
      <c r="FKK6" s="99"/>
      <c r="FKL6" s="99"/>
      <c r="FKM6" s="99"/>
      <c r="FKN6" s="99"/>
      <c r="FKO6" s="99"/>
      <c r="FKP6" s="99"/>
      <c r="FKQ6" s="99"/>
      <c r="FKR6" s="99"/>
      <c r="FKS6" s="99"/>
      <c r="FKT6" s="99"/>
      <c r="FKU6" s="99"/>
      <c r="FKV6" s="99"/>
      <c r="FKW6" s="99"/>
      <c r="FKX6" s="99"/>
      <c r="FKY6" s="99"/>
      <c r="FKZ6" s="99"/>
      <c r="FLA6" s="99"/>
      <c r="FLB6" s="99"/>
      <c r="FLC6" s="99"/>
      <c r="FLD6" s="99"/>
      <c r="FLE6" s="99"/>
      <c r="FLF6" s="99"/>
      <c r="FLG6" s="99"/>
      <c r="FLH6" s="99"/>
      <c r="FLI6" s="99"/>
      <c r="FLJ6" s="99"/>
      <c r="FLK6" s="99"/>
      <c r="FLL6" s="99"/>
      <c r="FLM6" s="99"/>
      <c r="FLN6" s="99"/>
      <c r="FLO6" s="99"/>
      <c r="FLP6" s="99"/>
      <c r="FLQ6" s="99"/>
      <c r="FLR6" s="99"/>
      <c r="FLS6" s="99"/>
      <c r="FLT6" s="99"/>
      <c r="FLU6" s="99"/>
      <c r="FLV6" s="99"/>
      <c r="FLW6" s="99"/>
      <c r="FLX6" s="99"/>
      <c r="FLY6" s="99"/>
      <c r="FLZ6" s="99"/>
      <c r="FMA6" s="99"/>
      <c r="FMB6" s="99"/>
      <c r="FMC6" s="99"/>
      <c r="FMD6" s="99"/>
      <c r="FME6" s="99"/>
      <c r="FMF6" s="99"/>
      <c r="FMG6" s="99"/>
      <c r="FMH6" s="99"/>
      <c r="FMI6" s="99"/>
      <c r="FMJ6" s="99"/>
      <c r="FMK6" s="99"/>
      <c r="FML6" s="99"/>
      <c r="FMM6" s="99"/>
      <c r="FMN6" s="99"/>
      <c r="FMO6" s="99"/>
      <c r="FMP6" s="99"/>
      <c r="FMQ6" s="99"/>
      <c r="FMR6" s="99"/>
      <c r="FMS6" s="99"/>
      <c r="FMT6" s="99"/>
      <c r="FMU6" s="99"/>
      <c r="FMV6" s="99"/>
      <c r="FMW6" s="99"/>
      <c r="FMX6" s="99"/>
      <c r="FMY6" s="99"/>
      <c r="FMZ6" s="99"/>
      <c r="FNA6" s="99"/>
      <c r="FNB6" s="99"/>
      <c r="FNC6" s="99"/>
      <c r="FND6" s="99"/>
      <c r="FNE6" s="99"/>
      <c r="FNF6" s="99"/>
      <c r="FNG6" s="99"/>
      <c r="FNH6" s="99"/>
      <c r="FNI6" s="99"/>
      <c r="FNJ6" s="99"/>
      <c r="FNK6" s="99"/>
      <c r="FNL6" s="99"/>
      <c r="FNM6" s="99"/>
      <c r="FNN6" s="99"/>
      <c r="FNO6" s="99"/>
      <c r="FNP6" s="99"/>
      <c r="FNQ6" s="99"/>
      <c r="FNR6" s="99"/>
      <c r="FNS6" s="99"/>
      <c r="FNT6" s="99"/>
      <c r="FNU6" s="99"/>
      <c r="FNV6" s="99"/>
      <c r="FNW6" s="99"/>
      <c r="FNX6" s="99"/>
      <c r="FNY6" s="99"/>
      <c r="FNZ6" s="99"/>
      <c r="FOA6" s="99"/>
      <c r="FOB6" s="99"/>
      <c r="FOC6" s="99"/>
      <c r="FOD6" s="99"/>
      <c r="FOE6" s="99"/>
      <c r="FOF6" s="99"/>
      <c r="FOG6" s="99"/>
      <c r="FOH6" s="99"/>
      <c r="FOI6" s="99"/>
      <c r="FOJ6" s="99"/>
      <c r="FOK6" s="99"/>
      <c r="FOL6" s="99"/>
      <c r="FOM6" s="99"/>
      <c r="FON6" s="99"/>
      <c r="FOO6" s="99"/>
      <c r="FOP6" s="99"/>
      <c r="FOQ6" s="99"/>
      <c r="FOR6" s="99"/>
      <c r="FOS6" s="99"/>
      <c r="FOT6" s="99"/>
      <c r="FOU6" s="99"/>
      <c r="FOV6" s="99"/>
      <c r="FOW6" s="99"/>
      <c r="FOX6" s="99"/>
      <c r="FOY6" s="99"/>
      <c r="FOZ6" s="99"/>
      <c r="FPA6" s="99"/>
      <c r="FPB6" s="99"/>
      <c r="FPC6" s="99"/>
      <c r="FPD6" s="99"/>
      <c r="FPE6" s="99"/>
      <c r="FPF6" s="99"/>
      <c r="FPG6" s="99"/>
      <c r="FPH6" s="99"/>
      <c r="FPI6" s="99"/>
      <c r="FPJ6" s="99"/>
      <c r="FPK6" s="99"/>
      <c r="FPL6" s="99"/>
      <c r="FPM6" s="99"/>
      <c r="FPN6" s="99"/>
      <c r="FPO6" s="99"/>
      <c r="FPP6" s="99"/>
      <c r="FPQ6" s="99"/>
      <c r="FPR6" s="99"/>
      <c r="FPS6" s="99"/>
      <c r="FPT6" s="99"/>
      <c r="FPU6" s="99"/>
      <c r="FPV6" s="99"/>
      <c r="FPW6" s="99"/>
      <c r="FPX6" s="99"/>
      <c r="FPY6" s="99"/>
      <c r="FPZ6" s="99"/>
      <c r="FQA6" s="99"/>
      <c r="FQB6" s="99"/>
      <c r="FQC6" s="99"/>
      <c r="FQD6" s="99"/>
      <c r="FQE6" s="99"/>
      <c r="FQF6" s="99"/>
      <c r="FQG6" s="99"/>
      <c r="FQH6" s="99"/>
      <c r="FQI6" s="99"/>
      <c r="FQJ6" s="99"/>
      <c r="FQK6" s="99"/>
      <c r="FQL6" s="99"/>
      <c r="FQM6" s="99"/>
      <c r="FQN6" s="99"/>
      <c r="FQO6" s="99"/>
      <c r="FQP6" s="99"/>
      <c r="FQQ6" s="99"/>
      <c r="FQR6" s="99"/>
      <c r="FQS6" s="99"/>
      <c r="FQT6" s="99"/>
      <c r="FQU6" s="99"/>
      <c r="FQV6" s="99"/>
      <c r="FQW6" s="99"/>
      <c r="FQX6" s="99"/>
      <c r="FQY6" s="99"/>
      <c r="FQZ6" s="99"/>
      <c r="FRA6" s="99"/>
      <c r="FRB6" s="99"/>
      <c r="FRC6" s="99"/>
      <c r="FRD6" s="99"/>
      <c r="FRE6" s="99"/>
      <c r="FRF6" s="99"/>
      <c r="FRG6" s="99"/>
      <c r="FRH6" s="99"/>
      <c r="FRI6" s="99"/>
      <c r="FRJ6" s="99"/>
      <c r="FRK6" s="99"/>
      <c r="FRL6" s="99"/>
      <c r="FRM6" s="99"/>
      <c r="FRN6" s="99"/>
      <c r="FRO6" s="99"/>
      <c r="FRP6" s="99"/>
      <c r="FRQ6" s="99"/>
      <c r="FRR6" s="99"/>
      <c r="FRS6" s="99"/>
      <c r="FRT6" s="99"/>
      <c r="FRU6" s="99"/>
      <c r="FRV6" s="99"/>
      <c r="FRW6" s="99"/>
      <c r="FRX6" s="99"/>
      <c r="FRY6" s="99"/>
      <c r="FRZ6" s="99"/>
      <c r="FSA6" s="99"/>
      <c r="FSB6" s="99"/>
      <c r="FSC6" s="99"/>
      <c r="FSD6" s="99"/>
      <c r="FSE6" s="99"/>
      <c r="FSF6" s="99"/>
      <c r="FSG6" s="99"/>
      <c r="FSH6" s="99"/>
      <c r="FSI6" s="99"/>
      <c r="FSJ6" s="99"/>
      <c r="FSK6" s="99"/>
      <c r="FSL6" s="99"/>
      <c r="FSM6" s="99"/>
      <c r="FSN6" s="99"/>
      <c r="FSO6" s="99"/>
      <c r="FSP6" s="99"/>
      <c r="FSQ6" s="99"/>
      <c r="FSR6" s="99"/>
      <c r="FSS6" s="99"/>
      <c r="FST6" s="99"/>
      <c r="FSU6" s="99"/>
      <c r="FSV6" s="99"/>
      <c r="FSW6" s="99"/>
      <c r="FSX6" s="99"/>
      <c r="FSY6" s="99"/>
      <c r="FSZ6" s="99"/>
      <c r="FTA6" s="99"/>
      <c r="FTB6" s="99"/>
      <c r="FTC6" s="99"/>
      <c r="FTD6" s="99"/>
      <c r="FTE6" s="99"/>
      <c r="FTF6" s="99"/>
      <c r="FTG6" s="99"/>
      <c r="FTH6" s="99"/>
      <c r="FTI6" s="99"/>
      <c r="FTJ6" s="99"/>
      <c r="FTK6" s="99"/>
      <c r="FTL6" s="99"/>
      <c r="FTM6" s="99"/>
      <c r="FTN6" s="99"/>
      <c r="FTO6" s="99"/>
      <c r="FTP6" s="99"/>
      <c r="FTQ6" s="99"/>
      <c r="FTR6" s="99"/>
      <c r="FTS6" s="99"/>
      <c r="FTT6" s="99"/>
      <c r="FTU6" s="99"/>
      <c r="FTV6" s="99"/>
      <c r="FTW6" s="99"/>
      <c r="FTX6" s="99"/>
      <c r="FTY6" s="99"/>
      <c r="FTZ6" s="99"/>
      <c r="FUA6" s="99"/>
      <c r="FUB6" s="99"/>
      <c r="FUC6" s="99"/>
      <c r="FUD6" s="99"/>
      <c r="FUE6" s="99"/>
      <c r="FUF6" s="99"/>
      <c r="FUG6" s="99"/>
      <c r="FUH6" s="99"/>
      <c r="FUI6" s="99"/>
      <c r="FUJ6" s="99"/>
      <c r="FUK6" s="99"/>
      <c r="FUL6" s="99"/>
      <c r="FUM6" s="99"/>
      <c r="FUN6" s="99"/>
      <c r="FUO6" s="99"/>
      <c r="FUP6" s="99"/>
      <c r="FUQ6" s="99"/>
      <c r="FUR6" s="99"/>
      <c r="FUS6" s="99"/>
      <c r="FUT6" s="99"/>
      <c r="FUU6" s="99"/>
      <c r="FUV6" s="99"/>
      <c r="FUW6" s="99"/>
      <c r="FUX6" s="99"/>
      <c r="FUY6" s="99"/>
      <c r="FUZ6" s="99"/>
      <c r="FVA6" s="99"/>
      <c r="FVB6" s="99"/>
      <c r="FVC6" s="99"/>
      <c r="FVD6" s="99"/>
      <c r="FVE6" s="99"/>
      <c r="FVF6" s="99"/>
      <c r="FVG6" s="99"/>
      <c r="FVH6" s="99"/>
      <c r="FVI6" s="99"/>
      <c r="FVJ6" s="99"/>
      <c r="FVK6" s="99"/>
      <c r="FVL6" s="99"/>
      <c r="FVM6" s="99"/>
      <c r="FVN6" s="99"/>
      <c r="FVO6" s="99"/>
      <c r="FVP6" s="99"/>
      <c r="FVQ6" s="99"/>
      <c r="FVR6" s="99"/>
      <c r="FVS6" s="99"/>
      <c r="FVT6" s="99"/>
      <c r="FVU6" s="99"/>
      <c r="FVV6" s="99"/>
      <c r="FVW6" s="99"/>
      <c r="FVX6" s="99"/>
      <c r="FVY6" s="99"/>
      <c r="FVZ6" s="99"/>
      <c r="FWA6" s="99"/>
      <c r="FWB6" s="99"/>
      <c r="FWC6" s="99"/>
      <c r="FWD6" s="99"/>
      <c r="FWE6" s="99"/>
      <c r="FWF6" s="99"/>
      <c r="FWG6" s="99"/>
      <c r="FWH6" s="99"/>
      <c r="FWI6" s="99"/>
      <c r="FWJ6" s="99"/>
      <c r="FWK6" s="99"/>
      <c r="FWL6" s="99"/>
      <c r="FWM6" s="99"/>
      <c r="FWN6" s="99"/>
      <c r="FWO6" s="99"/>
      <c r="FWP6" s="99"/>
      <c r="FWQ6" s="99"/>
      <c r="FWR6" s="99"/>
      <c r="FWS6" s="99"/>
      <c r="FWT6" s="99"/>
      <c r="FWU6" s="99"/>
      <c r="FWV6" s="99"/>
      <c r="FWW6" s="99"/>
      <c r="FWX6" s="99"/>
      <c r="FWY6" s="99"/>
      <c r="FWZ6" s="99"/>
      <c r="FXA6" s="99"/>
      <c r="FXB6" s="99"/>
      <c r="FXC6" s="99"/>
      <c r="FXD6" s="99"/>
      <c r="FXE6" s="99"/>
      <c r="FXF6" s="99"/>
      <c r="FXG6" s="99"/>
      <c r="FXH6" s="99"/>
      <c r="FXI6" s="99"/>
      <c r="FXJ6" s="99"/>
      <c r="FXK6" s="99"/>
      <c r="FXL6" s="99"/>
      <c r="FXM6" s="99"/>
      <c r="FXN6" s="99"/>
      <c r="FXO6" s="99"/>
      <c r="FXP6" s="99"/>
      <c r="FXQ6" s="99"/>
      <c r="FXR6" s="99"/>
      <c r="FXS6" s="99"/>
      <c r="FXT6" s="99"/>
      <c r="FXU6" s="99"/>
      <c r="FXV6" s="99"/>
      <c r="FXW6" s="99"/>
      <c r="FXX6" s="99"/>
      <c r="FXY6" s="99"/>
      <c r="FXZ6" s="99"/>
      <c r="FYA6" s="99"/>
      <c r="FYB6" s="99"/>
      <c r="FYC6" s="99"/>
      <c r="FYD6" s="99"/>
      <c r="FYE6" s="99"/>
      <c r="FYF6" s="99"/>
      <c r="FYG6" s="99"/>
      <c r="FYH6" s="99"/>
      <c r="FYI6" s="99"/>
      <c r="FYJ6" s="99"/>
      <c r="FYK6" s="99"/>
      <c r="FYL6" s="99"/>
      <c r="FYM6" s="99"/>
      <c r="FYN6" s="99"/>
      <c r="FYO6" s="99"/>
      <c r="FYP6" s="99"/>
      <c r="FYQ6" s="99"/>
      <c r="FYR6" s="99"/>
      <c r="FYS6" s="99"/>
      <c r="FYT6" s="99"/>
      <c r="FYU6" s="99"/>
      <c r="FYV6" s="99"/>
      <c r="FYW6" s="99"/>
      <c r="FYX6" s="99"/>
      <c r="FYY6" s="99"/>
      <c r="FYZ6" s="99"/>
      <c r="FZA6" s="99"/>
      <c r="FZB6" s="99"/>
      <c r="FZC6" s="99"/>
      <c r="FZD6" s="99"/>
      <c r="FZE6" s="99"/>
      <c r="FZF6" s="99"/>
      <c r="FZG6" s="99"/>
      <c r="FZH6" s="99"/>
      <c r="FZI6" s="99"/>
      <c r="FZJ6" s="99"/>
      <c r="FZK6" s="99"/>
      <c r="FZL6" s="99"/>
      <c r="FZM6" s="99"/>
      <c r="FZN6" s="99"/>
      <c r="FZO6" s="99"/>
      <c r="FZP6" s="99"/>
      <c r="FZQ6" s="99"/>
      <c r="FZR6" s="99"/>
      <c r="FZS6" s="99"/>
      <c r="FZT6" s="99"/>
      <c r="FZU6" s="99"/>
      <c r="FZV6" s="99"/>
      <c r="FZW6" s="99"/>
      <c r="FZX6" s="99"/>
      <c r="FZY6" s="99"/>
      <c r="FZZ6" s="99"/>
      <c r="GAA6" s="99"/>
      <c r="GAB6" s="99"/>
      <c r="GAC6" s="99"/>
      <c r="GAD6" s="99"/>
      <c r="GAE6" s="99"/>
      <c r="GAF6" s="99"/>
      <c r="GAG6" s="99"/>
      <c r="GAH6" s="99"/>
      <c r="GAI6" s="99"/>
      <c r="GAJ6" s="99"/>
      <c r="GAK6" s="99"/>
      <c r="GAL6" s="99"/>
      <c r="GAM6" s="99"/>
      <c r="GAN6" s="99"/>
      <c r="GAO6" s="99"/>
      <c r="GAP6" s="99"/>
      <c r="GAQ6" s="99"/>
      <c r="GAR6" s="99"/>
      <c r="GAS6" s="99"/>
      <c r="GAT6" s="99"/>
      <c r="GAU6" s="99"/>
      <c r="GAV6" s="99"/>
      <c r="GAW6" s="99"/>
      <c r="GAX6" s="99"/>
      <c r="GAY6" s="99"/>
      <c r="GAZ6" s="99"/>
      <c r="GBA6" s="99"/>
      <c r="GBB6" s="99"/>
      <c r="GBC6" s="99"/>
      <c r="GBD6" s="99"/>
      <c r="GBE6" s="99"/>
      <c r="GBF6" s="99"/>
      <c r="GBG6" s="99"/>
      <c r="GBH6" s="99"/>
      <c r="GBI6" s="99"/>
      <c r="GBJ6" s="99"/>
      <c r="GBK6" s="99"/>
      <c r="GBL6" s="99"/>
      <c r="GBM6" s="99"/>
      <c r="GBN6" s="99"/>
      <c r="GBO6" s="99"/>
      <c r="GBP6" s="99"/>
      <c r="GBQ6" s="99"/>
      <c r="GBR6" s="99"/>
      <c r="GBS6" s="99"/>
      <c r="GBT6" s="99"/>
      <c r="GBU6" s="99"/>
      <c r="GBV6" s="99"/>
      <c r="GBW6" s="99"/>
      <c r="GBX6" s="99"/>
      <c r="GBY6" s="99"/>
      <c r="GBZ6" s="99"/>
      <c r="GCA6" s="99"/>
      <c r="GCB6" s="99"/>
      <c r="GCC6" s="99"/>
      <c r="GCD6" s="99"/>
      <c r="GCE6" s="99"/>
      <c r="GCF6" s="99"/>
      <c r="GCG6" s="99"/>
      <c r="GCH6" s="99"/>
      <c r="GCI6" s="99"/>
      <c r="GCJ6" s="99"/>
      <c r="GCK6" s="99"/>
      <c r="GCL6" s="99"/>
      <c r="GCM6" s="99"/>
      <c r="GCN6" s="99"/>
      <c r="GCO6" s="99"/>
      <c r="GCP6" s="99"/>
      <c r="GCQ6" s="99"/>
      <c r="GCR6" s="99"/>
      <c r="GCS6" s="99"/>
      <c r="GCT6" s="99"/>
      <c r="GCU6" s="99"/>
      <c r="GCV6" s="99"/>
      <c r="GCW6" s="99"/>
      <c r="GCX6" s="99"/>
      <c r="GCY6" s="99"/>
      <c r="GCZ6" s="99"/>
      <c r="GDA6" s="99"/>
      <c r="GDB6" s="99"/>
      <c r="GDC6" s="99"/>
      <c r="GDD6" s="99"/>
      <c r="GDE6" s="99"/>
      <c r="GDF6" s="99"/>
      <c r="GDG6" s="99"/>
      <c r="GDH6" s="99"/>
      <c r="GDI6" s="99"/>
      <c r="GDJ6" s="99"/>
      <c r="GDK6" s="99"/>
      <c r="GDL6" s="99"/>
      <c r="GDM6" s="99"/>
      <c r="GDN6" s="99"/>
      <c r="GDO6" s="99"/>
      <c r="GDP6" s="99"/>
      <c r="GDQ6" s="99"/>
      <c r="GDR6" s="99"/>
      <c r="GDS6" s="99"/>
      <c r="GDT6" s="99"/>
      <c r="GDU6" s="99"/>
      <c r="GDV6" s="99"/>
      <c r="GDW6" s="99"/>
      <c r="GDX6" s="99"/>
      <c r="GDY6" s="99"/>
      <c r="GDZ6" s="99"/>
      <c r="GEA6" s="99"/>
      <c r="GEB6" s="99"/>
      <c r="GEC6" s="99"/>
      <c r="GED6" s="99"/>
      <c r="GEE6" s="99"/>
      <c r="GEF6" s="99"/>
      <c r="GEG6" s="99"/>
      <c r="GEH6" s="99"/>
      <c r="GEI6" s="99"/>
      <c r="GEJ6" s="99"/>
      <c r="GEK6" s="99"/>
      <c r="GEL6" s="99"/>
      <c r="GEM6" s="99"/>
      <c r="GEN6" s="99"/>
      <c r="GEO6" s="99"/>
      <c r="GEP6" s="99"/>
      <c r="GEQ6" s="99"/>
      <c r="GER6" s="99"/>
      <c r="GES6" s="99"/>
      <c r="GET6" s="99"/>
      <c r="GEU6" s="99"/>
      <c r="GEV6" s="99"/>
      <c r="GEW6" s="99"/>
      <c r="GEX6" s="99"/>
      <c r="GEY6" s="99"/>
      <c r="GEZ6" s="99"/>
      <c r="GFA6" s="99"/>
      <c r="GFB6" s="99"/>
      <c r="GFC6" s="99"/>
      <c r="GFD6" s="99"/>
      <c r="GFE6" s="99"/>
      <c r="GFF6" s="99"/>
      <c r="GFG6" s="99"/>
      <c r="GFH6" s="99"/>
      <c r="GFI6" s="99"/>
      <c r="GFJ6" s="99"/>
      <c r="GFK6" s="99"/>
      <c r="GFL6" s="99"/>
      <c r="GFM6" s="99"/>
      <c r="GFN6" s="99"/>
      <c r="GFO6" s="99"/>
      <c r="GFP6" s="99"/>
      <c r="GFQ6" s="99"/>
      <c r="GFR6" s="99"/>
      <c r="GFS6" s="99"/>
      <c r="GFT6" s="99"/>
      <c r="GFU6" s="99"/>
      <c r="GFV6" s="99"/>
      <c r="GFW6" s="99"/>
      <c r="GFX6" s="99"/>
      <c r="GFY6" s="99"/>
      <c r="GFZ6" s="99"/>
      <c r="GGA6" s="99"/>
      <c r="GGB6" s="99"/>
      <c r="GGC6" s="99"/>
      <c r="GGD6" s="99"/>
      <c r="GGE6" s="99"/>
      <c r="GGF6" s="99"/>
      <c r="GGG6" s="99"/>
      <c r="GGH6" s="99"/>
      <c r="GGI6" s="99"/>
      <c r="GGJ6" s="99"/>
      <c r="GGK6" s="99"/>
      <c r="GGL6" s="99"/>
      <c r="GGM6" s="99"/>
      <c r="GGN6" s="99"/>
      <c r="GGO6" s="99"/>
      <c r="GGP6" s="99"/>
      <c r="GGQ6" s="99"/>
      <c r="GGR6" s="99"/>
      <c r="GGS6" s="99"/>
      <c r="GGT6" s="99"/>
      <c r="GGU6" s="99"/>
      <c r="GGV6" s="99"/>
      <c r="GGW6" s="99"/>
      <c r="GGX6" s="99"/>
      <c r="GGY6" s="99"/>
      <c r="GGZ6" s="99"/>
      <c r="GHA6" s="99"/>
      <c r="GHB6" s="99"/>
      <c r="GHC6" s="99"/>
      <c r="GHD6" s="99"/>
      <c r="GHE6" s="99"/>
      <c r="GHF6" s="99"/>
      <c r="GHG6" s="99"/>
      <c r="GHH6" s="99"/>
      <c r="GHI6" s="99"/>
      <c r="GHJ6" s="99"/>
      <c r="GHK6" s="99"/>
      <c r="GHL6" s="99"/>
      <c r="GHM6" s="99"/>
      <c r="GHN6" s="99"/>
      <c r="GHO6" s="99"/>
      <c r="GHP6" s="99"/>
      <c r="GHQ6" s="99"/>
      <c r="GHR6" s="99"/>
      <c r="GHS6" s="99"/>
      <c r="GHT6" s="99"/>
      <c r="GHU6" s="99"/>
      <c r="GHV6" s="99"/>
      <c r="GHW6" s="99"/>
      <c r="GHX6" s="99"/>
      <c r="GHY6" s="99"/>
      <c r="GHZ6" s="99"/>
      <c r="GIA6" s="99"/>
      <c r="GIB6" s="99"/>
      <c r="GIC6" s="99"/>
      <c r="GID6" s="99"/>
      <c r="GIE6" s="99"/>
      <c r="GIF6" s="99"/>
      <c r="GIG6" s="99"/>
      <c r="GIH6" s="99"/>
      <c r="GII6" s="99"/>
      <c r="GIJ6" s="99"/>
      <c r="GIK6" s="99"/>
      <c r="GIL6" s="99"/>
      <c r="GIM6" s="99"/>
      <c r="GIN6" s="99"/>
      <c r="GIO6" s="99"/>
      <c r="GIP6" s="99"/>
      <c r="GIQ6" s="99"/>
      <c r="GIR6" s="99"/>
      <c r="GIS6" s="99"/>
      <c r="GIT6" s="99"/>
      <c r="GIU6" s="99"/>
      <c r="GIV6" s="99"/>
      <c r="GIW6" s="99"/>
      <c r="GIX6" s="99"/>
      <c r="GIY6" s="99"/>
      <c r="GIZ6" s="99"/>
      <c r="GJA6" s="99"/>
      <c r="GJB6" s="99"/>
      <c r="GJC6" s="99"/>
      <c r="GJD6" s="99"/>
      <c r="GJE6" s="99"/>
      <c r="GJF6" s="99"/>
      <c r="GJG6" s="99"/>
      <c r="GJH6" s="99"/>
      <c r="GJI6" s="99"/>
      <c r="GJJ6" s="99"/>
      <c r="GJK6" s="99"/>
      <c r="GJL6" s="99"/>
      <c r="GJM6" s="99"/>
      <c r="GJN6" s="99"/>
      <c r="GJO6" s="99"/>
      <c r="GJP6" s="99"/>
      <c r="GJQ6" s="99"/>
      <c r="GJR6" s="99"/>
      <c r="GJS6" s="99"/>
      <c r="GJT6" s="99"/>
      <c r="GJU6" s="99"/>
      <c r="GJV6" s="99"/>
      <c r="GJW6" s="99"/>
      <c r="GJX6" s="99"/>
      <c r="GJY6" s="99"/>
      <c r="GJZ6" s="99"/>
      <c r="GKA6" s="99"/>
      <c r="GKB6" s="99"/>
      <c r="GKC6" s="99"/>
      <c r="GKD6" s="99"/>
      <c r="GKE6" s="99"/>
      <c r="GKF6" s="99"/>
      <c r="GKG6" s="99"/>
      <c r="GKH6" s="99"/>
      <c r="GKI6" s="99"/>
      <c r="GKJ6" s="99"/>
      <c r="GKK6" s="99"/>
      <c r="GKL6" s="99"/>
      <c r="GKM6" s="99"/>
      <c r="GKN6" s="99"/>
      <c r="GKO6" s="99"/>
      <c r="GKP6" s="99"/>
      <c r="GKQ6" s="99"/>
      <c r="GKR6" s="99"/>
      <c r="GKS6" s="99"/>
      <c r="GKT6" s="99"/>
      <c r="GKU6" s="99"/>
      <c r="GKV6" s="99"/>
      <c r="GKW6" s="99"/>
      <c r="GKX6" s="99"/>
      <c r="GKY6" s="99"/>
      <c r="GKZ6" s="99"/>
      <c r="GLA6" s="99"/>
      <c r="GLB6" s="99"/>
      <c r="GLC6" s="99"/>
      <c r="GLD6" s="99"/>
      <c r="GLE6" s="99"/>
      <c r="GLF6" s="99"/>
      <c r="GLG6" s="99"/>
      <c r="GLH6" s="99"/>
      <c r="GLI6" s="99"/>
      <c r="GLJ6" s="99"/>
      <c r="GLK6" s="99"/>
      <c r="GLL6" s="99"/>
      <c r="GLM6" s="99"/>
      <c r="GLN6" s="99"/>
      <c r="GLO6" s="99"/>
      <c r="GLP6" s="99"/>
      <c r="GLQ6" s="99"/>
      <c r="GLR6" s="99"/>
      <c r="GLS6" s="99"/>
      <c r="GLT6" s="99"/>
      <c r="GLU6" s="99"/>
      <c r="GLV6" s="99"/>
      <c r="GLW6" s="99"/>
      <c r="GLX6" s="99"/>
      <c r="GLY6" s="99"/>
      <c r="GLZ6" s="99"/>
      <c r="GMA6" s="99"/>
      <c r="GMB6" s="99"/>
      <c r="GMC6" s="99"/>
      <c r="GMD6" s="99"/>
      <c r="GME6" s="99"/>
      <c r="GMF6" s="99"/>
      <c r="GMG6" s="99"/>
      <c r="GMH6" s="99"/>
      <c r="GMI6" s="99"/>
      <c r="GMJ6" s="99"/>
      <c r="GMK6" s="99"/>
      <c r="GML6" s="99"/>
      <c r="GMM6" s="99"/>
      <c r="GMN6" s="99"/>
      <c r="GMO6" s="99"/>
      <c r="GMP6" s="99"/>
      <c r="GMQ6" s="99"/>
      <c r="GMR6" s="99"/>
      <c r="GMS6" s="99"/>
      <c r="GMT6" s="99"/>
      <c r="GMU6" s="99"/>
      <c r="GMV6" s="99"/>
      <c r="GMW6" s="99"/>
      <c r="GMX6" s="99"/>
      <c r="GMY6" s="99"/>
      <c r="GMZ6" s="99"/>
      <c r="GNA6" s="99"/>
      <c r="GNB6" s="99"/>
      <c r="GNC6" s="99"/>
      <c r="GND6" s="99"/>
      <c r="GNE6" s="99"/>
      <c r="GNF6" s="99"/>
      <c r="GNG6" s="99"/>
      <c r="GNH6" s="99"/>
      <c r="GNI6" s="99"/>
      <c r="GNJ6" s="99"/>
      <c r="GNK6" s="99"/>
      <c r="GNL6" s="99"/>
      <c r="GNM6" s="99"/>
      <c r="GNN6" s="99"/>
      <c r="GNO6" s="99"/>
      <c r="GNP6" s="99"/>
      <c r="GNQ6" s="99"/>
      <c r="GNR6" s="99"/>
      <c r="GNS6" s="99"/>
      <c r="GNT6" s="99"/>
      <c r="GNU6" s="99"/>
      <c r="GNV6" s="99"/>
      <c r="GNW6" s="99"/>
      <c r="GNX6" s="99"/>
      <c r="GNY6" s="99"/>
      <c r="GNZ6" s="99"/>
      <c r="GOA6" s="99"/>
      <c r="GOB6" s="99"/>
      <c r="GOC6" s="99"/>
      <c r="GOD6" s="99"/>
      <c r="GOE6" s="99"/>
      <c r="GOF6" s="99"/>
      <c r="GOG6" s="99"/>
      <c r="GOH6" s="99"/>
      <c r="GOI6" s="99"/>
      <c r="GOJ6" s="99"/>
      <c r="GOK6" s="99"/>
      <c r="GOL6" s="99"/>
      <c r="GOM6" s="99"/>
      <c r="GON6" s="99"/>
      <c r="GOO6" s="99"/>
      <c r="GOP6" s="99"/>
      <c r="GOQ6" s="99"/>
      <c r="GOR6" s="99"/>
      <c r="GOS6" s="99"/>
      <c r="GOT6" s="99"/>
      <c r="GOU6" s="99"/>
      <c r="GOV6" s="99"/>
      <c r="GOW6" s="99"/>
      <c r="GOX6" s="99"/>
      <c r="GOY6" s="99"/>
      <c r="GOZ6" s="99"/>
      <c r="GPA6" s="99"/>
      <c r="GPB6" s="99"/>
      <c r="GPC6" s="99"/>
      <c r="GPD6" s="99"/>
      <c r="GPE6" s="99"/>
      <c r="GPF6" s="99"/>
      <c r="GPG6" s="99"/>
      <c r="GPH6" s="99"/>
      <c r="GPI6" s="99"/>
      <c r="GPJ6" s="99"/>
      <c r="GPK6" s="99"/>
      <c r="GPL6" s="99"/>
      <c r="GPM6" s="99"/>
      <c r="GPN6" s="99"/>
      <c r="GPO6" s="99"/>
      <c r="GPP6" s="99"/>
      <c r="GPQ6" s="99"/>
      <c r="GPR6" s="99"/>
      <c r="GPS6" s="99"/>
      <c r="GPT6" s="99"/>
      <c r="GPU6" s="99"/>
      <c r="GPV6" s="99"/>
      <c r="GPW6" s="99"/>
      <c r="GPX6" s="99"/>
      <c r="GPY6" s="99"/>
      <c r="GPZ6" s="99"/>
      <c r="GQA6" s="99"/>
      <c r="GQB6" s="99"/>
      <c r="GQC6" s="99"/>
      <c r="GQD6" s="99"/>
      <c r="GQE6" s="99"/>
      <c r="GQF6" s="99"/>
      <c r="GQG6" s="99"/>
      <c r="GQH6" s="99"/>
      <c r="GQI6" s="99"/>
      <c r="GQJ6" s="99"/>
      <c r="GQK6" s="99"/>
      <c r="GQL6" s="99"/>
      <c r="GQM6" s="99"/>
      <c r="GQN6" s="99"/>
      <c r="GQO6" s="99"/>
      <c r="GQP6" s="99"/>
      <c r="GQQ6" s="99"/>
      <c r="GQR6" s="99"/>
      <c r="GQS6" s="99"/>
      <c r="GQT6" s="99"/>
      <c r="GQU6" s="99"/>
      <c r="GQV6" s="99"/>
      <c r="GQW6" s="99"/>
      <c r="GQX6" s="99"/>
      <c r="GQY6" s="99"/>
      <c r="GQZ6" s="99"/>
      <c r="GRA6" s="99"/>
      <c r="GRB6" s="99"/>
      <c r="GRC6" s="99"/>
      <c r="GRD6" s="99"/>
      <c r="GRE6" s="99"/>
      <c r="GRF6" s="99"/>
      <c r="GRG6" s="99"/>
      <c r="GRH6" s="99"/>
      <c r="GRI6" s="99"/>
      <c r="GRJ6" s="99"/>
      <c r="GRK6" s="99"/>
      <c r="GRL6" s="99"/>
      <c r="GRM6" s="99"/>
      <c r="GRN6" s="99"/>
      <c r="GRO6" s="99"/>
      <c r="GRP6" s="99"/>
      <c r="GRQ6" s="99"/>
      <c r="GRR6" s="99"/>
      <c r="GRS6" s="99"/>
      <c r="GRT6" s="99"/>
      <c r="GRU6" s="99"/>
      <c r="GRV6" s="99"/>
      <c r="GRW6" s="99"/>
      <c r="GRX6" s="99"/>
      <c r="GRY6" s="99"/>
      <c r="GRZ6" s="99"/>
      <c r="GSA6" s="99"/>
      <c r="GSB6" s="99"/>
      <c r="GSC6" s="99"/>
      <c r="GSD6" s="99"/>
      <c r="GSE6" s="99"/>
      <c r="GSF6" s="99"/>
      <c r="GSG6" s="99"/>
      <c r="GSH6" s="99"/>
      <c r="GSI6" s="99"/>
      <c r="GSJ6" s="99"/>
      <c r="GSK6" s="99"/>
      <c r="GSL6" s="99"/>
      <c r="GSM6" s="99"/>
      <c r="GSN6" s="99"/>
      <c r="GSO6" s="99"/>
      <c r="GSP6" s="99"/>
      <c r="GSQ6" s="99"/>
      <c r="GSR6" s="99"/>
      <c r="GSS6" s="99"/>
      <c r="GST6" s="99"/>
      <c r="GSU6" s="99"/>
      <c r="GSV6" s="99"/>
      <c r="GSW6" s="99"/>
      <c r="GSX6" s="99"/>
      <c r="GSY6" s="99"/>
      <c r="GSZ6" s="99"/>
      <c r="GTA6" s="99"/>
      <c r="GTB6" s="99"/>
      <c r="GTC6" s="99"/>
      <c r="GTD6" s="99"/>
      <c r="GTE6" s="99"/>
      <c r="GTF6" s="99"/>
      <c r="GTG6" s="99"/>
      <c r="GTH6" s="99"/>
      <c r="GTI6" s="99"/>
      <c r="GTJ6" s="99"/>
      <c r="GTK6" s="99"/>
      <c r="GTL6" s="99"/>
      <c r="GTM6" s="99"/>
      <c r="GTN6" s="99"/>
      <c r="GTO6" s="99"/>
      <c r="GTP6" s="99"/>
      <c r="GTQ6" s="99"/>
      <c r="GTR6" s="99"/>
      <c r="GTS6" s="99"/>
      <c r="GTT6" s="99"/>
      <c r="GTU6" s="99"/>
      <c r="GTV6" s="99"/>
      <c r="GTW6" s="99"/>
      <c r="GTX6" s="99"/>
      <c r="GTY6" s="99"/>
      <c r="GTZ6" s="99"/>
      <c r="GUA6" s="99"/>
      <c r="GUB6" s="99"/>
      <c r="GUC6" s="99"/>
      <c r="GUD6" s="99"/>
      <c r="GUE6" s="99"/>
      <c r="GUF6" s="99"/>
      <c r="GUG6" s="99"/>
      <c r="GUH6" s="99"/>
      <c r="GUI6" s="99"/>
      <c r="GUJ6" s="99"/>
      <c r="GUK6" s="99"/>
      <c r="GUL6" s="99"/>
      <c r="GUM6" s="99"/>
      <c r="GUN6" s="99"/>
      <c r="GUO6" s="99"/>
      <c r="GUP6" s="99"/>
      <c r="GUQ6" s="99"/>
      <c r="GUR6" s="99"/>
      <c r="GUS6" s="99"/>
      <c r="GUT6" s="99"/>
      <c r="GUU6" s="99"/>
      <c r="GUV6" s="99"/>
      <c r="GUW6" s="99"/>
      <c r="GUX6" s="99"/>
      <c r="GUY6" s="99"/>
      <c r="GUZ6" s="99"/>
      <c r="GVA6" s="99"/>
      <c r="GVB6" s="99"/>
      <c r="GVC6" s="99"/>
      <c r="GVD6" s="99"/>
      <c r="GVE6" s="99"/>
      <c r="GVF6" s="99"/>
      <c r="GVG6" s="99"/>
      <c r="GVH6" s="99"/>
      <c r="GVI6" s="99"/>
      <c r="GVJ6" s="99"/>
      <c r="GVK6" s="99"/>
      <c r="GVL6" s="99"/>
      <c r="GVM6" s="99"/>
      <c r="GVN6" s="99"/>
      <c r="GVO6" s="99"/>
      <c r="GVP6" s="99"/>
      <c r="GVQ6" s="99"/>
      <c r="GVR6" s="99"/>
      <c r="GVS6" s="99"/>
      <c r="GVT6" s="99"/>
      <c r="GVU6" s="99"/>
      <c r="GVV6" s="99"/>
      <c r="GVW6" s="99"/>
      <c r="GVX6" s="99"/>
      <c r="GVY6" s="99"/>
      <c r="GVZ6" s="99"/>
      <c r="GWA6" s="99"/>
      <c r="GWB6" s="99"/>
      <c r="GWC6" s="99"/>
      <c r="GWD6" s="99"/>
      <c r="GWE6" s="99"/>
      <c r="GWF6" s="99"/>
      <c r="GWG6" s="99"/>
      <c r="GWH6" s="99"/>
      <c r="GWI6" s="99"/>
      <c r="GWJ6" s="99"/>
      <c r="GWK6" s="99"/>
      <c r="GWL6" s="99"/>
      <c r="GWM6" s="99"/>
      <c r="GWN6" s="99"/>
      <c r="GWO6" s="99"/>
      <c r="GWP6" s="99"/>
      <c r="GWQ6" s="99"/>
      <c r="GWR6" s="99"/>
      <c r="GWS6" s="99"/>
      <c r="GWT6" s="99"/>
      <c r="GWU6" s="99"/>
      <c r="GWV6" s="99"/>
      <c r="GWW6" s="99"/>
      <c r="GWX6" s="99"/>
      <c r="GWY6" s="99"/>
      <c r="GWZ6" s="99"/>
      <c r="GXA6" s="99"/>
      <c r="GXB6" s="99"/>
      <c r="GXC6" s="99"/>
      <c r="GXD6" s="99"/>
      <c r="GXE6" s="99"/>
      <c r="GXF6" s="99"/>
      <c r="GXG6" s="99"/>
      <c r="GXH6" s="99"/>
      <c r="GXI6" s="99"/>
      <c r="GXJ6" s="99"/>
      <c r="GXK6" s="99"/>
      <c r="GXL6" s="99"/>
      <c r="GXM6" s="99"/>
      <c r="GXN6" s="99"/>
      <c r="GXO6" s="99"/>
      <c r="GXP6" s="99"/>
      <c r="GXQ6" s="99"/>
      <c r="GXR6" s="99"/>
      <c r="GXS6" s="99"/>
      <c r="GXT6" s="99"/>
      <c r="GXU6" s="99"/>
      <c r="GXV6" s="99"/>
      <c r="GXW6" s="99"/>
      <c r="GXX6" s="99"/>
      <c r="GXY6" s="99"/>
      <c r="GXZ6" s="99"/>
      <c r="GYA6" s="99"/>
      <c r="GYB6" s="99"/>
      <c r="GYC6" s="99"/>
      <c r="GYD6" s="99"/>
      <c r="GYE6" s="99"/>
      <c r="GYF6" s="99"/>
      <c r="GYG6" s="99"/>
      <c r="GYH6" s="99"/>
      <c r="GYI6" s="99"/>
      <c r="GYJ6" s="99"/>
      <c r="GYK6" s="99"/>
      <c r="GYL6" s="99"/>
      <c r="GYM6" s="99"/>
      <c r="GYN6" s="99"/>
      <c r="GYO6" s="99"/>
      <c r="GYP6" s="99"/>
      <c r="GYQ6" s="99"/>
      <c r="GYR6" s="99"/>
      <c r="GYS6" s="99"/>
      <c r="GYT6" s="99"/>
      <c r="GYU6" s="99"/>
      <c r="GYV6" s="99"/>
      <c r="GYW6" s="99"/>
      <c r="GYX6" s="99"/>
      <c r="GYY6" s="99"/>
      <c r="GYZ6" s="99"/>
      <c r="GZA6" s="99"/>
      <c r="GZB6" s="99"/>
      <c r="GZC6" s="99"/>
      <c r="GZD6" s="99"/>
      <c r="GZE6" s="99"/>
      <c r="GZF6" s="99"/>
      <c r="GZG6" s="99"/>
      <c r="GZH6" s="99"/>
      <c r="GZI6" s="99"/>
      <c r="GZJ6" s="99"/>
      <c r="GZK6" s="99"/>
      <c r="GZL6" s="99"/>
      <c r="GZM6" s="99"/>
      <c r="GZN6" s="99"/>
      <c r="GZO6" s="99"/>
      <c r="GZP6" s="99"/>
      <c r="GZQ6" s="99"/>
      <c r="GZR6" s="99"/>
      <c r="GZS6" s="99"/>
      <c r="GZT6" s="99"/>
      <c r="GZU6" s="99"/>
      <c r="GZV6" s="99"/>
      <c r="GZW6" s="99"/>
      <c r="GZX6" s="99"/>
      <c r="GZY6" s="99"/>
      <c r="GZZ6" s="99"/>
      <c r="HAA6" s="99"/>
      <c r="HAB6" s="99"/>
      <c r="HAC6" s="99"/>
      <c r="HAD6" s="99"/>
      <c r="HAE6" s="99"/>
      <c r="HAF6" s="99"/>
      <c r="HAG6" s="99"/>
      <c r="HAH6" s="99"/>
      <c r="HAI6" s="99"/>
      <c r="HAJ6" s="99"/>
      <c r="HAK6" s="99"/>
      <c r="HAL6" s="99"/>
      <c r="HAM6" s="99"/>
      <c r="HAN6" s="99"/>
      <c r="HAO6" s="99"/>
      <c r="HAP6" s="99"/>
      <c r="HAQ6" s="99"/>
      <c r="HAR6" s="99"/>
      <c r="HAS6" s="99"/>
      <c r="HAT6" s="99"/>
      <c r="HAU6" s="99"/>
      <c r="HAV6" s="99"/>
      <c r="HAW6" s="99"/>
      <c r="HAX6" s="99"/>
      <c r="HAY6" s="99"/>
      <c r="HAZ6" s="99"/>
      <c r="HBA6" s="99"/>
      <c r="HBB6" s="99"/>
      <c r="HBC6" s="99"/>
      <c r="HBD6" s="99"/>
      <c r="HBE6" s="99"/>
      <c r="HBF6" s="99"/>
      <c r="HBG6" s="99"/>
      <c r="HBH6" s="99"/>
      <c r="HBI6" s="99"/>
      <c r="HBJ6" s="99"/>
      <c r="HBK6" s="99"/>
      <c r="HBL6" s="99"/>
      <c r="HBM6" s="99"/>
      <c r="HBN6" s="99"/>
      <c r="HBO6" s="99"/>
      <c r="HBP6" s="99"/>
      <c r="HBQ6" s="99"/>
      <c r="HBR6" s="99"/>
      <c r="HBS6" s="99"/>
      <c r="HBT6" s="99"/>
      <c r="HBU6" s="99"/>
      <c r="HBV6" s="99"/>
      <c r="HBW6" s="99"/>
      <c r="HBX6" s="99"/>
      <c r="HBY6" s="99"/>
      <c r="HBZ6" s="99"/>
      <c r="HCA6" s="99"/>
      <c r="HCB6" s="99"/>
      <c r="HCC6" s="99"/>
      <c r="HCD6" s="99"/>
      <c r="HCE6" s="99"/>
      <c r="HCF6" s="99"/>
      <c r="HCG6" s="99"/>
      <c r="HCH6" s="99"/>
      <c r="HCI6" s="99"/>
      <c r="HCJ6" s="99"/>
      <c r="HCK6" s="99"/>
      <c r="HCL6" s="99"/>
      <c r="HCM6" s="99"/>
      <c r="HCN6" s="99"/>
      <c r="HCO6" s="99"/>
      <c r="HCP6" s="99"/>
      <c r="HCQ6" s="99"/>
      <c r="HCR6" s="99"/>
      <c r="HCS6" s="99"/>
      <c r="HCT6" s="99"/>
      <c r="HCU6" s="99"/>
      <c r="HCV6" s="99"/>
      <c r="HCW6" s="99"/>
      <c r="HCX6" s="99"/>
      <c r="HCY6" s="99"/>
      <c r="HCZ6" s="99"/>
      <c r="HDA6" s="99"/>
      <c r="HDB6" s="99"/>
      <c r="HDC6" s="99"/>
      <c r="HDD6" s="99"/>
      <c r="HDE6" s="99"/>
      <c r="HDF6" s="99"/>
      <c r="HDG6" s="99"/>
      <c r="HDH6" s="99"/>
      <c r="HDI6" s="99"/>
      <c r="HDJ6" s="99"/>
      <c r="HDK6" s="99"/>
      <c r="HDL6" s="99"/>
      <c r="HDM6" s="99"/>
      <c r="HDN6" s="99"/>
      <c r="HDO6" s="99"/>
      <c r="HDP6" s="99"/>
      <c r="HDQ6" s="99"/>
      <c r="HDR6" s="99"/>
      <c r="HDS6" s="99"/>
      <c r="HDT6" s="99"/>
      <c r="HDU6" s="99"/>
      <c r="HDV6" s="99"/>
      <c r="HDW6" s="99"/>
      <c r="HDX6" s="99"/>
      <c r="HDY6" s="99"/>
      <c r="HDZ6" s="99"/>
      <c r="HEA6" s="99"/>
      <c r="HEB6" s="99"/>
      <c r="HEC6" s="99"/>
      <c r="HED6" s="99"/>
      <c r="HEE6" s="99"/>
      <c r="HEF6" s="99"/>
      <c r="HEG6" s="99"/>
      <c r="HEH6" s="99"/>
      <c r="HEI6" s="99"/>
      <c r="HEJ6" s="99"/>
      <c r="HEK6" s="99"/>
      <c r="HEL6" s="99"/>
      <c r="HEM6" s="99"/>
      <c r="HEN6" s="99"/>
      <c r="HEO6" s="99"/>
      <c r="HEP6" s="99"/>
      <c r="HEQ6" s="99"/>
      <c r="HER6" s="99"/>
      <c r="HES6" s="99"/>
      <c r="HET6" s="99"/>
      <c r="HEU6" s="99"/>
      <c r="HEV6" s="99"/>
      <c r="HEW6" s="99"/>
      <c r="HEX6" s="99"/>
      <c r="HEY6" s="99"/>
      <c r="HEZ6" s="99"/>
      <c r="HFA6" s="99"/>
      <c r="HFB6" s="99"/>
      <c r="HFC6" s="99"/>
      <c r="HFD6" s="99"/>
      <c r="HFE6" s="99"/>
      <c r="HFF6" s="99"/>
      <c r="HFG6" s="99"/>
      <c r="HFH6" s="99"/>
      <c r="HFI6" s="99"/>
      <c r="HFJ6" s="99"/>
      <c r="HFK6" s="99"/>
      <c r="HFL6" s="99"/>
      <c r="HFM6" s="99"/>
      <c r="HFN6" s="99"/>
      <c r="HFO6" s="99"/>
      <c r="HFP6" s="99"/>
      <c r="HFQ6" s="99"/>
      <c r="HFR6" s="99"/>
      <c r="HFS6" s="99"/>
      <c r="HFT6" s="99"/>
      <c r="HFU6" s="99"/>
      <c r="HFV6" s="99"/>
      <c r="HFW6" s="99"/>
      <c r="HFX6" s="99"/>
      <c r="HFY6" s="99"/>
      <c r="HFZ6" s="99"/>
      <c r="HGA6" s="99"/>
      <c r="HGB6" s="99"/>
      <c r="HGC6" s="99"/>
      <c r="HGD6" s="99"/>
      <c r="HGE6" s="99"/>
      <c r="HGF6" s="99"/>
      <c r="HGG6" s="99"/>
      <c r="HGH6" s="99"/>
      <c r="HGI6" s="99"/>
      <c r="HGJ6" s="99"/>
      <c r="HGK6" s="99"/>
      <c r="HGL6" s="99"/>
      <c r="HGM6" s="99"/>
      <c r="HGN6" s="99"/>
      <c r="HGO6" s="99"/>
      <c r="HGP6" s="99"/>
      <c r="HGQ6" s="99"/>
      <c r="HGR6" s="99"/>
      <c r="HGS6" s="99"/>
      <c r="HGT6" s="99"/>
      <c r="HGU6" s="99"/>
      <c r="HGV6" s="99"/>
      <c r="HGW6" s="99"/>
      <c r="HGX6" s="99"/>
      <c r="HGY6" s="99"/>
      <c r="HGZ6" s="99"/>
      <c r="HHA6" s="99"/>
      <c r="HHB6" s="99"/>
      <c r="HHC6" s="99"/>
      <c r="HHD6" s="99"/>
      <c r="HHE6" s="99"/>
      <c r="HHF6" s="99"/>
      <c r="HHG6" s="99"/>
      <c r="HHH6" s="99"/>
      <c r="HHI6" s="99"/>
      <c r="HHJ6" s="99"/>
      <c r="HHK6" s="99"/>
      <c r="HHL6" s="99"/>
      <c r="HHM6" s="99"/>
      <c r="HHN6" s="99"/>
      <c r="HHO6" s="99"/>
      <c r="HHP6" s="99"/>
      <c r="HHQ6" s="99"/>
      <c r="HHR6" s="99"/>
      <c r="HHS6" s="99"/>
      <c r="HHT6" s="99"/>
      <c r="HHU6" s="99"/>
      <c r="HHV6" s="99"/>
      <c r="HHW6" s="99"/>
      <c r="HHX6" s="99"/>
      <c r="HHY6" s="99"/>
      <c r="HHZ6" s="99"/>
      <c r="HIA6" s="99"/>
      <c r="HIB6" s="99"/>
      <c r="HIC6" s="99"/>
      <c r="HID6" s="99"/>
      <c r="HIE6" s="99"/>
      <c r="HIF6" s="99"/>
      <c r="HIG6" s="99"/>
      <c r="HIH6" s="99"/>
      <c r="HII6" s="99"/>
      <c r="HIJ6" s="99"/>
      <c r="HIK6" s="99"/>
      <c r="HIL6" s="99"/>
      <c r="HIM6" s="99"/>
      <c r="HIN6" s="99"/>
      <c r="HIO6" s="99"/>
      <c r="HIP6" s="99"/>
      <c r="HIQ6" s="99"/>
      <c r="HIR6" s="99"/>
      <c r="HIS6" s="99"/>
      <c r="HIT6" s="99"/>
      <c r="HIU6" s="99"/>
      <c r="HIV6" s="99"/>
      <c r="HIW6" s="99"/>
      <c r="HIX6" s="99"/>
      <c r="HIY6" s="99"/>
      <c r="HIZ6" s="99"/>
      <c r="HJA6" s="99"/>
      <c r="HJB6" s="99"/>
      <c r="HJC6" s="99"/>
      <c r="HJD6" s="99"/>
      <c r="HJE6" s="99"/>
      <c r="HJF6" s="99"/>
      <c r="HJG6" s="99"/>
      <c r="HJH6" s="99"/>
      <c r="HJI6" s="99"/>
      <c r="HJJ6" s="99"/>
      <c r="HJK6" s="99"/>
      <c r="HJL6" s="99"/>
      <c r="HJM6" s="99"/>
      <c r="HJN6" s="99"/>
      <c r="HJO6" s="99"/>
      <c r="HJP6" s="99"/>
      <c r="HJQ6" s="99"/>
      <c r="HJR6" s="99"/>
      <c r="HJS6" s="99"/>
      <c r="HJT6" s="99"/>
      <c r="HJU6" s="99"/>
      <c r="HJV6" s="99"/>
      <c r="HJW6" s="99"/>
      <c r="HJX6" s="99"/>
      <c r="HJY6" s="99"/>
      <c r="HJZ6" s="99"/>
      <c r="HKA6" s="99"/>
      <c r="HKB6" s="99"/>
      <c r="HKC6" s="99"/>
      <c r="HKD6" s="99"/>
      <c r="HKE6" s="99"/>
      <c r="HKF6" s="99"/>
      <c r="HKG6" s="99"/>
      <c r="HKH6" s="99"/>
      <c r="HKI6" s="99"/>
      <c r="HKJ6" s="99"/>
      <c r="HKK6" s="99"/>
      <c r="HKL6" s="99"/>
      <c r="HKM6" s="99"/>
      <c r="HKN6" s="99"/>
      <c r="HKO6" s="99"/>
      <c r="HKP6" s="99"/>
      <c r="HKQ6" s="99"/>
      <c r="HKR6" s="99"/>
      <c r="HKS6" s="99"/>
      <c r="HKT6" s="99"/>
      <c r="HKU6" s="99"/>
      <c r="HKV6" s="99"/>
      <c r="HKW6" s="99"/>
      <c r="HKX6" s="99"/>
      <c r="HKY6" s="99"/>
      <c r="HKZ6" s="99"/>
      <c r="HLA6" s="99"/>
      <c r="HLB6" s="99"/>
      <c r="HLC6" s="99"/>
      <c r="HLD6" s="99"/>
      <c r="HLE6" s="99"/>
      <c r="HLF6" s="99"/>
      <c r="HLG6" s="99"/>
      <c r="HLH6" s="99"/>
      <c r="HLI6" s="99"/>
      <c r="HLJ6" s="99"/>
      <c r="HLK6" s="99"/>
      <c r="HLL6" s="99"/>
      <c r="HLM6" s="99"/>
      <c r="HLN6" s="99"/>
      <c r="HLO6" s="99"/>
      <c r="HLP6" s="99"/>
      <c r="HLQ6" s="99"/>
      <c r="HLR6" s="99"/>
      <c r="HLS6" s="99"/>
      <c r="HLT6" s="99"/>
      <c r="HLU6" s="99"/>
      <c r="HLV6" s="99"/>
      <c r="HLW6" s="99"/>
      <c r="HLX6" s="99"/>
      <c r="HLY6" s="99"/>
      <c r="HLZ6" s="99"/>
      <c r="HMA6" s="99"/>
      <c r="HMB6" s="99"/>
      <c r="HMC6" s="99"/>
      <c r="HMD6" s="99"/>
      <c r="HME6" s="99"/>
      <c r="HMF6" s="99"/>
      <c r="HMG6" s="99"/>
      <c r="HMH6" s="99"/>
      <c r="HMI6" s="99"/>
      <c r="HMJ6" s="99"/>
      <c r="HMK6" s="99"/>
      <c r="HML6" s="99"/>
      <c r="HMM6" s="99"/>
      <c r="HMN6" s="99"/>
      <c r="HMO6" s="99"/>
      <c r="HMP6" s="99"/>
      <c r="HMQ6" s="99"/>
      <c r="HMR6" s="99"/>
      <c r="HMS6" s="99"/>
      <c r="HMT6" s="99"/>
      <c r="HMU6" s="99"/>
      <c r="HMV6" s="99"/>
      <c r="HMW6" s="99"/>
      <c r="HMX6" s="99"/>
      <c r="HMY6" s="99"/>
      <c r="HMZ6" s="99"/>
      <c r="HNA6" s="99"/>
      <c r="HNB6" s="99"/>
      <c r="HNC6" s="99"/>
      <c r="HND6" s="99"/>
      <c r="HNE6" s="99"/>
      <c r="HNF6" s="99"/>
      <c r="HNG6" s="99"/>
      <c r="HNH6" s="99"/>
      <c r="HNI6" s="99"/>
      <c r="HNJ6" s="99"/>
      <c r="HNK6" s="99"/>
      <c r="HNL6" s="99"/>
      <c r="HNM6" s="99"/>
      <c r="HNN6" s="99"/>
      <c r="HNO6" s="99"/>
      <c r="HNP6" s="99"/>
      <c r="HNQ6" s="99"/>
      <c r="HNR6" s="99"/>
      <c r="HNS6" s="99"/>
      <c r="HNT6" s="99"/>
      <c r="HNU6" s="99"/>
      <c r="HNV6" s="99"/>
      <c r="HNW6" s="99"/>
      <c r="HNX6" s="99"/>
      <c r="HNY6" s="99"/>
      <c r="HNZ6" s="99"/>
      <c r="HOA6" s="99"/>
      <c r="HOB6" s="99"/>
      <c r="HOC6" s="99"/>
      <c r="HOD6" s="99"/>
      <c r="HOE6" s="99"/>
      <c r="HOF6" s="99"/>
      <c r="HOG6" s="99"/>
      <c r="HOH6" s="99"/>
      <c r="HOI6" s="99"/>
      <c r="HOJ6" s="99"/>
      <c r="HOK6" s="99"/>
      <c r="HOL6" s="99"/>
      <c r="HOM6" s="99"/>
      <c r="HON6" s="99"/>
      <c r="HOO6" s="99"/>
      <c r="HOP6" s="99"/>
      <c r="HOQ6" s="99"/>
      <c r="HOR6" s="99"/>
      <c r="HOS6" s="99"/>
      <c r="HOT6" s="99"/>
      <c r="HOU6" s="99"/>
      <c r="HOV6" s="99"/>
      <c r="HOW6" s="99"/>
      <c r="HOX6" s="99"/>
      <c r="HOY6" s="99"/>
      <c r="HOZ6" s="99"/>
      <c r="HPA6" s="99"/>
      <c r="HPB6" s="99"/>
      <c r="HPC6" s="99"/>
      <c r="HPD6" s="99"/>
      <c r="HPE6" s="99"/>
      <c r="HPF6" s="99"/>
      <c r="HPG6" s="99"/>
      <c r="HPH6" s="99"/>
      <c r="HPI6" s="99"/>
      <c r="HPJ6" s="99"/>
      <c r="HPK6" s="99"/>
      <c r="HPL6" s="99"/>
      <c r="HPM6" s="99"/>
      <c r="HPN6" s="99"/>
      <c r="HPO6" s="99"/>
      <c r="HPP6" s="99"/>
      <c r="HPQ6" s="99"/>
      <c r="HPR6" s="99"/>
      <c r="HPS6" s="99"/>
      <c r="HPT6" s="99"/>
      <c r="HPU6" s="99"/>
      <c r="HPV6" s="99"/>
      <c r="HPW6" s="99"/>
      <c r="HPX6" s="99"/>
      <c r="HPY6" s="99"/>
      <c r="HPZ6" s="99"/>
      <c r="HQA6" s="99"/>
      <c r="HQB6" s="99"/>
      <c r="HQC6" s="99"/>
      <c r="HQD6" s="99"/>
      <c r="HQE6" s="99"/>
      <c r="HQF6" s="99"/>
      <c r="HQG6" s="99"/>
      <c r="HQH6" s="99"/>
      <c r="HQI6" s="99"/>
      <c r="HQJ6" s="99"/>
      <c r="HQK6" s="99"/>
      <c r="HQL6" s="99"/>
      <c r="HQM6" s="99"/>
      <c r="HQN6" s="99"/>
      <c r="HQO6" s="99"/>
      <c r="HQP6" s="99"/>
      <c r="HQQ6" s="99"/>
      <c r="HQR6" s="99"/>
      <c r="HQS6" s="99"/>
      <c r="HQT6" s="99"/>
      <c r="HQU6" s="99"/>
      <c r="HQV6" s="99"/>
      <c r="HQW6" s="99"/>
      <c r="HQX6" s="99"/>
      <c r="HQY6" s="99"/>
      <c r="HQZ6" s="99"/>
      <c r="HRA6" s="99"/>
      <c r="HRB6" s="99"/>
      <c r="HRC6" s="99"/>
      <c r="HRD6" s="99"/>
      <c r="HRE6" s="99"/>
      <c r="HRF6" s="99"/>
      <c r="HRG6" s="99"/>
      <c r="HRH6" s="99"/>
      <c r="HRI6" s="99"/>
      <c r="HRJ6" s="99"/>
      <c r="HRK6" s="99"/>
      <c r="HRL6" s="99"/>
      <c r="HRM6" s="99"/>
      <c r="HRN6" s="99"/>
      <c r="HRO6" s="99"/>
      <c r="HRP6" s="99"/>
      <c r="HRQ6" s="99"/>
      <c r="HRR6" s="99"/>
      <c r="HRS6" s="99"/>
      <c r="HRT6" s="99"/>
      <c r="HRU6" s="99"/>
      <c r="HRV6" s="99"/>
      <c r="HRW6" s="99"/>
      <c r="HRX6" s="99"/>
      <c r="HRY6" s="99"/>
      <c r="HRZ6" s="99"/>
      <c r="HSA6" s="99"/>
      <c r="HSB6" s="99"/>
      <c r="HSC6" s="99"/>
      <c r="HSD6" s="99"/>
      <c r="HSE6" s="99"/>
      <c r="HSF6" s="99"/>
      <c r="HSG6" s="99"/>
      <c r="HSH6" s="99"/>
      <c r="HSI6" s="99"/>
      <c r="HSJ6" s="99"/>
      <c r="HSK6" s="99"/>
      <c r="HSL6" s="99"/>
      <c r="HSM6" s="99"/>
      <c r="HSN6" s="99"/>
      <c r="HSO6" s="99"/>
      <c r="HSP6" s="99"/>
      <c r="HSQ6" s="99"/>
      <c r="HSR6" s="99"/>
      <c r="HSS6" s="99"/>
      <c r="HST6" s="99"/>
      <c r="HSU6" s="99"/>
      <c r="HSV6" s="99"/>
      <c r="HSW6" s="99"/>
      <c r="HSX6" s="99"/>
      <c r="HSY6" s="99"/>
      <c r="HSZ6" s="99"/>
      <c r="HTA6" s="99"/>
      <c r="HTB6" s="99"/>
      <c r="HTC6" s="99"/>
      <c r="HTD6" s="99"/>
      <c r="HTE6" s="99"/>
      <c r="HTF6" s="99"/>
      <c r="HTG6" s="99"/>
      <c r="HTH6" s="99"/>
      <c r="HTI6" s="99"/>
      <c r="HTJ6" s="99"/>
      <c r="HTK6" s="99"/>
      <c r="HTL6" s="99"/>
      <c r="HTM6" s="99"/>
      <c r="HTN6" s="99"/>
      <c r="HTO6" s="99"/>
      <c r="HTP6" s="99"/>
      <c r="HTQ6" s="99"/>
      <c r="HTR6" s="99"/>
      <c r="HTS6" s="99"/>
      <c r="HTT6" s="99"/>
      <c r="HTU6" s="99"/>
      <c r="HTV6" s="99"/>
      <c r="HTW6" s="99"/>
      <c r="HTX6" s="99"/>
      <c r="HTY6" s="99"/>
      <c r="HTZ6" s="99"/>
      <c r="HUA6" s="99"/>
      <c r="HUB6" s="99"/>
      <c r="HUC6" s="99"/>
      <c r="HUD6" s="99"/>
      <c r="HUE6" s="99"/>
      <c r="HUF6" s="99"/>
      <c r="HUG6" s="99"/>
      <c r="HUH6" s="99"/>
      <c r="HUI6" s="99"/>
      <c r="HUJ6" s="99"/>
      <c r="HUK6" s="99"/>
      <c r="HUL6" s="99"/>
      <c r="HUM6" s="99"/>
      <c r="HUN6" s="99"/>
      <c r="HUO6" s="99"/>
      <c r="HUP6" s="99"/>
      <c r="HUQ6" s="99"/>
      <c r="HUR6" s="99"/>
      <c r="HUS6" s="99"/>
      <c r="HUT6" s="99"/>
      <c r="HUU6" s="99"/>
      <c r="HUV6" s="99"/>
      <c r="HUW6" s="99"/>
      <c r="HUX6" s="99"/>
      <c r="HUY6" s="99"/>
      <c r="HUZ6" s="99"/>
      <c r="HVA6" s="99"/>
      <c r="HVB6" s="99"/>
      <c r="HVC6" s="99"/>
      <c r="HVD6" s="99"/>
      <c r="HVE6" s="99"/>
      <c r="HVF6" s="99"/>
      <c r="HVG6" s="99"/>
      <c r="HVH6" s="99"/>
      <c r="HVI6" s="99"/>
      <c r="HVJ6" s="99"/>
      <c r="HVK6" s="99"/>
      <c r="HVL6" s="99"/>
      <c r="HVM6" s="99"/>
      <c r="HVN6" s="99"/>
      <c r="HVO6" s="99"/>
      <c r="HVP6" s="99"/>
      <c r="HVQ6" s="99"/>
      <c r="HVR6" s="99"/>
      <c r="HVS6" s="99"/>
      <c r="HVT6" s="99"/>
      <c r="HVU6" s="99"/>
      <c r="HVV6" s="99"/>
      <c r="HVW6" s="99"/>
      <c r="HVX6" s="99"/>
      <c r="HVY6" s="99"/>
      <c r="HVZ6" s="99"/>
      <c r="HWA6" s="99"/>
      <c r="HWB6" s="99"/>
      <c r="HWC6" s="99"/>
      <c r="HWD6" s="99"/>
      <c r="HWE6" s="99"/>
      <c r="HWF6" s="99"/>
      <c r="HWG6" s="99"/>
      <c r="HWH6" s="99"/>
      <c r="HWI6" s="99"/>
      <c r="HWJ6" s="99"/>
      <c r="HWK6" s="99"/>
      <c r="HWL6" s="99"/>
      <c r="HWM6" s="99"/>
      <c r="HWN6" s="99"/>
      <c r="HWO6" s="99"/>
      <c r="HWP6" s="99"/>
      <c r="HWQ6" s="99"/>
      <c r="HWR6" s="99"/>
      <c r="HWS6" s="99"/>
      <c r="HWT6" s="99"/>
      <c r="HWU6" s="99"/>
      <c r="HWV6" s="99"/>
      <c r="HWW6" s="99"/>
      <c r="HWX6" s="99"/>
      <c r="HWY6" s="99"/>
      <c r="HWZ6" s="99"/>
      <c r="HXA6" s="99"/>
      <c r="HXB6" s="99"/>
      <c r="HXC6" s="99"/>
      <c r="HXD6" s="99"/>
      <c r="HXE6" s="99"/>
      <c r="HXF6" s="99"/>
      <c r="HXG6" s="99"/>
      <c r="HXH6" s="99"/>
      <c r="HXI6" s="99"/>
      <c r="HXJ6" s="99"/>
      <c r="HXK6" s="99"/>
      <c r="HXL6" s="99"/>
      <c r="HXM6" s="99"/>
      <c r="HXN6" s="99"/>
      <c r="HXO6" s="99"/>
      <c r="HXP6" s="99"/>
      <c r="HXQ6" s="99"/>
      <c r="HXR6" s="99"/>
      <c r="HXS6" s="99"/>
      <c r="HXT6" s="99"/>
      <c r="HXU6" s="99"/>
      <c r="HXV6" s="99"/>
      <c r="HXW6" s="99"/>
      <c r="HXX6" s="99"/>
      <c r="HXY6" s="99"/>
      <c r="HXZ6" s="99"/>
      <c r="HYA6" s="99"/>
      <c r="HYB6" s="99"/>
      <c r="HYC6" s="99"/>
      <c r="HYD6" s="99"/>
      <c r="HYE6" s="99"/>
      <c r="HYF6" s="99"/>
      <c r="HYG6" s="99"/>
      <c r="HYH6" s="99"/>
      <c r="HYI6" s="99"/>
      <c r="HYJ6" s="99"/>
      <c r="HYK6" s="99"/>
      <c r="HYL6" s="99"/>
      <c r="HYM6" s="99"/>
      <c r="HYN6" s="99"/>
      <c r="HYO6" s="99"/>
      <c r="HYP6" s="99"/>
      <c r="HYQ6" s="99"/>
      <c r="HYR6" s="99"/>
      <c r="HYS6" s="99"/>
      <c r="HYT6" s="99"/>
      <c r="HYU6" s="99"/>
      <c r="HYV6" s="99"/>
      <c r="HYW6" s="99"/>
      <c r="HYX6" s="99"/>
      <c r="HYY6" s="99"/>
      <c r="HYZ6" s="99"/>
      <c r="HZA6" s="99"/>
      <c r="HZB6" s="99"/>
      <c r="HZC6" s="99"/>
      <c r="HZD6" s="99"/>
      <c r="HZE6" s="99"/>
      <c r="HZF6" s="99"/>
      <c r="HZG6" s="99"/>
      <c r="HZH6" s="99"/>
      <c r="HZI6" s="99"/>
      <c r="HZJ6" s="99"/>
      <c r="HZK6" s="99"/>
      <c r="HZL6" s="99"/>
      <c r="HZM6" s="99"/>
      <c r="HZN6" s="99"/>
      <c r="HZO6" s="99"/>
      <c r="HZP6" s="99"/>
      <c r="HZQ6" s="99"/>
      <c r="HZR6" s="99"/>
      <c r="HZS6" s="99"/>
      <c r="HZT6" s="99"/>
      <c r="HZU6" s="99"/>
      <c r="HZV6" s="99"/>
      <c r="HZW6" s="99"/>
      <c r="HZX6" s="99"/>
      <c r="HZY6" s="99"/>
      <c r="HZZ6" s="99"/>
      <c r="IAA6" s="99"/>
      <c r="IAB6" s="99"/>
      <c r="IAC6" s="99"/>
      <c r="IAD6" s="99"/>
      <c r="IAE6" s="99"/>
      <c r="IAF6" s="99"/>
      <c r="IAG6" s="99"/>
      <c r="IAH6" s="99"/>
      <c r="IAI6" s="99"/>
      <c r="IAJ6" s="99"/>
      <c r="IAK6" s="99"/>
      <c r="IAL6" s="99"/>
      <c r="IAM6" s="99"/>
      <c r="IAN6" s="99"/>
      <c r="IAO6" s="99"/>
      <c r="IAP6" s="99"/>
      <c r="IAQ6" s="99"/>
      <c r="IAR6" s="99"/>
      <c r="IAS6" s="99"/>
      <c r="IAT6" s="99"/>
      <c r="IAU6" s="99"/>
      <c r="IAV6" s="99"/>
      <c r="IAW6" s="99"/>
      <c r="IAX6" s="99"/>
      <c r="IAY6" s="99"/>
      <c r="IAZ6" s="99"/>
      <c r="IBA6" s="99"/>
      <c r="IBB6" s="99"/>
      <c r="IBC6" s="99"/>
      <c r="IBD6" s="99"/>
      <c r="IBE6" s="99"/>
      <c r="IBF6" s="99"/>
      <c r="IBG6" s="99"/>
      <c r="IBH6" s="99"/>
      <c r="IBI6" s="99"/>
      <c r="IBJ6" s="99"/>
      <c r="IBK6" s="99"/>
      <c r="IBL6" s="99"/>
      <c r="IBM6" s="99"/>
      <c r="IBN6" s="99"/>
      <c r="IBO6" s="99"/>
      <c r="IBP6" s="99"/>
      <c r="IBQ6" s="99"/>
      <c r="IBR6" s="99"/>
      <c r="IBS6" s="99"/>
      <c r="IBT6" s="99"/>
      <c r="IBU6" s="99"/>
      <c r="IBV6" s="99"/>
      <c r="IBW6" s="99"/>
      <c r="IBX6" s="99"/>
      <c r="IBY6" s="99"/>
      <c r="IBZ6" s="99"/>
      <c r="ICA6" s="99"/>
      <c r="ICB6" s="99"/>
      <c r="ICC6" s="99"/>
      <c r="ICD6" s="99"/>
      <c r="ICE6" s="99"/>
      <c r="ICF6" s="99"/>
      <c r="ICG6" s="99"/>
      <c r="ICH6" s="99"/>
      <c r="ICI6" s="99"/>
      <c r="ICJ6" s="99"/>
      <c r="ICK6" s="99"/>
      <c r="ICL6" s="99"/>
      <c r="ICM6" s="99"/>
      <c r="ICN6" s="99"/>
      <c r="ICO6" s="99"/>
      <c r="ICP6" s="99"/>
      <c r="ICQ6" s="99"/>
      <c r="ICR6" s="99"/>
      <c r="ICS6" s="99"/>
      <c r="ICT6" s="99"/>
      <c r="ICU6" s="99"/>
      <c r="ICV6" s="99"/>
      <c r="ICW6" s="99"/>
      <c r="ICX6" s="99"/>
      <c r="ICY6" s="99"/>
      <c r="ICZ6" s="99"/>
      <c r="IDA6" s="99"/>
      <c r="IDB6" s="99"/>
      <c r="IDC6" s="99"/>
      <c r="IDD6" s="99"/>
      <c r="IDE6" s="99"/>
      <c r="IDF6" s="99"/>
      <c r="IDG6" s="99"/>
      <c r="IDH6" s="99"/>
      <c r="IDI6" s="99"/>
      <c r="IDJ6" s="99"/>
      <c r="IDK6" s="99"/>
      <c r="IDL6" s="99"/>
      <c r="IDM6" s="99"/>
      <c r="IDN6" s="99"/>
      <c r="IDO6" s="99"/>
      <c r="IDP6" s="99"/>
      <c r="IDQ6" s="99"/>
      <c r="IDR6" s="99"/>
      <c r="IDS6" s="99"/>
      <c r="IDT6" s="99"/>
      <c r="IDU6" s="99"/>
      <c r="IDV6" s="99"/>
      <c r="IDW6" s="99"/>
      <c r="IDX6" s="99"/>
      <c r="IDY6" s="99"/>
      <c r="IDZ6" s="99"/>
      <c r="IEA6" s="99"/>
      <c r="IEB6" s="99"/>
      <c r="IEC6" s="99"/>
      <c r="IED6" s="99"/>
      <c r="IEE6" s="99"/>
      <c r="IEF6" s="99"/>
      <c r="IEG6" s="99"/>
      <c r="IEH6" s="99"/>
      <c r="IEI6" s="99"/>
      <c r="IEJ6" s="99"/>
      <c r="IEK6" s="99"/>
      <c r="IEL6" s="99"/>
      <c r="IEM6" s="99"/>
      <c r="IEN6" s="99"/>
      <c r="IEO6" s="99"/>
      <c r="IEP6" s="99"/>
      <c r="IEQ6" s="99"/>
      <c r="IER6" s="99"/>
      <c r="IES6" s="99"/>
      <c r="IET6" s="99"/>
      <c r="IEU6" s="99"/>
      <c r="IEV6" s="99"/>
      <c r="IEW6" s="99"/>
      <c r="IEX6" s="99"/>
      <c r="IEY6" s="99"/>
      <c r="IEZ6" s="99"/>
      <c r="IFA6" s="99"/>
      <c r="IFB6" s="99"/>
      <c r="IFC6" s="99"/>
      <c r="IFD6" s="99"/>
      <c r="IFE6" s="99"/>
      <c r="IFF6" s="99"/>
      <c r="IFG6" s="99"/>
      <c r="IFH6" s="99"/>
      <c r="IFI6" s="99"/>
      <c r="IFJ6" s="99"/>
      <c r="IFK6" s="99"/>
      <c r="IFL6" s="99"/>
      <c r="IFM6" s="99"/>
      <c r="IFN6" s="99"/>
      <c r="IFO6" s="99"/>
      <c r="IFP6" s="99"/>
      <c r="IFQ6" s="99"/>
      <c r="IFR6" s="99"/>
      <c r="IFS6" s="99"/>
      <c r="IFT6" s="99"/>
      <c r="IFU6" s="99"/>
      <c r="IFV6" s="99"/>
      <c r="IFW6" s="99"/>
      <c r="IFX6" s="99"/>
      <c r="IFY6" s="99"/>
      <c r="IFZ6" s="99"/>
      <c r="IGA6" s="99"/>
      <c r="IGB6" s="99"/>
      <c r="IGC6" s="99"/>
      <c r="IGD6" s="99"/>
      <c r="IGE6" s="99"/>
      <c r="IGF6" s="99"/>
      <c r="IGG6" s="99"/>
      <c r="IGH6" s="99"/>
      <c r="IGI6" s="99"/>
      <c r="IGJ6" s="99"/>
      <c r="IGK6" s="99"/>
      <c r="IGL6" s="99"/>
      <c r="IGM6" s="99"/>
      <c r="IGN6" s="99"/>
      <c r="IGO6" s="99"/>
      <c r="IGP6" s="99"/>
      <c r="IGQ6" s="99"/>
      <c r="IGR6" s="99"/>
      <c r="IGS6" s="99"/>
      <c r="IGT6" s="99"/>
      <c r="IGU6" s="99"/>
      <c r="IGV6" s="99"/>
      <c r="IGW6" s="99"/>
      <c r="IGX6" s="99"/>
      <c r="IGY6" s="99"/>
      <c r="IGZ6" s="99"/>
      <c r="IHA6" s="99"/>
      <c r="IHB6" s="99"/>
      <c r="IHC6" s="99"/>
      <c r="IHD6" s="99"/>
      <c r="IHE6" s="99"/>
      <c r="IHF6" s="99"/>
      <c r="IHG6" s="99"/>
      <c r="IHH6" s="99"/>
      <c r="IHI6" s="99"/>
      <c r="IHJ6" s="99"/>
      <c r="IHK6" s="99"/>
      <c r="IHL6" s="99"/>
      <c r="IHM6" s="99"/>
      <c r="IHN6" s="99"/>
      <c r="IHO6" s="99"/>
      <c r="IHP6" s="99"/>
      <c r="IHQ6" s="99"/>
      <c r="IHR6" s="99"/>
      <c r="IHS6" s="99"/>
      <c r="IHT6" s="99"/>
      <c r="IHU6" s="99"/>
      <c r="IHV6" s="99"/>
      <c r="IHW6" s="99"/>
      <c r="IHX6" s="99"/>
      <c r="IHY6" s="99"/>
      <c r="IHZ6" s="99"/>
      <c r="IIA6" s="99"/>
      <c r="IIB6" s="99"/>
      <c r="IIC6" s="99"/>
      <c r="IID6" s="99"/>
      <c r="IIE6" s="99"/>
      <c r="IIF6" s="99"/>
      <c r="IIG6" s="99"/>
      <c r="IIH6" s="99"/>
      <c r="III6" s="99"/>
      <c r="IIJ6" s="99"/>
      <c r="IIK6" s="99"/>
      <c r="IIL6" s="99"/>
      <c r="IIM6" s="99"/>
      <c r="IIN6" s="99"/>
      <c r="IIO6" s="99"/>
      <c r="IIP6" s="99"/>
      <c r="IIQ6" s="99"/>
      <c r="IIR6" s="99"/>
      <c r="IIS6" s="99"/>
      <c r="IIT6" s="99"/>
      <c r="IIU6" s="99"/>
      <c r="IIV6" s="99"/>
      <c r="IIW6" s="99"/>
      <c r="IIX6" s="99"/>
      <c r="IIY6" s="99"/>
      <c r="IIZ6" s="99"/>
      <c r="IJA6" s="99"/>
      <c r="IJB6" s="99"/>
      <c r="IJC6" s="99"/>
      <c r="IJD6" s="99"/>
      <c r="IJE6" s="99"/>
      <c r="IJF6" s="99"/>
      <c r="IJG6" s="99"/>
      <c r="IJH6" s="99"/>
      <c r="IJI6" s="99"/>
      <c r="IJJ6" s="99"/>
      <c r="IJK6" s="99"/>
      <c r="IJL6" s="99"/>
      <c r="IJM6" s="99"/>
      <c r="IJN6" s="99"/>
      <c r="IJO6" s="99"/>
      <c r="IJP6" s="99"/>
      <c r="IJQ6" s="99"/>
      <c r="IJR6" s="99"/>
      <c r="IJS6" s="99"/>
      <c r="IJT6" s="99"/>
      <c r="IJU6" s="99"/>
      <c r="IJV6" s="99"/>
      <c r="IJW6" s="99"/>
      <c r="IJX6" s="99"/>
      <c r="IJY6" s="99"/>
      <c r="IJZ6" s="99"/>
      <c r="IKA6" s="99"/>
      <c r="IKB6" s="99"/>
      <c r="IKC6" s="99"/>
      <c r="IKD6" s="99"/>
      <c r="IKE6" s="99"/>
      <c r="IKF6" s="99"/>
      <c r="IKG6" s="99"/>
      <c r="IKH6" s="99"/>
      <c r="IKI6" s="99"/>
      <c r="IKJ6" s="99"/>
      <c r="IKK6" s="99"/>
      <c r="IKL6" s="99"/>
      <c r="IKM6" s="99"/>
      <c r="IKN6" s="99"/>
      <c r="IKO6" s="99"/>
      <c r="IKP6" s="99"/>
      <c r="IKQ6" s="99"/>
      <c r="IKR6" s="99"/>
      <c r="IKS6" s="99"/>
      <c r="IKT6" s="99"/>
      <c r="IKU6" s="99"/>
      <c r="IKV6" s="99"/>
      <c r="IKW6" s="99"/>
      <c r="IKX6" s="99"/>
      <c r="IKY6" s="99"/>
      <c r="IKZ6" s="99"/>
      <c r="ILA6" s="99"/>
      <c r="ILB6" s="99"/>
      <c r="ILC6" s="99"/>
      <c r="ILD6" s="99"/>
      <c r="ILE6" s="99"/>
      <c r="ILF6" s="99"/>
      <c r="ILG6" s="99"/>
      <c r="ILH6" s="99"/>
      <c r="ILI6" s="99"/>
      <c r="ILJ6" s="99"/>
      <c r="ILK6" s="99"/>
      <c r="ILL6" s="99"/>
      <c r="ILM6" s="99"/>
      <c r="ILN6" s="99"/>
      <c r="ILO6" s="99"/>
      <c r="ILP6" s="99"/>
      <c r="ILQ6" s="99"/>
      <c r="ILR6" s="99"/>
      <c r="ILS6" s="99"/>
      <c r="ILT6" s="99"/>
      <c r="ILU6" s="99"/>
      <c r="ILV6" s="99"/>
      <c r="ILW6" s="99"/>
      <c r="ILX6" s="99"/>
      <c r="ILY6" s="99"/>
      <c r="ILZ6" s="99"/>
      <c r="IMA6" s="99"/>
      <c r="IMB6" s="99"/>
      <c r="IMC6" s="99"/>
      <c r="IMD6" s="99"/>
      <c r="IME6" s="99"/>
      <c r="IMF6" s="99"/>
      <c r="IMG6" s="99"/>
      <c r="IMH6" s="99"/>
      <c r="IMI6" s="99"/>
      <c r="IMJ6" s="99"/>
      <c r="IMK6" s="99"/>
      <c r="IML6" s="99"/>
      <c r="IMM6" s="99"/>
      <c r="IMN6" s="99"/>
      <c r="IMO6" s="99"/>
      <c r="IMP6" s="99"/>
      <c r="IMQ6" s="99"/>
      <c r="IMR6" s="99"/>
      <c r="IMS6" s="99"/>
      <c r="IMT6" s="99"/>
      <c r="IMU6" s="99"/>
      <c r="IMV6" s="99"/>
      <c r="IMW6" s="99"/>
      <c r="IMX6" s="99"/>
      <c r="IMY6" s="99"/>
      <c r="IMZ6" s="99"/>
      <c r="INA6" s="99"/>
      <c r="INB6" s="99"/>
      <c r="INC6" s="99"/>
      <c r="IND6" s="99"/>
      <c r="INE6" s="99"/>
      <c r="INF6" s="99"/>
      <c r="ING6" s="99"/>
      <c r="INH6" s="99"/>
      <c r="INI6" s="99"/>
      <c r="INJ6" s="99"/>
      <c r="INK6" s="99"/>
      <c r="INL6" s="99"/>
      <c r="INM6" s="99"/>
      <c r="INN6" s="99"/>
      <c r="INO6" s="99"/>
      <c r="INP6" s="99"/>
      <c r="INQ6" s="99"/>
      <c r="INR6" s="99"/>
      <c r="INS6" s="99"/>
      <c r="INT6" s="99"/>
      <c r="INU6" s="99"/>
      <c r="INV6" s="99"/>
      <c r="INW6" s="99"/>
      <c r="INX6" s="99"/>
      <c r="INY6" s="99"/>
      <c r="INZ6" s="99"/>
      <c r="IOA6" s="99"/>
      <c r="IOB6" s="99"/>
      <c r="IOC6" s="99"/>
      <c r="IOD6" s="99"/>
      <c r="IOE6" s="99"/>
      <c r="IOF6" s="99"/>
      <c r="IOG6" s="99"/>
      <c r="IOH6" s="99"/>
      <c r="IOI6" s="99"/>
      <c r="IOJ6" s="99"/>
      <c r="IOK6" s="99"/>
      <c r="IOL6" s="99"/>
      <c r="IOM6" s="99"/>
      <c r="ION6" s="99"/>
      <c r="IOO6" s="99"/>
      <c r="IOP6" s="99"/>
      <c r="IOQ6" s="99"/>
      <c r="IOR6" s="99"/>
      <c r="IOS6" s="99"/>
      <c r="IOT6" s="99"/>
      <c r="IOU6" s="99"/>
      <c r="IOV6" s="99"/>
      <c r="IOW6" s="99"/>
      <c r="IOX6" s="99"/>
      <c r="IOY6" s="99"/>
      <c r="IOZ6" s="99"/>
      <c r="IPA6" s="99"/>
      <c r="IPB6" s="99"/>
      <c r="IPC6" s="99"/>
      <c r="IPD6" s="99"/>
      <c r="IPE6" s="99"/>
      <c r="IPF6" s="99"/>
      <c r="IPG6" s="99"/>
      <c r="IPH6" s="99"/>
      <c r="IPI6" s="99"/>
      <c r="IPJ6" s="99"/>
      <c r="IPK6" s="99"/>
      <c r="IPL6" s="99"/>
      <c r="IPM6" s="99"/>
      <c r="IPN6" s="99"/>
      <c r="IPO6" s="99"/>
      <c r="IPP6" s="99"/>
      <c r="IPQ6" s="99"/>
      <c r="IPR6" s="99"/>
      <c r="IPS6" s="99"/>
      <c r="IPT6" s="99"/>
      <c r="IPU6" s="99"/>
      <c r="IPV6" s="99"/>
      <c r="IPW6" s="99"/>
      <c r="IPX6" s="99"/>
      <c r="IPY6" s="99"/>
      <c r="IPZ6" s="99"/>
      <c r="IQA6" s="99"/>
      <c r="IQB6" s="99"/>
      <c r="IQC6" s="99"/>
      <c r="IQD6" s="99"/>
      <c r="IQE6" s="99"/>
      <c r="IQF6" s="99"/>
      <c r="IQG6" s="99"/>
      <c r="IQH6" s="99"/>
      <c r="IQI6" s="99"/>
      <c r="IQJ6" s="99"/>
      <c r="IQK6" s="99"/>
      <c r="IQL6" s="99"/>
      <c r="IQM6" s="99"/>
      <c r="IQN6" s="99"/>
      <c r="IQO6" s="99"/>
      <c r="IQP6" s="99"/>
      <c r="IQQ6" s="99"/>
      <c r="IQR6" s="99"/>
      <c r="IQS6" s="99"/>
      <c r="IQT6" s="99"/>
      <c r="IQU6" s="99"/>
      <c r="IQV6" s="99"/>
      <c r="IQW6" s="99"/>
      <c r="IQX6" s="99"/>
      <c r="IQY6" s="99"/>
      <c r="IQZ6" s="99"/>
      <c r="IRA6" s="99"/>
      <c r="IRB6" s="99"/>
      <c r="IRC6" s="99"/>
      <c r="IRD6" s="99"/>
      <c r="IRE6" s="99"/>
      <c r="IRF6" s="99"/>
      <c r="IRG6" s="99"/>
      <c r="IRH6" s="99"/>
      <c r="IRI6" s="99"/>
      <c r="IRJ6" s="99"/>
      <c r="IRK6" s="99"/>
      <c r="IRL6" s="99"/>
      <c r="IRM6" s="99"/>
      <c r="IRN6" s="99"/>
      <c r="IRO6" s="99"/>
      <c r="IRP6" s="99"/>
      <c r="IRQ6" s="99"/>
      <c r="IRR6" s="99"/>
      <c r="IRS6" s="99"/>
      <c r="IRT6" s="99"/>
      <c r="IRU6" s="99"/>
      <c r="IRV6" s="99"/>
      <c r="IRW6" s="99"/>
      <c r="IRX6" s="99"/>
      <c r="IRY6" s="99"/>
      <c r="IRZ6" s="99"/>
      <c r="ISA6" s="99"/>
      <c r="ISB6" s="99"/>
      <c r="ISC6" s="99"/>
      <c r="ISD6" s="99"/>
      <c r="ISE6" s="99"/>
      <c r="ISF6" s="99"/>
      <c r="ISG6" s="99"/>
      <c r="ISH6" s="99"/>
      <c r="ISI6" s="99"/>
      <c r="ISJ6" s="99"/>
      <c r="ISK6" s="99"/>
      <c r="ISL6" s="99"/>
      <c r="ISM6" s="99"/>
      <c r="ISN6" s="99"/>
      <c r="ISO6" s="99"/>
      <c r="ISP6" s="99"/>
      <c r="ISQ6" s="99"/>
      <c r="ISR6" s="99"/>
      <c r="ISS6" s="99"/>
      <c r="IST6" s="99"/>
      <c r="ISU6" s="99"/>
      <c r="ISV6" s="99"/>
      <c r="ISW6" s="99"/>
      <c r="ISX6" s="99"/>
      <c r="ISY6" s="99"/>
      <c r="ISZ6" s="99"/>
      <c r="ITA6" s="99"/>
      <c r="ITB6" s="99"/>
      <c r="ITC6" s="99"/>
      <c r="ITD6" s="99"/>
      <c r="ITE6" s="99"/>
      <c r="ITF6" s="99"/>
      <c r="ITG6" s="99"/>
      <c r="ITH6" s="99"/>
      <c r="ITI6" s="99"/>
      <c r="ITJ6" s="99"/>
      <c r="ITK6" s="99"/>
      <c r="ITL6" s="99"/>
      <c r="ITM6" s="99"/>
      <c r="ITN6" s="99"/>
      <c r="ITO6" s="99"/>
      <c r="ITP6" s="99"/>
      <c r="ITQ6" s="99"/>
      <c r="ITR6" s="99"/>
      <c r="ITS6" s="99"/>
      <c r="ITT6" s="99"/>
      <c r="ITU6" s="99"/>
      <c r="ITV6" s="99"/>
      <c r="ITW6" s="99"/>
      <c r="ITX6" s="99"/>
      <c r="ITY6" s="99"/>
      <c r="ITZ6" s="99"/>
      <c r="IUA6" s="99"/>
      <c r="IUB6" s="99"/>
      <c r="IUC6" s="99"/>
      <c r="IUD6" s="99"/>
      <c r="IUE6" s="99"/>
      <c r="IUF6" s="99"/>
      <c r="IUG6" s="99"/>
      <c r="IUH6" s="99"/>
      <c r="IUI6" s="99"/>
      <c r="IUJ6" s="99"/>
      <c r="IUK6" s="99"/>
      <c r="IUL6" s="99"/>
      <c r="IUM6" s="99"/>
      <c r="IUN6" s="99"/>
      <c r="IUO6" s="99"/>
      <c r="IUP6" s="99"/>
      <c r="IUQ6" s="99"/>
      <c r="IUR6" s="99"/>
      <c r="IUS6" s="99"/>
      <c r="IUT6" s="99"/>
      <c r="IUU6" s="99"/>
      <c r="IUV6" s="99"/>
      <c r="IUW6" s="99"/>
      <c r="IUX6" s="99"/>
      <c r="IUY6" s="99"/>
      <c r="IUZ6" s="99"/>
      <c r="IVA6" s="99"/>
      <c r="IVB6" s="99"/>
      <c r="IVC6" s="99"/>
      <c r="IVD6" s="99"/>
      <c r="IVE6" s="99"/>
      <c r="IVF6" s="99"/>
      <c r="IVG6" s="99"/>
      <c r="IVH6" s="99"/>
      <c r="IVI6" s="99"/>
      <c r="IVJ6" s="99"/>
      <c r="IVK6" s="99"/>
      <c r="IVL6" s="99"/>
      <c r="IVM6" s="99"/>
      <c r="IVN6" s="99"/>
      <c r="IVO6" s="99"/>
      <c r="IVP6" s="99"/>
      <c r="IVQ6" s="99"/>
      <c r="IVR6" s="99"/>
      <c r="IVS6" s="99"/>
      <c r="IVT6" s="99"/>
      <c r="IVU6" s="99"/>
      <c r="IVV6" s="99"/>
      <c r="IVW6" s="99"/>
      <c r="IVX6" s="99"/>
      <c r="IVY6" s="99"/>
      <c r="IVZ6" s="99"/>
      <c r="IWA6" s="99"/>
      <c r="IWB6" s="99"/>
      <c r="IWC6" s="99"/>
      <c r="IWD6" s="99"/>
      <c r="IWE6" s="99"/>
      <c r="IWF6" s="99"/>
      <c r="IWG6" s="99"/>
      <c r="IWH6" s="99"/>
      <c r="IWI6" s="99"/>
      <c r="IWJ6" s="99"/>
      <c r="IWK6" s="99"/>
      <c r="IWL6" s="99"/>
      <c r="IWM6" s="99"/>
      <c r="IWN6" s="99"/>
      <c r="IWO6" s="99"/>
      <c r="IWP6" s="99"/>
      <c r="IWQ6" s="99"/>
      <c r="IWR6" s="99"/>
      <c r="IWS6" s="99"/>
      <c r="IWT6" s="99"/>
      <c r="IWU6" s="99"/>
      <c r="IWV6" s="99"/>
      <c r="IWW6" s="99"/>
      <c r="IWX6" s="99"/>
      <c r="IWY6" s="99"/>
      <c r="IWZ6" s="99"/>
      <c r="IXA6" s="99"/>
      <c r="IXB6" s="99"/>
      <c r="IXC6" s="99"/>
      <c r="IXD6" s="99"/>
      <c r="IXE6" s="99"/>
      <c r="IXF6" s="99"/>
      <c r="IXG6" s="99"/>
      <c r="IXH6" s="99"/>
      <c r="IXI6" s="99"/>
      <c r="IXJ6" s="99"/>
      <c r="IXK6" s="99"/>
      <c r="IXL6" s="99"/>
      <c r="IXM6" s="99"/>
      <c r="IXN6" s="99"/>
      <c r="IXO6" s="99"/>
      <c r="IXP6" s="99"/>
      <c r="IXQ6" s="99"/>
      <c r="IXR6" s="99"/>
      <c r="IXS6" s="99"/>
      <c r="IXT6" s="99"/>
      <c r="IXU6" s="99"/>
      <c r="IXV6" s="99"/>
      <c r="IXW6" s="99"/>
      <c r="IXX6" s="99"/>
      <c r="IXY6" s="99"/>
      <c r="IXZ6" s="99"/>
      <c r="IYA6" s="99"/>
      <c r="IYB6" s="99"/>
      <c r="IYC6" s="99"/>
      <c r="IYD6" s="99"/>
      <c r="IYE6" s="99"/>
      <c r="IYF6" s="99"/>
      <c r="IYG6" s="99"/>
      <c r="IYH6" s="99"/>
      <c r="IYI6" s="99"/>
      <c r="IYJ6" s="99"/>
      <c r="IYK6" s="99"/>
      <c r="IYL6" s="99"/>
      <c r="IYM6" s="99"/>
      <c r="IYN6" s="99"/>
      <c r="IYO6" s="99"/>
      <c r="IYP6" s="99"/>
      <c r="IYQ6" s="99"/>
      <c r="IYR6" s="99"/>
      <c r="IYS6" s="99"/>
      <c r="IYT6" s="99"/>
      <c r="IYU6" s="99"/>
      <c r="IYV6" s="99"/>
      <c r="IYW6" s="99"/>
      <c r="IYX6" s="99"/>
      <c r="IYY6" s="99"/>
      <c r="IYZ6" s="99"/>
      <c r="IZA6" s="99"/>
      <c r="IZB6" s="99"/>
      <c r="IZC6" s="99"/>
      <c r="IZD6" s="99"/>
      <c r="IZE6" s="99"/>
      <c r="IZF6" s="99"/>
      <c r="IZG6" s="99"/>
      <c r="IZH6" s="99"/>
      <c r="IZI6" s="99"/>
      <c r="IZJ6" s="99"/>
      <c r="IZK6" s="99"/>
      <c r="IZL6" s="99"/>
      <c r="IZM6" s="99"/>
      <c r="IZN6" s="99"/>
      <c r="IZO6" s="99"/>
      <c r="IZP6" s="99"/>
      <c r="IZQ6" s="99"/>
      <c r="IZR6" s="99"/>
      <c r="IZS6" s="99"/>
      <c r="IZT6" s="99"/>
      <c r="IZU6" s="99"/>
      <c r="IZV6" s="99"/>
      <c r="IZW6" s="99"/>
      <c r="IZX6" s="99"/>
      <c r="IZY6" s="99"/>
      <c r="IZZ6" s="99"/>
      <c r="JAA6" s="99"/>
      <c r="JAB6" s="99"/>
      <c r="JAC6" s="99"/>
      <c r="JAD6" s="99"/>
      <c r="JAE6" s="99"/>
      <c r="JAF6" s="99"/>
      <c r="JAG6" s="99"/>
      <c r="JAH6" s="99"/>
      <c r="JAI6" s="99"/>
      <c r="JAJ6" s="99"/>
      <c r="JAK6" s="99"/>
      <c r="JAL6" s="99"/>
      <c r="JAM6" s="99"/>
      <c r="JAN6" s="99"/>
      <c r="JAO6" s="99"/>
      <c r="JAP6" s="99"/>
      <c r="JAQ6" s="99"/>
      <c r="JAR6" s="99"/>
      <c r="JAS6" s="99"/>
      <c r="JAT6" s="99"/>
      <c r="JAU6" s="99"/>
      <c r="JAV6" s="99"/>
      <c r="JAW6" s="99"/>
      <c r="JAX6" s="99"/>
      <c r="JAY6" s="99"/>
      <c r="JAZ6" s="99"/>
      <c r="JBA6" s="99"/>
      <c r="JBB6" s="99"/>
      <c r="JBC6" s="99"/>
      <c r="JBD6" s="99"/>
      <c r="JBE6" s="99"/>
      <c r="JBF6" s="99"/>
      <c r="JBG6" s="99"/>
      <c r="JBH6" s="99"/>
      <c r="JBI6" s="99"/>
      <c r="JBJ6" s="99"/>
      <c r="JBK6" s="99"/>
      <c r="JBL6" s="99"/>
      <c r="JBM6" s="99"/>
      <c r="JBN6" s="99"/>
      <c r="JBO6" s="99"/>
      <c r="JBP6" s="99"/>
      <c r="JBQ6" s="99"/>
      <c r="JBR6" s="99"/>
      <c r="JBS6" s="99"/>
      <c r="JBT6" s="99"/>
      <c r="JBU6" s="99"/>
      <c r="JBV6" s="99"/>
      <c r="JBW6" s="99"/>
      <c r="JBX6" s="99"/>
      <c r="JBY6" s="99"/>
      <c r="JBZ6" s="99"/>
      <c r="JCA6" s="99"/>
      <c r="JCB6" s="99"/>
      <c r="JCC6" s="99"/>
      <c r="JCD6" s="99"/>
      <c r="JCE6" s="99"/>
      <c r="JCF6" s="99"/>
      <c r="JCG6" s="99"/>
      <c r="JCH6" s="99"/>
      <c r="JCI6" s="99"/>
      <c r="JCJ6" s="99"/>
      <c r="JCK6" s="99"/>
      <c r="JCL6" s="99"/>
      <c r="JCM6" s="99"/>
      <c r="JCN6" s="99"/>
      <c r="JCO6" s="99"/>
      <c r="JCP6" s="99"/>
      <c r="JCQ6" s="99"/>
      <c r="JCR6" s="99"/>
      <c r="JCS6" s="99"/>
      <c r="JCT6" s="99"/>
      <c r="JCU6" s="99"/>
      <c r="JCV6" s="99"/>
      <c r="JCW6" s="99"/>
      <c r="JCX6" s="99"/>
      <c r="JCY6" s="99"/>
      <c r="JCZ6" s="99"/>
      <c r="JDA6" s="99"/>
      <c r="JDB6" s="99"/>
      <c r="JDC6" s="99"/>
      <c r="JDD6" s="99"/>
      <c r="JDE6" s="99"/>
      <c r="JDF6" s="99"/>
      <c r="JDG6" s="99"/>
      <c r="JDH6" s="99"/>
      <c r="JDI6" s="99"/>
      <c r="JDJ6" s="99"/>
      <c r="JDK6" s="99"/>
      <c r="JDL6" s="99"/>
      <c r="JDM6" s="99"/>
      <c r="JDN6" s="99"/>
      <c r="JDO6" s="99"/>
      <c r="JDP6" s="99"/>
      <c r="JDQ6" s="99"/>
      <c r="JDR6" s="99"/>
      <c r="JDS6" s="99"/>
      <c r="JDT6" s="99"/>
      <c r="JDU6" s="99"/>
      <c r="JDV6" s="99"/>
      <c r="JDW6" s="99"/>
      <c r="JDX6" s="99"/>
      <c r="JDY6" s="99"/>
      <c r="JDZ6" s="99"/>
      <c r="JEA6" s="99"/>
      <c r="JEB6" s="99"/>
      <c r="JEC6" s="99"/>
      <c r="JED6" s="99"/>
      <c r="JEE6" s="99"/>
      <c r="JEF6" s="99"/>
      <c r="JEG6" s="99"/>
      <c r="JEH6" s="99"/>
      <c r="JEI6" s="99"/>
      <c r="JEJ6" s="99"/>
      <c r="JEK6" s="99"/>
      <c r="JEL6" s="99"/>
      <c r="JEM6" s="99"/>
      <c r="JEN6" s="99"/>
      <c r="JEO6" s="99"/>
      <c r="JEP6" s="99"/>
      <c r="JEQ6" s="99"/>
      <c r="JER6" s="99"/>
      <c r="JES6" s="99"/>
      <c r="JET6" s="99"/>
      <c r="JEU6" s="99"/>
      <c r="JEV6" s="99"/>
      <c r="JEW6" s="99"/>
      <c r="JEX6" s="99"/>
      <c r="JEY6" s="99"/>
      <c r="JEZ6" s="99"/>
      <c r="JFA6" s="99"/>
      <c r="JFB6" s="99"/>
      <c r="JFC6" s="99"/>
      <c r="JFD6" s="99"/>
      <c r="JFE6" s="99"/>
      <c r="JFF6" s="99"/>
      <c r="JFG6" s="99"/>
      <c r="JFH6" s="99"/>
      <c r="JFI6" s="99"/>
      <c r="JFJ6" s="99"/>
      <c r="JFK6" s="99"/>
      <c r="JFL6" s="99"/>
      <c r="JFM6" s="99"/>
      <c r="JFN6" s="99"/>
      <c r="JFO6" s="99"/>
      <c r="JFP6" s="99"/>
      <c r="JFQ6" s="99"/>
      <c r="JFR6" s="99"/>
      <c r="JFS6" s="99"/>
      <c r="JFT6" s="99"/>
      <c r="JFU6" s="99"/>
      <c r="JFV6" s="99"/>
      <c r="JFW6" s="99"/>
      <c r="JFX6" s="99"/>
      <c r="JFY6" s="99"/>
      <c r="JFZ6" s="99"/>
      <c r="JGA6" s="99"/>
      <c r="JGB6" s="99"/>
      <c r="JGC6" s="99"/>
      <c r="JGD6" s="99"/>
      <c r="JGE6" s="99"/>
      <c r="JGF6" s="99"/>
      <c r="JGG6" s="99"/>
      <c r="JGH6" s="99"/>
      <c r="JGI6" s="99"/>
      <c r="JGJ6" s="99"/>
      <c r="JGK6" s="99"/>
      <c r="JGL6" s="99"/>
      <c r="JGM6" s="99"/>
      <c r="JGN6" s="99"/>
      <c r="JGO6" s="99"/>
      <c r="JGP6" s="99"/>
      <c r="JGQ6" s="99"/>
      <c r="JGR6" s="99"/>
      <c r="JGS6" s="99"/>
      <c r="JGT6" s="99"/>
      <c r="JGU6" s="99"/>
      <c r="JGV6" s="99"/>
      <c r="JGW6" s="99"/>
      <c r="JGX6" s="99"/>
      <c r="JGY6" s="99"/>
      <c r="JGZ6" s="99"/>
      <c r="JHA6" s="99"/>
      <c r="JHB6" s="99"/>
      <c r="JHC6" s="99"/>
      <c r="JHD6" s="99"/>
      <c r="JHE6" s="99"/>
      <c r="JHF6" s="99"/>
      <c r="JHG6" s="99"/>
      <c r="JHH6" s="99"/>
      <c r="JHI6" s="99"/>
      <c r="JHJ6" s="99"/>
      <c r="JHK6" s="99"/>
      <c r="JHL6" s="99"/>
      <c r="JHM6" s="99"/>
      <c r="JHN6" s="99"/>
      <c r="JHO6" s="99"/>
      <c r="JHP6" s="99"/>
      <c r="JHQ6" s="99"/>
      <c r="JHR6" s="99"/>
      <c r="JHS6" s="99"/>
      <c r="JHT6" s="99"/>
      <c r="JHU6" s="99"/>
      <c r="JHV6" s="99"/>
      <c r="JHW6" s="99"/>
      <c r="JHX6" s="99"/>
      <c r="JHY6" s="99"/>
      <c r="JHZ6" s="99"/>
      <c r="JIA6" s="99"/>
      <c r="JIB6" s="99"/>
      <c r="JIC6" s="99"/>
      <c r="JID6" s="99"/>
      <c r="JIE6" s="99"/>
      <c r="JIF6" s="99"/>
      <c r="JIG6" s="99"/>
      <c r="JIH6" s="99"/>
      <c r="JII6" s="99"/>
      <c r="JIJ6" s="99"/>
      <c r="JIK6" s="99"/>
      <c r="JIL6" s="99"/>
      <c r="JIM6" s="99"/>
      <c r="JIN6" s="99"/>
      <c r="JIO6" s="99"/>
      <c r="JIP6" s="99"/>
      <c r="JIQ6" s="99"/>
      <c r="JIR6" s="99"/>
      <c r="JIS6" s="99"/>
      <c r="JIT6" s="99"/>
      <c r="JIU6" s="99"/>
      <c r="JIV6" s="99"/>
      <c r="JIW6" s="99"/>
      <c r="JIX6" s="99"/>
      <c r="JIY6" s="99"/>
      <c r="JIZ6" s="99"/>
      <c r="JJA6" s="99"/>
      <c r="JJB6" s="99"/>
      <c r="JJC6" s="99"/>
      <c r="JJD6" s="99"/>
      <c r="JJE6" s="99"/>
      <c r="JJF6" s="99"/>
      <c r="JJG6" s="99"/>
      <c r="JJH6" s="99"/>
      <c r="JJI6" s="99"/>
      <c r="JJJ6" s="99"/>
      <c r="JJK6" s="99"/>
      <c r="JJL6" s="99"/>
      <c r="JJM6" s="99"/>
      <c r="JJN6" s="99"/>
      <c r="JJO6" s="99"/>
      <c r="JJP6" s="99"/>
      <c r="JJQ6" s="99"/>
      <c r="JJR6" s="99"/>
      <c r="JJS6" s="99"/>
      <c r="JJT6" s="99"/>
      <c r="JJU6" s="99"/>
      <c r="JJV6" s="99"/>
      <c r="JJW6" s="99"/>
      <c r="JJX6" s="99"/>
      <c r="JJY6" s="99"/>
      <c r="JJZ6" s="99"/>
      <c r="JKA6" s="99"/>
      <c r="JKB6" s="99"/>
      <c r="JKC6" s="99"/>
      <c r="JKD6" s="99"/>
      <c r="JKE6" s="99"/>
      <c r="JKF6" s="99"/>
      <c r="JKG6" s="99"/>
      <c r="JKH6" s="99"/>
      <c r="JKI6" s="99"/>
      <c r="JKJ6" s="99"/>
      <c r="JKK6" s="99"/>
      <c r="JKL6" s="99"/>
      <c r="JKM6" s="99"/>
      <c r="JKN6" s="99"/>
      <c r="JKO6" s="99"/>
      <c r="JKP6" s="99"/>
      <c r="JKQ6" s="99"/>
      <c r="JKR6" s="99"/>
      <c r="JKS6" s="99"/>
      <c r="JKT6" s="99"/>
      <c r="JKU6" s="99"/>
      <c r="JKV6" s="99"/>
      <c r="JKW6" s="99"/>
      <c r="JKX6" s="99"/>
      <c r="JKY6" s="99"/>
      <c r="JKZ6" s="99"/>
      <c r="JLA6" s="99"/>
      <c r="JLB6" s="99"/>
      <c r="JLC6" s="99"/>
      <c r="JLD6" s="99"/>
      <c r="JLE6" s="99"/>
      <c r="JLF6" s="99"/>
      <c r="JLG6" s="99"/>
      <c r="JLH6" s="99"/>
      <c r="JLI6" s="99"/>
      <c r="JLJ6" s="99"/>
      <c r="JLK6" s="99"/>
      <c r="JLL6" s="99"/>
      <c r="JLM6" s="99"/>
      <c r="JLN6" s="99"/>
      <c r="JLO6" s="99"/>
      <c r="JLP6" s="99"/>
      <c r="JLQ6" s="99"/>
      <c r="JLR6" s="99"/>
      <c r="JLS6" s="99"/>
      <c r="JLT6" s="99"/>
      <c r="JLU6" s="99"/>
      <c r="JLV6" s="99"/>
      <c r="JLW6" s="99"/>
      <c r="JLX6" s="99"/>
      <c r="JLY6" s="99"/>
      <c r="JLZ6" s="99"/>
      <c r="JMA6" s="99"/>
      <c r="JMB6" s="99"/>
      <c r="JMC6" s="99"/>
      <c r="JMD6" s="99"/>
      <c r="JME6" s="99"/>
      <c r="JMF6" s="99"/>
      <c r="JMG6" s="99"/>
      <c r="JMH6" s="99"/>
      <c r="JMI6" s="99"/>
      <c r="JMJ6" s="99"/>
      <c r="JMK6" s="99"/>
      <c r="JML6" s="99"/>
      <c r="JMM6" s="99"/>
      <c r="JMN6" s="99"/>
      <c r="JMO6" s="99"/>
      <c r="JMP6" s="99"/>
      <c r="JMQ6" s="99"/>
      <c r="JMR6" s="99"/>
      <c r="JMS6" s="99"/>
      <c r="JMT6" s="99"/>
      <c r="JMU6" s="99"/>
      <c r="JMV6" s="99"/>
      <c r="JMW6" s="99"/>
      <c r="JMX6" s="99"/>
      <c r="JMY6" s="99"/>
      <c r="JMZ6" s="99"/>
      <c r="JNA6" s="99"/>
      <c r="JNB6" s="99"/>
      <c r="JNC6" s="99"/>
      <c r="JND6" s="99"/>
      <c r="JNE6" s="99"/>
      <c r="JNF6" s="99"/>
      <c r="JNG6" s="99"/>
      <c r="JNH6" s="99"/>
      <c r="JNI6" s="99"/>
      <c r="JNJ6" s="99"/>
      <c r="JNK6" s="99"/>
      <c r="JNL6" s="99"/>
      <c r="JNM6" s="99"/>
      <c r="JNN6" s="99"/>
      <c r="JNO6" s="99"/>
      <c r="JNP6" s="99"/>
      <c r="JNQ6" s="99"/>
      <c r="JNR6" s="99"/>
      <c r="JNS6" s="99"/>
      <c r="JNT6" s="99"/>
      <c r="JNU6" s="99"/>
      <c r="JNV6" s="99"/>
      <c r="JNW6" s="99"/>
      <c r="JNX6" s="99"/>
      <c r="JNY6" s="99"/>
      <c r="JNZ6" s="99"/>
      <c r="JOA6" s="99"/>
      <c r="JOB6" s="99"/>
      <c r="JOC6" s="99"/>
      <c r="JOD6" s="99"/>
      <c r="JOE6" s="99"/>
      <c r="JOF6" s="99"/>
      <c r="JOG6" s="99"/>
      <c r="JOH6" s="99"/>
      <c r="JOI6" s="99"/>
      <c r="JOJ6" s="99"/>
      <c r="JOK6" s="99"/>
      <c r="JOL6" s="99"/>
      <c r="JOM6" s="99"/>
      <c r="JON6" s="99"/>
      <c r="JOO6" s="99"/>
      <c r="JOP6" s="99"/>
      <c r="JOQ6" s="99"/>
      <c r="JOR6" s="99"/>
      <c r="JOS6" s="99"/>
      <c r="JOT6" s="99"/>
      <c r="JOU6" s="99"/>
      <c r="JOV6" s="99"/>
      <c r="JOW6" s="99"/>
      <c r="JOX6" s="99"/>
      <c r="JOY6" s="99"/>
      <c r="JOZ6" s="99"/>
      <c r="JPA6" s="99"/>
      <c r="JPB6" s="99"/>
      <c r="JPC6" s="99"/>
      <c r="JPD6" s="99"/>
      <c r="JPE6" s="99"/>
      <c r="JPF6" s="99"/>
      <c r="JPG6" s="99"/>
      <c r="JPH6" s="99"/>
      <c r="JPI6" s="99"/>
      <c r="JPJ6" s="99"/>
      <c r="JPK6" s="99"/>
      <c r="JPL6" s="99"/>
      <c r="JPM6" s="99"/>
      <c r="JPN6" s="99"/>
      <c r="JPO6" s="99"/>
      <c r="JPP6" s="99"/>
      <c r="JPQ6" s="99"/>
      <c r="JPR6" s="99"/>
      <c r="JPS6" s="99"/>
      <c r="JPT6" s="99"/>
      <c r="JPU6" s="99"/>
      <c r="JPV6" s="99"/>
      <c r="JPW6" s="99"/>
      <c r="JPX6" s="99"/>
      <c r="JPY6" s="99"/>
      <c r="JPZ6" s="99"/>
      <c r="JQA6" s="99"/>
      <c r="JQB6" s="99"/>
      <c r="JQC6" s="99"/>
      <c r="JQD6" s="99"/>
      <c r="JQE6" s="99"/>
      <c r="JQF6" s="99"/>
      <c r="JQG6" s="99"/>
      <c r="JQH6" s="99"/>
      <c r="JQI6" s="99"/>
      <c r="JQJ6" s="99"/>
      <c r="JQK6" s="99"/>
      <c r="JQL6" s="99"/>
      <c r="JQM6" s="99"/>
      <c r="JQN6" s="99"/>
      <c r="JQO6" s="99"/>
      <c r="JQP6" s="99"/>
      <c r="JQQ6" s="99"/>
      <c r="JQR6" s="99"/>
      <c r="JQS6" s="99"/>
      <c r="JQT6" s="99"/>
      <c r="JQU6" s="99"/>
      <c r="JQV6" s="99"/>
      <c r="JQW6" s="99"/>
      <c r="JQX6" s="99"/>
      <c r="JQY6" s="99"/>
      <c r="JQZ6" s="99"/>
      <c r="JRA6" s="99"/>
      <c r="JRB6" s="99"/>
      <c r="JRC6" s="99"/>
      <c r="JRD6" s="99"/>
      <c r="JRE6" s="99"/>
      <c r="JRF6" s="99"/>
      <c r="JRG6" s="99"/>
      <c r="JRH6" s="99"/>
      <c r="JRI6" s="99"/>
      <c r="JRJ6" s="99"/>
      <c r="JRK6" s="99"/>
      <c r="JRL6" s="99"/>
      <c r="JRM6" s="99"/>
      <c r="JRN6" s="99"/>
      <c r="JRO6" s="99"/>
      <c r="JRP6" s="99"/>
      <c r="JRQ6" s="99"/>
      <c r="JRR6" s="99"/>
      <c r="JRS6" s="99"/>
      <c r="JRT6" s="99"/>
      <c r="JRU6" s="99"/>
      <c r="JRV6" s="99"/>
      <c r="JRW6" s="99"/>
      <c r="JRX6" s="99"/>
      <c r="JRY6" s="99"/>
      <c r="JRZ6" s="99"/>
      <c r="JSA6" s="99"/>
      <c r="JSB6" s="99"/>
      <c r="JSC6" s="99"/>
      <c r="JSD6" s="99"/>
      <c r="JSE6" s="99"/>
      <c r="JSF6" s="99"/>
      <c r="JSG6" s="99"/>
      <c r="JSH6" s="99"/>
      <c r="JSI6" s="99"/>
      <c r="JSJ6" s="99"/>
      <c r="JSK6" s="99"/>
      <c r="JSL6" s="99"/>
      <c r="JSM6" s="99"/>
      <c r="JSN6" s="99"/>
      <c r="JSO6" s="99"/>
      <c r="JSP6" s="99"/>
      <c r="JSQ6" s="99"/>
      <c r="JSR6" s="99"/>
      <c r="JSS6" s="99"/>
      <c r="JST6" s="99"/>
      <c r="JSU6" s="99"/>
      <c r="JSV6" s="99"/>
      <c r="JSW6" s="99"/>
      <c r="JSX6" s="99"/>
      <c r="JSY6" s="99"/>
      <c r="JSZ6" s="99"/>
      <c r="JTA6" s="99"/>
      <c r="JTB6" s="99"/>
      <c r="JTC6" s="99"/>
      <c r="JTD6" s="99"/>
      <c r="JTE6" s="99"/>
      <c r="JTF6" s="99"/>
      <c r="JTG6" s="99"/>
      <c r="JTH6" s="99"/>
      <c r="JTI6" s="99"/>
      <c r="JTJ6" s="99"/>
      <c r="JTK6" s="99"/>
      <c r="JTL6" s="99"/>
      <c r="JTM6" s="99"/>
      <c r="JTN6" s="99"/>
      <c r="JTO6" s="99"/>
      <c r="JTP6" s="99"/>
      <c r="JTQ6" s="99"/>
      <c r="JTR6" s="99"/>
      <c r="JTS6" s="99"/>
      <c r="JTT6" s="99"/>
      <c r="JTU6" s="99"/>
      <c r="JTV6" s="99"/>
      <c r="JTW6" s="99"/>
      <c r="JTX6" s="99"/>
      <c r="JTY6" s="99"/>
      <c r="JTZ6" s="99"/>
      <c r="JUA6" s="99"/>
      <c r="JUB6" s="99"/>
      <c r="JUC6" s="99"/>
      <c r="JUD6" s="99"/>
      <c r="JUE6" s="99"/>
      <c r="JUF6" s="99"/>
      <c r="JUG6" s="99"/>
      <c r="JUH6" s="99"/>
      <c r="JUI6" s="99"/>
      <c r="JUJ6" s="99"/>
      <c r="JUK6" s="99"/>
      <c r="JUL6" s="99"/>
      <c r="JUM6" s="99"/>
      <c r="JUN6" s="99"/>
      <c r="JUO6" s="99"/>
      <c r="JUP6" s="99"/>
      <c r="JUQ6" s="99"/>
      <c r="JUR6" s="99"/>
      <c r="JUS6" s="99"/>
      <c r="JUT6" s="99"/>
      <c r="JUU6" s="99"/>
      <c r="JUV6" s="99"/>
      <c r="JUW6" s="99"/>
      <c r="JUX6" s="99"/>
      <c r="JUY6" s="99"/>
      <c r="JUZ6" s="99"/>
      <c r="JVA6" s="99"/>
      <c r="JVB6" s="99"/>
      <c r="JVC6" s="99"/>
      <c r="JVD6" s="99"/>
      <c r="JVE6" s="99"/>
      <c r="JVF6" s="99"/>
      <c r="JVG6" s="99"/>
      <c r="JVH6" s="99"/>
      <c r="JVI6" s="99"/>
      <c r="JVJ6" s="99"/>
      <c r="JVK6" s="99"/>
      <c r="JVL6" s="99"/>
      <c r="JVM6" s="99"/>
      <c r="JVN6" s="99"/>
      <c r="JVO6" s="99"/>
      <c r="JVP6" s="99"/>
      <c r="JVQ6" s="99"/>
      <c r="JVR6" s="99"/>
      <c r="JVS6" s="99"/>
      <c r="JVT6" s="99"/>
      <c r="JVU6" s="99"/>
      <c r="JVV6" s="99"/>
      <c r="JVW6" s="99"/>
      <c r="JVX6" s="99"/>
      <c r="JVY6" s="99"/>
      <c r="JVZ6" s="99"/>
      <c r="JWA6" s="99"/>
      <c r="JWB6" s="99"/>
      <c r="JWC6" s="99"/>
      <c r="JWD6" s="99"/>
      <c r="JWE6" s="99"/>
      <c r="JWF6" s="99"/>
      <c r="JWG6" s="99"/>
      <c r="JWH6" s="99"/>
      <c r="JWI6" s="99"/>
      <c r="JWJ6" s="99"/>
      <c r="JWK6" s="99"/>
      <c r="JWL6" s="99"/>
      <c r="JWM6" s="99"/>
      <c r="JWN6" s="99"/>
      <c r="JWO6" s="99"/>
      <c r="JWP6" s="99"/>
      <c r="JWQ6" s="99"/>
      <c r="JWR6" s="99"/>
      <c r="JWS6" s="99"/>
      <c r="JWT6" s="99"/>
      <c r="JWU6" s="99"/>
      <c r="JWV6" s="99"/>
      <c r="JWW6" s="99"/>
      <c r="JWX6" s="99"/>
      <c r="JWY6" s="99"/>
      <c r="JWZ6" s="99"/>
      <c r="JXA6" s="99"/>
      <c r="JXB6" s="99"/>
      <c r="JXC6" s="99"/>
      <c r="JXD6" s="99"/>
      <c r="JXE6" s="99"/>
      <c r="JXF6" s="99"/>
      <c r="JXG6" s="99"/>
      <c r="JXH6" s="99"/>
      <c r="JXI6" s="99"/>
      <c r="JXJ6" s="99"/>
      <c r="JXK6" s="99"/>
      <c r="JXL6" s="99"/>
      <c r="JXM6" s="99"/>
      <c r="JXN6" s="99"/>
      <c r="JXO6" s="99"/>
      <c r="JXP6" s="99"/>
      <c r="JXQ6" s="99"/>
      <c r="JXR6" s="99"/>
      <c r="JXS6" s="99"/>
      <c r="JXT6" s="99"/>
      <c r="JXU6" s="99"/>
      <c r="JXV6" s="99"/>
      <c r="JXW6" s="99"/>
      <c r="JXX6" s="99"/>
      <c r="JXY6" s="99"/>
      <c r="JXZ6" s="99"/>
      <c r="JYA6" s="99"/>
      <c r="JYB6" s="99"/>
      <c r="JYC6" s="99"/>
      <c r="JYD6" s="99"/>
      <c r="JYE6" s="99"/>
      <c r="JYF6" s="99"/>
      <c r="JYG6" s="99"/>
      <c r="JYH6" s="99"/>
      <c r="JYI6" s="99"/>
      <c r="JYJ6" s="99"/>
      <c r="JYK6" s="99"/>
      <c r="JYL6" s="99"/>
      <c r="JYM6" s="99"/>
      <c r="JYN6" s="99"/>
      <c r="JYO6" s="99"/>
      <c r="JYP6" s="99"/>
      <c r="JYQ6" s="99"/>
      <c r="JYR6" s="99"/>
      <c r="JYS6" s="99"/>
      <c r="JYT6" s="99"/>
      <c r="JYU6" s="99"/>
      <c r="JYV6" s="99"/>
      <c r="JYW6" s="99"/>
      <c r="JYX6" s="99"/>
      <c r="JYY6" s="99"/>
      <c r="JYZ6" s="99"/>
      <c r="JZA6" s="99"/>
      <c r="JZB6" s="99"/>
      <c r="JZC6" s="99"/>
      <c r="JZD6" s="99"/>
      <c r="JZE6" s="99"/>
      <c r="JZF6" s="99"/>
      <c r="JZG6" s="99"/>
      <c r="JZH6" s="99"/>
      <c r="JZI6" s="99"/>
      <c r="JZJ6" s="99"/>
      <c r="JZK6" s="99"/>
      <c r="JZL6" s="99"/>
      <c r="JZM6" s="99"/>
      <c r="JZN6" s="99"/>
      <c r="JZO6" s="99"/>
      <c r="JZP6" s="99"/>
      <c r="JZQ6" s="99"/>
      <c r="JZR6" s="99"/>
      <c r="JZS6" s="99"/>
      <c r="JZT6" s="99"/>
      <c r="JZU6" s="99"/>
      <c r="JZV6" s="99"/>
      <c r="JZW6" s="99"/>
      <c r="JZX6" s="99"/>
      <c r="JZY6" s="99"/>
      <c r="JZZ6" s="99"/>
      <c r="KAA6" s="99"/>
      <c r="KAB6" s="99"/>
      <c r="KAC6" s="99"/>
      <c r="KAD6" s="99"/>
      <c r="KAE6" s="99"/>
      <c r="KAF6" s="99"/>
      <c r="KAG6" s="99"/>
      <c r="KAH6" s="99"/>
      <c r="KAI6" s="99"/>
      <c r="KAJ6" s="99"/>
      <c r="KAK6" s="99"/>
      <c r="KAL6" s="99"/>
      <c r="KAM6" s="99"/>
      <c r="KAN6" s="99"/>
      <c r="KAO6" s="99"/>
      <c r="KAP6" s="99"/>
      <c r="KAQ6" s="99"/>
      <c r="KAR6" s="99"/>
      <c r="KAS6" s="99"/>
      <c r="KAT6" s="99"/>
      <c r="KAU6" s="99"/>
      <c r="KAV6" s="99"/>
      <c r="KAW6" s="99"/>
      <c r="KAX6" s="99"/>
      <c r="KAY6" s="99"/>
      <c r="KAZ6" s="99"/>
      <c r="KBA6" s="99"/>
      <c r="KBB6" s="99"/>
      <c r="KBC6" s="99"/>
      <c r="KBD6" s="99"/>
      <c r="KBE6" s="99"/>
      <c r="KBF6" s="99"/>
      <c r="KBG6" s="99"/>
      <c r="KBH6" s="99"/>
      <c r="KBI6" s="99"/>
      <c r="KBJ6" s="99"/>
      <c r="KBK6" s="99"/>
      <c r="KBL6" s="99"/>
      <c r="KBM6" s="99"/>
      <c r="KBN6" s="99"/>
      <c r="KBO6" s="99"/>
      <c r="KBP6" s="99"/>
      <c r="KBQ6" s="99"/>
      <c r="KBR6" s="99"/>
      <c r="KBS6" s="99"/>
      <c r="KBT6" s="99"/>
      <c r="KBU6" s="99"/>
      <c r="KBV6" s="99"/>
      <c r="KBW6" s="99"/>
      <c r="KBX6" s="99"/>
      <c r="KBY6" s="99"/>
      <c r="KBZ6" s="99"/>
      <c r="KCA6" s="99"/>
      <c r="KCB6" s="99"/>
      <c r="KCC6" s="99"/>
      <c r="KCD6" s="99"/>
      <c r="KCE6" s="99"/>
      <c r="KCF6" s="99"/>
      <c r="KCG6" s="99"/>
      <c r="KCH6" s="99"/>
      <c r="KCI6" s="99"/>
      <c r="KCJ6" s="99"/>
      <c r="KCK6" s="99"/>
      <c r="KCL6" s="99"/>
      <c r="KCM6" s="99"/>
      <c r="KCN6" s="99"/>
      <c r="KCO6" s="99"/>
      <c r="KCP6" s="99"/>
      <c r="KCQ6" s="99"/>
      <c r="KCR6" s="99"/>
      <c r="KCS6" s="99"/>
      <c r="KCT6" s="99"/>
      <c r="KCU6" s="99"/>
      <c r="KCV6" s="99"/>
      <c r="KCW6" s="99"/>
      <c r="KCX6" s="99"/>
      <c r="KCY6" s="99"/>
      <c r="KCZ6" s="99"/>
      <c r="KDA6" s="99"/>
      <c r="KDB6" s="99"/>
      <c r="KDC6" s="99"/>
      <c r="KDD6" s="99"/>
      <c r="KDE6" s="99"/>
      <c r="KDF6" s="99"/>
      <c r="KDG6" s="99"/>
      <c r="KDH6" s="99"/>
      <c r="KDI6" s="99"/>
      <c r="KDJ6" s="99"/>
      <c r="KDK6" s="99"/>
      <c r="KDL6" s="99"/>
      <c r="KDM6" s="99"/>
      <c r="KDN6" s="99"/>
      <c r="KDO6" s="99"/>
      <c r="KDP6" s="99"/>
      <c r="KDQ6" s="99"/>
      <c r="KDR6" s="99"/>
      <c r="KDS6" s="99"/>
      <c r="KDT6" s="99"/>
      <c r="KDU6" s="99"/>
      <c r="KDV6" s="99"/>
      <c r="KDW6" s="99"/>
      <c r="KDX6" s="99"/>
      <c r="KDY6" s="99"/>
      <c r="KDZ6" s="99"/>
      <c r="KEA6" s="99"/>
      <c r="KEB6" s="99"/>
      <c r="KEC6" s="99"/>
      <c r="KED6" s="99"/>
      <c r="KEE6" s="99"/>
      <c r="KEF6" s="99"/>
      <c r="KEG6" s="99"/>
      <c r="KEH6" s="99"/>
      <c r="KEI6" s="99"/>
      <c r="KEJ6" s="99"/>
      <c r="KEK6" s="99"/>
      <c r="KEL6" s="99"/>
      <c r="KEM6" s="99"/>
      <c r="KEN6" s="99"/>
      <c r="KEO6" s="99"/>
      <c r="KEP6" s="99"/>
      <c r="KEQ6" s="99"/>
      <c r="KER6" s="99"/>
      <c r="KES6" s="99"/>
      <c r="KET6" s="99"/>
      <c r="KEU6" s="99"/>
      <c r="KEV6" s="99"/>
      <c r="KEW6" s="99"/>
      <c r="KEX6" s="99"/>
      <c r="KEY6" s="99"/>
      <c r="KEZ6" s="99"/>
      <c r="KFA6" s="99"/>
      <c r="KFB6" s="99"/>
      <c r="KFC6" s="99"/>
      <c r="KFD6" s="99"/>
      <c r="KFE6" s="99"/>
      <c r="KFF6" s="99"/>
      <c r="KFG6" s="99"/>
      <c r="KFH6" s="99"/>
      <c r="KFI6" s="99"/>
      <c r="KFJ6" s="99"/>
      <c r="KFK6" s="99"/>
      <c r="KFL6" s="99"/>
      <c r="KFM6" s="99"/>
      <c r="KFN6" s="99"/>
      <c r="KFO6" s="99"/>
      <c r="KFP6" s="99"/>
      <c r="KFQ6" s="99"/>
      <c r="KFR6" s="99"/>
      <c r="KFS6" s="99"/>
      <c r="KFT6" s="99"/>
      <c r="KFU6" s="99"/>
      <c r="KFV6" s="99"/>
      <c r="KFW6" s="99"/>
      <c r="KFX6" s="99"/>
      <c r="KFY6" s="99"/>
      <c r="KFZ6" s="99"/>
      <c r="KGA6" s="99"/>
      <c r="KGB6" s="99"/>
      <c r="KGC6" s="99"/>
      <c r="KGD6" s="99"/>
      <c r="KGE6" s="99"/>
      <c r="KGF6" s="99"/>
      <c r="KGG6" s="99"/>
      <c r="KGH6" s="99"/>
      <c r="KGI6" s="99"/>
      <c r="KGJ6" s="99"/>
      <c r="KGK6" s="99"/>
      <c r="KGL6" s="99"/>
      <c r="KGM6" s="99"/>
      <c r="KGN6" s="99"/>
      <c r="KGO6" s="99"/>
      <c r="KGP6" s="99"/>
      <c r="KGQ6" s="99"/>
      <c r="KGR6" s="99"/>
      <c r="KGS6" s="99"/>
      <c r="KGT6" s="99"/>
      <c r="KGU6" s="99"/>
      <c r="KGV6" s="99"/>
      <c r="KGW6" s="99"/>
      <c r="KGX6" s="99"/>
      <c r="KGY6" s="99"/>
      <c r="KGZ6" s="99"/>
      <c r="KHA6" s="99"/>
      <c r="KHB6" s="99"/>
      <c r="KHC6" s="99"/>
      <c r="KHD6" s="99"/>
      <c r="KHE6" s="99"/>
      <c r="KHF6" s="99"/>
      <c r="KHG6" s="99"/>
      <c r="KHH6" s="99"/>
      <c r="KHI6" s="99"/>
      <c r="KHJ6" s="99"/>
      <c r="KHK6" s="99"/>
      <c r="KHL6" s="99"/>
      <c r="KHM6" s="99"/>
      <c r="KHN6" s="99"/>
      <c r="KHO6" s="99"/>
      <c r="KHP6" s="99"/>
      <c r="KHQ6" s="99"/>
      <c r="KHR6" s="99"/>
      <c r="KHS6" s="99"/>
      <c r="KHT6" s="99"/>
      <c r="KHU6" s="99"/>
      <c r="KHV6" s="99"/>
      <c r="KHW6" s="99"/>
      <c r="KHX6" s="99"/>
      <c r="KHY6" s="99"/>
      <c r="KHZ6" s="99"/>
      <c r="KIA6" s="99"/>
      <c r="KIB6" s="99"/>
      <c r="KIC6" s="99"/>
      <c r="KID6" s="99"/>
      <c r="KIE6" s="99"/>
      <c r="KIF6" s="99"/>
      <c r="KIG6" s="99"/>
      <c r="KIH6" s="99"/>
      <c r="KII6" s="99"/>
      <c r="KIJ6" s="99"/>
      <c r="KIK6" s="99"/>
      <c r="KIL6" s="99"/>
      <c r="KIM6" s="99"/>
      <c r="KIN6" s="99"/>
      <c r="KIO6" s="99"/>
      <c r="KIP6" s="99"/>
      <c r="KIQ6" s="99"/>
      <c r="KIR6" s="99"/>
      <c r="KIS6" s="99"/>
      <c r="KIT6" s="99"/>
      <c r="KIU6" s="99"/>
      <c r="KIV6" s="99"/>
      <c r="KIW6" s="99"/>
      <c r="KIX6" s="99"/>
      <c r="KIY6" s="99"/>
      <c r="KIZ6" s="99"/>
      <c r="KJA6" s="99"/>
      <c r="KJB6" s="99"/>
      <c r="KJC6" s="99"/>
      <c r="KJD6" s="99"/>
      <c r="KJE6" s="99"/>
      <c r="KJF6" s="99"/>
      <c r="KJG6" s="99"/>
      <c r="KJH6" s="99"/>
      <c r="KJI6" s="99"/>
      <c r="KJJ6" s="99"/>
      <c r="KJK6" s="99"/>
      <c r="KJL6" s="99"/>
      <c r="KJM6" s="99"/>
      <c r="KJN6" s="99"/>
      <c r="KJO6" s="99"/>
      <c r="KJP6" s="99"/>
      <c r="KJQ6" s="99"/>
      <c r="KJR6" s="99"/>
      <c r="KJS6" s="99"/>
      <c r="KJT6" s="99"/>
      <c r="KJU6" s="99"/>
      <c r="KJV6" s="99"/>
      <c r="KJW6" s="99"/>
      <c r="KJX6" s="99"/>
      <c r="KJY6" s="99"/>
      <c r="KJZ6" s="99"/>
      <c r="KKA6" s="99"/>
      <c r="KKB6" s="99"/>
      <c r="KKC6" s="99"/>
      <c r="KKD6" s="99"/>
      <c r="KKE6" s="99"/>
      <c r="KKF6" s="99"/>
      <c r="KKG6" s="99"/>
      <c r="KKH6" s="99"/>
      <c r="KKI6" s="99"/>
      <c r="KKJ6" s="99"/>
      <c r="KKK6" s="99"/>
      <c r="KKL6" s="99"/>
      <c r="KKM6" s="99"/>
      <c r="KKN6" s="99"/>
      <c r="KKO6" s="99"/>
      <c r="KKP6" s="99"/>
      <c r="KKQ6" s="99"/>
      <c r="KKR6" s="99"/>
      <c r="KKS6" s="99"/>
      <c r="KKT6" s="99"/>
      <c r="KKU6" s="99"/>
      <c r="KKV6" s="99"/>
      <c r="KKW6" s="99"/>
      <c r="KKX6" s="99"/>
      <c r="KKY6" s="99"/>
      <c r="KKZ6" s="99"/>
      <c r="KLA6" s="99"/>
      <c r="KLB6" s="99"/>
      <c r="KLC6" s="99"/>
      <c r="KLD6" s="99"/>
      <c r="KLE6" s="99"/>
      <c r="KLF6" s="99"/>
      <c r="KLG6" s="99"/>
      <c r="KLH6" s="99"/>
      <c r="KLI6" s="99"/>
      <c r="KLJ6" s="99"/>
      <c r="KLK6" s="99"/>
      <c r="KLL6" s="99"/>
      <c r="KLM6" s="99"/>
      <c r="KLN6" s="99"/>
      <c r="KLO6" s="99"/>
      <c r="KLP6" s="99"/>
      <c r="KLQ6" s="99"/>
      <c r="KLR6" s="99"/>
      <c r="KLS6" s="99"/>
      <c r="KLT6" s="99"/>
      <c r="KLU6" s="99"/>
      <c r="KLV6" s="99"/>
      <c r="KLW6" s="99"/>
      <c r="KLX6" s="99"/>
      <c r="KLY6" s="99"/>
      <c r="KLZ6" s="99"/>
      <c r="KMA6" s="99"/>
      <c r="KMB6" s="99"/>
      <c r="KMC6" s="99"/>
      <c r="KMD6" s="99"/>
      <c r="KME6" s="99"/>
      <c r="KMF6" s="99"/>
      <c r="KMG6" s="99"/>
      <c r="KMH6" s="99"/>
      <c r="KMI6" s="99"/>
      <c r="KMJ6" s="99"/>
      <c r="KMK6" s="99"/>
      <c r="KML6" s="99"/>
      <c r="KMM6" s="99"/>
      <c r="KMN6" s="99"/>
      <c r="KMO6" s="99"/>
      <c r="KMP6" s="99"/>
      <c r="KMQ6" s="99"/>
      <c r="KMR6" s="99"/>
      <c r="KMS6" s="99"/>
      <c r="KMT6" s="99"/>
      <c r="KMU6" s="99"/>
      <c r="KMV6" s="99"/>
      <c r="KMW6" s="99"/>
      <c r="KMX6" s="99"/>
      <c r="KMY6" s="99"/>
      <c r="KMZ6" s="99"/>
      <c r="KNA6" s="99"/>
      <c r="KNB6" s="99"/>
      <c r="KNC6" s="99"/>
      <c r="KND6" s="99"/>
      <c r="KNE6" s="99"/>
      <c r="KNF6" s="99"/>
      <c r="KNG6" s="99"/>
      <c r="KNH6" s="99"/>
      <c r="KNI6" s="99"/>
      <c r="KNJ6" s="99"/>
      <c r="KNK6" s="99"/>
      <c r="KNL6" s="99"/>
      <c r="KNM6" s="99"/>
      <c r="KNN6" s="99"/>
      <c r="KNO6" s="99"/>
      <c r="KNP6" s="99"/>
      <c r="KNQ6" s="99"/>
      <c r="KNR6" s="99"/>
      <c r="KNS6" s="99"/>
      <c r="KNT6" s="99"/>
      <c r="KNU6" s="99"/>
      <c r="KNV6" s="99"/>
      <c r="KNW6" s="99"/>
      <c r="KNX6" s="99"/>
      <c r="KNY6" s="99"/>
      <c r="KNZ6" s="99"/>
      <c r="KOA6" s="99"/>
      <c r="KOB6" s="99"/>
      <c r="KOC6" s="99"/>
      <c r="KOD6" s="99"/>
      <c r="KOE6" s="99"/>
      <c r="KOF6" s="99"/>
      <c r="KOG6" s="99"/>
      <c r="KOH6" s="99"/>
      <c r="KOI6" s="99"/>
      <c r="KOJ6" s="99"/>
      <c r="KOK6" s="99"/>
      <c r="KOL6" s="99"/>
      <c r="KOM6" s="99"/>
      <c r="KON6" s="99"/>
      <c r="KOO6" s="99"/>
      <c r="KOP6" s="99"/>
      <c r="KOQ6" s="99"/>
      <c r="KOR6" s="99"/>
      <c r="KOS6" s="99"/>
      <c r="KOT6" s="99"/>
      <c r="KOU6" s="99"/>
      <c r="KOV6" s="99"/>
      <c r="KOW6" s="99"/>
      <c r="KOX6" s="99"/>
      <c r="KOY6" s="99"/>
      <c r="KOZ6" s="99"/>
      <c r="KPA6" s="99"/>
      <c r="KPB6" s="99"/>
      <c r="KPC6" s="99"/>
      <c r="KPD6" s="99"/>
      <c r="KPE6" s="99"/>
      <c r="KPF6" s="99"/>
      <c r="KPG6" s="99"/>
      <c r="KPH6" s="99"/>
      <c r="KPI6" s="99"/>
      <c r="KPJ6" s="99"/>
      <c r="KPK6" s="99"/>
      <c r="KPL6" s="99"/>
      <c r="KPM6" s="99"/>
      <c r="KPN6" s="99"/>
      <c r="KPO6" s="99"/>
      <c r="KPP6" s="99"/>
      <c r="KPQ6" s="99"/>
      <c r="KPR6" s="99"/>
      <c r="KPS6" s="99"/>
      <c r="KPT6" s="99"/>
      <c r="KPU6" s="99"/>
      <c r="KPV6" s="99"/>
      <c r="KPW6" s="99"/>
      <c r="KPX6" s="99"/>
      <c r="KPY6" s="99"/>
      <c r="KPZ6" s="99"/>
      <c r="KQA6" s="99"/>
      <c r="KQB6" s="99"/>
      <c r="KQC6" s="99"/>
      <c r="KQD6" s="99"/>
      <c r="KQE6" s="99"/>
      <c r="KQF6" s="99"/>
      <c r="KQG6" s="99"/>
      <c r="KQH6" s="99"/>
      <c r="KQI6" s="99"/>
      <c r="KQJ6" s="99"/>
      <c r="KQK6" s="99"/>
      <c r="KQL6" s="99"/>
      <c r="KQM6" s="99"/>
      <c r="KQN6" s="99"/>
      <c r="KQO6" s="99"/>
      <c r="KQP6" s="99"/>
      <c r="KQQ6" s="99"/>
      <c r="KQR6" s="99"/>
      <c r="KQS6" s="99"/>
      <c r="KQT6" s="99"/>
      <c r="KQU6" s="99"/>
      <c r="KQV6" s="99"/>
      <c r="KQW6" s="99"/>
      <c r="KQX6" s="99"/>
      <c r="KQY6" s="99"/>
      <c r="KQZ6" s="99"/>
      <c r="KRA6" s="99"/>
      <c r="KRB6" s="99"/>
      <c r="KRC6" s="99"/>
      <c r="KRD6" s="99"/>
      <c r="KRE6" s="99"/>
      <c r="KRF6" s="99"/>
      <c r="KRG6" s="99"/>
      <c r="KRH6" s="99"/>
      <c r="KRI6" s="99"/>
      <c r="KRJ6" s="99"/>
      <c r="KRK6" s="99"/>
      <c r="KRL6" s="99"/>
      <c r="KRM6" s="99"/>
      <c r="KRN6" s="99"/>
      <c r="KRO6" s="99"/>
      <c r="KRP6" s="99"/>
      <c r="KRQ6" s="99"/>
      <c r="KRR6" s="99"/>
      <c r="KRS6" s="99"/>
      <c r="KRT6" s="99"/>
      <c r="KRU6" s="99"/>
      <c r="KRV6" s="99"/>
      <c r="KRW6" s="99"/>
      <c r="KRX6" s="99"/>
      <c r="KRY6" s="99"/>
      <c r="KRZ6" s="99"/>
      <c r="KSA6" s="99"/>
      <c r="KSB6" s="99"/>
      <c r="KSC6" s="99"/>
      <c r="KSD6" s="99"/>
      <c r="KSE6" s="99"/>
      <c r="KSF6" s="99"/>
      <c r="KSG6" s="99"/>
      <c r="KSH6" s="99"/>
      <c r="KSI6" s="99"/>
      <c r="KSJ6" s="99"/>
      <c r="KSK6" s="99"/>
      <c r="KSL6" s="99"/>
      <c r="KSM6" s="99"/>
      <c r="KSN6" s="99"/>
      <c r="KSO6" s="99"/>
      <c r="KSP6" s="99"/>
      <c r="KSQ6" s="99"/>
      <c r="KSR6" s="99"/>
      <c r="KSS6" s="99"/>
      <c r="KST6" s="99"/>
      <c r="KSU6" s="99"/>
      <c r="KSV6" s="99"/>
      <c r="KSW6" s="99"/>
      <c r="KSX6" s="99"/>
      <c r="KSY6" s="99"/>
      <c r="KSZ6" s="99"/>
      <c r="KTA6" s="99"/>
      <c r="KTB6" s="99"/>
      <c r="KTC6" s="99"/>
      <c r="KTD6" s="99"/>
      <c r="KTE6" s="99"/>
      <c r="KTF6" s="99"/>
      <c r="KTG6" s="99"/>
      <c r="KTH6" s="99"/>
      <c r="KTI6" s="99"/>
      <c r="KTJ6" s="99"/>
      <c r="KTK6" s="99"/>
      <c r="KTL6" s="99"/>
      <c r="KTM6" s="99"/>
      <c r="KTN6" s="99"/>
      <c r="KTO6" s="99"/>
      <c r="KTP6" s="99"/>
      <c r="KTQ6" s="99"/>
      <c r="KTR6" s="99"/>
      <c r="KTS6" s="99"/>
      <c r="KTT6" s="99"/>
      <c r="KTU6" s="99"/>
      <c r="KTV6" s="99"/>
      <c r="KTW6" s="99"/>
      <c r="KTX6" s="99"/>
      <c r="KTY6" s="99"/>
      <c r="KTZ6" s="99"/>
      <c r="KUA6" s="99"/>
      <c r="KUB6" s="99"/>
      <c r="KUC6" s="99"/>
      <c r="KUD6" s="99"/>
      <c r="KUE6" s="99"/>
      <c r="KUF6" s="99"/>
      <c r="KUG6" s="99"/>
      <c r="KUH6" s="99"/>
      <c r="KUI6" s="99"/>
      <c r="KUJ6" s="99"/>
      <c r="KUK6" s="99"/>
      <c r="KUL6" s="99"/>
      <c r="KUM6" s="99"/>
      <c r="KUN6" s="99"/>
      <c r="KUO6" s="99"/>
      <c r="KUP6" s="99"/>
      <c r="KUQ6" s="99"/>
      <c r="KUR6" s="99"/>
      <c r="KUS6" s="99"/>
      <c r="KUT6" s="99"/>
      <c r="KUU6" s="99"/>
      <c r="KUV6" s="99"/>
      <c r="KUW6" s="99"/>
      <c r="KUX6" s="99"/>
      <c r="KUY6" s="99"/>
      <c r="KUZ6" s="99"/>
      <c r="KVA6" s="99"/>
      <c r="KVB6" s="99"/>
      <c r="KVC6" s="99"/>
      <c r="KVD6" s="99"/>
      <c r="KVE6" s="99"/>
      <c r="KVF6" s="99"/>
      <c r="KVG6" s="99"/>
      <c r="KVH6" s="99"/>
      <c r="KVI6" s="99"/>
      <c r="KVJ6" s="99"/>
      <c r="KVK6" s="99"/>
      <c r="KVL6" s="99"/>
      <c r="KVM6" s="99"/>
      <c r="KVN6" s="99"/>
      <c r="KVO6" s="99"/>
      <c r="KVP6" s="99"/>
      <c r="KVQ6" s="99"/>
      <c r="KVR6" s="99"/>
      <c r="KVS6" s="99"/>
      <c r="KVT6" s="99"/>
      <c r="KVU6" s="99"/>
      <c r="KVV6" s="99"/>
      <c r="KVW6" s="99"/>
      <c r="KVX6" s="99"/>
      <c r="KVY6" s="99"/>
      <c r="KVZ6" s="99"/>
      <c r="KWA6" s="99"/>
      <c r="KWB6" s="99"/>
      <c r="KWC6" s="99"/>
      <c r="KWD6" s="99"/>
      <c r="KWE6" s="99"/>
      <c r="KWF6" s="99"/>
      <c r="KWG6" s="99"/>
      <c r="KWH6" s="99"/>
      <c r="KWI6" s="99"/>
      <c r="KWJ6" s="99"/>
      <c r="KWK6" s="99"/>
      <c r="KWL6" s="99"/>
      <c r="KWM6" s="99"/>
      <c r="KWN6" s="99"/>
      <c r="KWO6" s="99"/>
      <c r="KWP6" s="99"/>
      <c r="KWQ6" s="99"/>
      <c r="KWR6" s="99"/>
      <c r="KWS6" s="99"/>
      <c r="KWT6" s="99"/>
      <c r="KWU6" s="99"/>
      <c r="KWV6" s="99"/>
      <c r="KWW6" s="99"/>
      <c r="KWX6" s="99"/>
      <c r="KWY6" s="99"/>
      <c r="KWZ6" s="99"/>
      <c r="KXA6" s="99"/>
      <c r="KXB6" s="99"/>
      <c r="KXC6" s="99"/>
      <c r="KXD6" s="99"/>
      <c r="KXE6" s="99"/>
      <c r="KXF6" s="99"/>
      <c r="KXG6" s="99"/>
      <c r="KXH6" s="99"/>
      <c r="KXI6" s="99"/>
      <c r="KXJ6" s="99"/>
      <c r="KXK6" s="99"/>
      <c r="KXL6" s="99"/>
      <c r="KXM6" s="99"/>
      <c r="KXN6" s="99"/>
      <c r="KXO6" s="99"/>
      <c r="KXP6" s="99"/>
      <c r="KXQ6" s="99"/>
      <c r="KXR6" s="99"/>
      <c r="KXS6" s="99"/>
      <c r="KXT6" s="99"/>
      <c r="KXU6" s="99"/>
      <c r="KXV6" s="99"/>
      <c r="KXW6" s="99"/>
      <c r="KXX6" s="99"/>
      <c r="KXY6" s="99"/>
      <c r="KXZ6" s="99"/>
      <c r="KYA6" s="99"/>
      <c r="KYB6" s="99"/>
      <c r="KYC6" s="99"/>
      <c r="KYD6" s="99"/>
      <c r="KYE6" s="99"/>
      <c r="KYF6" s="99"/>
      <c r="KYG6" s="99"/>
      <c r="KYH6" s="99"/>
      <c r="KYI6" s="99"/>
      <c r="KYJ6" s="99"/>
      <c r="KYK6" s="99"/>
      <c r="KYL6" s="99"/>
      <c r="KYM6" s="99"/>
      <c r="KYN6" s="99"/>
      <c r="KYO6" s="99"/>
      <c r="KYP6" s="99"/>
      <c r="KYQ6" s="99"/>
      <c r="KYR6" s="99"/>
      <c r="KYS6" s="99"/>
      <c r="KYT6" s="99"/>
      <c r="KYU6" s="99"/>
      <c r="KYV6" s="99"/>
      <c r="KYW6" s="99"/>
      <c r="KYX6" s="99"/>
      <c r="KYY6" s="99"/>
      <c r="KYZ6" s="99"/>
      <c r="KZA6" s="99"/>
      <c r="KZB6" s="99"/>
      <c r="KZC6" s="99"/>
      <c r="KZD6" s="99"/>
      <c r="KZE6" s="99"/>
      <c r="KZF6" s="99"/>
      <c r="KZG6" s="99"/>
      <c r="KZH6" s="99"/>
      <c r="KZI6" s="99"/>
      <c r="KZJ6" s="99"/>
      <c r="KZK6" s="99"/>
      <c r="KZL6" s="99"/>
      <c r="KZM6" s="99"/>
      <c r="KZN6" s="99"/>
      <c r="KZO6" s="99"/>
      <c r="KZP6" s="99"/>
      <c r="KZQ6" s="99"/>
      <c r="KZR6" s="99"/>
      <c r="KZS6" s="99"/>
      <c r="KZT6" s="99"/>
      <c r="KZU6" s="99"/>
      <c r="KZV6" s="99"/>
      <c r="KZW6" s="99"/>
      <c r="KZX6" s="99"/>
      <c r="KZY6" s="99"/>
      <c r="KZZ6" s="99"/>
      <c r="LAA6" s="99"/>
      <c r="LAB6" s="99"/>
      <c r="LAC6" s="99"/>
      <c r="LAD6" s="99"/>
      <c r="LAE6" s="99"/>
      <c r="LAF6" s="99"/>
      <c r="LAG6" s="99"/>
      <c r="LAH6" s="99"/>
      <c r="LAI6" s="99"/>
      <c r="LAJ6" s="99"/>
      <c r="LAK6" s="99"/>
      <c r="LAL6" s="99"/>
      <c r="LAM6" s="99"/>
      <c r="LAN6" s="99"/>
      <c r="LAO6" s="99"/>
      <c r="LAP6" s="99"/>
      <c r="LAQ6" s="99"/>
      <c r="LAR6" s="99"/>
      <c r="LAS6" s="99"/>
      <c r="LAT6" s="99"/>
      <c r="LAU6" s="99"/>
      <c r="LAV6" s="99"/>
      <c r="LAW6" s="99"/>
      <c r="LAX6" s="99"/>
      <c r="LAY6" s="99"/>
      <c r="LAZ6" s="99"/>
      <c r="LBA6" s="99"/>
      <c r="LBB6" s="99"/>
      <c r="LBC6" s="99"/>
      <c r="LBD6" s="99"/>
      <c r="LBE6" s="99"/>
      <c r="LBF6" s="99"/>
      <c r="LBG6" s="99"/>
      <c r="LBH6" s="99"/>
      <c r="LBI6" s="99"/>
      <c r="LBJ6" s="99"/>
      <c r="LBK6" s="99"/>
      <c r="LBL6" s="99"/>
      <c r="LBM6" s="99"/>
      <c r="LBN6" s="99"/>
      <c r="LBO6" s="99"/>
      <c r="LBP6" s="99"/>
      <c r="LBQ6" s="99"/>
      <c r="LBR6" s="99"/>
      <c r="LBS6" s="99"/>
      <c r="LBT6" s="99"/>
      <c r="LBU6" s="99"/>
      <c r="LBV6" s="99"/>
      <c r="LBW6" s="99"/>
      <c r="LBX6" s="99"/>
      <c r="LBY6" s="99"/>
      <c r="LBZ6" s="99"/>
      <c r="LCA6" s="99"/>
      <c r="LCB6" s="99"/>
      <c r="LCC6" s="99"/>
      <c r="LCD6" s="99"/>
      <c r="LCE6" s="99"/>
      <c r="LCF6" s="99"/>
      <c r="LCG6" s="99"/>
      <c r="LCH6" s="99"/>
      <c r="LCI6" s="99"/>
      <c r="LCJ6" s="99"/>
      <c r="LCK6" s="99"/>
      <c r="LCL6" s="99"/>
      <c r="LCM6" s="99"/>
      <c r="LCN6" s="99"/>
      <c r="LCO6" s="99"/>
      <c r="LCP6" s="99"/>
      <c r="LCQ6" s="99"/>
      <c r="LCR6" s="99"/>
      <c r="LCS6" s="99"/>
      <c r="LCT6" s="99"/>
      <c r="LCU6" s="99"/>
      <c r="LCV6" s="99"/>
      <c r="LCW6" s="99"/>
      <c r="LCX6" s="99"/>
      <c r="LCY6" s="99"/>
      <c r="LCZ6" s="99"/>
      <c r="LDA6" s="99"/>
      <c r="LDB6" s="99"/>
      <c r="LDC6" s="99"/>
      <c r="LDD6" s="99"/>
      <c r="LDE6" s="99"/>
      <c r="LDF6" s="99"/>
      <c r="LDG6" s="99"/>
      <c r="LDH6" s="99"/>
      <c r="LDI6" s="99"/>
      <c r="LDJ6" s="99"/>
      <c r="LDK6" s="99"/>
      <c r="LDL6" s="99"/>
      <c r="LDM6" s="99"/>
      <c r="LDN6" s="99"/>
      <c r="LDO6" s="99"/>
      <c r="LDP6" s="99"/>
      <c r="LDQ6" s="99"/>
      <c r="LDR6" s="99"/>
      <c r="LDS6" s="99"/>
      <c r="LDT6" s="99"/>
      <c r="LDU6" s="99"/>
      <c r="LDV6" s="99"/>
      <c r="LDW6" s="99"/>
      <c r="LDX6" s="99"/>
      <c r="LDY6" s="99"/>
      <c r="LDZ6" s="99"/>
      <c r="LEA6" s="99"/>
      <c r="LEB6" s="99"/>
      <c r="LEC6" s="99"/>
      <c r="LED6" s="99"/>
      <c r="LEE6" s="99"/>
      <c r="LEF6" s="99"/>
      <c r="LEG6" s="99"/>
      <c r="LEH6" s="99"/>
      <c r="LEI6" s="99"/>
      <c r="LEJ6" s="99"/>
      <c r="LEK6" s="99"/>
      <c r="LEL6" s="99"/>
      <c r="LEM6" s="99"/>
      <c r="LEN6" s="99"/>
      <c r="LEO6" s="99"/>
      <c r="LEP6" s="99"/>
      <c r="LEQ6" s="99"/>
      <c r="LER6" s="99"/>
      <c r="LES6" s="99"/>
      <c r="LET6" s="99"/>
      <c r="LEU6" s="99"/>
      <c r="LEV6" s="99"/>
      <c r="LEW6" s="99"/>
      <c r="LEX6" s="99"/>
      <c r="LEY6" s="99"/>
      <c r="LEZ6" s="99"/>
      <c r="LFA6" s="99"/>
      <c r="LFB6" s="99"/>
      <c r="LFC6" s="99"/>
      <c r="LFD6" s="99"/>
      <c r="LFE6" s="99"/>
      <c r="LFF6" s="99"/>
      <c r="LFG6" s="99"/>
      <c r="LFH6" s="99"/>
      <c r="LFI6" s="99"/>
      <c r="LFJ6" s="99"/>
      <c r="LFK6" s="99"/>
      <c r="LFL6" s="99"/>
      <c r="LFM6" s="99"/>
      <c r="LFN6" s="99"/>
      <c r="LFO6" s="99"/>
      <c r="LFP6" s="99"/>
      <c r="LFQ6" s="99"/>
      <c r="LFR6" s="99"/>
      <c r="LFS6" s="99"/>
      <c r="LFT6" s="99"/>
      <c r="LFU6" s="99"/>
      <c r="LFV6" s="99"/>
      <c r="LFW6" s="99"/>
      <c r="LFX6" s="99"/>
      <c r="LFY6" s="99"/>
      <c r="LFZ6" s="99"/>
      <c r="LGA6" s="99"/>
      <c r="LGB6" s="99"/>
      <c r="LGC6" s="99"/>
      <c r="LGD6" s="99"/>
      <c r="LGE6" s="99"/>
      <c r="LGF6" s="99"/>
      <c r="LGG6" s="99"/>
      <c r="LGH6" s="99"/>
      <c r="LGI6" s="99"/>
      <c r="LGJ6" s="99"/>
      <c r="LGK6" s="99"/>
      <c r="LGL6" s="99"/>
      <c r="LGM6" s="99"/>
      <c r="LGN6" s="99"/>
      <c r="LGO6" s="99"/>
      <c r="LGP6" s="99"/>
      <c r="LGQ6" s="99"/>
      <c r="LGR6" s="99"/>
      <c r="LGS6" s="99"/>
      <c r="LGT6" s="99"/>
      <c r="LGU6" s="99"/>
      <c r="LGV6" s="99"/>
      <c r="LGW6" s="99"/>
      <c r="LGX6" s="99"/>
      <c r="LGY6" s="99"/>
      <c r="LGZ6" s="99"/>
      <c r="LHA6" s="99"/>
      <c r="LHB6" s="99"/>
      <c r="LHC6" s="99"/>
      <c r="LHD6" s="99"/>
      <c r="LHE6" s="99"/>
      <c r="LHF6" s="99"/>
      <c r="LHG6" s="99"/>
      <c r="LHH6" s="99"/>
      <c r="LHI6" s="99"/>
      <c r="LHJ6" s="99"/>
      <c r="LHK6" s="99"/>
      <c r="LHL6" s="99"/>
      <c r="LHM6" s="99"/>
      <c r="LHN6" s="99"/>
      <c r="LHO6" s="99"/>
      <c r="LHP6" s="99"/>
      <c r="LHQ6" s="99"/>
      <c r="LHR6" s="99"/>
      <c r="LHS6" s="99"/>
      <c r="LHT6" s="99"/>
      <c r="LHU6" s="99"/>
      <c r="LHV6" s="99"/>
      <c r="LHW6" s="99"/>
      <c r="LHX6" s="99"/>
      <c r="LHY6" s="99"/>
      <c r="LHZ6" s="99"/>
      <c r="LIA6" s="99"/>
      <c r="LIB6" s="99"/>
      <c r="LIC6" s="99"/>
      <c r="LID6" s="99"/>
      <c r="LIE6" s="99"/>
      <c r="LIF6" s="99"/>
      <c r="LIG6" s="99"/>
      <c r="LIH6" s="99"/>
      <c r="LII6" s="99"/>
      <c r="LIJ6" s="99"/>
      <c r="LIK6" s="99"/>
      <c r="LIL6" s="99"/>
      <c r="LIM6" s="99"/>
      <c r="LIN6" s="99"/>
      <c r="LIO6" s="99"/>
      <c r="LIP6" s="99"/>
      <c r="LIQ6" s="99"/>
      <c r="LIR6" s="99"/>
      <c r="LIS6" s="99"/>
      <c r="LIT6" s="99"/>
      <c r="LIU6" s="99"/>
      <c r="LIV6" s="99"/>
      <c r="LIW6" s="99"/>
      <c r="LIX6" s="99"/>
      <c r="LIY6" s="99"/>
      <c r="LIZ6" s="99"/>
      <c r="LJA6" s="99"/>
      <c r="LJB6" s="99"/>
      <c r="LJC6" s="99"/>
      <c r="LJD6" s="99"/>
      <c r="LJE6" s="99"/>
      <c r="LJF6" s="99"/>
      <c r="LJG6" s="99"/>
      <c r="LJH6" s="99"/>
      <c r="LJI6" s="99"/>
      <c r="LJJ6" s="99"/>
      <c r="LJK6" s="99"/>
      <c r="LJL6" s="99"/>
      <c r="LJM6" s="99"/>
      <c r="LJN6" s="99"/>
      <c r="LJO6" s="99"/>
      <c r="LJP6" s="99"/>
      <c r="LJQ6" s="99"/>
      <c r="LJR6" s="99"/>
      <c r="LJS6" s="99"/>
      <c r="LJT6" s="99"/>
      <c r="LJU6" s="99"/>
      <c r="LJV6" s="99"/>
      <c r="LJW6" s="99"/>
      <c r="LJX6" s="99"/>
      <c r="LJY6" s="99"/>
      <c r="LJZ6" s="99"/>
      <c r="LKA6" s="99"/>
      <c r="LKB6" s="99"/>
      <c r="LKC6" s="99"/>
      <c r="LKD6" s="99"/>
      <c r="LKE6" s="99"/>
      <c r="LKF6" s="99"/>
      <c r="LKG6" s="99"/>
      <c r="LKH6" s="99"/>
      <c r="LKI6" s="99"/>
      <c r="LKJ6" s="99"/>
      <c r="LKK6" s="99"/>
      <c r="LKL6" s="99"/>
      <c r="LKM6" s="99"/>
      <c r="LKN6" s="99"/>
      <c r="LKO6" s="99"/>
      <c r="LKP6" s="99"/>
      <c r="LKQ6" s="99"/>
      <c r="LKR6" s="99"/>
      <c r="LKS6" s="99"/>
      <c r="LKT6" s="99"/>
      <c r="LKU6" s="99"/>
      <c r="LKV6" s="99"/>
      <c r="LKW6" s="99"/>
      <c r="LKX6" s="99"/>
      <c r="LKY6" s="99"/>
      <c r="LKZ6" s="99"/>
      <c r="LLA6" s="99"/>
      <c r="LLB6" s="99"/>
      <c r="LLC6" s="99"/>
      <c r="LLD6" s="99"/>
      <c r="LLE6" s="99"/>
      <c r="LLF6" s="99"/>
      <c r="LLG6" s="99"/>
      <c r="LLH6" s="99"/>
      <c r="LLI6" s="99"/>
      <c r="LLJ6" s="99"/>
      <c r="LLK6" s="99"/>
      <c r="LLL6" s="99"/>
      <c r="LLM6" s="99"/>
      <c r="LLN6" s="99"/>
      <c r="LLO6" s="99"/>
      <c r="LLP6" s="99"/>
      <c r="LLQ6" s="99"/>
      <c r="LLR6" s="99"/>
      <c r="LLS6" s="99"/>
      <c r="LLT6" s="99"/>
      <c r="LLU6" s="99"/>
      <c r="LLV6" s="99"/>
      <c r="LLW6" s="99"/>
      <c r="LLX6" s="99"/>
      <c r="LLY6" s="99"/>
      <c r="LLZ6" s="99"/>
      <c r="LMA6" s="99"/>
      <c r="LMB6" s="99"/>
      <c r="LMC6" s="99"/>
      <c r="LMD6" s="99"/>
      <c r="LME6" s="99"/>
      <c r="LMF6" s="99"/>
      <c r="LMG6" s="99"/>
      <c r="LMH6" s="99"/>
      <c r="LMI6" s="99"/>
      <c r="LMJ6" s="99"/>
      <c r="LMK6" s="99"/>
      <c r="LML6" s="99"/>
      <c r="LMM6" s="99"/>
      <c r="LMN6" s="99"/>
      <c r="LMO6" s="99"/>
      <c r="LMP6" s="99"/>
      <c r="LMQ6" s="99"/>
      <c r="LMR6" s="99"/>
      <c r="LMS6" s="99"/>
      <c r="LMT6" s="99"/>
      <c r="LMU6" s="99"/>
      <c r="LMV6" s="99"/>
      <c r="LMW6" s="99"/>
      <c r="LMX6" s="99"/>
      <c r="LMY6" s="99"/>
      <c r="LMZ6" s="99"/>
      <c r="LNA6" s="99"/>
      <c r="LNB6" s="99"/>
      <c r="LNC6" s="99"/>
      <c r="LND6" s="99"/>
      <c r="LNE6" s="99"/>
      <c r="LNF6" s="99"/>
      <c r="LNG6" s="99"/>
      <c r="LNH6" s="99"/>
      <c r="LNI6" s="99"/>
      <c r="LNJ6" s="99"/>
      <c r="LNK6" s="99"/>
      <c r="LNL6" s="99"/>
      <c r="LNM6" s="99"/>
      <c r="LNN6" s="99"/>
      <c r="LNO6" s="99"/>
      <c r="LNP6" s="99"/>
      <c r="LNQ6" s="99"/>
      <c r="LNR6" s="99"/>
      <c r="LNS6" s="99"/>
      <c r="LNT6" s="99"/>
      <c r="LNU6" s="99"/>
      <c r="LNV6" s="99"/>
      <c r="LNW6" s="99"/>
      <c r="LNX6" s="99"/>
      <c r="LNY6" s="99"/>
      <c r="LNZ6" s="99"/>
      <c r="LOA6" s="99"/>
      <c r="LOB6" s="99"/>
      <c r="LOC6" s="99"/>
      <c r="LOD6" s="99"/>
      <c r="LOE6" s="99"/>
      <c r="LOF6" s="99"/>
      <c r="LOG6" s="99"/>
      <c r="LOH6" s="99"/>
      <c r="LOI6" s="99"/>
      <c r="LOJ6" s="99"/>
      <c r="LOK6" s="99"/>
      <c r="LOL6" s="99"/>
      <c r="LOM6" s="99"/>
      <c r="LON6" s="99"/>
      <c r="LOO6" s="99"/>
      <c r="LOP6" s="99"/>
      <c r="LOQ6" s="99"/>
      <c r="LOR6" s="99"/>
      <c r="LOS6" s="99"/>
      <c r="LOT6" s="99"/>
      <c r="LOU6" s="99"/>
      <c r="LOV6" s="99"/>
      <c r="LOW6" s="99"/>
      <c r="LOX6" s="99"/>
      <c r="LOY6" s="99"/>
      <c r="LOZ6" s="99"/>
      <c r="LPA6" s="99"/>
      <c r="LPB6" s="99"/>
      <c r="LPC6" s="99"/>
      <c r="LPD6" s="99"/>
      <c r="LPE6" s="99"/>
      <c r="LPF6" s="99"/>
      <c r="LPG6" s="99"/>
      <c r="LPH6" s="99"/>
      <c r="LPI6" s="99"/>
      <c r="LPJ6" s="99"/>
      <c r="LPK6" s="99"/>
      <c r="LPL6" s="99"/>
      <c r="LPM6" s="99"/>
      <c r="LPN6" s="99"/>
      <c r="LPO6" s="99"/>
      <c r="LPP6" s="99"/>
      <c r="LPQ6" s="99"/>
      <c r="LPR6" s="99"/>
      <c r="LPS6" s="99"/>
      <c r="LPT6" s="99"/>
      <c r="LPU6" s="99"/>
      <c r="LPV6" s="99"/>
      <c r="LPW6" s="99"/>
      <c r="LPX6" s="99"/>
      <c r="LPY6" s="99"/>
      <c r="LPZ6" s="99"/>
      <c r="LQA6" s="99"/>
      <c r="LQB6" s="99"/>
      <c r="LQC6" s="99"/>
      <c r="LQD6" s="99"/>
      <c r="LQE6" s="99"/>
      <c r="LQF6" s="99"/>
      <c r="LQG6" s="99"/>
      <c r="LQH6" s="99"/>
      <c r="LQI6" s="99"/>
      <c r="LQJ6" s="99"/>
      <c r="LQK6" s="99"/>
      <c r="LQL6" s="99"/>
      <c r="LQM6" s="99"/>
      <c r="LQN6" s="99"/>
      <c r="LQO6" s="99"/>
      <c r="LQP6" s="99"/>
      <c r="LQQ6" s="99"/>
      <c r="LQR6" s="99"/>
      <c r="LQS6" s="99"/>
      <c r="LQT6" s="99"/>
      <c r="LQU6" s="99"/>
      <c r="LQV6" s="99"/>
      <c r="LQW6" s="99"/>
      <c r="LQX6" s="99"/>
      <c r="LQY6" s="99"/>
      <c r="LQZ6" s="99"/>
      <c r="LRA6" s="99"/>
      <c r="LRB6" s="99"/>
      <c r="LRC6" s="99"/>
      <c r="LRD6" s="99"/>
      <c r="LRE6" s="99"/>
      <c r="LRF6" s="99"/>
      <c r="LRG6" s="99"/>
      <c r="LRH6" s="99"/>
      <c r="LRI6" s="99"/>
      <c r="LRJ6" s="99"/>
      <c r="LRK6" s="99"/>
      <c r="LRL6" s="99"/>
      <c r="LRM6" s="99"/>
      <c r="LRN6" s="99"/>
      <c r="LRO6" s="99"/>
      <c r="LRP6" s="99"/>
      <c r="LRQ6" s="99"/>
      <c r="LRR6" s="99"/>
      <c r="LRS6" s="99"/>
      <c r="LRT6" s="99"/>
      <c r="LRU6" s="99"/>
      <c r="LRV6" s="99"/>
      <c r="LRW6" s="99"/>
      <c r="LRX6" s="99"/>
      <c r="LRY6" s="99"/>
      <c r="LRZ6" s="99"/>
      <c r="LSA6" s="99"/>
      <c r="LSB6" s="99"/>
      <c r="LSC6" s="99"/>
      <c r="LSD6" s="99"/>
      <c r="LSE6" s="99"/>
      <c r="LSF6" s="99"/>
      <c r="LSG6" s="99"/>
      <c r="LSH6" s="99"/>
      <c r="LSI6" s="99"/>
      <c r="LSJ6" s="99"/>
      <c r="LSK6" s="99"/>
      <c r="LSL6" s="99"/>
      <c r="LSM6" s="99"/>
      <c r="LSN6" s="99"/>
      <c r="LSO6" s="99"/>
      <c r="LSP6" s="99"/>
      <c r="LSQ6" s="99"/>
      <c r="LSR6" s="99"/>
      <c r="LSS6" s="99"/>
      <c r="LST6" s="99"/>
      <c r="LSU6" s="99"/>
      <c r="LSV6" s="99"/>
      <c r="LSW6" s="99"/>
      <c r="LSX6" s="99"/>
      <c r="LSY6" s="99"/>
      <c r="LSZ6" s="99"/>
      <c r="LTA6" s="99"/>
      <c r="LTB6" s="99"/>
      <c r="LTC6" s="99"/>
      <c r="LTD6" s="99"/>
      <c r="LTE6" s="99"/>
      <c r="LTF6" s="99"/>
      <c r="LTG6" s="99"/>
      <c r="LTH6" s="99"/>
      <c r="LTI6" s="99"/>
      <c r="LTJ6" s="99"/>
      <c r="LTK6" s="99"/>
      <c r="LTL6" s="99"/>
      <c r="LTM6" s="99"/>
      <c r="LTN6" s="99"/>
      <c r="LTO6" s="99"/>
      <c r="LTP6" s="99"/>
      <c r="LTQ6" s="99"/>
      <c r="LTR6" s="99"/>
      <c r="LTS6" s="99"/>
      <c r="LTT6" s="99"/>
      <c r="LTU6" s="99"/>
      <c r="LTV6" s="99"/>
      <c r="LTW6" s="99"/>
      <c r="LTX6" s="99"/>
      <c r="LTY6" s="99"/>
      <c r="LTZ6" s="99"/>
      <c r="LUA6" s="99"/>
      <c r="LUB6" s="99"/>
      <c r="LUC6" s="99"/>
      <c r="LUD6" s="99"/>
      <c r="LUE6" s="99"/>
      <c r="LUF6" s="99"/>
      <c r="LUG6" s="99"/>
      <c r="LUH6" s="99"/>
      <c r="LUI6" s="99"/>
      <c r="LUJ6" s="99"/>
      <c r="LUK6" s="99"/>
      <c r="LUL6" s="99"/>
      <c r="LUM6" s="99"/>
      <c r="LUN6" s="99"/>
      <c r="LUO6" s="99"/>
      <c r="LUP6" s="99"/>
      <c r="LUQ6" s="99"/>
      <c r="LUR6" s="99"/>
      <c r="LUS6" s="99"/>
      <c r="LUT6" s="99"/>
      <c r="LUU6" s="99"/>
      <c r="LUV6" s="99"/>
      <c r="LUW6" s="99"/>
      <c r="LUX6" s="99"/>
      <c r="LUY6" s="99"/>
      <c r="LUZ6" s="99"/>
      <c r="LVA6" s="99"/>
      <c r="LVB6" s="99"/>
      <c r="LVC6" s="99"/>
      <c r="LVD6" s="99"/>
      <c r="LVE6" s="99"/>
      <c r="LVF6" s="99"/>
      <c r="LVG6" s="99"/>
      <c r="LVH6" s="99"/>
      <c r="LVI6" s="99"/>
      <c r="LVJ6" s="99"/>
      <c r="LVK6" s="99"/>
      <c r="LVL6" s="99"/>
      <c r="LVM6" s="99"/>
      <c r="LVN6" s="99"/>
      <c r="LVO6" s="99"/>
      <c r="LVP6" s="99"/>
      <c r="LVQ6" s="99"/>
      <c r="LVR6" s="99"/>
      <c r="LVS6" s="99"/>
      <c r="LVT6" s="99"/>
      <c r="LVU6" s="99"/>
      <c r="LVV6" s="99"/>
      <c r="LVW6" s="99"/>
      <c r="LVX6" s="99"/>
      <c r="LVY6" s="99"/>
      <c r="LVZ6" s="99"/>
      <c r="LWA6" s="99"/>
      <c r="LWB6" s="99"/>
      <c r="LWC6" s="99"/>
      <c r="LWD6" s="99"/>
      <c r="LWE6" s="99"/>
      <c r="LWF6" s="99"/>
      <c r="LWG6" s="99"/>
      <c r="LWH6" s="99"/>
      <c r="LWI6" s="99"/>
      <c r="LWJ6" s="99"/>
      <c r="LWK6" s="99"/>
      <c r="LWL6" s="99"/>
      <c r="LWM6" s="99"/>
      <c r="LWN6" s="99"/>
      <c r="LWO6" s="99"/>
      <c r="LWP6" s="99"/>
      <c r="LWQ6" s="99"/>
      <c r="LWR6" s="99"/>
      <c r="LWS6" s="99"/>
      <c r="LWT6" s="99"/>
      <c r="LWU6" s="99"/>
      <c r="LWV6" s="99"/>
      <c r="LWW6" s="99"/>
      <c r="LWX6" s="99"/>
      <c r="LWY6" s="99"/>
      <c r="LWZ6" s="99"/>
      <c r="LXA6" s="99"/>
      <c r="LXB6" s="99"/>
      <c r="LXC6" s="99"/>
      <c r="LXD6" s="99"/>
      <c r="LXE6" s="99"/>
      <c r="LXF6" s="99"/>
      <c r="LXG6" s="99"/>
      <c r="LXH6" s="99"/>
      <c r="LXI6" s="99"/>
      <c r="LXJ6" s="99"/>
      <c r="LXK6" s="99"/>
      <c r="LXL6" s="99"/>
      <c r="LXM6" s="99"/>
      <c r="LXN6" s="99"/>
      <c r="LXO6" s="99"/>
      <c r="LXP6" s="99"/>
      <c r="LXQ6" s="99"/>
      <c r="LXR6" s="99"/>
      <c r="LXS6" s="99"/>
      <c r="LXT6" s="99"/>
      <c r="LXU6" s="99"/>
      <c r="LXV6" s="99"/>
      <c r="LXW6" s="99"/>
      <c r="LXX6" s="99"/>
      <c r="LXY6" s="99"/>
      <c r="LXZ6" s="99"/>
      <c r="LYA6" s="99"/>
      <c r="LYB6" s="99"/>
      <c r="LYC6" s="99"/>
      <c r="LYD6" s="99"/>
      <c r="LYE6" s="99"/>
      <c r="LYF6" s="99"/>
      <c r="LYG6" s="99"/>
      <c r="LYH6" s="99"/>
      <c r="LYI6" s="99"/>
      <c r="LYJ6" s="99"/>
      <c r="LYK6" s="99"/>
      <c r="LYL6" s="99"/>
      <c r="LYM6" s="99"/>
      <c r="LYN6" s="99"/>
      <c r="LYO6" s="99"/>
      <c r="LYP6" s="99"/>
      <c r="LYQ6" s="99"/>
      <c r="LYR6" s="99"/>
      <c r="LYS6" s="99"/>
      <c r="LYT6" s="99"/>
      <c r="LYU6" s="99"/>
      <c r="LYV6" s="99"/>
      <c r="LYW6" s="99"/>
      <c r="LYX6" s="99"/>
      <c r="LYY6" s="99"/>
      <c r="LYZ6" s="99"/>
      <c r="LZA6" s="99"/>
      <c r="LZB6" s="99"/>
      <c r="LZC6" s="99"/>
      <c r="LZD6" s="99"/>
      <c r="LZE6" s="99"/>
      <c r="LZF6" s="99"/>
      <c r="LZG6" s="99"/>
      <c r="LZH6" s="99"/>
      <c r="LZI6" s="99"/>
      <c r="LZJ6" s="99"/>
      <c r="LZK6" s="99"/>
      <c r="LZL6" s="99"/>
      <c r="LZM6" s="99"/>
      <c r="LZN6" s="99"/>
      <c r="LZO6" s="99"/>
      <c r="LZP6" s="99"/>
      <c r="LZQ6" s="99"/>
      <c r="LZR6" s="99"/>
      <c r="LZS6" s="99"/>
      <c r="LZT6" s="99"/>
      <c r="LZU6" s="99"/>
      <c r="LZV6" s="99"/>
      <c r="LZW6" s="99"/>
      <c r="LZX6" s="99"/>
      <c r="LZY6" s="99"/>
      <c r="LZZ6" s="99"/>
      <c r="MAA6" s="99"/>
      <c r="MAB6" s="99"/>
      <c r="MAC6" s="99"/>
      <c r="MAD6" s="99"/>
      <c r="MAE6" s="99"/>
      <c r="MAF6" s="99"/>
      <c r="MAG6" s="99"/>
      <c r="MAH6" s="99"/>
      <c r="MAI6" s="99"/>
      <c r="MAJ6" s="99"/>
      <c r="MAK6" s="99"/>
      <c r="MAL6" s="99"/>
      <c r="MAM6" s="99"/>
      <c r="MAN6" s="99"/>
      <c r="MAO6" s="99"/>
      <c r="MAP6" s="99"/>
      <c r="MAQ6" s="99"/>
      <c r="MAR6" s="99"/>
      <c r="MAS6" s="99"/>
      <c r="MAT6" s="99"/>
      <c r="MAU6" s="99"/>
      <c r="MAV6" s="99"/>
      <c r="MAW6" s="99"/>
      <c r="MAX6" s="99"/>
      <c r="MAY6" s="99"/>
      <c r="MAZ6" s="99"/>
      <c r="MBA6" s="99"/>
      <c r="MBB6" s="99"/>
      <c r="MBC6" s="99"/>
      <c r="MBD6" s="99"/>
      <c r="MBE6" s="99"/>
      <c r="MBF6" s="99"/>
      <c r="MBG6" s="99"/>
      <c r="MBH6" s="99"/>
      <c r="MBI6" s="99"/>
      <c r="MBJ6" s="99"/>
      <c r="MBK6" s="99"/>
      <c r="MBL6" s="99"/>
      <c r="MBM6" s="99"/>
      <c r="MBN6" s="99"/>
      <c r="MBO6" s="99"/>
      <c r="MBP6" s="99"/>
      <c r="MBQ6" s="99"/>
      <c r="MBR6" s="99"/>
      <c r="MBS6" s="99"/>
      <c r="MBT6" s="99"/>
      <c r="MBU6" s="99"/>
      <c r="MBV6" s="99"/>
      <c r="MBW6" s="99"/>
      <c r="MBX6" s="99"/>
      <c r="MBY6" s="99"/>
      <c r="MBZ6" s="99"/>
      <c r="MCA6" s="99"/>
      <c r="MCB6" s="99"/>
      <c r="MCC6" s="99"/>
      <c r="MCD6" s="99"/>
      <c r="MCE6" s="99"/>
      <c r="MCF6" s="99"/>
      <c r="MCG6" s="99"/>
      <c r="MCH6" s="99"/>
      <c r="MCI6" s="99"/>
      <c r="MCJ6" s="99"/>
      <c r="MCK6" s="99"/>
      <c r="MCL6" s="99"/>
      <c r="MCM6" s="99"/>
      <c r="MCN6" s="99"/>
      <c r="MCO6" s="99"/>
      <c r="MCP6" s="99"/>
      <c r="MCQ6" s="99"/>
      <c r="MCR6" s="99"/>
      <c r="MCS6" s="99"/>
      <c r="MCT6" s="99"/>
      <c r="MCU6" s="99"/>
      <c r="MCV6" s="99"/>
      <c r="MCW6" s="99"/>
      <c r="MCX6" s="99"/>
      <c r="MCY6" s="99"/>
      <c r="MCZ6" s="99"/>
      <c r="MDA6" s="99"/>
      <c r="MDB6" s="99"/>
      <c r="MDC6" s="99"/>
      <c r="MDD6" s="99"/>
      <c r="MDE6" s="99"/>
      <c r="MDF6" s="99"/>
      <c r="MDG6" s="99"/>
      <c r="MDH6" s="99"/>
      <c r="MDI6" s="99"/>
      <c r="MDJ6" s="99"/>
      <c r="MDK6" s="99"/>
      <c r="MDL6" s="99"/>
      <c r="MDM6" s="99"/>
      <c r="MDN6" s="99"/>
      <c r="MDO6" s="99"/>
      <c r="MDP6" s="99"/>
      <c r="MDQ6" s="99"/>
      <c r="MDR6" s="99"/>
      <c r="MDS6" s="99"/>
      <c r="MDT6" s="99"/>
      <c r="MDU6" s="99"/>
      <c r="MDV6" s="99"/>
      <c r="MDW6" s="99"/>
      <c r="MDX6" s="99"/>
      <c r="MDY6" s="99"/>
      <c r="MDZ6" s="99"/>
      <c r="MEA6" s="99"/>
      <c r="MEB6" s="99"/>
      <c r="MEC6" s="99"/>
      <c r="MED6" s="99"/>
      <c r="MEE6" s="99"/>
      <c r="MEF6" s="99"/>
      <c r="MEG6" s="99"/>
      <c r="MEH6" s="99"/>
      <c r="MEI6" s="99"/>
      <c r="MEJ6" s="99"/>
      <c r="MEK6" s="99"/>
      <c r="MEL6" s="99"/>
      <c r="MEM6" s="99"/>
      <c r="MEN6" s="99"/>
      <c r="MEO6" s="99"/>
      <c r="MEP6" s="99"/>
      <c r="MEQ6" s="99"/>
      <c r="MER6" s="99"/>
      <c r="MES6" s="99"/>
      <c r="MET6" s="99"/>
      <c r="MEU6" s="99"/>
      <c r="MEV6" s="99"/>
      <c r="MEW6" s="99"/>
      <c r="MEX6" s="99"/>
      <c r="MEY6" s="99"/>
      <c r="MEZ6" s="99"/>
      <c r="MFA6" s="99"/>
      <c r="MFB6" s="99"/>
      <c r="MFC6" s="99"/>
      <c r="MFD6" s="99"/>
      <c r="MFE6" s="99"/>
      <c r="MFF6" s="99"/>
      <c r="MFG6" s="99"/>
      <c r="MFH6" s="99"/>
      <c r="MFI6" s="99"/>
      <c r="MFJ6" s="99"/>
      <c r="MFK6" s="99"/>
      <c r="MFL6" s="99"/>
      <c r="MFM6" s="99"/>
      <c r="MFN6" s="99"/>
      <c r="MFO6" s="99"/>
      <c r="MFP6" s="99"/>
      <c r="MFQ6" s="99"/>
      <c r="MFR6" s="99"/>
      <c r="MFS6" s="99"/>
      <c r="MFT6" s="99"/>
      <c r="MFU6" s="99"/>
      <c r="MFV6" s="99"/>
      <c r="MFW6" s="99"/>
      <c r="MFX6" s="99"/>
      <c r="MFY6" s="99"/>
      <c r="MFZ6" s="99"/>
      <c r="MGA6" s="99"/>
      <c r="MGB6" s="99"/>
      <c r="MGC6" s="99"/>
      <c r="MGD6" s="99"/>
      <c r="MGE6" s="99"/>
      <c r="MGF6" s="99"/>
      <c r="MGG6" s="99"/>
      <c r="MGH6" s="99"/>
      <c r="MGI6" s="99"/>
      <c r="MGJ6" s="99"/>
      <c r="MGK6" s="99"/>
      <c r="MGL6" s="99"/>
      <c r="MGM6" s="99"/>
      <c r="MGN6" s="99"/>
      <c r="MGO6" s="99"/>
      <c r="MGP6" s="99"/>
      <c r="MGQ6" s="99"/>
      <c r="MGR6" s="99"/>
      <c r="MGS6" s="99"/>
      <c r="MGT6" s="99"/>
      <c r="MGU6" s="99"/>
      <c r="MGV6" s="99"/>
      <c r="MGW6" s="99"/>
      <c r="MGX6" s="99"/>
      <c r="MGY6" s="99"/>
      <c r="MGZ6" s="99"/>
      <c r="MHA6" s="99"/>
      <c r="MHB6" s="99"/>
      <c r="MHC6" s="99"/>
      <c r="MHD6" s="99"/>
      <c r="MHE6" s="99"/>
      <c r="MHF6" s="99"/>
      <c r="MHG6" s="99"/>
      <c r="MHH6" s="99"/>
      <c r="MHI6" s="99"/>
      <c r="MHJ6" s="99"/>
      <c r="MHK6" s="99"/>
      <c r="MHL6" s="99"/>
      <c r="MHM6" s="99"/>
      <c r="MHN6" s="99"/>
      <c r="MHO6" s="99"/>
      <c r="MHP6" s="99"/>
      <c r="MHQ6" s="99"/>
      <c r="MHR6" s="99"/>
      <c r="MHS6" s="99"/>
      <c r="MHT6" s="99"/>
      <c r="MHU6" s="99"/>
      <c r="MHV6" s="99"/>
      <c r="MHW6" s="99"/>
      <c r="MHX6" s="99"/>
      <c r="MHY6" s="99"/>
      <c r="MHZ6" s="99"/>
      <c r="MIA6" s="99"/>
      <c r="MIB6" s="99"/>
      <c r="MIC6" s="99"/>
      <c r="MID6" s="99"/>
      <c r="MIE6" s="99"/>
      <c r="MIF6" s="99"/>
      <c r="MIG6" s="99"/>
      <c r="MIH6" s="99"/>
      <c r="MII6" s="99"/>
      <c r="MIJ6" s="99"/>
      <c r="MIK6" s="99"/>
      <c r="MIL6" s="99"/>
      <c r="MIM6" s="99"/>
      <c r="MIN6" s="99"/>
      <c r="MIO6" s="99"/>
      <c r="MIP6" s="99"/>
      <c r="MIQ6" s="99"/>
      <c r="MIR6" s="99"/>
      <c r="MIS6" s="99"/>
      <c r="MIT6" s="99"/>
      <c r="MIU6" s="99"/>
      <c r="MIV6" s="99"/>
      <c r="MIW6" s="99"/>
      <c r="MIX6" s="99"/>
      <c r="MIY6" s="99"/>
      <c r="MIZ6" s="99"/>
      <c r="MJA6" s="99"/>
      <c r="MJB6" s="99"/>
      <c r="MJC6" s="99"/>
      <c r="MJD6" s="99"/>
      <c r="MJE6" s="99"/>
      <c r="MJF6" s="99"/>
      <c r="MJG6" s="99"/>
      <c r="MJH6" s="99"/>
      <c r="MJI6" s="99"/>
      <c r="MJJ6" s="99"/>
      <c r="MJK6" s="99"/>
      <c r="MJL6" s="99"/>
      <c r="MJM6" s="99"/>
      <c r="MJN6" s="99"/>
      <c r="MJO6" s="99"/>
      <c r="MJP6" s="99"/>
      <c r="MJQ6" s="99"/>
      <c r="MJR6" s="99"/>
      <c r="MJS6" s="99"/>
      <c r="MJT6" s="99"/>
      <c r="MJU6" s="99"/>
      <c r="MJV6" s="99"/>
      <c r="MJW6" s="99"/>
      <c r="MJX6" s="99"/>
      <c r="MJY6" s="99"/>
      <c r="MJZ6" s="99"/>
      <c r="MKA6" s="99"/>
      <c r="MKB6" s="99"/>
      <c r="MKC6" s="99"/>
      <c r="MKD6" s="99"/>
      <c r="MKE6" s="99"/>
      <c r="MKF6" s="99"/>
      <c r="MKG6" s="99"/>
      <c r="MKH6" s="99"/>
      <c r="MKI6" s="99"/>
      <c r="MKJ6" s="99"/>
      <c r="MKK6" s="99"/>
      <c r="MKL6" s="99"/>
      <c r="MKM6" s="99"/>
      <c r="MKN6" s="99"/>
      <c r="MKO6" s="99"/>
      <c r="MKP6" s="99"/>
      <c r="MKQ6" s="99"/>
      <c r="MKR6" s="99"/>
      <c r="MKS6" s="99"/>
      <c r="MKT6" s="99"/>
      <c r="MKU6" s="99"/>
      <c r="MKV6" s="99"/>
      <c r="MKW6" s="99"/>
      <c r="MKX6" s="99"/>
      <c r="MKY6" s="99"/>
      <c r="MKZ6" s="99"/>
      <c r="MLA6" s="99"/>
      <c r="MLB6" s="99"/>
      <c r="MLC6" s="99"/>
      <c r="MLD6" s="99"/>
      <c r="MLE6" s="99"/>
      <c r="MLF6" s="99"/>
      <c r="MLG6" s="99"/>
      <c r="MLH6" s="99"/>
      <c r="MLI6" s="99"/>
      <c r="MLJ6" s="99"/>
      <c r="MLK6" s="99"/>
      <c r="MLL6" s="99"/>
      <c r="MLM6" s="99"/>
      <c r="MLN6" s="99"/>
      <c r="MLO6" s="99"/>
      <c r="MLP6" s="99"/>
      <c r="MLQ6" s="99"/>
      <c r="MLR6" s="99"/>
      <c r="MLS6" s="99"/>
      <c r="MLT6" s="99"/>
      <c r="MLU6" s="99"/>
      <c r="MLV6" s="99"/>
      <c r="MLW6" s="99"/>
      <c r="MLX6" s="99"/>
      <c r="MLY6" s="99"/>
      <c r="MLZ6" s="99"/>
      <c r="MMA6" s="99"/>
      <c r="MMB6" s="99"/>
      <c r="MMC6" s="99"/>
      <c r="MMD6" s="99"/>
      <c r="MME6" s="99"/>
      <c r="MMF6" s="99"/>
      <c r="MMG6" s="99"/>
      <c r="MMH6" s="99"/>
      <c r="MMI6" s="99"/>
      <c r="MMJ6" s="99"/>
      <c r="MMK6" s="99"/>
      <c r="MML6" s="99"/>
      <c r="MMM6" s="99"/>
      <c r="MMN6" s="99"/>
      <c r="MMO6" s="99"/>
      <c r="MMP6" s="99"/>
      <c r="MMQ6" s="99"/>
      <c r="MMR6" s="99"/>
      <c r="MMS6" s="99"/>
      <c r="MMT6" s="99"/>
      <c r="MMU6" s="99"/>
      <c r="MMV6" s="99"/>
      <c r="MMW6" s="99"/>
      <c r="MMX6" s="99"/>
      <c r="MMY6" s="99"/>
      <c r="MMZ6" s="99"/>
      <c r="MNA6" s="99"/>
      <c r="MNB6" s="99"/>
      <c r="MNC6" s="99"/>
      <c r="MND6" s="99"/>
      <c r="MNE6" s="99"/>
      <c r="MNF6" s="99"/>
      <c r="MNG6" s="99"/>
      <c r="MNH6" s="99"/>
      <c r="MNI6" s="99"/>
      <c r="MNJ6" s="99"/>
      <c r="MNK6" s="99"/>
      <c r="MNL6" s="99"/>
      <c r="MNM6" s="99"/>
      <c r="MNN6" s="99"/>
      <c r="MNO6" s="99"/>
      <c r="MNP6" s="99"/>
      <c r="MNQ6" s="99"/>
      <c r="MNR6" s="99"/>
      <c r="MNS6" s="99"/>
      <c r="MNT6" s="99"/>
      <c r="MNU6" s="99"/>
      <c r="MNV6" s="99"/>
      <c r="MNW6" s="99"/>
      <c r="MNX6" s="99"/>
      <c r="MNY6" s="99"/>
      <c r="MNZ6" s="99"/>
      <c r="MOA6" s="99"/>
      <c r="MOB6" s="99"/>
      <c r="MOC6" s="99"/>
      <c r="MOD6" s="99"/>
      <c r="MOE6" s="99"/>
      <c r="MOF6" s="99"/>
      <c r="MOG6" s="99"/>
      <c r="MOH6" s="99"/>
      <c r="MOI6" s="99"/>
      <c r="MOJ6" s="99"/>
      <c r="MOK6" s="99"/>
      <c r="MOL6" s="99"/>
      <c r="MOM6" s="99"/>
      <c r="MON6" s="99"/>
      <c r="MOO6" s="99"/>
      <c r="MOP6" s="99"/>
      <c r="MOQ6" s="99"/>
      <c r="MOR6" s="99"/>
      <c r="MOS6" s="99"/>
      <c r="MOT6" s="99"/>
      <c r="MOU6" s="99"/>
      <c r="MOV6" s="99"/>
      <c r="MOW6" s="99"/>
      <c r="MOX6" s="99"/>
      <c r="MOY6" s="99"/>
      <c r="MOZ6" s="99"/>
      <c r="MPA6" s="99"/>
      <c r="MPB6" s="99"/>
      <c r="MPC6" s="99"/>
      <c r="MPD6" s="99"/>
      <c r="MPE6" s="99"/>
      <c r="MPF6" s="99"/>
      <c r="MPG6" s="99"/>
      <c r="MPH6" s="99"/>
      <c r="MPI6" s="99"/>
      <c r="MPJ6" s="99"/>
      <c r="MPK6" s="99"/>
      <c r="MPL6" s="99"/>
      <c r="MPM6" s="99"/>
      <c r="MPN6" s="99"/>
      <c r="MPO6" s="99"/>
      <c r="MPP6" s="99"/>
      <c r="MPQ6" s="99"/>
      <c r="MPR6" s="99"/>
      <c r="MPS6" s="99"/>
      <c r="MPT6" s="99"/>
      <c r="MPU6" s="99"/>
      <c r="MPV6" s="99"/>
      <c r="MPW6" s="99"/>
      <c r="MPX6" s="99"/>
      <c r="MPY6" s="99"/>
      <c r="MPZ6" s="99"/>
      <c r="MQA6" s="99"/>
      <c r="MQB6" s="99"/>
      <c r="MQC6" s="99"/>
      <c r="MQD6" s="99"/>
      <c r="MQE6" s="99"/>
      <c r="MQF6" s="99"/>
      <c r="MQG6" s="99"/>
      <c r="MQH6" s="99"/>
      <c r="MQI6" s="99"/>
      <c r="MQJ6" s="99"/>
      <c r="MQK6" s="99"/>
      <c r="MQL6" s="99"/>
      <c r="MQM6" s="99"/>
      <c r="MQN6" s="99"/>
      <c r="MQO6" s="99"/>
      <c r="MQP6" s="99"/>
      <c r="MQQ6" s="99"/>
      <c r="MQR6" s="99"/>
      <c r="MQS6" s="99"/>
      <c r="MQT6" s="99"/>
      <c r="MQU6" s="99"/>
      <c r="MQV6" s="99"/>
      <c r="MQW6" s="99"/>
      <c r="MQX6" s="99"/>
      <c r="MQY6" s="99"/>
      <c r="MQZ6" s="99"/>
      <c r="MRA6" s="99"/>
      <c r="MRB6" s="99"/>
      <c r="MRC6" s="99"/>
      <c r="MRD6" s="99"/>
      <c r="MRE6" s="99"/>
      <c r="MRF6" s="99"/>
      <c r="MRG6" s="99"/>
      <c r="MRH6" s="99"/>
      <c r="MRI6" s="99"/>
      <c r="MRJ6" s="99"/>
      <c r="MRK6" s="99"/>
      <c r="MRL6" s="99"/>
      <c r="MRM6" s="99"/>
      <c r="MRN6" s="99"/>
      <c r="MRO6" s="99"/>
      <c r="MRP6" s="99"/>
      <c r="MRQ6" s="99"/>
      <c r="MRR6" s="99"/>
      <c r="MRS6" s="99"/>
      <c r="MRT6" s="99"/>
      <c r="MRU6" s="99"/>
      <c r="MRV6" s="99"/>
      <c r="MRW6" s="99"/>
      <c r="MRX6" s="99"/>
      <c r="MRY6" s="99"/>
      <c r="MRZ6" s="99"/>
      <c r="MSA6" s="99"/>
      <c r="MSB6" s="99"/>
      <c r="MSC6" s="99"/>
      <c r="MSD6" s="99"/>
      <c r="MSE6" s="99"/>
      <c r="MSF6" s="99"/>
      <c r="MSG6" s="99"/>
      <c r="MSH6" s="99"/>
      <c r="MSI6" s="99"/>
      <c r="MSJ6" s="99"/>
      <c r="MSK6" s="99"/>
      <c r="MSL6" s="99"/>
      <c r="MSM6" s="99"/>
      <c r="MSN6" s="99"/>
      <c r="MSO6" s="99"/>
      <c r="MSP6" s="99"/>
      <c r="MSQ6" s="99"/>
      <c r="MSR6" s="99"/>
      <c r="MSS6" s="99"/>
      <c r="MST6" s="99"/>
      <c r="MSU6" s="99"/>
      <c r="MSV6" s="99"/>
      <c r="MSW6" s="99"/>
      <c r="MSX6" s="99"/>
      <c r="MSY6" s="99"/>
      <c r="MSZ6" s="99"/>
      <c r="MTA6" s="99"/>
      <c r="MTB6" s="99"/>
      <c r="MTC6" s="99"/>
      <c r="MTD6" s="99"/>
      <c r="MTE6" s="99"/>
      <c r="MTF6" s="99"/>
      <c r="MTG6" s="99"/>
      <c r="MTH6" s="99"/>
      <c r="MTI6" s="99"/>
      <c r="MTJ6" s="99"/>
      <c r="MTK6" s="99"/>
      <c r="MTL6" s="99"/>
      <c r="MTM6" s="99"/>
      <c r="MTN6" s="99"/>
      <c r="MTO6" s="99"/>
      <c r="MTP6" s="99"/>
      <c r="MTQ6" s="99"/>
      <c r="MTR6" s="99"/>
      <c r="MTS6" s="99"/>
      <c r="MTT6" s="99"/>
      <c r="MTU6" s="99"/>
      <c r="MTV6" s="99"/>
      <c r="MTW6" s="99"/>
      <c r="MTX6" s="99"/>
      <c r="MTY6" s="99"/>
      <c r="MTZ6" s="99"/>
      <c r="MUA6" s="99"/>
      <c r="MUB6" s="99"/>
      <c r="MUC6" s="99"/>
      <c r="MUD6" s="99"/>
      <c r="MUE6" s="99"/>
      <c r="MUF6" s="99"/>
      <c r="MUG6" s="99"/>
      <c r="MUH6" s="99"/>
      <c r="MUI6" s="99"/>
      <c r="MUJ6" s="99"/>
      <c r="MUK6" s="99"/>
      <c r="MUL6" s="99"/>
      <c r="MUM6" s="99"/>
      <c r="MUN6" s="99"/>
      <c r="MUO6" s="99"/>
      <c r="MUP6" s="99"/>
      <c r="MUQ6" s="99"/>
      <c r="MUR6" s="99"/>
      <c r="MUS6" s="99"/>
      <c r="MUT6" s="99"/>
      <c r="MUU6" s="99"/>
      <c r="MUV6" s="99"/>
      <c r="MUW6" s="99"/>
      <c r="MUX6" s="99"/>
      <c r="MUY6" s="99"/>
      <c r="MUZ6" s="99"/>
      <c r="MVA6" s="99"/>
      <c r="MVB6" s="99"/>
      <c r="MVC6" s="99"/>
      <c r="MVD6" s="99"/>
      <c r="MVE6" s="99"/>
      <c r="MVF6" s="99"/>
      <c r="MVG6" s="99"/>
      <c r="MVH6" s="99"/>
      <c r="MVI6" s="99"/>
      <c r="MVJ6" s="99"/>
      <c r="MVK6" s="99"/>
      <c r="MVL6" s="99"/>
      <c r="MVM6" s="99"/>
      <c r="MVN6" s="99"/>
      <c r="MVO6" s="99"/>
      <c r="MVP6" s="99"/>
      <c r="MVQ6" s="99"/>
      <c r="MVR6" s="99"/>
      <c r="MVS6" s="99"/>
      <c r="MVT6" s="99"/>
      <c r="MVU6" s="99"/>
      <c r="MVV6" s="99"/>
      <c r="MVW6" s="99"/>
      <c r="MVX6" s="99"/>
      <c r="MVY6" s="99"/>
      <c r="MVZ6" s="99"/>
      <c r="MWA6" s="99"/>
      <c r="MWB6" s="99"/>
      <c r="MWC6" s="99"/>
      <c r="MWD6" s="99"/>
      <c r="MWE6" s="99"/>
      <c r="MWF6" s="99"/>
      <c r="MWG6" s="99"/>
      <c r="MWH6" s="99"/>
      <c r="MWI6" s="99"/>
      <c r="MWJ6" s="99"/>
      <c r="MWK6" s="99"/>
      <c r="MWL6" s="99"/>
      <c r="MWM6" s="99"/>
      <c r="MWN6" s="99"/>
      <c r="MWO6" s="99"/>
      <c r="MWP6" s="99"/>
      <c r="MWQ6" s="99"/>
      <c r="MWR6" s="99"/>
      <c r="MWS6" s="99"/>
      <c r="MWT6" s="99"/>
      <c r="MWU6" s="99"/>
      <c r="MWV6" s="99"/>
      <c r="MWW6" s="99"/>
      <c r="MWX6" s="99"/>
      <c r="MWY6" s="99"/>
      <c r="MWZ6" s="99"/>
      <c r="MXA6" s="99"/>
      <c r="MXB6" s="99"/>
      <c r="MXC6" s="99"/>
      <c r="MXD6" s="99"/>
      <c r="MXE6" s="99"/>
      <c r="MXF6" s="99"/>
      <c r="MXG6" s="99"/>
      <c r="MXH6" s="99"/>
      <c r="MXI6" s="99"/>
      <c r="MXJ6" s="99"/>
      <c r="MXK6" s="99"/>
      <c r="MXL6" s="99"/>
      <c r="MXM6" s="99"/>
      <c r="MXN6" s="99"/>
      <c r="MXO6" s="99"/>
      <c r="MXP6" s="99"/>
      <c r="MXQ6" s="99"/>
      <c r="MXR6" s="99"/>
      <c r="MXS6" s="99"/>
      <c r="MXT6" s="99"/>
      <c r="MXU6" s="99"/>
      <c r="MXV6" s="99"/>
      <c r="MXW6" s="99"/>
      <c r="MXX6" s="99"/>
      <c r="MXY6" s="99"/>
      <c r="MXZ6" s="99"/>
      <c r="MYA6" s="99"/>
      <c r="MYB6" s="99"/>
      <c r="MYC6" s="99"/>
      <c r="MYD6" s="99"/>
      <c r="MYE6" s="99"/>
      <c r="MYF6" s="99"/>
      <c r="MYG6" s="99"/>
      <c r="MYH6" s="99"/>
      <c r="MYI6" s="99"/>
      <c r="MYJ6" s="99"/>
      <c r="MYK6" s="99"/>
      <c r="MYL6" s="99"/>
      <c r="MYM6" s="99"/>
      <c r="MYN6" s="99"/>
      <c r="MYO6" s="99"/>
      <c r="MYP6" s="99"/>
      <c r="MYQ6" s="99"/>
      <c r="MYR6" s="99"/>
      <c r="MYS6" s="99"/>
      <c r="MYT6" s="99"/>
      <c r="MYU6" s="99"/>
      <c r="MYV6" s="99"/>
      <c r="MYW6" s="99"/>
      <c r="MYX6" s="99"/>
      <c r="MYY6" s="99"/>
      <c r="MYZ6" s="99"/>
      <c r="MZA6" s="99"/>
      <c r="MZB6" s="99"/>
      <c r="MZC6" s="99"/>
      <c r="MZD6" s="99"/>
      <c r="MZE6" s="99"/>
      <c r="MZF6" s="99"/>
      <c r="MZG6" s="99"/>
      <c r="MZH6" s="99"/>
      <c r="MZI6" s="99"/>
      <c r="MZJ6" s="99"/>
      <c r="MZK6" s="99"/>
      <c r="MZL6" s="99"/>
      <c r="MZM6" s="99"/>
      <c r="MZN6" s="99"/>
      <c r="MZO6" s="99"/>
      <c r="MZP6" s="99"/>
      <c r="MZQ6" s="99"/>
      <c r="MZR6" s="99"/>
      <c r="MZS6" s="99"/>
      <c r="MZT6" s="99"/>
      <c r="MZU6" s="99"/>
      <c r="MZV6" s="99"/>
      <c r="MZW6" s="99"/>
      <c r="MZX6" s="99"/>
      <c r="MZY6" s="99"/>
      <c r="MZZ6" s="99"/>
      <c r="NAA6" s="99"/>
      <c r="NAB6" s="99"/>
      <c r="NAC6" s="99"/>
      <c r="NAD6" s="99"/>
      <c r="NAE6" s="99"/>
      <c r="NAF6" s="99"/>
      <c r="NAG6" s="99"/>
      <c r="NAH6" s="99"/>
      <c r="NAI6" s="99"/>
      <c r="NAJ6" s="99"/>
      <c r="NAK6" s="99"/>
      <c r="NAL6" s="99"/>
      <c r="NAM6" s="99"/>
      <c r="NAN6" s="99"/>
      <c r="NAO6" s="99"/>
      <c r="NAP6" s="99"/>
      <c r="NAQ6" s="99"/>
      <c r="NAR6" s="99"/>
      <c r="NAS6" s="99"/>
      <c r="NAT6" s="99"/>
      <c r="NAU6" s="99"/>
      <c r="NAV6" s="99"/>
      <c r="NAW6" s="99"/>
      <c r="NAX6" s="99"/>
      <c r="NAY6" s="99"/>
      <c r="NAZ6" s="99"/>
      <c r="NBA6" s="99"/>
      <c r="NBB6" s="99"/>
      <c r="NBC6" s="99"/>
      <c r="NBD6" s="99"/>
      <c r="NBE6" s="99"/>
      <c r="NBF6" s="99"/>
      <c r="NBG6" s="99"/>
      <c r="NBH6" s="99"/>
      <c r="NBI6" s="99"/>
      <c r="NBJ6" s="99"/>
      <c r="NBK6" s="99"/>
      <c r="NBL6" s="99"/>
      <c r="NBM6" s="99"/>
      <c r="NBN6" s="99"/>
      <c r="NBO6" s="99"/>
      <c r="NBP6" s="99"/>
      <c r="NBQ6" s="99"/>
      <c r="NBR6" s="99"/>
      <c r="NBS6" s="99"/>
      <c r="NBT6" s="99"/>
      <c r="NBU6" s="99"/>
      <c r="NBV6" s="99"/>
      <c r="NBW6" s="99"/>
      <c r="NBX6" s="99"/>
      <c r="NBY6" s="99"/>
      <c r="NBZ6" s="99"/>
      <c r="NCA6" s="99"/>
      <c r="NCB6" s="99"/>
      <c r="NCC6" s="99"/>
      <c r="NCD6" s="99"/>
      <c r="NCE6" s="99"/>
      <c r="NCF6" s="99"/>
      <c r="NCG6" s="99"/>
      <c r="NCH6" s="99"/>
      <c r="NCI6" s="99"/>
      <c r="NCJ6" s="99"/>
      <c r="NCK6" s="99"/>
      <c r="NCL6" s="99"/>
      <c r="NCM6" s="99"/>
      <c r="NCN6" s="99"/>
      <c r="NCO6" s="99"/>
      <c r="NCP6" s="99"/>
      <c r="NCQ6" s="99"/>
      <c r="NCR6" s="99"/>
      <c r="NCS6" s="99"/>
      <c r="NCT6" s="99"/>
      <c r="NCU6" s="99"/>
      <c r="NCV6" s="99"/>
      <c r="NCW6" s="99"/>
      <c r="NCX6" s="99"/>
      <c r="NCY6" s="99"/>
      <c r="NCZ6" s="99"/>
      <c r="NDA6" s="99"/>
      <c r="NDB6" s="99"/>
      <c r="NDC6" s="99"/>
      <c r="NDD6" s="99"/>
      <c r="NDE6" s="99"/>
      <c r="NDF6" s="99"/>
      <c r="NDG6" s="99"/>
      <c r="NDH6" s="99"/>
      <c r="NDI6" s="99"/>
      <c r="NDJ6" s="99"/>
      <c r="NDK6" s="99"/>
      <c r="NDL6" s="99"/>
      <c r="NDM6" s="99"/>
      <c r="NDN6" s="99"/>
      <c r="NDO6" s="99"/>
      <c r="NDP6" s="99"/>
      <c r="NDQ6" s="99"/>
      <c r="NDR6" s="99"/>
      <c r="NDS6" s="99"/>
      <c r="NDT6" s="99"/>
      <c r="NDU6" s="99"/>
      <c r="NDV6" s="99"/>
      <c r="NDW6" s="99"/>
      <c r="NDX6" s="99"/>
      <c r="NDY6" s="99"/>
      <c r="NDZ6" s="99"/>
      <c r="NEA6" s="99"/>
      <c r="NEB6" s="99"/>
      <c r="NEC6" s="99"/>
      <c r="NED6" s="99"/>
      <c r="NEE6" s="99"/>
      <c r="NEF6" s="99"/>
      <c r="NEG6" s="99"/>
      <c r="NEH6" s="99"/>
      <c r="NEI6" s="99"/>
      <c r="NEJ6" s="99"/>
      <c r="NEK6" s="99"/>
      <c r="NEL6" s="99"/>
      <c r="NEM6" s="99"/>
      <c r="NEN6" s="99"/>
      <c r="NEO6" s="99"/>
      <c r="NEP6" s="99"/>
      <c r="NEQ6" s="99"/>
      <c r="NER6" s="99"/>
      <c r="NES6" s="99"/>
      <c r="NET6" s="99"/>
      <c r="NEU6" s="99"/>
      <c r="NEV6" s="99"/>
      <c r="NEW6" s="99"/>
      <c r="NEX6" s="99"/>
      <c r="NEY6" s="99"/>
      <c r="NEZ6" s="99"/>
      <c r="NFA6" s="99"/>
      <c r="NFB6" s="99"/>
      <c r="NFC6" s="99"/>
      <c r="NFD6" s="99"/>
      <c r="NFE6" s="99"/>
      <c r="NFF6" s="99"/>
      <c r="NFG6" s="99"/>
      <c r="NFH6" s="99"/>
      <c r="NFI6" s="99"/>
      <c r="NFJ6" s="99"/>
      <c r="NFK6" s="99"/>
      <c r="NFL6" s="99"/>
      <c r="NFM6" s="99"/>
      <c r="NFN6" s="99"/>
      <c r="NFO6" s="99"/>
      <c r="NFP6" s="99"/>
      <c r="NFQ6" s="99"/>
      <c r="NFR6" s="99"/>
      <c r="NFS6" s="99"/>
      <c r="NFT6" s="99"/>
      <c r="NFU6" s="99"/>
      <c r="NFV6" s="99"/>
      <c r="NFW6" s="99"/>
      <c r="NFX6" s="99"/>
      <c r="NFY6" s="99"/>
      <c r="NFZ6" s="99"/>
      <c r="NGA6" s="99"/>
      <c r="NGB6" s="99"/>
      <c r="NGC6" s="99"/>
      <c r="NGD6" s="99"/>
      <c r="NGE6" s="99"/>
      <c r="NGF6" s="99"/>
      <c r="NGG6" s="99"/>
      <c r="NGH6" s="99"/>
      <c r="NGI6" s="99"/>
      <c r="NGJ6" s="99"/>
      <c r="NGK6" s="99"/>
      <c r="NGL6" s="99"/>
      <c r="NGM6" s="99"/>
      <c r="NGN6" s="99"/>
      <c r="NGO6" s="99"/>
      <c r="NGP6" s="99"/>
      <c r="NGQ6" s="99"/>
      <c r="NGR6" s="99"/>
      <c r="NGS6" s="99"/>
      <c r="NGT6" s="99"/>
      <c r="NGU6" s="99"/>
      <c r="NGV6" s="99"/>
      <c r="NGW6" s="99"/>
      <c r="NGX6" s="99"/>
      <c r="NGY6" s="99"/>
      <c r="NGZ6" s="99"/>
      <c r="NHA6" s="99"/>
      <c r="NHB6" s="99"/>
      <c r="NHC6" s="99"/>
      <c r="NHD6" s="99"/>
      <c r="NHE6" s="99"/>
      <c r="NHF6" s="99"/>
      <c r="NHG6" s="99"/>
      <c r="NHH6" s="99"/>
      <c r="NHI6" s="99"/>
      <c r="NHJ6" s="99"/>
      <c r="NHK6" s="99"/>
      <c r="NHL6" s="99"/>
      <c r="NHM6" s="99"/>
      <c r="NHN6" s="99"/>
      <c r="NHO6" s="99"/>
      <c r="NHP6" s="99"/>
      <c r="NHQ6" s="99"/>
      <c r="NHR6" s="99"/>
      <c r="NHS6" s="99"/>
      <c r="NHT6" s="99"/>
      <c r="NHU6" s="99"/>
      <c r="NHV6" s="99"/>
      <c r="NHW6" s="99"/>
      <c r="NHX6" s="99"/>
      <c r="NHY6" s="99"/>
      <c r="NHZ6" s="99"/>
      <c r="NIA6" s="99"/>
      <c r="NIB6" s="99"/>
      <c r="NIC6" s="99"/>
      <c r="NID6" s="99"/>
      <c r="NIE6" s="99"/>
      <c r="NIF6" s="99"/>
      <c r="NIG6" s="99"/>
      <c r="NIH6" s="99"/>
      <c r="NII6" s="99"/>
      <c r="NIJ6" s="99"/>
      <c r="NIK6" s="99"/>
      <c r="NIL6" s="99"/>
      <c r="NIM6" s="99"/>
      <c r="NIN6" s="99"/>
      <c r="NIO6" s="99"/>
      <c r="NIP6" s="99"/>
      <c r="NIQ6" s="99"/>
      <c r="NIR6" s="99"/>
      <c r="NIS6" s="99"/>
      <c r="NIT6" s="99"/>
      <c r="NIU6" s="99"/>
      <c r="NIV6" s="99"/>
      <c r="NIW6" s="99"/>
      <c r="NIX6" s="99"/>
      <c r="NIY6" s="99"/>
      <c r="NIZ6" s="99"/>
      <c r="NJA6" s="99"/>
      <c r="NJB6" s="99"/>
      <c r="NJC6" s="99"/>
      <c r="NJD6" s="99"/>
      <c r="NJE6" s="99"/>
      <c r="NJF6" s="99"/>
      <c r="NJG6" s="99"/>
      <c r="NJH6" s="99"/>
      <c r="NJI6" s="99"/>
      <c r="NJJ6" s="99"/>
      <c r="NJK6" s="99"/>
      <c r="NJL6" s="99"/>
      <c r="NJM6" s="99"/>
      <c r="NJN6" s="99"/>
      <c r="NJO6" s="99"/>
      <c r="NJP6" s="99"/>
      <c r="NJQ6" s="99"/>
      <c r="NJR6" s="99"/>
      <c r="NJS6" s="99"/>
      <c r="NJT6" s="99"/>
      <c r="NJU6" s="99"/>
      <c r="NJV6" s="99"/>
      <c r="NJW6" s="99"/>
      <c r="NJX6" s="99"/>
      <c r="NJY6" s="99"/>
      <c r="NJZ6" s="99"/>
      <c r="NKA6" s="99"/>
      <c r="NKB6" s="99"/>
      <c r="NKC6" s="99"/>
      <c r="NKD6" s="99"/>
      <c r="NKE6" s="99"/>
      <c r="NKF6" s="99"/>
      <c r="NKG6" s="99"/>
      <c r="NKH6" s="99"/>
      <c r="NKI6" s="99"/>
      <c r="NKJ6" s="99"/>
      <c r="NKK6" s="99"/>
      <c r="NKL6" s="99"/>
      <c r="NKM6" s="99"/>
      <c r="NKN6" s="99"/>
      <c r="NKO6" s="99"/>
      <c r="NKP6" s="99"/>
      <c r="NKQ6" s="99"/>
      <c r="NKR6" s="99"/>
      <c r="NKS6" s="99"/>
      <c r="NKT6" s="99"/>
      <c r="NKU6" s="99"/>
      <c r="NKV6" s="99"/>
      <c r="NKW6" s="99"/>
      <c r="NKX6" s="99"/>
      <c r="NKY6" s="99"/>
      <c r="NKZ6" s="99"/>
      <c r="NLA6" s="99"/>
      <c r="NLB6" s="99"/>
      <c r="NLC6" s="99"/>
      <c r="NLD6" s="99"/>
      <c r="NLE6" s="99"/>
      <c r="NLF6" s="99"/>
      <c r="NLG6" s="99"/>
      <c r="NLH6" s="99"/>
      <c r="NLI6" s="99"/>
      <c r="NLJ6" s="99"/>
      <c r="NLK6" s="99"/>
      <c r="NLL6" s="99"/>
      <c r="NLM6" s="99"/>
      <c r="NLN6" s="99"/>
      <c r="NLO6" s="99"/>
      <c r="NLP6" s="99"/>
      <c r="NLQ6" s="99"/>
      <c r="NLR6" s="99"/>
      <c r="NLS6" s="99"/>
      <c r="NLT6" s="99"/>
      <c r="NLU6" s="99"/>
      <c r="NLV6" s="99"/>
      <c r="NLW6" s="99"/>
      <c r="NLX6" s="99"/>
      <c r="NLY6" s="99"/>
      <c r="NLZ6" s="99"/>
      <c r="NMA6" s="99"/>
      <c r="NMB6" s="99"/>
      <c r="NMC6" s="99"/>
      <c r="NMD6" s="99"/>
      <c r="NME6" s="99"/>
      <c r="NMF6" s="99"/>
      <c r="NMG6" s="99"/>
      <c r="NMH6" s="99"/>
      <c r="NMI6" s="99"/>
      <c r="NMJ6" s="99"/>
      <c r="NMK6" s="99"/>
      <c r="NML6" s="99"/>
      <c r="NMM6" s="99"/>
      <c r="NMN6" s="99"/>
      <c r="NMO6" s="99"/>
      <c r="NMP6" s="99"/>
      <c r="NMQ6" s="99"/>
      <c r="NMR6" s="99"/>
      <c r="NMS6" s="99"/>
      <c r="NMT6" s="99"/>
      <c r="NMU6" s="99"/>
      <c r="NMV6" s="99"/>
      <c r="NMW6" s="99"/>
      <c r="NMX6" s="99"/>
      <c r="NMY6" s="99"/>
      <c r="NMZ6" s="99"/>
      <c r="NNA6" s="99"/>
      <c r="NNB6" s="99"/>
      <c r="NNC6" s="99"/>
      <c r="NND6" s="99"/>
      <c r="NNE6" s="99"/>
      <c r="NNF6" s="99"/>
      <c r="NNG6" s="99"/>
      <c r="NNH6" s="99"/>
      <c r="NNI6" s="99"/>
      <c r="NNJ6" s="99"/>
      <c r="NNK6" s="99"/>
      <c r="NNL6" s="99"/>
      <c r="NNM6" s="99"/>
      <c r="NNN6" s="99"/>
      <c r="NNO6" s="99"/>
      <c r="NNP6" s="99"/>
      <c r="NNQ6" s="99"/>
      <c r="NNR6" s="99"/>
      <c r="NNS6" s="99"/>
      <c r="NNT6" s="99"/>
      <c r="NNU6" s="99"/>
      <c r="NNV6" s="99"/>
      <c r="NNW6" s="99"/>
      <c r="NNX6" s="99"/>
      <c r="NNY6" s="99"/>
      <c r="NNZ6" s="99"/>
      <c r="NOA6" s="99"/>
      <c r="NOB6" s="99"/>
      <c r="NOC6" s="99"/>
      <c r="NOD6" s="99"/>
      <c r="NOE6" s="99"/>
      <c r="NOF6" s="99"/>
      <c r="NOG6" s="99"/>
      <c r="NOH6" s="99"/>
      <c r="NOI6" s="99"/>
      <c r="NOJ6" s="99"/>
      <c r="NOK6" s="99"/>
      <c r="NOL6" s="99"/>
      <c r="NOM6" s="99"/>
      <c r="NON6" s="99"/>
      <c r="NOO6" s="99"/>
      <c r="NOP6" s="99"/>
      <c r="NOQ6" s="99"/>
      <c r="NOR6" s="99"/>
      <c r="NOS6" s="99"/>
      <c r="NOT6" s="99"/>
      <c r="NOU6" s="99"/>
      <c r="NOV6" s="99"/>
      <c r="NOW6" s="99"/>
      <c r="NOX6" s="99"/>
      <c r="NOY6" s="99"/>
      <c r="NOZ6" s="99"/>
      <c r="NPA6" s="99"/>
      <c r="NPB6" s="99"/>
      <c r="NPC6" s="99"/>
      <c r="NPD6" s="99"/>
      <c r="NPE6" s="99"/>
      <c r="NPF6" s="99"/>
      <c r="NPG6" s="99"/>
      <c r="NPH6" s="99"/>
      <c r="NPI6" s="99"/>
      <c r="NPJ6" s="99"/>
      <c r="NPK6" s="99"/>
      <c r="NPL6" s="99"/>
      <c r="NPM6" s="99"/>
      <c r="NPN6" s="99"/>
      <c r="NPO6" s="99"/>
      <c r="NPP6" s="99"/>
      <c r="NPQ6" s="99"/>
      <c r="NPR6" s="99"/>
      <c r="NPS6" s="99"/>
      <c r="NPT6" s="99"/>
      <c r="NPU6" s="99"/>
      <c r="NPV6" s="99"/>
      <c r="NPW6" s="99"/>
      <c r="NPX6" s="99"/>
      <c r="NPY6" s="99"/>
      <c r="NPZ6" s="99"/>
      <c r="NQA6" s="99"/>
      <c r="NQB6" s="99"/>
      <c r="NQC6" s="99"/>
      <c r="NQD6" s="99"/>
      <c r="NQE6" s="99"/>
      <c r="NQF6" s="99"/>
      <c r="NQG6" s="99"/>
      <c r="NQH6" s="99"/>
      <c r="NQI6" s="99"/>
      <c r="NQJ6" s="99"/>
      <c r="NQK6" s="99"/>
      <c r="NQL6" s="99"/>
      <c r="NQM6" s="99"/>
      <c r="NQN6" s="99"/>
      <c r="NQO6" s="99"/>
      <c r="NQP6" s="99"/>
      <c r="NQQ6" s="99"/>
      <c r="NQR6" s="99"/>
      <c r="NQS6" s="99"/>
      <c r="NQT6" s="99"/>
      <c r="NQU6" s="99"/>
      <c r="NQV6" s="99"/>
      <c r="NQW6" s="99"/>
      <c r="NQX6" s="99"/>
      <c r="NQY6" s="99"/>
      <c r="NQZ6" s="99"/>
      <c r="NRA6" s="99"/>
      <c r="NRB6" s="99"/>
      <c r="NRC6" s="99"/>
      <c r="NRD6" s="99"/>
      <c r="NRE6" s="99"/>
      <c r="NRF6" s="99"/>
      <c r="NRG6" s="99"/>
      <c r="NRH6" s="99"/>
      <c r="NRI6" s="99"/>
      <c r="NRJ6" s="99"/>
      <c r="NRK6" s="99"/>
      <c r="NRL6" s="99"/>
      <c r="NRM6" s="99"/>
      <c r="NRN6" s="99"/>
      <c r="NRO6" s="99"/>
      <c r="NRP6" s="99"/>
      <c r="NRQ6" s="99"/>
      <c r="NRR6" s="99"/>
      <c r="NRS6" s="99"/>
      <c r="NRT6" s="99"/>
      <c r="NRU6" s="99"/>
      <c r="NRV6" s="99"/>
      <c r="NRW6" s="99"/>
      <c r="NRX6" s="99"/>
      <c r="NRY6" s="99"/>
      <c r="NRZ6" s="99"/>
      <c r="NSA6" s="99"/>
      <c r="NSB6" s="99"/>
      <c r="NSC6" s="99"/>
      <c r="NSD6" s="99"/>
      <c r="NSE6" s="99"/>
      <c r="NSF6" s="99"/>
      <c r="NSG6" s="99"/>
      <c r="NSH6" s="99"/>
      <c r="NSI6" s="99"/>
      <c r="NSJ6" s="99"/>
      <c r="NSK6" s="99"/>
      <c r="NSL6" s="99"/>
      <c r="NSM6" s="99"/>
      <c r="NSN6" s="99"/>
      <c r="NSO6" s="99"/>
      <c r="NSP6" s="99"/>
      <c r="NSQ6" s="99"/>
      <c r="NSR6" s="99"/>
      <c r="NSS6" s="99"/>
      <c r="NST6" s="99"/>
      <c r="NSU6" s="99"/>
      <c r="NSV6" s="99"/>
      <c r="NSW6" s="99"/>
      <c r="NSX6" s="99"/>
      <c r="NSY6" s="99"/>
      <c r="NSZ6" s="99"/>
      <c r="NTA6" s="99"/>
      <c r="NTB6" s="99"/>
      <c r="NTC6" s="99"/>
      <c r="NTD6" s="99"/>
      <c r="NTE6" s="99"/>
      <c r="NTF6" s="99"/>
      <c r="NTG6" s="99"/>
      <c r="NTH6" s="99"/>
      <c r="NTI6" s="99"/>
      <c r="NTJ6" s="99"/>
      <c r="NTK6" s="99"/>
      <c r="NTL6" s="99"/>
      <c r="NTM6" s="99"/>
      <c r="NTN6" s="99"/>
      <c r="NTO6" s="99"/>
      <c r="NTP6" s="99"/>
      <c r="NTQ6" s="99"/>
      <c r="NTR6" s="99"/>
      <c r="NTS6" s="99"/>
      <c r="NTT6" s="99"/>
      <c r="NTU6" s="99"/>
      <c r="NTV6" s="99"/>
      <c r="NTW6" s="99"/>
      <c r="NTX6" s="99"/>
      <c r="NTY6" s="99"/>
      <c r="NTZ6" s="99"/>
      <c r="NUA6" s="99"/>
      <c r="NUB6" s="99"/>
      <c r="NUC6" s="99"/>
      <c r="NUD6" s="99"/>
      <c r="NUE6" s="99"/>
      <c r="NUF6" s="99"/>
      <c r="NUG6" s="99"/>
      <c r="NUH6" s="99"/>
      <c r="NUI6" s="99"/>
      <c r="NUJ6" s="99"/>
      <c r="NUK6" s="99"/>
      <c r="NUL6" s="99"/>
      <c r="NUM6" s="99"/>
      <c r="NUN6" s="99"/>
      <c r="NUO6" s="99"/>
      <c r="NUP6" s="99"/>
      <c r="NUQ6" s="99"/>
      <c r="NUR6" s="99"/>
      <c r="NUS6" s="99"/>
      <c r="NUT6" s="99"/>
      <c r="NUU6" s="99"/>
      <c r="NUV6" s="99"/>
      <c r="NUW6" s="99"/>
      <c r="NUX6" s="99"/>
      <c r="NUY6" s="99"/>
      <c r="NUZ6" s="99"/>
      <c r="NVA6" s="99"/>
      <c r="NVB6" s="99"/>
      <c r="NVC6" s="99"/>
      <c r="NVD6" s="99"/>
      <c r="NVE6" s="99"/>
      <c r="NVF6" s="99"/>
      <c r="NVG6" s="99"/>
      <c r="NVH6" s="99"/>
      <c r="NVI6" s="99"/>
      <c r="NVJ6" s="99"/>
      <c r="NVK6" s="99"/>
      <c r="NVL6" s="99"/>
      <c r="NVM6" s="99"/>
      <c r="NVN6" s="99"/>
      <c r="NVO6" s="99"/>
      <c r="NVP6" s="99"/>
      <c r="NVQ6" s="99"/>
      <c r="NVR6" s="99"/>
      <c r="NVS6" s="99"/>
      <c r="NVT6" s="99"/>
      <c r="NVU6" s="99"/>
      <c r="NVV6" s="99"/>
      <c r="NVW6" s="99"/>
      <c r="NVX6" s="99"/>
      <c r="NVY6" s="99"/>
      <c r="NVZ6" s="99"/>
      <c r="NWA6" s="99"/>
      <c r="NWB6" s="99"/>
      <c r="NWC6" s="99"/>
      <c r="NWD6" s="99"/>
      <c r="NWE6" s="99"/>
      <c r="NWF6" s="99"/>
      <c r="NWG6" s="99"/>
      <c r="NWH6" s="99"/>
      <c r="NWI6" s="99"/>
      <c r="NWJ6" s="99"/>
      <c r="NWK6" s="99"/>
      <c r="NWL6" s="99"/>
      <c r="NWM6" s="99"/>
      <c r="NWN6" s="99"/>
      <c r="NWO6" s="99"/>
      <c r="NWP6" s="99"/>
      <c r="NWQ6" s="99"/>
      <c r="NWR6" s="99"/>
      <c r="NWS6" s="99"/>
      <c r="NWT6" s="99"/>
      <c r="NWU6" s="99"/>
      <c r="NWV6" s="99"/>
      <c r="NWW6" s="99"/>
      <c r="NWX6" s="99"/>
      <c r="NWY6" s="99"/>
      <c r="NWZ6" s="99"/>
      <c r="NXA6" s="99"/>
      <c r="NXB6" s="99"/>
      <c r="NXC6" s="99"/>
      <c r="NXD6" s="99"/>
      <c r="NXE6" s="99"/>
      <c r="NXF6" s="99"/>
      <c r="NXG6" s="99"/>
      <c r="NXH6" s="99"/>
      <c r="NXI6" s="99"/>
      <c r="NXJ6" s="99"/>
      <c r="NXK6" s="99"/>
      <c r="NXL6" s="99"/>
      <c r="NXM6" s="99"/>
      <c r="NXN6" s="99"/>
      <c r="NXO6" s="99"/>
      <c r="NXP6" s="99"/>
      <c r="NXQ6" s="99"/>
      <c r="NXR6" s="99"/>
      <c r="NXS6" s="99"/>
      <c r="NXT6" s="99"/>
      <c r="NXU6" s="99"/>
      <c r="NXV6" s="99"/>
      <c r="NXW6" s="99"/>
      <c r="NXX6" s="99"/>
      <c r="NXY6" s="99"/>
      <c r="NXZ6" s="99"/>
      <c r="NYA6" s="99"/>
      <c r="NYB6" s="99"/>
      <c r="NYC6" s="99"/>
      <c r="NYD6" s="99"/>
      <c r="NYE6" s="99"/>
      <c r="NYF6" s="99"/>
      <c r="NYG6" s="99"/>
      <c r="NYH6" s="99"/>
      <c r="NYI6" s="99"/>
      <c r="NYJ6" s="99"/>
      <c r="NYK6" s="99"/>
      <c r="NYL6" s="99"/>
      <c r="NYM6" s="99"/>
      <c r="NYN6" s="99"/>
      <c r="NYO6" s="99"/>
      <c r="NYP6" s="99"/>
      <c r="NYQ6" s="99"/>
      <c r="NYR6" s="99"/>
      <c r="NYS6" s="99"/>
      <c r="NYT6" s="99"/>
      <c r="NYU6" s="99"/>
      <c r="NYV6" s="99"/>
      <c r="NYW6" s="99"/>
      <c r="NYX6" s="99"/>
      <c r="NYY6" s="99"/>
      <c r="NYZ6" s="99"/>
      <c r="NZA6" s="99"/>
      <c r="NZB6" s="99"/>
      <c r="NZC6" s="99"/>
      <c r="NZD6" s="99"/>
      <c r="NZE6" s="99"/>
      <c r="NZF6" s="99"/>
      <c r="NZG6" s="99"/>
      <c r="NZH6" s="99"/>
      <c r="NZI6" s="99"/>
      <c r="NZJ6" s="99"/>
      <c r="NZK6" s="99"/>
      <c r="NZL6" s="99"/>
      <c r="NZM6" s="99"/>
      <c r="NZN6" s="99"/>
      <c r="NZO6" s="99"/>
      <c r="NZP6" s="99"/>
      <c r="NZQ6" s="99"/>
      <c r="NZR6" s="99"/>
      <c r="NZS6" s="99"/>
      <c r="NZT6" s="99"/>
      <c r="NZU6" s="99"/>
      <c r="NZV6" s="99"/>
      <c r="NZW6" s="99"/>
      <c r="NZX6" s="99"/>
      <c r="NZY6" s="99"/>
      <c r="NZZ6" s="99"/>
      <c r="OAA6" s="99"/>
      <c r="OAB6" s="99"/>
      <c r="OAC6" s="99"/>
      <c r="OAD6" s="99"/>
      <c r="OAE6" s="99"/>
      <c r="OAF6" s="99"/>
      <c r="OAG6" s="99"/>
      <c r="OAH6" s="99"/>
      <c r="OAI6" s="99"/>
      <c r="OAJ6" s="99"/>
      <c r="OAK6" s="99"/>
      <c r="OAL6" s="99"/>
      <c r="OAM6" s="99"/>
      <c r="OAN6" s="99"/>
      <c r="OAO6" s="99"/>
      <c r="OAP6" s="99"/>
      <c r="OAQ6" s="99"/>
      <c r="OAR6" s="99"/>
      <c r="OAS6" s="99"/>
      <c r="OAT6" s="99"/>
      <c r="OAU6" s="99"/>
      <c r="OAV6" s="99"/>
      <c r="OAW6" s="99"/>
      <c r="OAX6" s="99"/>
      <c r="OAY6" s="99"/>
      <c r="OAZ6" s="99"/>
      <c r="OBA6" s="99"/>
      <c r="OBB6" s="99"/>
      <c r="OBC6" s="99"/>
      <c r="OBD6" s="99"/>
      <c r="OBE6" s="99"/>
      <c r="OBF6" s="99"/>
      <c r="OBG6" s="99"/>
      <c r="OBH6" s="99"/>
      <c r="OBI6" s="99"/>
      <c r="OBJ6" s="99"/>
      <c r="OBK6" s="99"/>
      <c r="OBL6" s="99"/>
      <c r="OBM6" s="99"/>
      <c r="OBN6" s="99"/>
      <c r="OBO6" s="99"/>
      <c r="OBP6" s="99"/>
      <c r="OBQ6" s="99"/>
      <c r="OBR6" s="99"/>
      <c r="OBS6" s="99"/>
      <c r="OBT6" s="99"/>
      <c r="OBU6" s="99"/>
      <c r="OBV6" s="99"/>
      <c r="OBW6" s="99"/>
      <c r="OBX6" s="99"/>
      <c r="OBY6" s="99"/>
      <c r="OBZ6" s="99"/>
      <c r="OCA6" s="99"/>
      <c r="OCB6" s="99"/>
      <c r="OCC6" s="99"/>
      <c r="OCD6" s="99"/>
      <c r="OCE6" s="99"/>
      <c r="OCF6" s="99"/>
      <c r="OCG6" s="99"/>
      <c r="OCH6" s="99"/>
      <c r="OCI6" s="99"/>
      <c r="OCJ6" s="99"/>
      <c r="OCK6" s="99"/>
      <c r="OCL6" s="99"/>
      <c r="OCM6" s="99"/>
      <c r="OCN6" s="99"/>
      <c r="OCO6" s="99"/>
      <c r="OCP6" s="99"/>
      <c r="OCQ6" s="99"/>
      <c r="OCR6" s="99"/>
      <c r="OCS6" s="99"/>
      <c r="OCT6" s="99"/>
      <c r="OCU6" s="99"/>
      <c r="OCV6" s="99"/>
      <c r="OCW6" s="99"/>
      <c r="OCX6" s="99"/>
      <c r="OCY6" s="99"/>
      <c r="OCZ6" s="99"/>
      <c r="ODA6" s="99"/>
      <c r="ODB6" s="99"/>
      <c r="ODC6" s="99"/>
      <c r="ODD6" s="99"/>
      <c r="ODE6" s="99"/>
      <c r="ODF6" s="99"/>
      <c r="ODG6" s="99"/>
      <c r="ODH6" s="99"/>
      <c r="ODI6" s="99"/>
      <c r="ODJ6" s="99"/>
      <c r="ODK6" s="99"/>
      <c r="ODL6" s="99"/>
      <c r="ODM6" s="99"/>
      <c r="ODN6" s="99"/>
      <c r="ODO6" s="99"/>
      <c r="ODP6" s="99"/>
      <c r="ODQ6" s="99"/>
      <c r="ODR6" s="99"/>
      <c r="ODS6" s="99"/>
      <c r="ODT6" s="99"/>
      <c r="ODU6" s="99"/>
      <c r="ODV6" s="99"/>
      <c r="ODW6" s="99"/>
      <c r="ODX6" s="99"/>
      <c r="ODY6" s="99"/>
      <c r="ODZ6" s="99"/>
      <c r="OEA6" s="99"/>
      <c r="OEB6" s="99"/>
      <c r="OEC6" s="99"/>
      <c r="OED6" s="99"/>
      <c r="OEE6" s="99"/>
      <c r="OEF6" s="99"/>
      <c r="OEG6" s="99"/>
      <c r="OEH6" s="99"/>
      <c r="OEI6" s="99"/>
      <c r="OEJ6" s="99"/>
      <c r="OEK6" s="99"/>
      <c r="OEL6" s="99"/>
      <c r="OEM6" s="99"/>
      <c r="OEN6" s="99"/>
      <c r="OEO6" s="99"/>
      <c r="OEP6" s="99"/>
      <c r="OEQ6" s="99"/>
      <c r="OER6" s="99"/>
      <c r="OES6" s="99"/>
      <c r="OET6" s="99"/>
      <c r="OEU6" s="99"/>
      <c r="OEV6" s="99"/>
      <c r="OEW6" s="99"/>
      <c r="OEX6" s="99"/>
      <c r="OEY6" s="99"/>
      <c r="OEZ6" s="99"/>
      <c r="OFA6" s="99"/>
      <c r="OFB6" s="99"/>
      <c r="OFC6" s="99"/>
      <c r="OFD6" s="99"/>
      <c r="OFE6" s="99"/>
      <c r="OFF6" s="99"/>
      <c r="OFG6" s="99"/>
      <c r="OFH6" s="99"/>
      <c r="OFI6" s="99"/>
      <c r="OFJ6" s="99"/>
      <c r="OFK6" s="99"/>
      <c r="OFL6" s="99"/>
      <c r="OFM6" s="99"/>
      <c r="OFN6" s="99"/>
      <c r="OFO6" s="99"/>
      <c r="OFP6" s="99"/>
      <c r="OFQ6" s="99"/>
      <c r="OFR6" s="99"/>
      <c r="OFS6" s="99"/>
      <c r="OFT6" s="99"/>
      <c r="OFU6" s="99"/>
      <c r="OFV6" s="99"/>
      <c r="OFW6" s="99"/>
      <c r="OFX6" s="99"/>
      <c r="OFY6" s="99"/>
      <c r="OFZ6" s="99"/>
      <c r="OGA6" s="99"/>
      <c r="OGB6" s="99"/>
      <c r="OGC6" s="99"/>
      <c r="OGD6" s="99"/>
      <c r="OGE6" s="99"/>
      <c r="OGF6" s="99"/>
      <c r="OGG6" s="99"/>
      <c r="OGH6" s="99"/>
      <c r="OGI6" s="99"/>
      <c r="OGJ6" s="99"/>
      <c r="OGK6" s="99"/>
      <c r="OGL6" s="99"/>
      <c r="OGM6" s="99"/>
      <c r="OGN6" s="99"/>
      <c r="OGO6" s="99"/>
      <c r="OGP6" s="99"/>
      <c r="OGQ6" s="99"/>
      <c r="OGR6" s="99"/>
      <c r="OGS6" s="99"/>
      <c r="OGT6" s="99"/>
      <c r="OGU6" s="99"/>
      <c r="OGV6" s="99"/>
      <c r="OGW6" s="99"/>
      <c r="OGX6" s="99"/>
      <c r="OGY6" s="99"/>
      <c r="OGZ6" s="99"/>
      <c r="OHA6" s="99"/>
      <c r="OHB6" s="99"/>
      <c r="OHC6" s="99"/>
      <c r="OHD6" s="99"/>
      <c r="OHE6" s="99"/>
      <c r="OHF6" s="99"/>
      <c r="OHG6" s="99"/>
      <c r="OHH6" s="99"/>
      <c r="OHI6" s="99"/>
      <c r="OHJ6" s="99"/>
      <c r="OHK6" s="99"/>
      <c r="OHL6" s="99"/>
      <c r="OHM6" s="99"/>
      <c r="OHN6" s="99"/>
      <c r="OHO6" s="99"/>
      <c r="OHP6" s="99"/>
      <c r="OHQ6" s="99"/>
      <c r="OHR6" s="99"/>
      <c r="OHS6" s="99"/>
      <c r="OHT6" s="99"/>
      <c r="OHU6" s="99"/>
      <c r="OHV6" s="99"/>
      <c r="OHW6" s="99"/>
      <c r="OHX6" s="99"/>
      <c r="OHY6" s="99"/>
      <c r="OHZ6" s="99"/>
      <c r="OIA6" s="99"/>
      <c r="OIB6" s="99"/>
      <c r="OIC6" s="99"/>
      <c r="OID6" s="99"/>
      <c r="OIE6" s="99"/>
      <c r="OIF6" s="99"/>
      <c r="OIG6" s="99"/>
      <c r="OIH6" s="99"/>
      <c r="OII6" s="99"/>
      <c r="OIJ6" s="99"/>
      <c r="OIK6" s="99"/>
      <c r="OIL6" s="99"/>
      <c r="OIM6" s="99"/>
      <c r="OIN6" s="99"/>
      <c r="OIO6" s="99"/>
      <c r="OIP6" s="99"/>
      <c r="OIQ6" s="99"/>
      <c r="OIR6" s="99"/>
      <c r="OIS6" s="99"/>
      <c r="OIT6" s="99"/>
      <c r="OIU6" s="99"/>
      <c r="OIV6" s="99"/>
      <c r="OIW6" s="99"/>
      <c r="OIX6" s="99"/>
      <c r="OIY6" s="99"/>
      <c r="OIZ6" s="99"/>
      <c r="OJA6" s="99"/>
      <c r="OJB6" s="99"/>
      <c r="OJC6" s="99"/>
      <c r="OJD6" s="99"/>
      <c r="OJE6" s="99"/>
      <c r="OJF6" s="99"/>
      <c r="OJG6" s="99"/>
      <c r="OJH6" s="99"/>
      <c r="OJI6" s="99"/>
      <c r="OJJ6" s="99"/>
      <c r="OJK6" s="99"/>
      <c r="OJL6" s="99"/>
      <c r="OJM6" s="99"/>
      <c r="OJN6" s="99"/>
      <c r="OJO6" s="99"/>
      <c r="OJP6" s="99"/>
      <c r="OJQ6" s="99"/>
      <c r="OJR6" s="99"/>
      <c r="OJS6" s="99"/>
      <c r="OJT6" s="99"/>
      <c r="OJU6" s="99"/>
      <c r="OJV6" s="99"/>
      <c r="OJW6" s="99"/>
      <c r="OJX6" s="99"/>
      <c r="OJY6" s="99"/>
      <c r="OJZ6" s="99"/>
      <c r="OKA6" s="99"/>
      <c r="OKB6" s="99"/>
      <c r="OKC6" s="99"/>
      <c r="OKD6" s="99"/>
      <c r="OKE6" s="99"/>
      <c r="OKF6" s="99"/>
      <c r="OKG6" s="99"/>
      <c r="OKH6" s="99"/>
      <c r="OKI6" s="99"/>
      <c r="OKJ6" s="99"/>
      <c r="OKK6" s="99"/>
      <c r="OKL6" s="99"/>
      <c r="OKM6" s="99"/>
      <c r="OKN6" s="99"/>
      <c r="OKO6" s="99"/>
      <c r="OKP6" s="99"/>
      <c r="OKQ6" s="99"/>
      <c r="OKR6" s="99"/>
      <c r="OKS6" s="99"/>
      <c r="OKT6" s="99"/>
      <c r="OKU6" s="99"/>
      <c r="OKV6" s="99"/>
      <c r="OKW6" s="99"/>
      <c r="OKX6" s="99"/>
      <c r="OKY6" s="99"/>
      <c r="OKZ6" s="99"/>
      <c r="OLA6" s="99"/>
      <c r="OLB6" s="99"/>
      <c r="OLC6" s="99"/>
      <c r="OLD6" s="99"/>
      <c r="OLE6" s="99"/>
      <c r="OLF6" s="99"/>
      <c r="OLG6" s="99"/>
      <c r="OLH6" s="99"/>
      <c r="OLI6" s="99"/>
      <c r="OLJ6" s="99"/>
      <c r="OLK6" s="99"/>
      <c r="OLL6" s="99"/>
      <c r="OLM6" s="99"/>
      <c r="OLN6" s="99"/>
      <c r="OLO6" s="99"/>
      <c r="OLP6" s="99"/>
      <c r="OLQ6" s="99"/>
      <c r="OLR6" s="99"/>
      <c r="OLS6" s="99"/>
      <c r="OLT6" s="99"/>
      <c r="OLU6" s="99"/>
      <c r="OLV6" s="99"/>
      <c r="OLW6" s="99"/>
      <c r="OLX6" s="99"/>
      <c r="OLY6" s="99"/>
      <c r="OLZ6" s="99"/>
      <c r="OMA6" s="99"/>
      <c r="OMB6" s="99"/>
      <c r="OMC6" s="99"/>
      <c r="OMD6" s="99"/>
      <c r="OME6" s="99"/>
      <c r="OMF6" s="99"/>
      <c r="OMG6" s="99"/>
      <c r="OMH6" s="99"/>
      <c r="OMI6" s="99"/>
      <c r="OMJ6" s="99"/>
      <c r="OMK6" s="99"/>
      <c r="OML6" s="99"/>
      <c r="OMM6" s="99"/>
      <c r="OMN6" s="99"/>
      <c r="OMO6" s="99"/>
      <c r="OMP6" s="99"/>
      <c r="OMQ6" s="99"/>
      <c r="OMR6" s="99"/>
      <c r="OMS6" s="99"/>
      <c r="OMT6" s="99"/>
      <c r="OMU6" s="99"/>
      <c r="OMV6" s="99"/>
      <c r="OMW6" s="99"/>
      <c r="OMX6" s="99"/>
      <c r="OMY6" s="99"/>
      <c r="OMZ6" s="99"/>
      <c r="ONA6" s="99"/>
      <c r="ONB6" s="99"/>
      <c r="ONC6" s="99"/>
      <c r="OND6" s="99"/>
      <c r="ONE6" s="99"/>
      <c r="ONF6" s="99"/>
      <c r="ONG6" s="99"/>
      <c r="ONH6" s="99"/>
      <c r="ONI6" s="99"/>
      <c r="ONJ6" s="99"/>
      <c r="ONK6" s="99"/>
      <c r="ONL6" s="99"/>
      <c r="ONM6" s="99"/>
      <c r="ONN6" s="99"/>
      <c r="ONO6" s="99"/>
      <c r="ONP6" s="99"/>
      <c r="ONQ6" s="99"/>
      <c r="ONR6" s="99"/>
      <c r="ONS6" s="99"/>
      <c r="ONT6" s="99"/>
      <c r="ONU6" s="99"/>
      <c r="ONV6" s="99"/>
      <c r="ONW6" s="99"/>
      <c r="ONX6" s="99"/>
      <c r="ONY6" s="99"/>
      <c r="ONZ6" s="99"/>
      <c r="OOA6" s="99"/>
      <c r="OOB6" s="99"/>
      <c r="OOC6" s="99"/>
      <c r="OOD6" s="99"/>
      <c r="OOE6" s="99"/>
      <c r="OOF6" s="99"/>
      <c r="OOG6" s="99"/>
      <c r="OOH6" s="99"/>
      <c r="OOI6" s="99"/>
      <c r="OOJ6" s="99"/>
      <c r="OOK6" s="99"/>
      <c r="OOL6" s="99"/>
      <c r="OOM6" s="99"/>
      <c r="OON6" s="99"/>
      <c r="OOO6" s="99"/>
      <c r="OOP6" s="99"/>
      <c r="OOQ6" s="99"/>
      <c r="OOR6" s="99"/>
      <c r="OOS6" s="99"/>
      <c r="OOT6" s="99"/>
      <c r="OOU6" s="99"/>
      <c r="OOV6" s="99"/>
      <c r="OOW6" s="99"/>
      <c r="OOX6" s="99"/>
      <c r="OOY6" s="99"/>
      <c r="OOZ6" s="99"/>
      <c r="OPA6" s="99"/>
      <c r="OPB6" s="99"/>
      <c r="OPC6" s="99"/>
      <c r="OPD6" s="99"/>
      <c r="OPE6" s="99"/>
      <c r="OPF6" s="99"/>
      <c r="OPG6" s="99"/>
      <c r="OPH6" s="99"/>
      <c r="OPI6" s="99"/>
      <c r="OPJ6" s="99"/>
      <c r="OPK6" s="99"/>
      <c r="OPL6" s="99"/>
      <c r="OPM6" s="99"/>
      <c r="OPN6" s="99"/>
      <c r="OPO6" s="99"/>
      <c r="OPP6" s="99"/>
      <c r="OPQ6" s="99"/>
      <c r="OPR6" s="99"/>
      <c r="OPS6" s="99"/>
      <c r="OPT6" s="99"/>
      <c r="OPU6" s="99"/>
      <c r="OPV6" s="99"/>
      <c r="OPW6" s="99"/>
      <c r="OPX6" s="99"/>
      <c r="OPY6" s="99"/>
      <c r="OPZ6" s="99"/>
      <c r="OQA6" s="99"/>
      <c r="OQB6" s="99"/>
      <c r="OQC6" s="99"/>
      <c r="OQD6" s="99"/>
      <c r="OQE6" s="99"/>
      <c r="OQF6" s="99"/>
      <c r="OQG6" s="99"/>
      <c r="OQH6" s="99"/>
      <c r="OQI6" s="99"/>
      <c r="OQJ6" s="99"/>
      <c r="OQK6" s="99"/>
      <c r="OQL6" s="99"/>
      <c r="OQM6" s="99"/>
      <c r="OQN6" s="99"/>
      <c r="OQO6" s="99"/>
      <c r="OQP6" s="99"/>
      <c r="OQQ6" s="99"/>
      <c r="OQR6" s="99"/>
      <c r="OQS6" s="99"/>
      <c r="OQT6" s="99"/>
      <c r="OQU6" s="99"/>
      <c r="OQV6" s="99"/>
      <c r="OQW6" s="99"/>
      <c r="OQX6" s="99"/>
      <c r="OQY6" s="99"/>
      <c r="OQZ6" s="99"/>
      <c r="ORA6" s="99"/>
      <c r="ORB6" s="99"/>
      <c r="ORC6" s="99"/>
      <c r="ORD6" s="99"/>
      <c r="ORE6" s="99"/>
      <c r="ORF6" s="99"/>
      <c r="ORG6" s="99"/>
      <c r="ORH6" s="99"/>
      <c r="ORI6" s="99"/>
      <c r="ORJ6" s="99"/>
      <c r="ORK6" s="99"/>
      <c r="ORL6" s="99"/>
      <c r="ORM6" s="99"/>
      <c r="ORN6" s="99"/>
      <c r="ORO6" s="99"/>
      <c r="ORP6" s="99"/>
      <c r="ORQ6" s="99"/>
      <c r="ORR6" s="99"/>
      <c r="ORS6" s="99"/>
      <c r="ORT6" s="99"/>
      <c r="ORU6" s="99"/>
      <c r="ORV6" s="99"/>
      <c r="ORW6" s="99"/>
      <c r="ORX6" s="99"/>
      <c r="ORY6" s="99"/>
      <c r="ORZ6" s="99"/>
      <c r="OSA6" s="99"/>
      <c r="OSB6" s="99"/>
      <c r="OSC6" s="99"/>
      <c r="OSD6" s="99"/>
      <c r="OSE6" s="99"/>
      <c r="OSF6" s="99"/>
      <c r="OSG6" s="99"/>
      <c r="OSH6" s="99"/>
      <c r="OSI6" s="99"/>
      <c r="OSJ6" s="99"/>
      <c r="OSK6" s="99"/>
      <c r="OSL6" s="99"/>
      <c r="OSM6" s="99"/>
      <c r="OSN6" s="99"/>
      <c r="OSO6" s="99"/>
      <c r="OSP6" s="99"/>
      <c r="OSQ6" s="99"/>
      <c r="OSR6" s="99"/>
      <c r="OSS6" s="99"/>
      <c r="OST6" s="99"/>
      <c r="OSU6" s="99"/>
      <c r="OSV6" s="99"/>
      <c r="OSW6" s="99"/>
      <c r="OSX6" s="99"/>
      <c r="OSY6" s="99"/>
      <c r="OSZ6" s="99"/>
      <c r="OTA6" s="99"/>
      <c r="OTB6" s="99"/>
      <c r="OTC6" s="99"/>
      <c r="OTD6" s="99"/>
      <c r="OTE6" s="99"/>
      <c r="OTF6" s="99"/>
      <c r="OTG6" s="99"/>
      <c r="OTH6" s="99"/>
      <c r="OTI6" s="99"/>
      <c r="OTJ6" s="99"/>
      <c r="OTK6" s="99"/>
      <c r="OTL6" s="99"/>
      <c r="OTM6" s="99"/>
      <c r="OTN6" s="99"/>
      <c r="OTO6" s="99"/>
      <c r="OTP6" s="99"/>
      <c r="OTQ6" s="99"/>
      <c r="OTR6" s="99"/>
      <c r="OTS6" s="99"/>
      <c r="OTT6" s="99"/>
      <c r="OTU6" s="99"/>
      <c r="OTV6" s="99"/>
      <c r="OTW6" s="99"/>
      <c r="OTX6" s="99"/>
      <c r="OTY6" s="99"/>
      <c r="OTZ6" s="99"/>
      <c r="OUA6" s="99"/>
      <c r="OUB6" s="99"/>
      <c r="OUC6" s="99"/>
      <c r="OUD6" s="99"/>
      <c r="OUE6" s="99"/>
      <c r="OUF6" s="99"/>
      <c r="OUG6" s="99"/>
      <c r="OUH6" s="99"/>
      <c r="OUI6" s="99"/>
      <c r="OUJ6" s="99"/>
      <c r="OUK6" s="99"/>
      <c r="OUL6" s="99"/>
      <c r="OUM6" s="99"/>
      <c r="OUN6" s="99"/>
      <c r="OUO6" s="99"/>
      <c r="OUP6" s="99"/>
      <c r="OUQ6" s="99"/>
      <c r="OUR6" s="99"/>
      <c r="OUS6" s="99"/>
      <c r="OUT6" s="99"/>
      <c r="OUU6" s="99"/>
      <c r="OUV6" s="99"/>
      <c r="OUW6" s="99"/>
      <c r="OUX6" s="99"/>
      <c r="OUY6" s="99"/>
      <c r="OUZ6" s="99"/>
      <c r="OVA6" s="99"/>
      <c r="OVB6" s="99"/>
      <c r="OVC6" s="99"/>
      <c r="OVD6" s="99"/>
      <c r="OVE6" s="99"/>
      <c r="OVF6" s="99"/>
      <c r="OVG6" s="99"/>
      <c r="OVH6" s="99"/>
      <c r="OVI6" s="99"/>
      <c r="OVJ6" s="99"/>
      <c r="OVK6" s="99"/>
      <c r="OVL6" s="99"/>
      <c r="OVM6" s="99"/>
      <c r="OVN6" s="99"/>
      <c r="OVO6" s="99"/>
      <c r="OVP6" s="99"/>
      <c r="OVQ6" s="99"/>
      <c r="OVR6" s="99"/>
      <c r="OVS6" s="99"/>
      <c r="OVT6" s="99"/>
      <c r="OVU6" s="99"/>
      <c r="OVV6" s="99"/>
      <c r="OVW6" s="99"/>
      <c r="OVX6" s="99"/>
      <c r="OVY6" s="99"/>
      <c r="OVZ6" s="99"/>
      <c r="OWA6" s="99"/>
      <c r="OWB6" s="99"/>
      <c r="OWC6" s="99"/>
      <c r="OWD6" s="99"/>
      <c r="OWE6" s="99"/>
      <c r="OWF6" s="99"/>
      <c r="OWG6" s="99"/>
      <c r="OWH6" s="99"/>
      <c r="OWI6" s="99"/>
      <c r="OWJ6" s="99"/>
      <c r="OWK6" s="99"/>
      <c r="OWL6" s="99"/>
      <c r="OWM6" s="99"/>
      <c r="OWN6" s="99"/>
      <c r="OWO6" s="99"/>
      <c r="OWP6" s="99"/>
      <c r="OWQ6" s="99"/>
      <c r="OWR6" s="99"/>
      <c r="OWS6" s="99"/>
      <c r="OWT6" s="99"/>
      <c r="OWU6" s="99"/>
      <c r="OWV6" s="99"/>
      <c r="OWW6" s="99"/>
      <c r="OWX6" s="99"/>
      <c r="OWY6" s="99"/>
      <c r="OWZ6" s="99"/>
      <c r="OXA6" s="99"/>
      <c r="OXB6" s="99"/>
      <c r="OXC6" s="99"/>
      <c r="OXD6" s="99"/>
      <c r="OXE6" s="99"/>
      <c r="OXF6" s="99"/>
      <c r="OXG6" s="99"/>
      <c r="OXH6" s="99"/>
      <c r="OXI6" s="99"/>
      <c r="OXJ6" s="99"/>
      <c r="OXK6" s="99"/>
      <c r="OXL6" s="99"/>
      <c r="OXM6" s="99"/>
      <c r="OXN6" s="99"/>
      <c r="OXO6" s="99"/>
      <c r="OXP6" s="99"/>
      <c r="OXQ6" s="99"/>
      <c r="OXR6" s="99"/>
      <c r="OXS6" s="99"/>
      <c r="OXT6" s="99"/>
      <c r="OXU6" s="99"/>
      <c r="OXV6" s="99"/>
      <c r="OXW6" s="99"/>
      <c r="OXX6" s="99"/>
      <c r="OXY6" s="99"/>
      <c r="OXZ6" s="99"/>
      <c r="OYA6" s="99"/>
      <c r="OYB6" s="99"/>
      <c r="OYC6" s="99"/>
      <c r="OYD6" s="99"/>
      <c r="OYE6" s="99"/>
      <c r="OYF6" s="99"/>
      <c r="OYG6" s="99"/>
      <c r="OYH6" s="99"/>
      <c r="OYI6" s="99"/>
      <c r="OYJ6" s="99"/>
      <c r="OYK6" s="99"/>
      <c r="OYL6" s="99"/>
      <c r="OYM6" s="99"/>
      <c r="OYN6" s="99"/>
      <c r="OYO6" s="99"/>
      <c r="OYP6" s="99"/>
      <c r="OYQ6" s="99"/>
      <c r="OYR6" s="99"/>
      <c r="OYS6" s="99"/>
      <c r="OYT6" s="99"/>
      <c r="OYU6" s="99"/>
      <c r="OYV6" s="99"/>
      <c r="OYW6" s="99"/>
      <c r="OYX6" s="99"/>
      <c r="OYY6" s="99"/>
      <c r="OYZ6" s="99"/>
      <c r="OZA6" s="99"/>
      <c r="OZB6" s="99"/>
      <c r="OZC6" s="99"/>
      <c r="OZD6" s="99"/>
      <c r="OZE6" s="99"/>
      <c r="OZF6" s="99"/>
      <c r="OZG6" s="99"/>
      <c r="OZH6" s="99"/>
      <c r="OZI6" s="99"/>
      <c r="OZJ6" s="99"/>
      <c r="OZK6" s="99"/>
      <c r="OZL6" s="99"/>
      <c r="OZM6" s="99"/>
      <c r="OZN6" s="99"/>
      <c r="OZO6" s="99"/>
      <c r="OZP6" s="99"/>
      <c r="OZQ6" s="99"/>
      <c r="OZR6" s="99"/>
      <c r="OZS6" s="99"/>
      <c r="OZT6" s="99"/>
      <c r="OZU6" s="99"/>
      <c r="OZV6" s="99"/>
      <c r="OZW6" s="99"/>
      <c r="OZX6" s="99"/>
      <c r="OZY6" s="99"/>
      <c r="OZZ6" s="99"/>
      <c r="PAA6" s="99"/>
      <c r="PAB6" s="99"/>
      <c r="PAC6" s="99"/>
      <c r="PAD6" s="99"/>
      <c r="PAE6" s="99"/>
      <c r="PAF6" s="99"/>
      <c r="PAG6" s="99"/>
      <c r="PAH6" s="99"/>
      <c r="PAI6" s="99"/>
      <c r="PAJ6" s="99"/>
      <c r="PAK6" s="99"/>
      <c r="PAL6" s="99"/>
      <c r="PAM6" s="99"/>
      <c r="PAN6" s="99"/>
      <c r="PAO6" s="99"/>
      <c r="PAP6" s="99"/>
      <c r="PAQ6" s="99"/>
      <c r="PAR6" s="99"/>
      <c r="PAS6" s="99"/>
      <c r="PAT6" s="99"/>
      <c r="PAU6" s="99"/>
      <c r="PAV6" s="99"/>
      <c r="PAW6" s="99"/>
      <c r="PAX6" s="99"/>
      <c r="PAY6" s="99"/>
      <c r="PAZ6" s="99"/>
      <c r="PBA6" s="99"/>
      <c r="PBB6" s="99"/>
      <c r="PBC6" s="99"/>
      <c r="PBD6" s="99"/>
      <c r="PBE6" s="99"/>
      <c r="PBF6" s="99"/>
      <c r="PBG6" s="99"/>
      <c r="PBH6" s="99"/>
      <c r="PBI6" s="99"/>
      <c r="PBJ6" s="99"/>
      <c r="PBK6" s="99"/>
      <c r="PBL6" s="99"/>
      <c r="PBM6" s="99"/>
      <c r="PBN6" s="99"/>
      <c r="PBO6" s="99"/>
      <c r="PBP6" s="99"/>
      <c r="PBQ6" s="99"/>
      <c r="PBR6" s="99"/>
      <c r="PBS6" s="99"/>
      <c r="PBT6" s="99"/>
      <c r="PBU6" s="99"/>
      <c r="PBV6" s="99"/>
      <c r="PBW6" s="99"/>
      <c r="PBX6" s="99"/>
      <c r="PBY6" s="99"/>
      <c r="PBZ6" s="99"/>
      <c r="PCA6" s="99"/>
      <c r="PCB6" s="99"/>
      <c r="PCC6" s="99"/>
      <c r="PCD6" s="99"/>
      <c r="PCE6" s="99"/>
      <c r="PCF6" s="99"/>
      <c r="PCG6" s="99"/>
      <c r="PCH6" s="99"/>
      <c r="PCI6" s="99"/>
      <c r="PCJ6" s="99"/>
      <c r="PCK6" s="99"/>
      <c r="PCL6" s="99"/>
      <c r="PCM6" s="99"/>
      <c r="PCN6" s="99"/>
      <c r="PCO6" s="99"/>
      <c r="PCP6" s="99"/>
      <c r="PCQ6" s="99"/>
      <c r="PCR6" s="99"/>
      <c r="PCS6" s="99"/>
      <c r="PCT6" s="99"/>
      <c r="PCU6" s="99"/>
      <c r="PCV6" s="99"/>
      <c r="PCW6" s="99"/>
      <c r="PCX6" s="99"/>
      <c r="PCY6" s="99"/>
      <c r="PCZ6" s="99"/>
      <c r="PDA6" s="99"/>
      <c r="PDB6" s="99"/>
      <c r="PDC6" s="99"/>
      <c r="PDD6" s="99"/>
      <c r="PDE6" s="99"/>
      <c r="PDF6" s="99"/>
      <c r="PDG6" s="99"/>
      <c r="PDH6" s="99"/>
      <c r="PDI6" s="99"/>
      <c r="PDJ6" s="99"/>
      <c r="PDK6" s="99"/>
      <c r="PDL6" s="99"/>
      <c r="PDM6" s="99"/>
      <c r="PDN6" s="99"/>
      <c r="PDO6" s="99"/>
      <c r="PDP6" s="99"/>
      <c r="PDQ6" s="99"/>
      <c r="PDR6" s="99"/>
      <c r="PDS6" s="99"/>
      <c r="PDT6" s="99"/>
      <c r="PDU6" s="99"/>
      <c r="PDV6" s="99"/>
      <c r="PDW6" s="99"/>
      <c r="PDX6" s="99"/>
      <c r="PDY6" s="99"/>
      <c r="PDZ6" s="99"/>
      <c r="PEA6" s="99"/>
      <c r="PEB6" s="99"/>
      <c r="PEC6" s="99"/>
      <c r="PED6" s="99"/>
      <c r="PEE6" s="99"/>
      <c r="PEF6" s="99"/>
      <c r="PEG6" s="99"/>
      <c r="PEH6" s="99"/>
      <c r="PEI6" s="99"/>
      <c r="PEJ6" s="99"/>
      <c r="PEK6" s="99"/>
      <c r="PEL6" s="99"/>
      <c r="PEM6" s="99"/>
      <c r="PEN6" s="99"/>
      <c r="PEO6" s="99"/>
      <c r="PEP6" s="99"/>
      <c r="PEQ6" s="99"/>
      <c r="PER6" s="99"/>
      <c r="PES6" s="99"/>
      <c r="PET6" s="99"/>
      <c r="PEU6" s="99"/>
      <c r="PEV6" s="99"/>
      <c r="PEW6" s="99"/>
      <c r="PEX6" s="99"/>
      <c r="PEY6" s="99"/>
      <c r="PEZ6" s="99"/>
      <c r="PFA6" s="99"/>
      <c r="PFB6" s="99"/>
      <c r="PFC6" s="99"/>
      <c r="PFD6" s="99"/>
      <c r="PFE6" s="99"/>
      <c r="PFF6" s="99"/>
      <c r="PFG6" s="99"/>
      <c r="PFH6" s="99"/>
      <c r="PFI6" s="99"/>
      <c r="PFJ6" s="99"/>
      <c r="PFK6" s="99"/>
      <c r="PFL6" s="99"/>
      <c r="PFM6" s="99"/>
      <c r="PFN6" s="99"/>
      <c r="PFO6" s="99"/>
      <c r="PFP6" s="99"/>
      <c r="PFQ6" s="99"/>
      <c r="PFR6" s="99"/>
      <c r="PFS6" s="99"/>
      <c r="PFT6" s="99"/>
      <c r="PFU6" s="99"/>
      <c r="PFV6" s="99"/>
      <c r="PFW6" s="99"/>
      <c r="PFX6" s="99"/>
      <c r="PFY6" s="99"/>
      <c r="PFZ6" s="99"/>
      <c r="PGA6" s="99"/>
      <c r="PGB6" s="99"/>
      <c r="PGC6" s="99"/>
      <c r="PGD6" s="99"/>
      <c r="PGE6" s="99"/>
      <c r="PGF6" s="99"/>
      <c r="PGG6" s="99"/>
      <c r="PGH6" s="99"/>
      <c r="PGI6" s="99"/>
      <c r="PGJ6" s="99"/>
      <c r="PGK6" s="99"/>
      <c r="PGL6" s="99"/>
      <c r="PGM6" s="99"/>
      <c r="PGN6" s="99"/>
      <c r="PGO6" s="99"/>
      <c r="PGP6" s="99"/>
      <c r="PGQ6" s="99"/>
      <c r="PGR6" s="99"/>
      <c r="PGS6" s="99"/>
      <c r="PGT6" s="99"/>
      <c r="PGU6" s="99"/>
      <c r="PGV6" s="99"/>
      <c r="PGW6" s="99"/>
      <c r="PGX6" s="99"/>
      <c r="PGY6" s="99"/>
      <c r="PGZ6" s="99"/>
      <c r="PHA6" s="99"/>
      <c r="PHB6" s="99"/>
      <c r="PHC6" s="99"/>
      <c r="PHD6" s="99"/>
      <c r="PHE6" s="99"/>
      <c r="PHF6" s="99"/>
      <c r="PHG6" s="99"/>
      <c r="PHH6" s="99"/>
      <c r="PHI6" s="99"/>
      <c r="PHJ6" s="99"/>
      <c r="PHK6" s="99"/>
      <c r="PHL6" s="99"/>
      <c r="PHM6" s="99"/>
      <c r="PHN6" s="99"/>
      <c r="PHO6" s="99"/>
      <c r="PHP6" s="99"/>
      <c r="PHQ6" s="99"/>
      <c r="PHR6" s="99"/>
      <c r="PHS6" s="99"/>
      <c r="PHT6" s="99"/>
      <c r="PHU6" s="99"/>
      <c r="PHV6" s="99"/>
      <c r="PHW6" s="99"/>
      <c r="PHX6" s="99"/>
      <c r="PHY6" s="99"/>
      <c r="PHZ6" s="99"/>
      <c r="PIA6" s="99"/>
      <c r="PIB6" s="99"/>
      <c r="PIC6" s="99"/>
      <c r="PID6" s="99"/>
      <c r="PIE6" s="99"/>
      <c r="PIF6" s="99"/>
      <c r="PIG6" s="99"/>
      <c r="PIH6" s="99"/>
      <c r="PII6" s="99"/>
      <c r="PIJ6" s="99"/>
      <c r="PIK6" s="99"/>
      <c r="PIL6" s="99"/>
      <c r="PIM6" s="99"/>
      <c r="PIN6" s="99"/>
      <c r="PIO6" s="99"/>
      <c r="PIP6" s="99"/>
      <c r="PIQ6" s="99"/>
      <c r="PIR6" s="99"/>
      <c r="PIS6" s="99"/>
      <c r="PIT6" s="99"/>
      <c r="PIU6" s="99"/>
      <c r="PIV6" s="99"/>
      <c r="PIW6" s="99"/>
      <c r="PIX6" s="99"/>
      <c r="PIY6" s="99"/>
      <c r="PIZ6" s="99"/>
      <c r="PJA6" s="99"/>
      <c r="PJB6" s="99"/>
      <c r="PJC6" s="99"/>
      <c r="PJD6" s="99"/>
      <c r="PJE6" s="99"/>
      <c r="PJF6" s="99"/>
      <c r="PJG6" s="99"/>
      <c r="PJH6" s="99"/>
      <c r="PJI6" s="99"/>
      <c r="PJJ6" s="99"/>
      <c r="PJK6" s="99"/>
      <c r="PJL6" s="99"/>
      <c r="PJM6" s="99"/>
      <c r="PJN6" s="99"/>
      <c r="PJO6" s="99"/>
      <c r="PJP6" s="99"/>
      <c r="PJQ6" s="99"/>
      <c r="PJR6" s="99"/>
      <c r="PJS6" s="99"/>
      <c r="PJT6" s="99"/>
      <c r="PJU6" s="99"/>
      <c r="PJV6" s="99"/>
      <c r="PJW6" s="99"/>
      <c r="PJX6" s="99"/>
      <c r="PJY6" s="99"/>
      <c r="PJZ6" s="99"/>
      <c r="PKA6" s="99"/>
      <c r="PKB6" s="99"/>
      <c r="PKC6" s="99"/>
      <c r="PKD6" s="99"/>
      <c r="PKE6" s="99"/>
      <c r="PKF6" s="99"/>
      <c r="PKG6" s="99"/>
      <c r="PKH6" s="99"/>
      <c r="PKI6" s="99"/>
      <c r="PKJ6" s="99"/>
      <c r="PKK6" s="99"/>
      <c r="PKL6" s="99"/>
      <c r="PKM6" s="99"/>
      <c r="PKN6" s="99"/>
      <c r="PKO6" s="99"/>
      <c r="PKP6" s="99"/>
      <c r="PKQ6" s="99"/>
      <c r="PKR6" s="99"/>
      <c r="PKS6" s="99"/>
      <c r="PKT6" s="99"/>
      <c r="PKU6" s="99"/>
      <c r="PKV6" s="99"/>
      <c r="PKW6" s="99"/>
      <c r="PKX6" s="99"/>
      <c r="PKY6" s="99"/>
      <c r="PKZ6" s="99"/>
      <c r="PLA6" s="99"/>
      <c r="PLB6" s="99"/>
      <c r="PLC6" s="99"/>
      <c r="PLD6" s="99"/>
      <c r="PLE6" s="99"/>
      <c r="PLF6" s="99"/>
      <c r="PLG6" s="99"/>
      <c r="PLH6" s="99"/>
      <c r="PLI6" s="99"/>
      <c r="PLJ6" s="99"/>
      <c r="PLK6" s="99"/>
      <c r="PLL6" s="99"/>
      <c r="PLM6" s="99"/>
      <c r="PLN6" s="99"/>
      <c r="PLO6" s="99"/>
      <c r="PLP6" s="99"/>
      <c r="PLQ6" s="99"/>
      <c r="PLR6" s="99"/>
      <c r="PLS6" s="99"/>
      <c r="PLT6" s="99"/>
      <c r="PLU6" s="99"/>
      <c r="PLV6" s="99"/>
      <c r="PLW6" s="99"/>
      <c r="PLX6" s="99"/>
      <c r="PLY6" s="99"/>
      <c r="PLZ6" s="99"/>
      <c r="PMA6" s="99"/>
      <c r="PMB6" s="99"/>
      <c r="PMC6" s="99"/>
      <c r="PMD6" s="99"/>
      <c r="PME6" s="99"/>
      <c r="PMF6" s="99"/>
      <c r="PMG6" s="99"/>
      <c r="PMH6" s="99"/>
      <c r="PMI6" s="99"/>
      <c r="PMJ6" s="99"/>
      <c r="PMK6" s="99"/>
      <c r="PML6" s="99"/>
      <c r="PMM6" s="99"/>
      <c r="PMN6" s="99"/>
      <c r="PMO6" s="99"/>
      <c r="PMP6" s="99"/>
      <c r="PMQ6" s="99"/>
      <c r="PMR6" s="99"/>
      <c r="PMS6" s="99"/>
      <c r="PMT6" s="99"/>
      <c r="PMU6" s="99"/>
      <c r="PMV6" s="99"/>
      <c r="PMW6" s="99"/>
      <c r="PMX6" s="99"/>
      <c r="PMY6" s="99"/>
      <c r="PMZ6" s="99"/>
      <c r="PNA6" s="99"/>
      <c r="PNB6" s="99"/>
      <c r="PNC6" s="99"/>
      <c r="PND6" s="99"/>
      <c r="PNE6" s="99"/>
      <c r="PNF6" s="99"/>
      <c r="PNG6" s="99"/>
      <c r="PNH6" s="99"/>
      <c r="PNI6" s="99"/>
      <c r="PNJ6" s="99"/>
      <c r="PNK6" s="99"/>
      <c r="PNL6" s="99"/>
      <c r="PNM6" s="99"/>
      <c r="PNN6" s="99"/>
      <c r="PNO6" s="99"/>
      <c r="PNP6" s="99"/>
      <c r="PNQ6" s="99"/>
      <c r="PNR6" s="99"/>
      <c r="PNS6" s="99"/>
      <c r="PNT6" s="99"/>
      <c r="PNU6" s="99"/>
      <c r="PNV6" s="99"/>
      <c r="PNW6" s="99"/>
      <c r="PNX6" s="99"/>
      <c r="PNY6" s="99"/>
      <c r="PNZ6" s="99"/>
      <c r="POA6" s="99"/>
      <c r="POB6" s="99"/>
      <c r="POC6" s="99"/>
      <c r="POD6" s="99"/>
      <c r="POE6" s="99"/>
      <c r="POF6" s="99"/>
      <c r="POG6" s="99"/>
      <c r="POH6" s="99"/>
      <c r="POI6" s="99"/>
      <c r="POJ6" s="99"/>
      <c r="POK6" s="99"/>
      <c r="POL6" s="99"/>
      <c r="POM6" s="99"/>
      <c r="PON6" s="99"/>
      <c r="POO6" s="99"/>
      <c r="POP6" s="99"/>
      <c r="POQ6" s="99"/>
      <c r="POR6" s="99"/>
      <c r="POS6" s="99"/>
      <c r="POT6" s="99"/>
      <c r="POU6" s="99"/>
      <c r="POV6" s="99"/>
      <c r="POW6" s="99"/>
      <c r="POX6" s="99"/>
      <c r="POY6" s="99"/>
      <c r="POZ6" s="99"/>
      <c r="PPA6" s="99"/>
      <c r="PPB6" s="99"/>
      <c r="PPC6" s="99"/>
      <c r="PPD6" s="99"/>
      <c r="PPE6" s="99"/>
      <c r="PPF6" s="99"/>
      <c r="PPG6" s="99"/>
      <c r="PPH6" s="99"/>
      <c r="PPI6" s="99"/>
      <c r="PPJ6" s="99"/>
      <c r="PPK6" s="99"/>
      <c r="PPL6" s="99"/>
      <c r="PPM6" s="99"/>
      <c r="PPN6" s="99"/>
      <c r="PPO6" s="99"/>
      <c r="PPP6" s="99"/>
      <c r="PPQ6" s="99"/>
      <c r="PPR6" s="99"/>
      <c r="PPS6" s="99"/>
      <c r="PPT6" s="99"/>
      <c r="PPU6" s="99"/>
      <c r="PPV6" s="99"/>
      <c r="PPW6" s="99"/>
      <c r="PPX6" s="99"/>
      <c r="PPY6" s="99"/>
      <c r="PPZ6" s="99"/>
      <c r="PQA6" s="99"/>
      <c r="PQB6" s="99"/>
      <c r="PQC6" s="99"/>
      <c r="PQD6" s="99"/>
      <c r="PQE6" s="99"/>
      <c r="PQF6" s="99"/>
      <c r="PQG6" s="99"/>
      <c r="PQH6" s="99"/>
      <c r="PQI6" s="99"/>
      <c r="PQJ6" s="99"/>
      <c r="PQK6" s="99"/>
      <c r="PQL6" s="99"/>
      <c r="PQM6" s="99"/>
      <c r="PQN6" s="99"/>
      <c r="PQO6" s="99"/>
      <c r="PQP6" s="99"/>
      <c r="PQQ6" s="99"/>
      <c r="PQR6" s="99"/>
      <c r="PQS6" s="99"/>
      <c r="PQT6" s="99"/>
      <c r="PQU6" s="99"/>
      <c r="PQV6" s="99"/>
      <c r="PQW6" s="99"/>
      <c r="PQX6" s="99"/>
      <c r="PQY6" s="99"/>
      <c r="PQZ6" s="99"/>
      <c r="PRA6" s="99"/>
      <c r="PRB6" s="99"/>
      <c r="PRC6" s="99"/>
      <c r="PRD6" s="99"/>
      <c r="PRE6" s="99"/>
      <c r="PRF6" s="99"/>
      <c r="PRG6" s="99"/>
      <c r="PRH6" s="99"/>
      <c r="PRI6" s="99"/>
      <c r="PRJ6" s="99"/>
      <c r="PRK6" s="99"/>
      <c r="PRL6" s="99"/>
      <c r="PRM6" s="99"/>
      <c r="PRN6" s="99"/>
      <c r="PRO6" s="99"/>
      <c r="PRP6" s="99"/>
      <c r="PRQ6" s="99"/>
      <c r="PRR6" s="99"/>
      <c r="PRS6" s="99"/>
      <c r="PRT6" s="99"/>
      <c r="PRU6" s="99"/>
      <c r="PRV6" s="99"/>
      <c r="PRW6" s="99"/>
      <c r="PRX6" s="99"/>
      <c r="PRY6" s="99"/>
      <c r="PRZ6" s="99"/>
      <c r="PSA6" s="99"/>
      <c r="PSB6" s="99"/>
      <c r="PSC6" s="99"/>
      <c r="PSD6" s="99"/>
      <c r="PSE6" s="99"/>
      <c r="PSF6" s="99"/>
      <c r="PSG6" s="99"/>
      <c r="PSH6" s="99"/>
      <c r="PSI6" s="99"/>
      <c r="PSJ6" s="99"/>
      <c r="PSK6" s="99"/>
      <c r="PSL6" s="99"/>
      <c r="PSM6" s="99"/>
      <c r="PSN6" s="99"/>
      <c r="PSO6" s="99"/>
      <c r="PSP6" s="99"/>
      <c r="PSQ6" s="99"/>
      <c r="PSR6" s="99"/>
      <c r="PSS6" s="99"/>
      <c r="PST6" s="99"/>
      <c r="PSU6" s="99"/>
      <c r="PSV6" s="99"/>
      <c r="PSW6" s="99"/>
      <c r="PSX6" s="99"/>
      <c r="PSY6" s="99"/>
      <c r="PSZ6" s="99"/>
      <c r="PTA6" s="99"/>
      <c r="PTB6" s="99"/>
      <c r="PTC6" s="99"/>
      <c r="PTD6" s="99"/>
      <c r="PTE6" s="99"/>
      <c r="PTF6" s="99"/>
      <c r="PTG6" s="99"/>
      <c r="PTH6" s="99"/>
      <c r="PTI6" s="99"/>
      <c r="PTJ6" s="99"/>
      <c r="PTK6" s="99"/>
      <c r="PTL6" s="99"/>
      <c r="PTM6" s="99"/>
      <c r="PTN6" s="99"/>
      <c r="PTO6" s="99"/>
      <c r="PTP6" s="99"/>
      <c r="PTQ6" s="99"/>
      <c r="PTR6" s="99"/>
      <c r="PTS6" s="99"/>
      <c r="PTT6" s="99"/>
      <c r="PTU6" s="99"/>
      <c r="PTV6" s="99"/>
      <c r="PTW6" s="99"/>
      <c r="PTX6" s="99"/>
      <c r="PTY6" s="99"/>
      <c r="PTZ6" s="99"/>
      <c r="PUA6" s="99"/>
      <c r="PUB6" s="99"/>
      <c r="PUC6" s="99"/>
      <c r="PUD6" s="99"/>
      <c r="PUE6" s="99"/>
      <c r="PUF6" s="99"/>
      <c r="PUG6" s="99"/>
      <c r="PUH6" s="99"/>
      <c r="PUI6" s="99"/>
      <c r="PUJ6" s="99"/>
      <c r="PUK6" s="99"/>
      <c r="PUL6" s="99"/>
      <c r="PUM6" s="99"/>
      <c r="PUN6" s="99"/>
      <c r="PUO6" s="99"/>
      <c r="PUP6" s="99"/>
      <c r="PUQ6" s="99"/>
      <c r="PUR6" s="99"/>
      <c r="PUS6" s="99"/>
      <c r="PUT6" s="99"/>
      <c r="PUU6" s="99"/>
      <c r="PUV6" s="99"/>
      <c r="PUW6" s="99"/>
      <c r="PUX6" s="99"/>
      <c r="PUY6" s="99"/>
      <c r="PUZ6" s="99"/>
      <c r="PVA6" s="99"/>
      <c r="PVB6" s="99"/>
      <c r="PVC6" s="99"/>
      <c r="PVD6" s="99"/>
      <c r="PVE6" s="99"/>
      <c r="PVF6" s="99"/>
      <c r="PVG6" s="99"/>
      <c r="PVH6" s="99"/>
      <c r="PVI6" s="99"/>
      <c r="PVJ6" s="99"/>
      <c r="PVK6" s="99"/>
      <c r="PVL6" s="99"/>
      <c r="PVM6" s="99"/>
      <c r="PVN6" s="99"/>
      <c r="PVO6" s="99"/>
      <c r="PVP6" s="99"/>
      <c r="PVQ6" s="99"/>
      <c r="PVR6" s="99"/>
      <c r="PVS6" s="99"/>
      <c r="PVT6" s="99"/>
      <c r="PVU6" s="99"/>
      <c r="PVV6" s="99"/>
      <c r="PVW6" s="99"/>
      <c r="PVX6" s="99"/>
      <c r="PVY6" s="99"/>
      <c r="PVZ6" s="99"/>
      <c r="PWA6" s="99"/>
      <c r="PWB6" s="99"/>
      <c r="PWC6" s="99"/>
      <c r="PWD6" s="99"/>
      <c r="PWE6" s="99"/>
      <c r="PWF6" s="99"/>
      <c r="PWG6" s="99"/>
      <c r="PWH6" s="99"/>
      <c r="PWI6" s="99"/>
      <c r="PWJ6" s="99"/>
      <c r="PWK6" s="99"/>
      <c r="PWL6" s="99"/>
      <c r="PWM6" s="99"/>
      <c r="PWN6" s="99"/>
      <c r="PWO6" s="99"/>
      <c r="PWP6" s="99"/>
      <c r="PWQ6" s="99"/>
      <c r="PWR6" s="99"/>
      <c r="PWS6" s="99"/>
      <c r="PWT6" s="99"/>
      <c r="PWU6" s="99"/>
      <c r="PWV6" s="99"/>
      <c r="PWW6" s="99"/>
      <c r="PWX6" s="99"/>
      <c r="PWY6" s="99"/>
      <c r="PWZ6" s="99"/>
      <c r="PXA6" s="99"/>
      <c r="PXB6" s="99"/>
      <c r="PXC6" s="99"/>
      <c r="PXD6" s="99"/>
      <c r="PXE6" s="99"/>
      <c r="PXF6" s="99"/>
      <c r="PXG6" s="99"/>
      <c r="PXH6" s="99"/>
      <c r="PXI6" s="99"/>
      <c r="PXJ6" s="99"/>
      <c r="PXK6" s="99"/>
      <c r="PXL6" s="99"/>
      <c r="PXM6" s="99"/>
      <c r="PXN6" s="99"/>
      <c r="PXO6" s="99"/>
      <c r="PXP6" s="99"/>
      <c r="PXQ6" s="99"/>
      <c r="PXR6" s="99"/>
      <c r="PXS6" s="99"/>
      <c r="PXT6" s="99"/>
      <c r="PXU6" s="99"/>
      <c r="PXV6" s="99"/>
      <c r="PXW6" s="99"/>
      <c r="PXX6" s="99"/>
      <c r="PXY6" s="99"/>
      <c r="PXZ6" s="99"/>
      <c r="PYA6" s="99"/>
      <c r="PYB6" s="99"/>
      <c r="PYC6" s="99"/>
      <c r="PYD6" s="99"/>
      <c r="PYE6" s="99"/>
      <c r="PYF6" s="99"/>
      <c r="PYG6" s="99"/>
      <c r="PYH6" s="99"/>
      <c r="PYI6" s="99"/>
      <c r="PYJ6" s="99"/>
      <c r="PYK6" s="99"/>
      <c r="PYL6" s="99"/>
      <c r="PYM6" s="99"/>
      <c r="PYN6" s="99"/>
      <c r="PYO6" s="99"/>
      <c r="PYP6" s="99"/>
      <c r="PYQ6" s="99"/>
      <c r="PYR6" s="99"/>
      <c r="PYS6" s="99"/>
      <c r="PYT6" s="99"/>
      <c r="PYU6" s="99"/>
      <c r="PYV6" s="99"/>
      <c r="PYW6" s="99"/>
      <c r="PYX6" s="99"/>
      <c r="PYY6" s="99"/>
      <c r="PYZ6" s="99"/>
      <c r="PZA6" s="99"/>
      <c r="PZB6" s="99"/>
      <c r="PZC6" s="99"/>
      <c r="PZD6" s="99"/>
      <c r="PZE6" s="99"/>
      <c r="PZF6" s="99"/>
      <c r="PZG6" s="99"/>
      <c r="PZH6" s="99"/>
      <c r="PZI6" s="99"/>
      <c r="PZJ6" s="99"/>
      <c r="PZK6" s="99"/>
      <c r="PZL6" s="99"/>
      <c r="PZM6" s="99"/>
      <c r="PZN6" s="99"/>
      <c r="PZO6" s="99"/>
      <c r="PZP6" s="99"/>
      <c r="PZQ6" s="99"/>
      <c r="PZR6" s="99"/>
      <c r="PZS6" s="99"/>
      <c r="PZT6" s="99"/>
      <c r="PZU6" s="99"/>
      <c r="PZV6" s="99"/>
      <c r="PZW6" s="99"/>
      <c r="PZX6" s="99"/>
      <c r="PZY6" s="99"/>
      <c r="PZZ6" s="99"/>
      <c r="QAA6" s="99"/>
      <c r="QAB6" s="99"/>
      <c r="QAC6" s="99"/>
      <c r="QAD6" s="99"/>
      <c r="QAE6" s="99"/>
      <c r="QAF6" s="99"/>
      <c r="QAG6" s="99"/>
      <c r="QAH6" s="99"/>
      <c r="QAI6" s="99"/>
      <c r="QAJ6" s="99"/>
      <c r="QAK6" s="99"/>
      <c r="QAL6" s="99"/>
      <c r="QAM6" s="99"/>
      <c r="QAN6" s="99"/>
      <c r="QAO6" s="99"/>
      <c r="QAP6" s="99"/>
      <c r="QAQ6" s="99"/>
      <c r="QAR6" s="99"/>
      <c r="QAS6" s="99"/>
      <c r="QAT6" s="99"/>
      <c r="QAU6" s="99"/>
      <c r="QAV6" s="99"/>
      <c r="QAW6" s="99"/>
      <c r="QAX6" s="99"/>
      <c r="QAY6" s="99"/>
      <c r="QAZ6" s="99"/>
      <c r="QBA6" s="99"/>
      <c r="QBB6" s="99"/>
      <c r="QBC6" s="99"/>
      <c r="QBD6" s="99"/>
      <c r="QBE6" s="99"/>
      <c r="QBF6" s="99"/>
      <c r="QBG6" s="99"/>
      <c r="QBH6" s="99"/>
      <c r="QBI6" s="99"/>
      <c r="QBJ6" s="99"/>
      <c r="QBK6" s="99"/>
      <c r="QBL6" s="99"/>
      <c r="QBM6" s="99"/>
      <c r="QBN6" s="99"/>
      <c r="QBO6" s="99"/>
      <c r="QBP6" s="99"/>
      <c r="QBQ6" s="99"/>
      <c r="QBR6" s="99"/>
      <c r="QBS6" s="99"/>
      <c r="QBT6" s="99"/>
      <c r="QBU6" s="99"/>
      <c r="QBV6" s="99"/>
      <c r="QBW6" s="99"/>
      <c r="QBX6" s="99"/>
      <c r="QBY6" s="99"/>
      <c r="QBZ6" s="99"/>
      <c r="QCA6" s="99"/>
      <c r="QCB6" s="99"/>
      <c r="QCC6" s="99"/>
      <c r="QCD6" s="99"/>
      <c r="QCE6" s="99"/>
      <c r="QCF6" s="99"/>
      <c r="QCG6" s="99"/>
      <c r="QCH6" s="99"/>
      <c r="QCI6" s="99"/>
      <c r="QCJ6" s="99"/>
      <c r="QCK6" s="99"/>
      <c r="QCL6" s="99"/>
      <c r="QCM6" s="99"/>
      <c r="QCN6" s="99"/>
      <c r="QCO6" s="99"/>
      <c r="QCP6" s="99"/>
      <c r="QCQ6" s="99"/>
      <c r="QCR6" s="99"/>
      <c r="QCS6" s="99"/>
      <c r="QCT6" s="99"/>
      <c r="QCU6" s="99"/>
      <c r="QCV6" s="99"/>
      <c r="QCW6" s="99"/>
      <c r="QCX6" s="99"/>
      <c r="QCY6" s="99"/>
      <c r="QCZ6" s="99"/>
      <c r="QDA6" s="99"/>
      <c r="QDB6" s="99"/>
      <c r="QDC6" s="99"/>
      <c r="QDD6" s="99"/>
      <c r="QDE6" s="99"/>
      <c r="QDF6" s="99"/>
      <c r="QDG6" s="99"/>
      <c r="QDH6" s="99"/>
      <c r="QDI6" s="99"/>
      <c r="QDJ6" s="99"/>
      <c r="QDK6" s="99"/>
      <c r="QDL6" s="99"/>
      <c r="QDM6" s="99"/>
      <c r="QDN6" s="99"/>
      <c r="QDO6" s="99"/>
      <c r="QDP6" s="99"/>
      <c r="QDQ6" s="99"/>
      <c r="QDR6" s="99"/>
      <c r="QDS6" s="99"/>
      <c r="QDT6" s="99"/>
      <c r="QDU6" s="99"/>
      <c r="QDV6" s="99"/>
      <c r="QDW6" s="99"/>
      <c r="QDX6" s="99"/>
      <c r="QDY6" s="99"/>
      <c r="QDZ6" s="99"/>
      <c r="QEA6" s="99"/>
      <c r="QEB6" s="99"/>
      <c r="QEC6" s="99"/>
      <c r="QED6" s="99"/>
      <c r="QEE6" s="99"/>
      <c r="QEF6" s="99"/>
      <c r="QEG6" s="99"/>
      <c r="QEH6" s="99"/>
      <c r="QEI6" s="99"/>
      <c r="QEJ6" s="99"/>
      <c r="QEK6" s="99"/>
      <c r="QEL6" s="99"/>
      <c r="QEM6" s="99"/>
      <c r="QEN6" s="99"/>
      <c r="QEO6" s="99"/>
      <c r="QEP6" s="99"/>
      <c r="QEQ6" s="99"/>
      <c r="QER6" s="99"/>
      <c r="QES6" s="99"/>
      <c r="QET6" s="99"/>
      <c r="QEU6" s="99"/>
      <c r="QEV6" s="99"/>
      <c r="QEW6" s="99"/>
      <c r="QEX6" s="99"/>
      <c r="QEY6" s="99"/>
      <c r="QEZ6" s="99"/>
      <c r="QFA6" s="99"/>
      <c r="QFB6" s="99"/>
      <c r="QFC6" s="99"/>
      <c r="QFD6" s="99"/>
      <c r="QFE6" s="99"/>
      <c r="QFF6" s="99"/>
      <c r="QFG6" s="99"/>
      <c r="QFH6" s="99"/>
      <c r="QFI6" s="99"/>
      <c r="QFJ6" s="99"/>
      <c r="QFK6" s="99"/>
      <c r="QFL6" s="99"/>
      <c r="QFM6" s="99"/>
      <c r="QFN6" s="99"/>
      <c r="QFO6" s="99"/>
      <c r="QFP6" s="99"/>
      <c r="QFQ6" s="99"/>
      <c r="QFR6" s="99"/>
      <c r="QFS6" s="99"/>
      <c r="QFT6" s="99"/>
      <c r="QFU6" s="99"/>
      <c r="QFV6" s="99"/>
      <c r="QFW6" s="99"/>
      <c r="QFX6" s="99"/>
      <c r="QFY6" s="99"/>
      <c r="QFZ6" s="99"/>
      <c r="QGA6" s="99"/>
      <c r="QGB6" s="99"/>
      <c r="QGC6" s="99"/>
      <c r="QGD6" s="99"/>
      <c r="QGE6" s="99"/>
      <c r="QGF6" s="99"/>
      <c r="QGG6" s="99"/>
      <c r="QGH6" s="99"/>
      <c r="QGI6" s="99"/>
      <c r="QGJ6" s="99"/>
      <c r="QGK6" s="99"/>
      <c r="QGL6" s="99"/>
      <c r="QGM6" s="99"/>
      <c r="QGN6" s="99"/>
      <c r="QGO6" s="99"/>
      <c r="QGP6" s="99"/>
      <c r="QGQ6" s="99"/>
      <c r="QGR6" s="99"/>
      <c r="QGS6" s="99"/>
      <c r="QGT6" s="99"/>
      <c r="QGU6" s="99"/>
      <c r="QGV6" s="99"/>
      <c r="QGW6" s="99"/>
      <c r="QGX6" s="99"/>
      <c r="QGY6" s="99"/>
      <c r="QGZ6" s="99"/>
      <c r="QHA6" s="99"/>
      <c r="QHB6" s="99"/>
      <c r="QHC6" s="99"/>
      <c r="QHD6" s="99"/>
      <c r="QHE6" s="99"/>
      <c r="QHF6" s="99"/>
      <c r="QHG6" s="99"/>
      <c r="QHH6" s="99"/>
      <c r="QHI6" s="99"/>
      <c r="QHJ6" s="99"/>
      <c r="QHK6" s="99"/>
      <c r="QHL6" s="99"/>
      <c r="QHM6" s="99"/>
      <c r="QHN6" s="99"/>
      <c r="QHO6" s="99"/>
      <c r="QHP6" s="99"/>
      <c r="QHQ6" s="99"/>
      <c r="QHR6" s="99"/>
      <c r="QHS6" s="99"/>
      <c r="QHT6" s="99"/>
      <c r="QHU6" s="99"/>
      <c r="QHV6" s="99"/>
      <c r="QHW6" s="99"/>
      <c r="QHX6" s="99"/>
      <c r="QHY6" s="99"/>
      <c r="QHZ6" s="99"/>
      <c r="QIA6" s="99"/>
      <c r="QIB6" s="99"/>
      <c r="QIC6" s="99"/>
      <c r="QID6" s="99"/>
      <c r="QIE6" s="99"/>
      <c r="QIF6" s="99"/>
      <c r="QIG6" s="99"/>
      <c r="QIH6" s="99"/>
      <c r="QII6" s="99"/>
      <c r="QIJ6" s="99"/>
      <c r="QIK6" s="99"/>
      <c r="QIL6" s="99"/>
      <c r="QIM6" s="99"/>
      <c r="QIN6" s="99"/>
      <c r="QIO6" s="99"/>
      <c r="QIP6" s="99"/>
      <c r="QIQ6" s="99"/>
      <c r="QIR6" s="99"/>
      <c r="QIS6" s="99"/>
      <c r="QIT6" s="99"/>
      <c r="QIU6" s="99"/>
      <c r="QIV6" s="99"/>
      <c r="QIW6" s="99"/>
      <c r="QIX6" s="99"/>
      <c r="QIY6" s="99"/>
      <c r="QIZ6" s="99"/>
      <c r="QJA6" s="99"/>
      <c r="QJB6" s="99"/>
      <c r="QJC6" s="99"/>
      <c r="QJD6" s="99"/>
      <c r="QJE6" s="99"/>
      <c r="QJF6" s="99"/>
      <c r="QJG6" s="99"/>
      <c r="QJH6" s="99"/>
      <c r="QJI6" s="99"/>
      <c r="QJJ6" s="99"/>
      <c r="QJK6" s="99"/>
      <c r="QJL6" s="99"/>
      <c r="QJM6" s="99"/>
      <c r="QJN6" s="99"/>
      <c r="QJO6" s="99"/>
      <c r="QJP6" s="99"/>
      <c r="QJQ6" s="99"/>
      <c r="QJR6" s="99"/>
      <c r="QJS6" s="99"/>
      <c r="QJT6" s="99"/>
      <c r="QJU6" s="99"/>
      <c r="QJV6" s="99"/>
      <c r="QJW6" s="99"/>
      <c r="QJX6" s="99"/>
      <c r="QJY6" s="99"/>
      <c r="QJZ6" s="99"/>
      <c r="QKA6" s="99"/>
      <c r="QKB6" s="99"/>
      <c r="QKC6" s="99"/>
      <c r="QKD6" s="99"/>
      <c r="QKE6" s="99"/>
      <c r="QKF6" s="99"/>
      <c r="QKG6" s="99"/>
      <c r="QKH6" s="99"/>
      <c r="QKI6" s="99"/>
      <c r="QKJ6" s="99"/>
      <c r="QKK6" s="99"/>
      <c r="QKL6" s="99"/>
      <c r="QKM6" s="99"/>
      <c r="QKN6" s="99"/>
      <c r="QKO6" s="99"/>
      <c r="QKP6" s="99"/>
      <c r="QKQ6" s="99"/>
      <c r="QKR6" s="99"/>
      <c r="QKS6" s="99"/>
      <c r="QKT6" s="99"/>
      <c r="QKU6" s="99"/>
      <c r="QKV6" s="99"/>
      <c r="QKW6" s="99"/>
      <c r="QKX6" s="99"/>
      <c r="QKY6" s="99"/>
      <c r="QKZ6" s="99"/>
      <c r="QLA6" s="99"/>
      <c r="QLB6" s="99"/>
      <c r="QLC6" s="99"/>
      <c r="QLD6" s="99"/>
      <c r="QLE6" s="99"/>
      <c r="QLF6" s="99"/>
      <c r="QLG6" s="99"/>
      <c r="QLH6" s="99"/>
      <c r="QLI6" s="99"/>
      <c r="QLJ6" s="99"/>
      <c r="QLK6" s="99"/>
      <c r="QLL6" s="99"/>
      <c r="QLM6" s="99"/>
      <c r="QLN6" s="99"/>
      <c r="QLO6" s="99"/>
      <c r="QLP6" s="99"/>
      <c r="QLQ6" s="99"/>
      <c r="QLR6" s="99"/>
      <c r="QLS6" s="99"/>
      <c r="QLT6" s="99"/>
      <c r="QLU6" s="99"/>
      <c r="QLV6" s="99"/>
      <c r="QLW6" s="99"/>
      <c r="QLX6" s="99"/>
      <c r="QLY6" s="99"/>
      <c r="QLZ6" s="99"/>
      <c r="QMA6" s="99"/>
      <c r="QMB6" s="99"/>
      <c r="QMC6" s="99"/>
      <c r="QMD6" s="99"/>
      <c r="QME6" s="99"/>
      <c r="QMF6" s="99"/>
      <c r="QMG6" s="99"/>
      <c r="QMH6" s="99"/>
      <c r="QMI6" s="99"/>
      <c r="QMJ6" s="99"/>
      <c r="QMK6" s="99"/>
      <c r="QML6" s="99"/>
      <c r="QMM6" s="99"/>
      <c r="QMN6" s="99"/>
      <c r="QMO6" s="99"/>
      <c r="QMP6" s="99"/>
      <c r="QMQ6" s="99"/>
      <c r="QMR6" s="99"/>
      <c r="QMS6" s="99"/>
      <c r="QMT6" s="99"/>
      <c r="QMU6" s="99"/>
      <c r="QMV6" s="99"/>
      <c r="QMW6" s="99"/>
      <c r="QMX6" s="99"/>
      <c r="QMY6" s="99"/>
      <c r="QMZ6" s="99"/>
      <c r="QNA6" s="99"/>
      <c r="QNB6" s="99"/>
      <c r="QNC6" s="99"/>
      <c r="QND6" s="99"/>
      <c r="QNE6" s="99"/>
      <c r="QNF6" s="99"/>
      <c r="QNG6" s="99"/>
      <c r="QNH6" s="99"/>
      <c r="QNI6" s="99"/>
      <c r="QNJ6" s="99"/>
      <c r="QNK6" s="99"/>
      <c r="QNL6" s="99"/>
      <c r="QNM6" s="99"/>
      <c r="QNN6" s="99"/>
      <c r="QNO6" s="99"/>
      <c r="QNP6" s="99"/>
      <c r="QNQ6" s="99"/>
      <c r="QNR6" s="99"/>
      <c r="QNS6" s="99"/>
      <c r="QNT6" s="99"/>
      <c r="QNU6" s="99"/>
      <c r="QNV6" s="99"/>
      <c r="QNW6" s="99"/>
      <c r="QNX6" s="99"/>
      <c r="QNY6" s="99"/>
      <c r="QNZ6" s="99"/>
      <c r="QOA6" s="99"/>
      <c r="QOB6" s="99"/>
      <c r="QOC6" s="99"/>
      <c r="QOD6" s="99"/>
      <c r="QOE6" s="99"/>
      <c r="QOF6" s="99"/>
      <c r="QOG6" s="99"/>
      <c r="QOH6" s="99"/>
      <c r="QOI6" s="99"/>
      <c r="QOJ6" s="99"/>
      <c r="QOK6" s="99"/>
      <c r="QOL6" s="99"/>
      <c r="QOM6" s="99"/>
      <c r="QON6" s="99"/>
      <c r="QOO6" s="99"/>
      <c r="QOP6" s="99"/>
      <c r="QOQ6" s="99"/>
      <c r="QOR6" s="99"/>
      <c r="QOS6" s="99"/>
      <c r="QOT6" s="99"/>
      <c r="QOU6" s="99"/>
      <c r="QOV6" s="99"/>
      <c r="QOW6" s="99"/>
      <c r="QOX6" s="99"/>
      <c r="QOY6" s="99"/>
      <c r="QOZ6" s="99"/>
      <c r="QPA6" s="99"/>
      <c r="QPB6" s="99"/>
      <c r="QPC6" s="99"/>
      <c r="QPD6" s="99"/>
      <c r="QPE6" s="99"/>
      <c r="QPF6" s="99"/>
      <c r="QPG6" s="99"/>
      <c r="QPH6" s="99"/>
      <c r="QPI6" s="99"/>
      <c r="QPJ6" s="99"/>
      <c r="QPK6" s="99"/>
      <c r="QPL6" s="99"/>
      <c r="QPM6" s="99"/>
      <c r="QPN6" s="99"/>
      <c r="QPO6" s="99"/>
      <c r="QPP6" s="99"/>
      <c r="QPQ6" s="99"/>
      <c r="QPR6" s="99"/>
      <c r="QPS6" s="99"/>
      <c r="QPT6" s="99"/>
      <c r="QPU6" s="99"/>
      <c r="QPV6" s="99"/>
      <c r="QPW6" s="99"/>
      <c r="QPX6" s="99"/>
      <c r="QPY6" s="99"/>
      <c r="QPZ6" s="99"/>
      <c r="QQA6" s="99"/>
      <c r="QQB6" s="99"/>
      <c r="QQC6" s="99"/>
      <c r="QQD6" s="99"/>
      <c r="QQE6" s="99"/>
      <c r="QQF6" s="99"/>
      <c r="QQG6" s="99"/>
      <c r="QQH6" s="99"/>
      <c r="QQI6" s="99"/>
      <c r="QQJ6" s="99"/>
      <c r="QQK6" s="99"/>
      <c r="QQL6" s="99"/>
      <c r="QQM6" s="99"/>
      <c r="QQN6" s="99"/>
      <c r="QQO6" s="99"/>
      <c r="QQP6" s="99"/>
      <c r="QQQ6" s="99"/>
      <c r="QQR6" s="99"/>
      <c r="QQS6" s="99"/>
      <c r="QQT6" s="99"/>
      <c r="QQU6" s="99"/>
      <c r="QQV6" s="99"/>
      <c r="QQW6" s="99"/>
      <c r="QQX6" s="99"/>
      <c r="QQY6" s="99"/>
      <c r="QQZ6" s="99"/>
      <c r="QRA6" s="99"/>
      <c r="QRB6" s="99"/>
      <c r="QRC6" s="99"/>
      <c r="QRD6" s="99"/>
      <c r="QRE6" s="99"/>
      <c r="QRF6" s="99"/>
      <c r="QRG6" s="99"/>
      <c r="QRH6" s="99"/>
      <c r="QRI6" s="99"/>
      <c r="QRJ6" s="99"/>
      <c r="QRK6" s="99"/>
      <c r="QRL6" s="99"/>
      <c r="QRM6" s="99"/>
      <c r="QRN6" s="99"/>
      <c r="QRO6" s="99"/>
      <c r="QRP6" s="99"/>
      <c r="QRQ6" s="99"/>
      <c r="QRR6" s="99"/>
      <c r="QRS6" s="99"/>
      <c r="QRT6" s="99"/>
      <c r="QRU6" s="99"/>
      <c r="QRV6" s="99"/>
      <c r="QRW6" s="99"/>
      <c r="QRX6" s="99"/>
      <c r="QRY6" s="99"/>
      <c r="QRZ6" s="99"/>
      <c r="QSA6" s="99"/>
      <c r="QSB6" s="99"/>
      <c r="QSC6" s="99"/>
      <c r="QSD6" s="99"/>
      <c r="QSE6" s="99"/>
      <c r="QSF6" s="99"/>
      <c r="QSG6" s="99"/>
      <c r="QSH6" s="99"/>
      <c r="QSI6" s="99"/>
      <c r="QSJ6" s="99"/>
      <c r="QSK6" s="99"/>
      <c r="QSL6" s="99"/>
      <c r="QSM6" s="99"/>
      <c r="QSN6" s="99"/>
      <c r="QSO6" s="99"/>
      <c r="QSP6" s="99"/>
      <c r="QSQ6" s="99"/>
      <c r="QSR6" s="99"/>
      <c r="QSS6" s="99"/>
      <c r="QST6" s="99"/>
      <c r="QSU6" s="99"/>
      <c r="QSV6" s="99"/>
      <c r="QSW6" s="99"/>
      <c r="QSX6" s="99"/>
      <c r="QSY6" s="99"/>
      <c r="QSZ6" s="99"/>
      <c r="QTA6" s="99"/>
      <c r="QTB6" s="99"/>
      <c r="QTC6" s="99"/>
      <c r="QTD6" s="99"/>
      <c r="QTE6" s="99"/>
      <c r="QTF6" s="99"/>
      <c r="QTG6" s="99"/>
      <c r="QTH6" s="99"/>
      <c r="QTI6" s="99"/>
      <c r="QTJ6" s="99"/>
      <c r="QTK6" s="99"/>
      <c r="QTL6" s="99"/>
      <c r="QTM6" s="99"/>
      <c r="QTN6" s="99"/>
      <c r="QTO6" s="99"/>
      <c r="QTP6" s="99"/>
      <c r="QTQ6" s="99"/>
      <c r="QTR6" s="99"/>
      <c r="QTS6" s="99"/>
      <c r="QTT6" s="99"/>
      <c r="QTU6" s="99"/>
      <c r="QTV6" s="99"/>
      <c r="QTW6" s="99"/>
      <c r="QTX6" s="99"/>
      <c r="QTY6" s="99"/>
      <c r="QTZ6" s="99"/>
      <c r="QUA6" s="99"/>
      <c r="QUB6" s="99"/>
      <c r="QUC6" s="99"/>
      <c r="QUD6" s="99"/>
      <c r="QUE6" s="99"/>
      <c r="QUF6" s="99"/>
      <c r="QUG6" s="99"/>
      <c r="QUH6" s="99"/>
      <c r="QUI6" s="99"/>
      <c r="QUJ6" s="99"/>
      <c r="QUK6" s="99"/>
      <c r="QUL6" s="99"/>
      <c r="QUM6" s="99"/>
      <c r="QUN6" s="99"/>
      <c r="QUO6" s="99"/>
      <c r="QUP6" s="99"/>
      <c r="QUQ6" s="99"/>
      <c r="QUR6" s="99"/>
      <c r="QUS6" s="99"/>
      <c r="QUT6" s="99"/>
      <c r="QUU6" s="99"/>
      <c r="QUV6" s="99"/>
      <c r="QUW6" s="99"/>
      <c r="QUX6" s="99"/>
      <c r="QUY6" s="99"/>
      <c r="QUZ6" s="99"/>
      <c r="QVA6" s="99"/>
      <c r="QVB6" s="99"/>
      <c r="QVC6" s="99"/>
      <c r="QVD6" s="99"/>
      <c r="QVE6" s="99"/>
      <c r="QVF6" s="99"/>
      <c r="QVG6" s="99"/>
      <c r="QVH6" s="99"/>
      <c r="QVI6" s="99"/>
      <c r="QVJ6" s="99"/>
      <c r="QVK6" s="99"/>
      <c r="QVL6" s="99"/>
      <c r="QVM6" s="99"/>
      <c r="QVN6" s="99"/>
      <c r="QVO6" s="99"/>
      <c r="QVP6" s="99"/>
      <c r="QVQ6" s="99"/>
      <c r="QVR6" s="99"/>
      <c r="QVS6" s="99"/>
      <c r="QVT6" s="99"/>
      <c r="QVU6" s="99"/>
      <c r="QVV6" s="99"/>
      <c r="QVW6" s="99"/>
      <c r="QVX6" s="99"/>
      <c r="QVY6" s="99"/>
      <c r="QVZ6" s="99"/>
      <c r="QWA6" s="99"/>
      <c r="QWB6" s="99"/>
      <c r="QWC6" s="99"/>
      <c r="QWD6" s="99"/>
      <c r="QWE6" s="99"/>
      <c r="QWF6" s="99"/>
      <c r="QWG6" s="99"/>
      <c r="QWH6" s="99"/>
      <c r="QWI6" s="99"/>
      <c r="QWJ6" s="99"/>
      <c r="QWK6" s="99"/>
      <c r="QWL6" s="99"/>
      <c r="QWM6" s="99"/>
      <c r="QWN6" s="99"/>
      <c r="QWO6" s="99"/>
      <c r="QWP6" s="99"/>
      <c r="QWQ6" s="99"/>
      <c r="QWR6" s="99"/>
      <c r="QWS6" s="99"/>
      <c r="QWT6" s="99"/>
      <c r="QWU6" s="99"/>
      <c r="QWV6" s="99"/>
      <c r="QWW6" s="99"/>
      <c r="QWX6" s="99"/>
      <c r="QWY6" s="99"/>
      <c r="QWZ6" s="99"/>
      <c r="QXA6" s="99"/>
      <c r="QXB6" s="99"/>
      <c r="QXC6" s="99"/>
      <c r="QXD6" s="99"/>
      <c r="QXE6" s="99"/>
      <c r="QXF6" s="99"/>
      <c r="QXG6" s="99"/>
      <c r="QXH6" s="99"/>
      <c r="QXI6" s="99"/>
      <c r="QXJ6" s="99"/>
      <c r="QXK6" s="99"/>
      <c r="QXL6" s="99"/>
      <c r="QXM6" s="99"/>
      <c r="QXN6" s="99"/>
      <c r="QXO6" s="99"/>
      <c r="QXP6" s="99"/>
      <c r="QXQ6" s="99"/>
      <c r="QXR6" s="99"/>
      <c r="QXS6" s="99"/>
      <c r="QXT6" s="99"/>
      <c r="QXU6" s="99"/>
      <c r="QXV6" s="99"/>
      <c r="QXW6" s="99"/>
      <c r="QXX6" s="99"/>
      <c r="QXY6" s="99"/>
      <c r="QXZ6" s="99"/>
      <c r="QYA6" s="99"/>
      <c r="QYB6" s="99"/>
      <c r="QYC6" s="99"/>
      <c r="QYD6" s="99"/>
      <c r="QYE6" s="99"/>
      <c r="QYF6" s="99"/>
      <c r="QYG6" s="99"/>
      <c r="QYH6" s="99"/>
      <c r="QYI6" s="99"/>
      <c r="QYJ6" s="99"/>
      <c r="QYK6" s="99"/>
      <c r="QYL6" s="99"/>
      <c r="QYM6" s="99"/>
      <c r="QYN6" s="99"/>
      <c r="QYO6" s="99"/>
      <c r="QYP6" s="99"/>
      <c r="QYQ6" s="99"/>
      <c r="QYR6" s="99"/>
      <c r="QYS6" s="99"/>
      <c r="QYT6" s="99"/>
      <c r="QYU6" s="99"/>
      <c r="QYV6" s="99"/>
      <c r="QYW6" s="99"/>
      <c r="QYX6" s="99"/>
      <c r="QYY6" s="99"/>
      <c r="QYZ6" s="99"/>
      <c r="QZA6" s="99"/>
      <c r="QZB6" s="99"/>
      <c r="QZC6" s="99"/>
      <c r="QZD6" s="99"/>
      <c r="QZE6" s="99"/>
      <c r="QZF6" s="99"/>
      <c r="QZG6" s="99"/>
      <c r="QZH6" s="99"/>
      <c r="QZI6" s="99"/>
      <c r="QZJ6" s="99"/>
      <c r="QZK6" s="99"/>
      <c r="QZL6" s="99"/>
      <c r="QZM6" s="99"/>
      <c r="QZN6" s="99"/>
      <c r="QZO6" s="99"/>
      <c r="QZP6" s="99"/>
      <c r="QZQ6" s="99"/>
      <c r="QZR6" s="99"/>
      <c r="QZS6" s="99"/>
      <c r="QZT6" s="99"/>
      <c r="QZU6" s="99"/>
      <c r="QZV6" s="99"/>
      <c r="QZW6" s="99"/>
      <c r="QZX6" s="99"/>
      <c r="QZY6" s="99"/>
      <c r="QZZ6" s="99"/>
      <c r="RAA6" s="99"/>
      <c r="RAB6" s="99"/>
      <c r="RAC6" s="99"/>
      <c r="RAD6" s="99"/>
      <c r="RAE6" s="99"/>
      <c r="RAF6" s="99"/>
      <c r="RAG6" s="99"/>
      <c r="RAH6" s="99"/>
      <c r="RAI6" s="99"/>
      <c r="RAJ6" s="99"/>
      <c r="RAK6" s="99"/>
      <c r="RAL6" s="99"/>
      <c r="RAM6" s="99"/>
      <c r="RAN6" s="99"/>
      <c r="RAO6" s="99"/>
      <c r="RAP6" s="99"/>
      <c r="RAQ6" s="99"/>
      <c r="RAR6" s="99"/>
      <c r="RAS6" s="99"/>
      <c r="RAT6" s="99"/>
      <c r="RAU6" s="99"/>
      <c r="RAV6" s="99"/>
      <c r="RAW6" s="99"/>
      <c r="RAX6" s="99"/>
      <c r="RAY6" s="99"/>
      <c r="RAZ6" s="99"/>
      <c r="RBA6" s="99"/>
      <c r="RBB6" s="99"/>
      <c r="RBC6" s="99"/>
      <c r="RBD6" s="99"/>
      <c r="RBE6" s="99"/>
      <c r="RBF6" s="99"/>
      <c r="RBG6" s="99"/>
      <c r="RBH6" s="99"/>
      <c r="RBI6" s="99"/>
      <c r="RBJ6" s="99"/>
      <c r="RBK6" s="99"/>
      <c r="RBL6" s="99"/>
      <c r="RBM6" s="99"/>
      <c r="RBN6" s="99"/>
      <c r="RBO6" s="99"/>
      <c r="RBP6" s="99"/>
      <c r="RBQ6" s="99"/>
      <c r="RBR6" s="99"/>
      <c r="RBS6" s="99"/>
      <c r="RBT6" s="99"/>
      <c r="RBU6" s="99"/>
      <c r="RBV6" s="99"/>
      <c r="RBW6" s="99"/>
      <c r="RBX6" s="99"/>
      <c r="RBY6" s="99"/>
      <c r="RBZ6" s="99"/>
      <c r="RCA6" s="99"/>
      <c r="RCB6" s="99"/>
      <c r="RCC6" s="99"/>
      <c r="RCD6" s="99"/>
      <c r="RCE6" s="99"/>
      <c r="RCF6" s="99"/>
      <c r="RCG6" s="99"/>
      <c r="RCH6" s="99"/>
      <c r="RCI6" s="99"/>
      <c r="RCJ6" s="99"/>
      <c r="RCK6" s="99"/>
      <c r="RCL6" s="99"/>
      <c r="RCM6" s="99"/>
      <c r="RCN6" s="99"/>
      <c r="RCO6" s="99"/>
      <c r="RCP6" s="99"/>
      <c r="RCQ6" s="99"/>
      <c r="RCR6" s="99"/>
      <c r="RCS6" s="99"/>
      <c r="RCT6" s="99"/>
      <c r="RCU6" s="99"/>
      <c r="RCV6" s="99"/>
      <c r="RCW6" s="99"/>
      <c r="RCX6" s="99"/>
      <c r="RCY6" s="99"/>
      <c r="RCZ6" s="99"/>
      <c r="RDA6" s="99"/>
      <c r="RDB6" s="99"/>
      <c r="RDC6" s="99"/>
      <c r="RDD6" s="99"/>
      <c r="RDE6" s="99"/>
      <c r="RDF6" s="99"/>
      <c r="RDG6" s="99"/>
      <c r="RDH6" s="99"/>
      <c r="RDI6" s="99"/>
      <c r="RDJ6" s="99"/>
      <c r="RDK6" s="99"/>
      <c r="RDL6" s="99"/>
      <c r="RDM6" s="99"/>
      <c r="RDN6" s="99"/>
      <c r="RDO6" s="99"/>
      <c r="RDP6" s="99"/>
      <c r="RDQ6" s="99"/>
      <c r="RDR6" s="99"/>
      <c r="RDS6" s="99"/>
      <c r="RDT6" s="99"/>
      <c r="RDU6" s="99"/>
      <c r="RDV6" s="99"/>
      <c r="RDW6" s="99"/>
      <c r="RDX6" s="99"/>
      <c r="RDY6" s="99"/>
      <c r="RDZ6" s="99"/>
      <c r="REA6" s="99"/>
      <c r="REB6" s="99"/>
      <c r="REC6" s="99"/>
      <c r="RED6" s="99"/>
      <c r="REE6" s="99"/>
      <c r="REF6" s="99"/>
      <c r="REG6" s="99"/>
      <c r="REH6" s="99"/>
      <c r="REI6" s="99"/>
      <c r="REJ6" s="99"/>
      <c r="REK6" s="99"/>
      <c r="REL6" s="99"/>
      <c r="REM6" s="99"/>
      <c r="REN6" s="99"/>
      <c r="REO6" s="99"/>
      <c r="REP6" s="99"/>
      <c r="REQ6" s="99"/>
      <c r="RER6" s="99"/>
      <c r="RES6" s="99"/>
      <c r="RET6" s="99"/>
      <c r="REU6" s="99"/>
      <c r="REV6" s="99"/>
      <c r="REW6" s="99"/>
      <c r="REX6" s="99"/>
      <c r="REY6" s="99"/>
      <c r="REZ6" s="99"/>
      <c r="RFA6" s="99"/>
      <c r="RFB6" s="99"/>
      <c r="RFC6" s="99"/>
      <c r="RFD6" s="99"/>
      <c r="RFE6" s="99"/>
      <c r="RFF6" s="99"/>
      <c r="RFG6" s="99"/>
      <c r="RFH6" s="99"/>
      <c r="RFI6" s="99"/>
      <c r="RFJ6" s="99"/>
      <c r="RFK6" s="99"/>
      <c r="RFL6" s="99"/>
      <c r="RFM6" s="99"/>
      <c r="RFN6" s="99"/>
      <c r="RFO6" s="99"/>
      <c r="RFP6" s="99"/>
      <c r="RFQ6" s="99"/>
      <c r="RFR6" s="99"/>
      <c r="RFS6" s="99"/>
      <c r="RFT6" s="99"/>
      <c r="RFU6" s="99"/>
      <c r="RFV6" s="99"/>
      <c r="RFW6" s="99"/>
      <c r="RFX6" s="99"/>
      <c r="RFY6" s="99"/>
      <c r="RFZ6" s="99"/>
      <c r="RGA6" s="99"/>
      <c r="RGB6" s="99"/>
      <c r="RGC6" s="99"/>
      <c r="RGD6" s="99"/>
      <c r="RGE6" s="99"/>
      <c r="RGF6" s="99"/>
      <c r="RGG6" s="99"/>
      <c r="RGH6" s="99"/>
      <c r="RGI6" s="99"/>
      <c r="RGJ6" s="99"/>
      <c r="RGK6" s="99"/>
      <c r="RGL6" s="99"/>
      <c r="RGM6" s="99"/>
      <c r="RGN6" s="99"/>
      <c r="RGO6" s="99"/>
      <c r="RGP6" s="99"/>
      <c r="RGQ6" s="99"/>
      <c r="RGR6" s="99"/>
      <c r="RGS6" s="99"/>
      <c r="RGT6" s="99"/>
      <c r="RGU6" s="99"/>
      <c r="RGV6" s="99"/>
      <c r="RGW6" s="99"/>
      <c r="RGX6" s="99"/>
      <c r="RGY6" s="99"/>
      <c r="RGZ6" s="99"/>
      <c r="RHA6" s="99"/>
      <c r="RHB6" s="99"/>
      <c r="RHC6" s="99"/>
      <c r="RHD6" s="99"/>
      <c r="RHE6" s="99"/>
      <c r="RHF6" s="99"/>
      <c r="RHG6" s="99"/>
      <c r="RHH6" s="99"/>
      <c r="RHI6" s="99"/>
      <c r="RHJ6" s="99"/>
      <c r="RHK6" s="99"/>
      <c r="RHL6" s="99"/>
      <c r="RHM6" s="99"/>
      <c r="RHN6" s="99"/>
      <c r="RHO6" s="99"/>
      <c r="RHP6" s="99"/>
      <c r="RHQ6" s="99"/>
      <c r="RHR6" s="99"/>
      <c r="RHS6" s="99"/>
      <c r="RHT6" s="99"/>
      <c r="RHU6" s="99"/>
      <c r="RHV6" s="99"/>
      <c r="RHW6" s="99"/>
      <c r="RHX6" s="99"/>
      <c r="RHY6" s="99"/>
      <c r="RHZ6" s="99"/>
      <c r="RIA6" s="99"/>
      <c r="RIB6" s="99"/>
      <c r="RIC6" s="99"/>
      <c r="RID6" s="99"/>
      <c r="RIE6" s="99"/>
      <c r="RIF6" s="99"/>
      <c r="RIG6" s="99"/>
      <c r="RIH6" s="99"/>
      <c r="RII6" s="99"/>
      <c r="RIJ6" s="99"/>
      <c r="RIK6" s="99"/>
      <c r="RIL6" s="99"/>
      <c r="RIM6" s="99"/>
      <c r="RIN6" s="99"/>
      <c r="RIO6" s="99"/>
      <c r="RIP6" s="99"/>
      <c r="RIQ6" s="99"/>
      <c r="RIR6" s="99"/>
      <c r="RIS6" s="99"/>
      <c r="RIT6" s="99"/>
      <c r="RIU6" s="99"/>
      <c r="RIV6" s="99"/>
      <c r="RIW6" s="99"/>
      <c r="RIX6" s="99"/>
      <c r="RIY6" s="99"/>
      <c r="RIZ6" s="99"/>
      <c r="RJA6" s="99"/>
      <c r="RJB6" s="99"/>
      <c r="RJC6" s="99"/>
      <c r="RJD6" s="99"/>
      <c r="RJE6" s="99"/>
      <c r="RJF6" s="99"/>
      <c r="RJG6" s="99"/>
      <c r="RJH6" s="99"/>
      <c r="RJI6" s="99"/>
      <c r="RJJ6" s="99"/>
      <c r="RJK6" s="99"/>
      <c r="RJL6" s="99"/>
      <c r="RJM6" s="99"/>
      <c r="RJN6" s="99"/>
      <c r="RJO6" s="99"/>
      <c r="RJP6" s="99"/>
      <c r="RJQ6" s="99"/>
      <c r="RJR6" s="99"/>
      <c r="RJS6" s="99"/>
      <c r="RJT6" s="99"/>
      <c r="RJU6" s="99"/>
      <c r="RJV6" s="99"/>
      <c r="RJW6" s="99"/>
      <c r="RJX6" s="99"/>
      <c r="RJY6" s="99"/>
      <c r="RJZ6" s="99"/>
      <c r="RKA6" s="99"/>
      <c r="RKB6" s="99"/>
      <c r="RKC6" s="99"/>
      <c r="RKD6" s="99"/>
      <c r="RKE6" s="99"/>
      <c r="RKF6" s="99"/>
      <c r="RKG6" s="99"/>
      <c r="RKH6" s="99"/>
      <c r="RKI6" s="99"/>
      <c r="RKJ6" s="99"/>
      <c r="RKK6" s="99"/>
      <c r="RKL6" s="99"/>
      <c r="RKM6" s="99"/>
      <c r="RKN6" s="99"/>
      <c r="RKO6" s="99"/>
      <c r="RKP6" s="99"/>
      <c r="RKQ6" s="99"/>
      <c r="RKR6" s="99"/>
      <c r="RKS6" s="99"/>
      <c r="RKT6" s="99"/>
      <c r="RKU6" s="99"/>
      <c r="RKV6" s="99"/>
      <c r="RKW6" s="99"/>
      <c r="RKX6" s="99"/>
      <c r="RKY6" s="99"/>
      <c r="RKZ6" s="99"/>
      <c r="RLA6" s="99"/>
      <c r="RLB6" s="99"/>
      <c r="RLC6" s="99"/>
      <c r="RLD6" s="99"/>
      <c r="RLE6" s="99"/>
      <c r="RLF6" s="99"/>
      <c r="RLG6" s="99"/>
      <c r="RLH6" s="99"/>
      <c r="RLI6" s="99"/>
      <c r="RLJ6" s="99"/>
      <c r="RLK6" s="99"/>
      <c r="RLL6" s="99"/>
      <c r="RLM6" s="99"/>
      <c r="RLN6" s="99"/>
      <c r="RLO6" s="99"/>
      <c r="RLP6" s="99"/>
      <c r="RLQ6" s="99"/>
      <c r="RLR6" s="99"/>
      <c r="RLS6" s="99"/>
      <c r="RLT6" s="99"/>
      <c r="RLU6" s="99"/>
      <c r="RLV6" s="99"/>
      <c r="RLW6" s="99"/>
      <c r="RLX6" s="99"/>
      <c r="RLY6" s="99"/>
      <c r="RLZ6" s="99"/>
      <c r="RMA6" s="99"/>
      <c r="RMB6" s="99"/>
      <c r="RMC6" s="99"/>
      <c r="RMD6" s="99"/>
      <c r="RME6" s="99"/>
      <c r="RMF6" s="99"/>
      <c r="RMG6" s="99"/>
      <c r="RMH6" s="99"/>
      <c r="RMI6" s="99"/>
      <c r="RMJ6" s="99"/>
      <c r="RMK6" s="99"/>
      <c r="RML6" s="99"/>
      <c r="RMM6" s="99"/>
      <c r="RMN6" s="99"/>
      <c r="RMO6" s="99"/>
      <c r="RMP6" s="99"/>
      <c r="RMQ6" s="99"/>
      <c r="RMR6" s="99"/>
      <c r="RMS6" s="99"/>
      <c r="RMT6" s="99"/>
      <c r="RMU6" s="99"/>
      <c r="RMV6" s="99"/>
      <c r="RMW6" s="99"/>
      <c r="RMX6" s="99"/>
      <c r="RMY6" s="99"/>
      <c r="RMZ6" s="99"/>
      <c r="RNA6" s="99"/>
      <c r="RNB6" s="99"/>
      <c r="RNC6" s="99"/>
      <c r="RND6" s="99"/>
      <c r="RNE6" s="99"/>
      <c r="RNF6" s="99"/>
      <c r="RNG6" s="99"/>
      <c r="RNH6" s="99"/>
      <c r="RNI6" s="99"/>
      <c r="RNJ6" s="99"/>
      <c r="RNK6" s="99"/>
      <c r="RNL6" s="99"/>
      <c r="RNM6" s="99"/>
      <c r="RNN6" s="99"/>
      <c r="RNO6" s="99"/>
      <c r="RNP6" s="99"/>
      <c r="RNQ6" s="99"/>
      <c r="RNR6" s="99"/>
      <c r="RNS6" s="99"/>
      <c r="RNT6" s="99"/>
      <c r="RNU6" s="99"/>
      <c r="RNV6" s="99"/>
      <c r="RNW6" s="99"/>
      <c r="RNX6" s="99"/>
      <c r="RNY6" s="99"/>
      <c r="RNZ6" s="99"/>
      <c r="ROA6" s="99"/>
      <c r="ROB6" s="99"/>
      <c r="ROC6" s="99"/>
      <c r="ROD6" s="99"/>
      <c r="ROE6" s="99"/>
      <c r="ROF6" s="99"/>
      <c r="ROG6" s="99"/>
      <c r="ROH6" s="99"/>
      <c r="ROI6" s="99"/>
      <c r="ROJ6" s="99"/>
      <c r="ROK6" s="99"/>
      <c r="ROL6" s="99"/>
      <c r="ROM6" s="99"/>
      <c r="RON6" s="99"/>
      <c r="ROO6" s="99"/>
      <c r="ROP6" s="99"/>
      <c r="ROQ6" s="99"/>
      <c r="ROR6" s="99"/>
      <c r="ROS6" s="99"/>
      <c r="ROT6" s="99"/>
      <c r="ROU6" s="99"/>
      <c r="ROV6" s="99"/>
      <c r="ROW6" s="99"/>
      <c r="ROX6" s="99"/>
      <c r="ROY6" s="99"/>
      <c r="ROZ6" s="99"/>
      <c r="RPA6" s="99"/>
      <c r="RPB6" s="99"/>
      <c r="RPC6" s="99"/>
      <c r="RPD6" s="99"/>
      <c r="RPE6" s="99"/>
      <c r="RPF6" s="99"/>
      <c r="RPG6" s="99"/>
      <c r="RPH6" s="99"/>
      <c r="RPI6" s="99"/>
      <c r="RPJ6" s="99"/>
      <c r="RPK6" s="99"/>
      <c r="RPL6" s="99"/>
      <c r="RPM6" s="99"/>
      <c r="RPN6" s="99"/>
      <c r="RPO6" s="99"/>
      <c r="RPP6" s="99"/>
      <c r="RPQ6" s="99"/>
      <c r="RPR6" s="99"/>
      <c r="RPS6" s="99"/>
      <c r="RPT6" s="99"/>
      <c r="RPU6" s="99"/>
      <c r="RPV6" s="99"/>
      <c r="RPW6" s="99"/>
      <c r="RPX6" s="99"/>
      <c r="RPY6" s="99"/>
      <c r="RPZ6" s="99"/>
      <c r="RQA6" s="99"/>
      <c r="RQB6" s="99"/>
      <c r="RQC6" s="99"/>
      <c r="RQD6" s="99"/>
      <c r="RQE6" s="99"/>
      <c r="RQF6" s="99"/>
      <c r="RQG6" s="99"/>
      <c r="RQH6" s="99"/>
      <c r="RQI6" s="99"/>
      <c r="RQJ6" s="99"/>
      <c r="RQK6" s="99"/>
      <c r="RQL6" s="99"/>
      <c r="RQM6" s="99"/>
      <c r="RQN6" s="99"/>
      <c r="RQO6" s="99"/>
      <c r="RQP6" s="99"/>
      <c r="RQQ6" s="99"/>
      <c r="RQR6" s="99"/>
      <c r="RQS6" s="99"/>
      <c r="RQT6" s="99"/>
      <c r="RQU6" s="99"/>
      <c r="RQV6" s="99"/>
      <c r="RQW6" s="99"/>
      <c r="RQX6" s="99"/>
      <c r="RQY6" s="99"/>
      <c r="RQZ6" s="99"/>
      <c r="RRA6" s="99"/>
      <c r="RRB6" s="99"/>
      <c r="RRC6" s="99"/>
      <c r="RRD6" s="99"/>
      <c r="RRE6" s="99"/>
      <c r="RRF6" s="99"/>
      <c r="RRG6" s="99"/>
      <c r="RRH6" s="99"/>
      <c r="RRI6" s="99"/>
      <c r="RRJ6" s="99"/>
      <c r="RRK6" s="99"/>
      <c r="RRL6" s="99"/>
      <c r="RRM6" s="99"/>
      <c r="RRN6" s="99"/>
      <c r="RRO6" s="99"/>
      <c r="RRP6" s="99"/>
      <c r="RRQ6" s="99"/>
      <c r="RRR6" s="99"/>
      <c r="RRS6" s="99"/>
      <c r="RRT6" s="99"/>
      <c r="RRU6" s="99"/>
      <c r="RRV6" s="99"/>
      <c r="RRW6" s="99"/>
      <c r="RRX6" s="99"/>
      <c r="RRY6" s="99"/>
      <c r="RRZ6" s="99"/>
      <c r="RSA6" s="99"/>
      <c r="RSB6" s="99"/>
      <c r="RSC6" s="99"/>
      <c r="RSD6" s="99"/>
      <c r="RSE6" s="99"/>
      <c r="RSF6" s="99"/>
      <c r="RSG6" s="99"/>
      <c r="RSH6" s="99"/>
      <c r="RSI6" s="99"/>
      <c r="RSJ6" s="99"/>
      <c r="RSK6" s="99"/>
      <c r="RSL6" s="99"/>
      <c r="RSM6" s="99"/>
      <c r="RSN6" s="99"/>
      <c r="RSO6" s="99"/>
      <c r="RSP6" s="99"/>
      <c r="RSQ6" s="99"/>
      <c r="RSR6" s="99"/>
      <c r="RSS6" s="99"/>
      <c r="RST6" s="99"/>
      <c r="RSU6" s="99"/>
      <c r="RSV6" s="99"/>
      <c r="RSW6" s="99"/>
      <c r="RSX6" s="99"/>
      <c r="RSY6" s="99"/>
      <c r="RSZ6" s="99"/>
      <c r="RTA6" s="99"/>
      <c r="RTB6" s="99"/>
      <c r="RTC6" s="99"/>
      <c r="RTD6" s="99"/>
      <c r="RTE6" s="99"/>
      <c r="RTF6" s="99"/>
      <c r="RTG6" s="99"/>
      <c r="RTH6" s="99"/>
      <c r="RTI6" s="99"/>
      <c r="RTJ6" s="99"/>
      <c r="RTK6" s="99"/>
      <c r="RTL6" s="99"/>
      <c r="RTM6" s="99"/>
      <c r="RTN6" s="99"/>
      <c r="RTO6" s="99"/>
      <c r="RTP6" s="99"/>
      <c r="RTQ6" s="99"/>
      <c r="RTR6" s="99"/>
      <c r="RTS6" s="99"/>
      <c r="RTT6" s="99"/>
      <c r="RTU6" s="99"/>
      <c r="RTV6" s="99"/>
      <c r="RTW6" s="99"/>
      <c r="RTX6" s="99"/>
      <c r="RTY6" s="99"/>
      <c r="RTZ6" s="99"/>
      <c r="RUA6" s="99"/>
      <c r="RUB6" s="99"/>
      <c r="RUC6" s="99"/>
      <c r="RUD6" s="99"/>
      <c r="RUE6" s="99"/>
      <c r="RUF6" s="99"/>
      <c r="RUG6" s="99"/>
      <c r="RUH6" s="99"/>
      <c r="RUI6" s="99"/>
      <c r="RUJ6" s="99"/>
      <c r="RUK6" s="99"/>
      <c r="RUL6" s="99"/>
      <c r="RUM6" s="99"/>
      <c r="RUN6" s="99"/>
      <c r="RUO6" s="99"/>
      <c r="RUP6" s="99"/>
      <c r="RUQ6" s="99"/>
      <c r="RUR6" s="99"/>
      <c r="RUS6" s="99"/>
      <c r="RUT6" s="99"/>
      <c r="RUU6" s="99"/>
      <c r="RUV6" s="99"/>
      <c r="RUW6" s="99"/>
      <c r="RUX6" s="99"/>
      <c r="RUY6" s="99"/>
      <c r="RUZ6" s="99"/>
      <c r="RVA6" s="99"/>
      <c r="RVB6" s="99"/>
      <c r="RVC6" s="99"/>
      <c r="RVD6" s="99"/>
      <c r="RVE6" s="99"/>
      <c r="RVF6" s="99"/>
      <c r="RVG6" s="99"/>
      <c r="RVH6" s="99"/>
      <c r="RVI6" s="99"/>
      <c r="RVJ6" s="99"/>
      <c r="RVK6" s="99"/>
      <c r="RVL6" s="99"/>
      <c r="RVM6" s="99"/>
      <c r="RVN6" s="99"/>
      <c r="RVO6" s="99"/>
      <c r="RVP6" s="99"/>
      <c r="RVQ6" s="99"/>
      <c r="RVR6" s="99"/>
      <c r="RVS6" s="99"/>
      <c r="RVT6" s="99"/>
      <c r="RVU6" s="99"/>
      <c r="RVV6" s="99"/>
      <c r="RVW6" s="99"/>
      <c r="RVX6" s="99"/>
      <c r="RVY6" s="99"/>
      <c r="RVZ6" s="99"/>
      <c r="RWA6" s="99"/>
      <c r="RWB6" s="99"/>
      <c r="RWC6" s="99"/>
      <c r="RWD6" s="99"/>
      <c r="RWE6" s="99"/>
      <c r="RWF6" s="99"/>
      <c r="RWG6" s="99"/>
      <c r="RWH6" s="99"/>
      <c r="RWI6" s="99"/>
      <c r="RWJ6" s="99"/>
      <c r="RWK6" s="99"/>
      <c r="RWL6" s="99"/>
      <c r="RWM6" s="99"/>
      <c r="RWN6" s="99"/>
      <c r="RWO6" s="99"/>
      <c r="RWP6" s="99"/>
      <c r="RWQ6" s="99"/>
      <c r="RWR6" s="99"/>
      <c r="RWS6" s="99"/>
      <c r="RWT6" s="99"/>
      <c r="RWU6" s="99"/>
      <c r="RWV6" s="99"/>
      <c r="RWW6" s="99"/>
      <c r="RWX6" s="99"/>
      <c r="RWY6" s="99"/>
      <c r="RWZ6" s="99"/>
      <c r="RXA6" s="99"/>
      <c r="RXB6" s="99"/>
      <c r="RXC6" s="99"/>
      <c r="RXD6" s="99"/>
      <c r="RXE6" s="99"/>
      <c r="RXF6" s="99"/>
      <c r="RXG6" s="99"/>
      <c r="RXH6" s="99"/>
      <c r="RXI6" s="99"/>
      <c r="RXJ6" s="99"/>
      <c r="RXK6" s="99"/>
      <c r="RXL6" s="99"/>
      <c r="RXM6" s="99"/>
      <c r="RXN6" s="99"/>
      <c r="RXO6" s="99"/>
      <c r="RXP6" s="99"/>
      <c r="RXQ6" s="99"/>
      <c r="RXR6" s="99"/>
      <c r="RXS6" s="99"/>
      <c r="RXT6" s="99"/>
      <c r="RXU6" s="99"/>
      <c r="RXV6" s="99"/>
      <c r="RXW6" s="99"/>
      <c r="RXX6" s="99"/>
      <c r="RXY6" s="99"/>
      <c r="RXZ6" s="99"/>
      <c r="RYA6" s="99"/>
      <c r="RYB6" s="99"/>
      <c r="RYC6" s="99"/>
      <c r="RYD6" s="99"/>
      <c r="RYE6" s="99"/>
      <c r="RYF6" s="99"/>
      <c r="RYG6" s="99"/>
      <c r="RYH6" s="99"/>
      <c r="RYI6" s="99"/>
      <c r="RYJ6" s="99"/>
      <c r="RYK6" s="99"/>
      <c r="RYL6" s="99"/>
      <c r="RYM6" s="99"/>
      <c r="RYN6" s="99"/>
      <c r="RYO6" s="99"/>
      <c r="RYP6" s="99"/>
      <c r="RYQ6" s="99"/>
      <c r="RYR6" s="99"/>
      <c r="RYS6" s="99"/>
      <c r="RYT6" s="99"/>
      <c r="RYU6" s="99"/>
      <c r="RYV6" s="99"/>
      <c r="RYW6" s="99"/>
      <c r="RYX6" s="99"/>
      <c r="RYY6" s="99"/>
      <c r="RYZ6" s="99"/>
      <c r="RZA6" s="99"/>
      <c r="RZB6" s="99"/>
      <c r="RZC6" s="99"/>
      <c r="RZD6" s="99"/>
      <c r="RZE6" s="99"/>
      <c r="RZF6" s="99"/>
      <c r="RZG6" s="99"/>
      <c r="RZH6" s="99"/>
      <c r="RZI6" s="99"/>
      <c r="RZJ6" s="99"/>
      <c r="RZK6" s="99"/>
      <c r="RZL6" s="99"/>
      <c r="RZM6" s="99"/>
      <c r="RZN6" s="99"/>
      <c r="RZO6" s="99"/>
      <c r="RZP6" s="99"/>
      <c r="RZQ6" s="99"/>
      <c r="RZR6" s="99"/>
      <c r="RZS6" s="99"/>
      <c r="RZT6" s="99"/>
      <c r="RZU6" s="99"/>
      <c r="RZV6" s="99"/>
      <c r="RZW6" s="99"/>
      <c r="RZX6" s="99"/>
      <c r="RZY6" s="99"/>
      <c r="RZZ6" s="99"/>
      <c r="SAA6" s="99"/>
      <c r="SAB6" s="99"/>
      <c r="SAC6" s="99"/>
      <c r="SAD6" s="99"/>
      <c r="SAE6" s="99"/>
      <c r="SAF6" s="99"/>
      <c r="SAG6" s="99"/>
      <c r="SAH6" s="99"/>
      <c r="SAI6" s="99"/>
      <c r="SAJ6" s="99"/>
      <c r="SAK6" s="99"/>
      <c r="SAL6" s="99"/>
      <c r="SAM6" s="99"/>
      <c r="SAN6" s="99"/>
      <c r="SAO6" s="99"/>
      <c r="SAP6" s="99"/>
      <c r="SAQ6" s="99"/>
      <c r="SAR6" s="99"/>
      <c r="SAS6" s="99"/>
      <c r="SAT6" s="99"/>
      <c r="SAU6" s="99"/>
      <c r="SAV6" s="99"/>
      <c r="SAW6" s="99"/>
      <c r="SAX6" s="99"/>
      <c r="SAY6" s="99"/>
      <c r="SAZ6" s="99"/>
      <c r="SBA6" s="99"/>
      <c r="SBB6" s="99"/>
      <c r="SBC6" s="99"/>
      <c r="SBD6" s="99"/>
      <c r="SBE6" s="99"/>
      <c r="SBF6" s="99"/>
      <c r="SBG6" s="99"/>
      <c r="SBH6" s="99"/>
      <c r="SBI6" s="99"/>
      <c r="SBJ6" s="99"/>
      <c r="SBK6" s="99"/>
      <c r="SBL6" s="99"/>
      <c r="SBM6" s="99"/>
      <c r="SBN6" s="99"/>
      <c r="SBO6" s="99"/>
      <c r="SBP6" s="99"/>
      <c r="SBQ6" s="99"/>
      <c r="SBR6" s="99"/>
      <c r="SBS6" s="99"/>
      <c r="SBT6" s="99"/>
      <c r="SBU6" s="99"/>
      <c r="SBV6" s="99"/>
      <c r="SBW6" s="99"/>
      <c r="SBX6" s="99"/>
      <c r="SBY6" s="99"/>
      <c r="SBZ6" s="99"/>
      <c r="SCA6" s="99"/>
      <c r="SCB6" s="99"/>
      <c r="SCC6" s="99"/>
      <c r="SCD6" s="99"/>
      <c r="SCE6" s="99"/>
      <c r="SCF6" s="99"/>
      <c r="SCG6" s="99"/>
      <c r="SCH6" s="99"/>
      <c r="SCI6" s="99"/>
      <c r="SCJ6" s="99"/>
      <c r="SCK6" s="99"/>
      <c r="SCL6" s="99"/>
      <c r="SCM6" s="99"/>
      <c r="SCN6" s="99"/>
      <c r="SCO6" s="99"/>
      <c r="SCP6" s="99"/>
      <c r="SCQ6" s="99"/>
      <c r="SCR6" s="99"/>
      <c r="SCS6" s="99"/>
      <c r="SCT6" s="99"/>
      <c r="SCU6" s="99"/>
      <c r="SCV6" s="99"/>
      <c r="SCW6" s="99"/>
      <c r="SCX6" s="99"/>
      <c r="SCY6" s="99"/>
      <c r="SCZ6" s="99"/>
      <c r="SDA6" s="99"/>
      <c r="SDB6" s="99"/>
      <c r="SDC6" s="99"/>
      <c r="SDD6" s="99"/>
      <c r="SDE6" s="99"/>
      <c r="SDF6" s="99"/>
      <c r="SDG6" s="99"/>
      <c r="SDH6" s="99"/>
      <c r="SDI6" s="99"/>
      <c r="SDJ6" s="99"/>
      <c r="SDK6" s="99"/>
      <c r="SDL6" s="99"/>
      <c r="SDM6" s="99"/>
      <c r="SDN6" s="99"/>
      <c r="SDO6" s="99"/>
      <c r="SDP6" s="99"/>
      <c r="SDQ6" s="99"/>
      <c r="SDR6" s="99"/>
      <c r="SDS6" s="99"/>
      <c r="SDT6" s="99"/>
      <c r="SDU6" s="99"/>
      <c r="SDV6" s="99"/>
      <c r="SDW6" s="99"/>
      <c r="SDX6" s="99"/>
      <c r="SDY6" s="99"/>
      <c r="SDZ6" s="99"/>
      <c r="SEA6" s="99"/>
      <c r="SEB6" s="99"/>
      <c r="SEC6" s="99"/>
      <c r="SED6" s="99"/>
      <c r="SEE6" s="99"/>
      <c r="SEF6" s="99"/>
      <c r="SEG6" s="99"/>
      <c r="SEH6" s="99"/>
      <c r="SEI6" s="99"/>
      <c r="SEJ6" s="99"/>
      <c r="SEK6" s="99"/>
      <c r="SEL6" s="99"/>
      <c r="SEM6" s="99"/>
      <c r="SEN6" s="99"/>
      <c r="SEO6" s="99"/>
      <c r="SEP6" s="99"/>
      <c r="SEQ6" s="99"/>
      <c r="SER6" s="99"/>
      <c r="SES6" s="99"/>
      <c r="SET6" s="99"/>
      <c r="SEU6" s="99"/>
      <c r="SEV6" s="99"/>
      <c r="SEW6" s="99"/>
      <c r="SEX6" s="99"/>
      <c r="SEY6" s="99"/>
      <c r="SEZ6" s="99"/>
      <c r="SFA6" s="99"/>
      <c r="SFB6" s="99"/>
      <c r="SFC6" s="99"/>
      <c r="SFD6" s="99"/>
      <c r="SFE6" s="99"/>
      <c r="SFF6" s="99"/>
      <c r="SFG6" s="99"/>
      <c r="SFH6" s="99"/>
      <c r="SFI6" s="99"/>
      <c r="SFJ6" s="99"/>
      <c r="SFK6" s="99"/>
      <c r="SFL6" s="99"/>
      <c r="SFM6" s="99"/>
      <c r="SFN6" s="99"/>
      <c r="SFO6" s="99"/>
      <c r="SFP6" s="99"/>
      <c r="SFQ6" s="99"/>
      <c r="SFR6" s="99"/>
      <c r="SFS6" s="99"/>
      <c r="SFT6" s="99"/>
      <c r="SFU6" s="99"/>
      <c r="SFV6" s="99"/>
      <c r="SFW6" s="99"/>
      <c r="SFX6" s="99"/>
      <c r="SFY6" s="99"/>
      <c r="SFZ6" s="99"/>
      <c r="SGA6" s="99"/>
      <c r="SGB6" s="99"/>
      <c r="SGC6" s="99"/>
      <c r="SGD6" s="99"/>
      <c r="SGE6" s="99"/>
      <c r="SGF6" s="99"/>
      <c r="SGG6" s="99"/>
      <c r="SGH6" s="99"/>
      <c r="SGI6" s="99"/>
      <c r="SGJ6" s="99"/>
      <c r="SGK6" s="99"/>
      <c r="SGL6" s="99"/>
      <c r="SGM6" s="99"/>
      <c r="SGN6" s="99"/>
      <c r="SGO6" s="99"/>
      <c r="SGP6" s="99"/>
      <c r="SGQ6" s="99"/>
      <c r="SGR6" s="99"/>
      <c r="SGS6" s="99"/>
      <c r="SGT6" s="99"/>
      <c r="SGU6" s="99"/>
      <c r="SGV6" s="99"/>
      <c r="SGW6" s="99"/>
      <c r="SGX6" s="99"/>
      <c r="SGY6" s="99"/>
      <c r="SGZ6" s="99"/>
      <c r="SHA6" s="99"/>
      <c r="SHB6" s="99"/>
      <c r="SHC6" s="99"/>
      <c r="SHD6" s="99"/>
      <c r="SHE6" s="99"/>
      <c r="SHF6" s="99"/>
      <c r="SHG6" s="99"/>
      <c r="SHH6" s="99"/>
      <c r="SHI6" s="99"/>
      <c r="SHJ6" s="99"/>
      <c r="SHK6" s="99"/>
      <c r="SHL6" s="99"/>
      <c r="SHM6" s="99"/>
      <c r="SHN6" s="99"/>
      <c r="SHO6" s="99"/>
      <c r="SHP6" s="99"/>
      <c r="SHQ6" s="99"/>
      <c r="SHR6" s="99"/>
      <c r="SHS6" s="99"/>
      <c r="SHT6" s="99"/>
      <c r="SHU6" s="99"/>
      <c r="SHV6" s="99"/>
      <c r="SHW6" s="99"/>
      <c r="SHX6" s="99"/>
      <c r="SHY6" s="99"/>
      <c r="SHZ6" s="99"/>
      <c r="SIA6" s="99"/>
      <c r="SIB6" s="99"/>
      <c r="SIC6" s="99"/>
      <c r="SID6" s="99"/>
      <c r="SIE6" s="99"/>
      <c r="SIF6" s="99"/>
      <c r="SIG6" s="99"/>
      <c r="SIH6" s="99"/>
      <c r="SII6" s="99"/>
      <c r="SIJ6" s="99"/>
      <c r="SIK6" s="99"/>
      <c r="SIL6" s="99"/>
      <c r="SIM6" s="99"/>
      <c r="SIN6" s="99"/>
      <c r="SIO6" s="99"/>
      <c r="SIP6" s="99"/>
      <c r="SIQ6" s="99"/>
      <c r="SIR6" s="99"/>
      <c r="SIS6" s="99"/>
      <c r="SIT6" s="99"/>
      <c r="SIU6" s="99"/>
      <c r="SIV6" s="99"/>
      <c r="SIW6" s="99"/>
      <c r="SIX6" s="99"/>
      <c r="SIY6" s="99"/>
      <c r="SIZ6" s="99"/>
      <c r="SJA6" s="99"/>
      <c r="SJB6" s="99"/>
      <c r="SJC6" s="99"/>
      <c r="SJD6" s="99"/>
      <c r="SJE6" s="99"/>
      <c r="SJF6" s="99"/>
      <c r="SJG6" s="99"/>
      <c r="SJH6" s="99"/>
      <c r="SJI6" s="99"/>
      <c r="SJJ6" s="99"/>
      <c r="SJK6" s="99"/>
      <c r="SJL6" s="99"/>
      <c r="SJM6" s="99"/>
      <c r="SJN6" s="99"/>
      <c r="SJO6" s="99"/>
      <c r="SJP6" s="99"/>
      <c r="SJQ6" s="99"/>
      <c r="SJR6" s="99"/>
      <c r="SJS6" s="99"/>
      <c r="SJT6" s="99"/>
      <c r="SJU6" s="99"/>
      <c r="SJV6" s="99"/>
      <c r="SJW6" s="99"/>
      <c r="SJX6" s="99"/>
      <c r="SJY6" s="99"/>
      <c r="SJZ6" s="99"/>
      <c r="SKA6" s="99"/>
      <c r="SKB6" s="99"/>
      <c r="SKC6" s="99"/>
      <c r="SKD6" s="99"/>
      <c r="SKE6" s="99"/>
      <c r="SKF6" s="99"/>
      <c r="SKG6" s="99"/>
      <c r="SKH6" s="99"/>
      <c r="SKI6" s="99"/>
      <c r="SKJ6" s="99"/>
      <c r="SKK6" s="99"/>
      <c r="SKL6" s="99"/>
      <c r="SKM6" s="99"/>
      <c r="SKN6" s="99"/>
      <c r="SKO6" s="99"/>
      <c r="SKP6" s="99"/>
      <c r="SKQ6" s="99"/>
      <c r="SKR6" s="99"/>
      <c r="SKS6" s="99"/>
      <c r="SKT6" s="99"/>
      <c r="SKU6" s="99"/>
      <c r="SKV6" s="99"/>
      <c r="SKW6" s="99"/>
      <c r="SKX6" s="99"/>
      <c r="SKY6" s="99"/>
      <c r="SKZ6" s="99"/>
      <c r="SLA6" s="99"/>
      <c r="SLB6" s="99"/>
      <c r="SLC6" s="99"/>
      <c r="SLD6" s="99"/>
      <c r="SLE6" s="99"/>
      <c r="SLF6" s="99"/>
      <c r="SLG6" s="99"/>
      <c r="SLH6" s="99"/>
      <c r="SLI6" s="99"/>
      <c r="SLJ6" s="99"/>
      <c r="SLK6" s="99"/>
      <c r="SLL6" s="99"/>
      <c r="SLM6" s="99"/>
      <c r="SLN6" s="99"/>
      <c r="SLO6" s="99"/>
      <c r="SLP6" s="99"/>
      <c r="SLQ6" s="99"/>
      <c r="SLR6" s="99"/>
      <c r="SLS6" s="99"/>
      <c r="SLT6" s="99"/>
      <c r="SLU6" s="99"/>
      <c r="SLV6" s="99"/>
      <c r="SLW6" s="99"/>
      <c r="SLX6" s="99"/>
      <c r="SLY6" s="99"/>
      <c r="SLZ6" s="99"/>
      <c r="SMA6" s="99"/>
      <c r="SMB6" s="99"/>
      <c r="SMC6" s="99"/>
      <c r="SMD6" s="99"/>
      <c r="SME6" s="99"/>
      <c r="SMF6" s="99"/>
      <c r="SMG6" s="99"/>
      <c r="SMH6" s="99"/>
      <c r="SMI6" s="99"/>
      <c r="SMJ6" s="99"/>
      <c r="SMK6" s="99"/>
      <c r="SML6" s="99"/>
      <c r="SMM6" s="99"/>
      <c r="SMN6" s="99"/>
      <c r="SMO6" s="99"/>
      <c r="SMP6" s="99"/>
      <c r="SMQ6" s="99"/>
      <c r="SMR6" s="99"/>
      <c r="SMS6" s="99"/>
      <c r="SMT6" s="99"/>
      <c r="SMU6" s="99"/>
      <c r="SMV6" s="99"/>
      <c r="SMW6" s="99"/>
      <c r="SMX6" s="99"/>
      <c r="SMY6" s="99"/>
      <c r="SMZ6" s="99"/>
      <c r="SNA6" s="99"/>
      <c r="SNB6" s="99"/>
      <c r="SNC6" s="99"/>
      <c r="SND6" s="99"/>
      <c r="SNE6" s="99"/>
      <c r="SNF6" s="99"/>
      <c r="SNG6" s="99"/>
      <c r="SNH6" s="99"/>
      <c r="SNI6" s="99"/>
      <c r="SNJ6" s="99"/>
      <c r="SNK6" s="99"/>
      <c r="SNL6" s="99"/>
      <c r="SNM6" s="99"/>
      <c r="SNN6" s="99"/>
      <c r="SNO6" s="99"/>
      <c r="SNP6" s="99"/>
      <c r="SNQ6" s="99"/>
      <c r="SNR6" s="99"/>
      <c r="SNS6" s="99"/>
      <c r="SNT6" s="99"/>
      <c r="SNU6" s="99"/>
      <c r="SNV6" s="99"/>
      <c r="SNW6" s="99"/>
      <c r="SNX6" s="99"/>
      <c r="SNY6" s="99"/>
      <c r="SNZ6" s="99"/>
      <c r="SOA6" s="99"/>
      <c r="SOB6" s="99"/>
      <c r="SOC6" s="99"/>
      <c r="SOD6" s="99"/>
      <c r="SOE6" s="99"/>
      <c r="SOF6" s="99"/>
      <c r="SOG6" s="99"/>
      <c r="SOH6" s="99"/>
      <c r="SOI6" s="99"/>
      <c r="SOJ6" s="99"/>
      <c r="SOK6" s="99"/>
      <c r="SOL6" s="99"/>
      <c r="SOM6" s="99"/>
      <c r="SON6" s="99"/>
      <c r="SOO6" s="99"/>
      <c r="SOP6" s="99"/>
      <c r="SOQ6" s="99"/>
      <c r="SOR6" s="99"/>
      <c r="SOS6" s="99"/>
      <c r="SOT6" s="99"/>
      <c r="SOU6" s="99"/>
      <c r="SOV6" s="99"/>
      <c r="SOW6" s="99"/>
      <c r="SOX6" s="99"/>
      <c r="SOY6" s="99"/>
      <c r="SOZ6" s="99"/>
      <c r="SPA6" s="99"/>
      <c r="SPB6" s="99"/>
      <c r="SPC6" s="99"/>
      <c r="SPD6" s="99"/>
      <c r="SPE6" s="99"/>
      <c r="SPF6" s="99"/>
      <c r="SPG6" s="99"/>
      <c r="SPH6" s="99"/>
      <c r="SPI6" s="99"/>
      <c r="SPJ6" s="99"/>
      <c r="SPK6" s="99"/>
      <c r="SPL6" s="99"/>
      <c r="SPM6" s="99"/>
      <c r="SPN6" s="99"/>
      <c r="SPO6" s="99"/>
      <c r="SPP6" s="99"/>
      <c r="SPQ6" s="99"/>
      <c r="SPR6" s="99"/>
      <c r="SPS6" s="99"/>
      <c r="SPT6" s="99"/>
      <c r="SPU6" s="99"/>
      <c r="SPV6" s="99"/>
      <c r="SPW6" s="99"/>
      <c r="SPX6" s="99"/>
      <c r="SPY6" s="99"/>
      <c r="SPZ6" s="99"/>
      <c r="SQA6" s="99"/>
      <c r="SQB6" s="99"/>
      <c r="SQC6" s="99"/>
      <c r="SQD6" s="99"/>
      <c r="SQE6" s="99"/>
      <c r="SQF6" s="99"/>
      <c r="SQG6" s="99"/>
      <c r="SQH6" s="99"/>
      <c r="SQI6" s="99"/>
      <c r="SQJ6" s="99"/>
      <c r="SQK6" s="99"/>
      <c r="SQL6" s="99"/>
      <c r="SQM6" s="99"/>
      <c r="SQN6" s="99"/>
      <c r="SQO6" s="99"/>
      <c r="SQP6" s="99"/>
      <c r="SQQ6" s="99"/>
      <c r="SQR6" s="99"/>
      <c r="SQS6" s="99"/>
      <c r="SQT6" s="99"/>
      <c r="SQU6" s="99"/>
      <c r="SQV6" s="99"/>
      <c r="SQW6" s="99"/>
      <c r="SQX6" s="99"/>
      <c r="SQY6" s="99"/>
      <c r="SQZ6" s="99"/>
      <c r="SRA6" s="99"/>
      <c r="SRB6" s="99"/>
      <c r="SRC6" s="99"/>
      <c r="SRD6" s="99"/>
      <c r="SRE6" s="99"/>
      <c r="SRF6" s="99"/>
      <c r="SRG6" s="99"/>
      <c r="SRH6" s="99"/>
      <c r="SRI6" s="99"/>
      <c r="SRJ6" s="99"/>
      <c r="SRK6" s="99"/>
      <c r="SRL6" s="99"/>
      <c r="SRM6" s="99"/>
      <c r="SRN6" s="99"/>
      <c r="SRO6" s="99"/>
      <c r="SRP6" s="99"/>
      <c r="SRQ6" s="99"/>
      <c r="SRR6" s="99"/>
      <c r="SRS6" s="99"/>
      <c r="SRT6" s="99"/>
      <c r="SRU6" s="99"/>
      <c r="SRV6" s="99"/>
      <c r="SRW6" s="99"/>
      <c r="SRX6" s="99"/>
      <c r="SRY6" s="99"/>
      <c r="SRZ6" s="99"/>
      <c r="SSA6" s="99"/>
      <c r="SSB6" s="99"/>
      <c r="SSC6" s="99"/>
      <c r="SSD6" s="99"/>
      <c r="SSE6" s="99"/>
      <c r="SSF6" s="99"/>
      <c r="SSG6" s="99"/>
      <c r="SSH6" s="99"/>
      <c r="SSI6" s="99"/>
      <c r="SSJ6" s="99"/>
      <c r="SSK6" s="99"/>
      <c r="SSL6" s="99"/>
      <c r="SSM6" s="99"/>
      <c r="SSN6" s="99"/>
      <c r="SSO6" s="99"/>
      <c r="SSP6" s="99"/>
      <c r="SSQ6" s="99"/>
      <c r="SSR6" s="99"/>
      <c r="SSS6" s="99"/>
      <c r="SST6" s="99"/>
      <c r="SSU6" s="99"/>
      <c r="SSV6" s="99"/>
      <c r="SSW6" s="99"/>
      <c r="SSX6" s="99"/>
      <c r="SSY6" s="99"/>
      <c r="SSZ6" s="99"/>
      <c r="STA6" s="99"/>
      <c r="STB6" s="99"/>
      <c r="STC6" s="99"/>
      <c r="STD6" s="99"/>
      <c r="STE6" s="99"/>
      <c r="STF6" s="99"/>
      <c r="STG6" s="99"/>
      <c r="STH6" s="99"/>
      <c r="STI6" s="99"/>
      <c r="STJ6" s="99"/>
      <c r="STK6" s="99"/>
      <c r="STL6" s="99"/>
      <c r="STM6" s="99"/>
      <c r="STN6" s="99"/>
      <c r="STO6" s="99"/>
      <c r="STP6" s="99"/>
      <c r="STQ6" s="99"/>
      <c r="STR6" s="99"/>
      <c r="STS6" s="99"/>
      <c r="STT6" s="99"/>
      <c r="STU6" s="99"/>
      <c r="STV6" s="99"/>
      <c r="STW6" s="99"/>
      <c r="STX6" s="99"/>
      <c r="STY6" s="99"/>
      <c r="STZ6" s="99"/>
      <c r="SUA6" s="99"/>
      <c r="SUB6" s="99"/>
      <c r="SUC6" s="99"/>
      <c r="SUD6" s="99"/>
      <c r="SUE6" s="99"/>
      <c r="SUF6" s="99"/>
      <c r="SUG6" s="99"/>
      <c r="SUH6" s="99"/>
      <c r="SUI6" s="99"/>
      <c r="SUJ6" s="99"/>
      <c r="SUK6" s="99"/>
      <c r="SUL6" s="99"/>
      <c r="SUM6" s="99"/>
      <c r="SUN6" s="99"/>
      <c r="SUO6" s="99"/>
      <c r="SUP6" s="99"/>
      <c r="SUQ6" s="99"/>
      <c r="SUR6" s="99"/>
      <c r="SUS6" s="99"/>
      <c r="SUT6" s="99"/>
      <c r="SUU6" s="99"/>
      <c r="SUV6" s="99"/>
      <c r="SUW6" s="99"/>
      <c r="SUX6" s="99"/>
      <c r="SUY6" s="99"/>
      <c r="SUZ6" s="99"/>
      <c r="SVA6" s="99"/>
      <c r="SVB6" s="99"/>
      <c r="SVC6" s="99"/>
      <c r="SVD6" s="99"/>
      <c r="SVE6" s="99"/>
      <c r="SVF6" s="99"/>
      <c r="SVG6" s="99"/>
      <c r="SVH6" s="99"/>
      <c r="SVI6" s="99"/>
      <c r="SVJ6" s="99"/>
      <c r="SVK6" s="99"/>
      <c r="SVL6" s="99"/>
      <c r="SVM6" s="99"/>
      <c r="SVN6" s="99"/>
      <c r="SVO6" s="99"/>
      <c r="SVP6" s="99"/>
      <c r="SVQ6" s="99"/>
      <c r="SVR6" s="99"/>
      <c r="SVS6" s="99"/>
      <c r="SVT6" s="99"/>
      <c r="SVU6" s="99"/>
      <c r="SVV6" s="99"/>
      <c r="SVW6" s="99"/>
      <c r="SVX6" s="99"/>
      <c r="SVY6" s="99"/>
      <c r="SVZ6" s="99"/>
      <c r="SWA6" s="99"/>
      <c r="SWB6" s="99"/>
      <c r="SWC6" s="99"/>
      <c r="SWD6" s="99"/>
      <c r="SWE6" s="99"/>
      <c r="SWF6" s="99"/>
      <c r="SWG6" s="99"/>
      <c r="SWH6" s="99"/>
      <c r="SWI6" s="99"/>
      <c r="SWJ6" s="99"/>
      <c r="SWK6" s="99"/>
      <c r="SWL6" s="99"/>
      <c r="SWM6" s="99"/>
      <c r="SWN6" s="99"/>
      <c r="SWO6" s="99"/>
      <c r="SWP6" s="99"/>
      <c r="SWQ6" s="99"/>
      <c r="SWR6" s="99"/>
      <c r="SWS6" s="99"/>
      <c r="SWT6" s="99"/>
      <c r="SWU6" s="99"/>
      <c r="SWV6" s="99"/>
      <c r="SWW6" s="99"/>
      <c r="SWX6" s="99"/>
      <c r="SWY6" s="99"/>
      <c r="SWZ6" s="99"/>
      <c r="SXA6" s="99"/>
      <c r="SXB6" s="99"/>
      <c r="SXC6" s="99"/>
      <c r="SXD6" s="99"/>
      <c r="SXE6" s="99"/>
      <c r="SXF6" s="99"/>
      <c r="SXG6" s="99"/>
      <c r="SXH6" s="99"/>
      <c r="SXI6" s="99"/>
      <c r="SXJ6" s="99"/>
      <c r="SXK6" s="99"/>
      <c r="SXL6" s="99"/>
      <c r="SXM6" s="99"/>
      <c r="SXN6" s="99"/>
      <c r="SXO6" s="99"/>
      <c r="SXP6" s="99"/>
      <c r="SXQ6" s="99"/>
      <c r="SXR6" s="99"/>
      <c r="SXS6" s="99"/>
      <c r="SXT6" s="99"/>
      <c r="SXU6" s="99"/>
      <c r="SXV6" s="99"/>
      <c r="SXW6" s="99"/>
      <c r="SXX6" s="99"/>
      <c r="SXY6" s="99"/>
      <c r="SXZ6" s="99"/>
      <c r="SYA6" s="99"/>
      <c r="SYB6" s="99"/>
      <c r="SYC6" s="99"/>
      <c r="SYD6" s="99"/>
      <c r="SYE6" s="99"/>
      <c r="SYF6" s="99"/>
      <c r="SYG6" s="99"/>
      <c r="SYH6" s="99"/>
      <c r="SYI6" s="99"/>
      <c r="SYJ6" s="99"/>
      <c r="SYK6" s="99"/>
      <c r="SYL6" s="99"/>
      <c r="SYM6" s="99"/>
      <c r="SYN6" s="99"/>
      <c r="SYO6" s="99"/>
      <c r="SYP6" s="99"/>
      <c r="SYQ6" s="99"/>
      <c r="SYR6" s="99"/>
      <c r="SYS6" s="99"/>
      <c r="SYT6" s="99"/>
      <c r="SYU6" s="99"/>
      <c r="SYV6" s="99"/>
      <c r="SYW6" s="99"/>
      <c r="SYX6" s="99"/>
      <c r="SYY6" s="99"/>
      <c r="SYZ6" s="99"/>
      <c r="SZA6" s="99"/>
      <c r="SZB6" s="99"/>
      <c r="SZC6" s="99"/>
      <c r="SZD6" s="99"/>
      <c r="SZE6" s="99"/>
      <c r="SZF6" s="99"/>
      <c r="SZG6" s="99"/>
      <c r="SZH6" s="99"/>
      <c r="SZI6" s="99"/>
      <c r="SZJ6" s="99"/>
      <c r="SZK6" s="99"/>
      <c r="SZL6" s="99"/>
      <c r="SZM6" s="99"/>
      <c r="SZN6" s="99"/>
      <c r="SZO6" s="99"/>
      <c r="SZP6" s="99"/>
      <c r="SZQ6" s="99"/>
      <c r="SZR6" s="99"/>
      <c r="SZS6" s="99"/>
      <c r="SZT6" s="99"/>
      <c r="SZU6" s="99"/>
      <c r="SZV6" s="99"/>
      <c r="SZW6" s="99"/>
      <c r="SZX6" s="99"/>
      <c r="SZY6" s="99"/>
      <c r="SZZ6" s="99"/>
      <c r="TAA6" s="99"/>
      <c r="TAB6" s="99"/>
      <c r="TAC6" s="99"/>
      <c r="TAD6" s="99"/>
      <c r="TAE6" s="99"/>
      <c r="TAF6" s="99"/>
      <c r="TAG6" s="99"/>
      <c r="TAH6" s="99"/>
      <c r="TAI6" s="99"/>
      <c r="TAJ6" s="99"/>
      <c r="TAK6" s="99"/>
      <c r="TAL6" s="99"/>
      <c r="TAM6" s="99"/>
      <c r="TAN6" s="99"/>
      <c r="TAO6" s="99"/>
      <c r="TAP6" s="99"/>
      <c r="TAQ6" s="99"/>
      <c r="TAR6" s="99"/>
      <c r="TAS6" s="99"/>
      <c r="TAT6" s="99"/>
      <c r="TAU6" s="99"/>
      <c r="TAV6" s="99"/>
      <c r="TAW6" s="99"/>
      <c r="TAX6" s="99"/>
      <c r="TAY6" s="99"/>
      <c r="TAZ6" s="99"/>
      <c r="TBA6" s="99"/>
      <c r="TBB6" s="99"/>
      <c r="TBC6" s="99"/>
      <c r="TBD6" s="99"/>
      <c r="TBE6" s="99"/>
      <c r="TBF6" s="99"/>
      <c r="TBG6" s="99"/>
      <c r="TBH6" s="99"/>
      <c r="TBI6" s="99"/>
      <c r="TBJ6" s="99"/>
      <c r="TBK6" s="99"/>
      <c r="TBL6" s="99"/>
      <c r="TBM6" s="99"/>
      <c r="TBN6" s="99"/>
      <c r="TBO6" s="99"/>
      <c r="TBP6" s="99"/>
      <c r="TBQ6" s="99"/>
      <c r="TBR6" s="99"/>
      <c r="TBS6" s="99"/>
      <c r="TBT6" s="99"/>
      <c r="TBU6" s="99"/>
      <c r="TBV6" s="99"/>
      <c r="TBW6" s="99"/>
      <c r="TBX6" s="99"/>
      <c r="TBY6" s="99"/>
      <c r="TBZ6" s="99"/>
      <c r="TCA6" s="99"/>
      <c r="TCB6" s="99"/>
      <c r="TCC6" s="99"/>
      <c r="TCD6" s="99"/>
      <c r="TCE6" s="99"/>
      <c r="TCF6" s="99"/>
      <c r="TCG6" s="99"/>
      <c r="TCH6" s="99"/>
      <c r="TCI6" s="99"/>
      <c r="TCJ6" s="99"/>
      <c r="TCK6" s="99"/>
      <c r="TCL6" s="99"/>
      <c r="TCM6" s="99"/>
      <c r="TCN6" s="99"/>
      <c r="TCO6" s="99"/>
      <c r="TCP6" s="99"/>
      <c r="TCQ6" s="99"/>
      <c r="TCR6" s="99"/>
      <c r="TCS6" s="99"/>
      <c r="TCT6" s="99"/>
      <c r="TCU6" s="99"/>
      <c r="TCV6" s="99"/>
      <c r="TCW6" s="99"/>
      <c r="TCX6" s="99"/>
      <c r="TCY6" s="99"/>
      <c r="TCZ6" s="99"/>
      <c r="TDA6" s="99"/>
      <c r="TDB6" s="99"/>
      <c r="TDC6" s="99"/>
      <c r="TDD6" s="99"/>
      <c r="TDE6" s="99"/>
      <c r="TDF6" s="99"/>
      <c r="TDG6" s="99"/>
      <c r="TDH6" s="99"/>
      <c r="TDI6" s="99"/>
      <c r="TDJ6" s="99"/>
      <c r="TDK6" s="99"/>
      <c r="TDL6" s="99"/>
      <c r="TDM6" s="99"/>
      <c r="TDN6" s="99"/>
      <c r="TDO6" s="99"/>
      <c r="TDP6" s="99"/>
      <c r="TDQ6" s="99"/>
      <c r="TDR6" s="99"/>
      <c r="TDS6" s="99"/>
      <c r="TDT6" s="99"/>
      <c r="TDU6" s="99"/>
      <c r="TDV6" s="99"/>
      <c r="TDW6" s="99"/>
      <c r="TDX6" s="99"/>
      <c r="TDY6" s="99"/>
      <c r="TDZ6" s="99"/>
      <c r="TEA6" s="99"/>
      <c r="TEB6" s="99"/>
      <c r="TEC6" s="99"/>
      <c r="TED6" s="99"/>
      <c r="TEE6" s="99"/>
      <c r="TEF6" s="99"/>
      <c r="TEG6" s="99"/>
      <c r="TEH6" s="99"/>
      <c r="TEI6" s="99"/>
      <c r="TEJ6" s="99"/>
      <c r="TEK6" s="99"/>
      <c r="TEL6" s="99"/>
      <c r="TEM6" s="99"/>
      <c r="TEN6" s="99"/>
      <c r="TEO6" s="99"/>
      <c r="TEP6" s="99"/>
      <c r="TEQ6" s="99"/>
      <c r="TER6" s="99"/>
      <c r="TES6" s="99"/>
      <c r="TET6" s="99"/>
      <c r="TEU6" s="99"/>
      <c r="TEV6" s="99"/>
      <c r="TEW6" s="99"/>
      <c r="TEX6" s="99"/>
      <c r="TEY6" s="99"/>
      <c r="TEZ6" s="99"/>
      <c r="TFA6" s="99"/>
      <c r="TFB6" s="99"/>
      <c r="TFC6" s="99"/>
      <c r="TFD6" s="99"/>
      <c r="TFE6" s="99"/>
      <c r="TFF6" s="99"/>
      <c r="TFG6" s="99"/>
      <c r="TFH6" s="99"/>
      <c r="TFI6" s="99"/>
      <c r="TFJ6" s="99"/>
      <c r="TFK6" s="99"/>
      <c r="TFL6" s="99"/>
      <c r="TFM6" s="99"/>
      <c r="TFN6" s="99"/>
      <c r="TFO6" s="99"/>
      <c r="TFP6" s="99"/>
      <c r="TFQ6" s="99"/>
      <c r="TFR6" s="99"/>
      <c r="TFS6" s="99"/>
      <c r="TFT6" s="99"/>
      <c r="TFU6" s="99"/>
      <c r="TFV6" s="99"/>
      <c r="TFW6" s="99"/>
      <c r="TFX6" s="99"/>
      <c r="TFY6" s="99"/>
      <c r="TFZ6" s="99"/>
      <c r="TGA6" s="99"/>
      <c r="TGB6" s="99"/>
      <c r="TGC6" s="99"/>
      <c r="TGD6" s="99"/>
      <c r="TGE6" s="99"/>
      <c r="TGF6" s="99"/>
      <c r="TGG6" s="99"/>
      <c r="TGH6" s="99"/>
      <c r="TGI6" s="99"/>
      <c r="TGJ6" s="99"/>
      <c r="TGK6" s="99"/>
      <c r="TGL6" s="99"/>
      <c r="TGM6" s="99"/>
      <c r="TGN6" s="99"/>
      <c r="TGO6" s="99"/>
      <c r="TGP6" s="99"/>
      <c r="TGQ6" s="99"/>
      <c r="TGR6" s="99"/>
      <c r="TGS6" s="99"/>
      <c r="TGT6" s="99"/>
      <c r="TGU6" s="99"/>
      <c r="TGV6" s="99"/>
      <c r="TGW6" s="99"/>
      <c r="TGX6" s="99"/>
      <c r="TGY6" s="99"/>
      <c r="TGZ6" s="99"/>
      <c r="THA6" s="99"/>
      <c r="THB6" s="99"/>
      <c r="THC6" s="99"/>
      <c r="THD6" s="99"/>
      <c r="THE6" s="99"/>
      <c r="THF6" s="99"/>
      <c r="THG6" s="99"/>
      <c r="THH6" s="99"/>
      <c r="THI6" s="99"/>
      <c r="THJ6" s="99"/>
      <c r="THK6" s="99"/>
      <c r="THL6" s="99"/>
      <c r="THM6" s="99"/>
      <c r="THN6" s="99"/>
      <c r="THO6" s="99"/>
      <c r="THP6" s="99"/>
      <c r="THQ6" s="99"/>
      <c r="THR6" s="99"/>
      <c r="THS6" s="99"/>
      <c r="THT6" s="99"/>
      <c r="THU6" s="99"/>
      <c r="THV6" s="99"/>
      <c r="THW6" s="99"/>
      <c r="THX6" s="99"/>
      <c r="THY6" s="99"/>
      <c r="THZ6" s="99"/>
      <c r="TIA6" s="99"/>
      <c r="TIB6" s="99"/>
      <c r="TIC6" s="99"/>
      <c r="TID6" s="99"/>
      <c r="TIE6" s="99"/>
      <c r="TIF6" s="99"/>
      <c r="TIG6" s="99"/>
      <c r="TIH6" s="99"/>
      <c r="TII6" s="99"/>
      <c r="TIJ6" s="99"/>
      <c r="TIK6" s="99"/>
      <c r="TIL6" s="99"/>
      <c r="TIM6" s="99"/>
      <c r="TIN6" s="99"/>
      <c r="TIO6" s="99"/>
      <c r="TIP6" s="99"/>
      <c r="TIQ6" s="99"/>
      <c r="TIR6" s="99"/>
      <c r="TIS6" s="99"/>
      <c r="TIT6" s="99"/>
      <c r="TIU6" s="99"/>
      <c r="TIV6" s="99"/>
      <c r="TIW6" s="99"/>
      <c r="TIX6" s="99"/>
      <c r="TIY6" s="99"/>
      <c r="TIZ6" s="99"/>
      <c r="TJA6" s="99"/>
      <c r="TJB6" s="99"/>
      <c r="TJC6" s="99"/>
      <c r="TJD6" s="99"/>
      <c r="TJE6" s="99"/>
      <c r="TJF6" s="99"/>
      <c r="TJG6" s="99"/>
      <c r="TJH6" s="99"/>
      <c r="TJI6" s="99"/>
      <c r="TJJ6" s="99"/>
      <c r="TJK6" s="99"/>
      <c r="TJL6" s="99"/>
      <c r="TJM6" s="99"/>
      <c r="TJN6" s="99"/>
      <c r="TJO6" s="99"/>
      <c r="TJP6" s="99"/>
      <c r="TJQ6" s="99"/>
      <c r="TJR6" s="99"/>
      <c r="TJS6" s="99"/>
      <c r="TJT6" s="99"/>
      <c r="TJU6" s="99"/>
      <c r="TJV6" s="99"/>
      <c r="TJW6" s="99"/>
      <c r="TJX6" s="99"/>
      <c r="TJY6" s="99"/>
      <c r="TJZ6" s="99"/>
      <c r="TKA6" s="99"/>
      <c r="TKB6" s="99"/>
      <c r="TKC6" s="99"/>
      <c r="TKD6" s="99"/>
      <c r="TKE6" s="99"/>
      <c r="TKF6" s="99"/>
      <c r="TKG6" s="99"/>
      <c r="TKH6" s="99"/>
      <c r="TKI6" s="99"/>
      <c r="TKJ6" s="99"/>
      <c r="TKK6" s="99"/>
      <c r="TKL6" s="99"/>
      <c r="TKM6" s="99"/>
      <c r="TKN6" s="99"/>
      <c r="TKO6" s="99"/>
      <c r="TKP6" s="99"/>
      <c r="TKQ6" s="99"/>
      <c r="TKR6" s="99"/>
      <c r="TKS6" s="99"/>
      <c r="TKT6" s="99"/>
      <c r="TKU6" s="99"/>
      <c r="TKV6" s="99"/>
      <c r="TKW6" s="99"/>
      <c r="TKX6" s="99"/>
      <c r="TKY6" s="99"/>
      <c r="TKZ6" s="99"/>
      <c r="TLA6" s="99"/>
      <c r="TLB6" s="99"/>
      <c r="TLC6" s="99"/>
      <c r="TLD6" s="99"/>
      <c r="TLE6" s="99"/>
      <c r="TLF6" s="99"/>
      <c r="TLG6" s="99"/>
      <c r="TLH6" s="99"/>
      <c r="TLI6" s="99"/>
      <c r="TLJ6" s="99"/>
      <c r="TLK6" s="99"/>
      <c r="TLL6" s="99"/>
      <c r="TLM6" s="99"/>
      <c r="TLN6" s="99"/>
      <c r="TLO6" s="99"/>
      <c r="TLP6" s="99"/>
      <c r="TLQ6" s="99"/>
      <c r="TLR6" s="99"/>
      <c r="TLS6" s="99"/>
      <c r="TLT6" s="99"/>
      <c r="TLU6" s="99"/>
      <c r="TLV6" s="99"/>
      <c r="TLW6" s="99"/>
      <c r="TLX6" s="99"/>
      <c r="TLY6" s="99"/>
      <c r="TLZ6" s="99"/>
      <c r="TMA6" s="99"/>
      <c r="TMB6" s="99"/>
      <c r="TMC6" s="99"/>
      <c r="TMD6" s="99"/>
      <c r="TME6" s="99"/>
      <c r="TMF6" s="99"/>
      <c r="TMG6" s="99"/>
      <c r="TMH6" s="99"/>
      <c r="TMI6" s="99"/>
      <c r="TMJ6" s="99"/>
      <c r="TMK6" s="99"/>
      <c r="TML6" s="99"/>
      <c r="TMM6" s="99"/>
      <c r="TMN6" s="99"/>
      <c r="TMO6" s="99"/>
      <c r="TMP6" s="99"/>
      <c r="TMQ6" s="99"/>
      <c r="TMR6" s="99"/>
      <c r="TMS6" s="99"/>
      <c r="TMT6" s="99"/>
      <c r="TMU6" s="99"/>
      <c r="TMV6" s="99"/>
      <c r="TMW6" s="99"/>
      <c r="TMX6" s="99"/>
      <c r="TMY6" s="99"/>
      <c r="TMZ6" s="99"/>
      <c r="TNA6" s="99"/>
      <c r="TNB6" s="99"/>
      <c r="TNC6" s="99"/>
      <c r="TND6" s="99"/>
      <c r="TNE6" s="99"/>
      <c r="TNF6" s="99"/>
      <c r="TNG6" s="99"/>
      <c r="TNH6" s="99"/>
      <c r="TNI6" s="99"/>
      <c r="TNJ6" s="99"/>
      <c r="TNK6" s="99"/>
      <c r="TNL6" s="99"/>
      <c r="TNM6" s="99"/>
      <c r="TNN6" s="99"/>
      <c r="TNO6" s="99"/>
      <c r="TNP6" s="99"/>
      <c r="TNQ6" s="99"/>
      <c r="TNR6" s="99"/>
      <c r="TNS6" s="99"/>
      <c r="TNT6" s="99"/>
      <c r="TNU6" s="99"/>
      <c r="TNV6" s="99"/>
      <c r="TNW6" s="99"/>
      <c r="TNX6" s="99"/>
      <c r="TNY6" s="99"/>
      <c r="TNZ6" s="99"/>
      <c r="TOA6" s="99"/>
      <c r="TOB6" s="99"/>
      <c r="TOC6" s="99"/>
      <c r="TOD6" s="99"/>
      <c r="TOE6" s="99"/>
      <c r="TOF6" s="99"/>
      <c r="TOG6" s="99"/>
      <c r="TOH6" s="99"/>
      <c r="TOI6" s="99"/>
      <c r="TOJ6" s="99"/>
      <c r="TOK6" s="99"/>
      <c r="TOL6" s="99"/>
      <c r="TOM6" s="99"/>
      <c r="TON6" s="99"/>
      <c r="TOO6" s="99"/>
      <c r="TOP6" s="99"/>
      <c r="TOQ6" s="99"/>
      <c r="TOR6" s="99"/>
      <c r="TOS6" s="99"/>
      <c r="TOT6" s="99"/>
      <c r="TOU6" s="99"/>
      <c r="TOV6" s="99"/>
      <c r="TOW6" s="99"/>
      <c r="TOX6" s="99"/>
      <c r="TOY6" s="99"/>
      <c r="TOZ6" s="99"/>
      <c r="TPA6" s="99"/>
      <c r="TPB6" s="99"/>
      <c r="TPC6" s="99"/>
      <c r="TPD6" s="99"/>
      <c r="TPE6" s="99"/>
      <c r="TPF6" s="99"/>
      <c r="TPG6" s="99"/>
      <c r="TPH6" s="99"/>
      <c r="TPI6" s="99"/>
      <c r="TPJ6" s="99"/>
      <c r="TPK6" s="99"/>
      <c r="TPL6" s="99"/>
      <c r="TPM6" s="99"/>
      <c r="TPN6" s="99"/>
      <c r="TPO6" s="99"/>
      <c r="TPP6" s="99"/>
      <c r="TPQ6" s="99"/>
      <c r="TPR6" s="99"/>
      <c r="TPS6" s="99"/>
      <c r="TPT6" s="99"/>
      <c r="TPU6" s="99"/>
      <c r="TPV6" s="99"/>
      <c r="TPW6" s="99"/>
      <c r="TPX6" s="99"/>
      <c r="TPY6" s="99"/>
      <c r="TPZ6" s="99"/>
      <c r="TQA6" s="99"/>
      <c r="TQB6" s="99"/>
      <c r="TQC6" s="99"/>
      <c r="TQD6" s="99"/>
      <c r="TQE6" s="99"/>
      <c r="TQF6" s="99"/>
      <c r="TQG6" s="99"/>
      <c r="TQH6" s="99"/>
      <c r="TQI6" s="99"/>
      <c r="TQJ6" s="99"/>
      <c r="TQK6" s="99"/>
      <c r="TQL6" s="99"/>
      <c r="TQM6" s="99"/>
      <c r="TQN6" s="99"/>
      <c r="TQO6" s="99"/>
      <c r="TQP6" s="99"/>
      <c r="TQQ6" s="99"/>
      <c r="TQR6" s="99"/>
      <c r="TQS6" s="99"/>
      <c r="TQT6" s="99"/>
      <c r="TQU6" s="99"/>
      <c r="TQV6" s="99"/>
      <c r="TQW6" s="99"/>
      <c r="TQX6" s="99"/>
      <c r="TQY6" s="99"/>
      <c r="TQZ6" s="99"/>
      <c r="TRA6" s="99"/>
      <c r="TRB6" s="99"/>
      <c r="TRC6" s="99"/>
      <c r="TRD6" s="99"/>
      <c r="TRE6" s="99"/>
      <c r="TRF6" s="99"/>
      <c r="TRG6" s="99"/>
      <c r="TRH6" s="99"/>
      <c r="TRI6" s="99"/>
      <c r="TRJ6" s="99"/>
      <c r="TRK6" s="99"/>
      <c r="TRL6" s="99"/>
      <c r="TRM6" s="99"/>
      <c r="TRN6" s="99"/>
      <c r="TRO6" s="99"/>
      <c r="TRP6" s="99"/>
      <c r="TRQ6" s="99"/>
      <c r="TRR6" s="99"/>
      <c r="TRS6" s="99"/>
      <c r="TRT6" s="99"/>
      <c r="TRU6" s="99"/>
      <c r="TRV6" s="99"/>
      <c r="TRW6" s="99"/>
      <c r="TRX6" s="99"/>
      <c r="TRY6" s="99"/>
      <c r="TRZ6" s="99"/>
      <c r="TSA6" s="99"/>
      <c r="TSB6" s="99"/>
      <c r="TSC6" s="99"/>
      <c r="TSD6" s="99"/>
      <c r="TSE6" s="99"/>
      <c r="TSF6" s="99"/>
      <c r="TSG6" s="99"/>
      <c r="TSH6" s="99"/>
      <c r="TSI6" s="99"/>
      <c r="TSJ6" s="99"/>
      <c r="TSK6" s="99"/>
      <c r="TSL6" s="99"/>
      <c r="TSM6" s="99"/>
      <c r="TSN6" s="99"/>
      <c r="TSO6" s="99"/>
      <c r="TSP6" s="99"/>
      <c r="TSQ6" s="99"/>
      <c r="TSR6" s="99"/>
      <c r="TSS6" s="99"/>
      <c r="TST6" s="99"/>
      <c r="TSU6" s="99"/>
      <c r="TSV6" s="99"/>
      <c r="TSW6" s="99"/>
      <c r="TSX6" s="99"/>
      <c r="TSY6" s="99"/>
      <c r="TSZ6" s="99"/>
      <c r="TTA6" s="99"/>
      <c r="TTB6" s="99"/>
      <c r="TTC6" s="99"/>
      <c r="TTD6" s="99"/>
      <c r="TTE6" s="99"/>
      <c r="TTF6" s="99"/>
      <c r="TTG6" s="99"/>
      <c r="TTH6" s="99"/>
      <c r="TTI6" s="99"/>
      <c r="TTJ6" s="99"/>
      <c r="TTK6" s="99"/>
      <c r="TTL6" s="99"/>
      <c r="TTM6" s="99"/>
      <c r="TTN6" s="99"/>
      <c r="TTO6" s="99"/>
      <c r="TTP6" s="99"/>
      <c r="TTQ6" s="99"/>
      <c r="TTR6" s="99"/>
      <c r="TTS6" s="99"/>
      <c r="TTT6" s="99"/>
      <c r="TTU6" s="99"/>
      <c r="TTV6" s="99"/>
      <c r="TTW6" s="99"/>
      <c r="TTX6" s="99"/>
      <c r="TTY6" s="99"/>
      <c r="TTZ6" s="99"/>
      <c r="TUA6" s="99"/>
      <c r="TUB6" s="99"/>
      <c r="TUC6" s="99"/>
      <c r="TUD6" s="99"/>
      <c r="TUE6" s="99"/>
      <c r="TUF6" s="99"/>
      <c r="TUG6" s="99"/>
      <c r="TUH6" s="99"/>
      <c r="TUI6" s="99"/>
      <c r="TUJ6" s="99"/>
      <c r="TUK6" s="99"/>
      <c r="TUL6" s="99"/>
      <c r="TUM6" s="99"/>
      <c r="TUN6" s="99"/>
      <c r="TUO6" s="99"/>
      <c r="TUP6" s="99"/>
      <c r="TUQ6" s="99"/>
      <c r="TUR6" s="99"/>
      <c r="TUS6" s="99"/>
      <c r="TUT6" s="99"/>
      <c r="TUU6" s="99"/>
      <c r="TUV6" s="99"/>
      <c r="TUW6" s="99"/>
      <c r="TUX6" s="99"/>
      <c r="TUY6" s="99"/>
      <c r="TUZ6" s="99"/>
      <c r="TVA6" s="99"/>
      <c r="TVB6" s="99"/>
      <c r="TVC6" s="99"/>
      <c r="TVD6" s="99"/>
      <c r="TVE6" s="99"/>
      <c r="TVF6" s="99"/>
      <c r="TVG6" s="99"/>
      <c r="TVH6" s="99"/>
      <c r="TVI6" s="99"/>
      <c r="TVJ6" s="99"/>
      <c r="TVK6" s="99"/>
      <c r="TVL6" s="99"/>
      <c r="TVM6" s="99"/>
      <c r="TVN6" s="99"/>
      <c r="TVO6" s="99"/>
      <c r="TVP6" s="99"/>
      <c r="TVQ6" s="99"/>
      <c r="TVR6" s="99"/>
      <c r="TVS6" s="99"/>
      <c r="TVT6" s="99"/>
      <c r="TVU6" s="99"/>
      <c r="TVV6" s="99"/>
      <c r="TVW6" s="99"/>
      <c r="TVX6" s="99"/>
      <c r="TVY6" s="99"/>
      <c r="TVZ6" s="99"/>
      <c r="TWA6" s="99"/>
      <c r="TWB6" s="99"/>
      <c r="TWC6" s="99"/>
      <c r="TWD6" s="99"/>
      <c r="TWE6" s="99"/>
      <c r="TWF6" s="99"/>
      <c r="TWG6" s="99"/>
      <c r="TWH6" s="99"/>
      <c r="TWI6" s="99"/>
      <c r="TWJ6" s="99"/>
      <c r="TWK6" s="99"/>
      <c r="TWL6" s="99"/>
      <c r="TWM6" s="99"/>
      <c r="TWN6" s="99"/>
      <c r="TWO6" s="99"/>
      <c r="TWP6" s="99"/>
      <c r="TWQ6" s="99"/>
      <c r="TWR6" s="99"/>
      <c r="TWS6" s="99"/>
      <c r="TWT6" s="99"/>
      <c r="TWU6" s="99"/>
      <c r="TWV6" s="99"/>
      <c r="TWW6" s="99"/>
      <c r="TWX6" s="99"/>
      <c r="TWY6" s="99"/>
      <c r="TWZ6" s="99"/>
      <c r="TXA6" s="99"/>
      <c r="TXB6" s="99"/>
      <c r="TXC6" s="99"/>
      <c r="TXD6" s="99"/>
      <c r="TXE6" s="99"/>
      <c r="TXF6" s="99"/>
      <c r="TXG6" s="99"/>
      <c r="TXH6" s="99"/>
      <c r="TXI6" s="99"/>
      <c r="TXJ6" s="99"/>
      <c r="TXK6" s="99"/>
      <c r="TXL6" s="99"/>
      <c r="TXM6" s="99"/>
      <c r="TXN6" s="99"/>
      <c r="TXO6" s="99"/>
      <c r="TXP6" s="99"/>
      <c r="TXQ6" s="99"/>
      <c r="TXR6" s="99"/>
      <c r="TXS6" s="99"/>
      <c r="TXT6" s="99"/>
      <c r="TXU6" s="99"/>
      <c r="TXV6" s="99"/>
      <c r="TXW6" s="99"/>
      <c r="TXX6" s="99"/>
      <c r="TXY6" s="99"/>
      <c r="TXZ6" s="99"/>
      <c r="TYA6" s="99"/>
      <c r="TYB6" s="99"/>
      <c r="TYC6" s="99"/>
      <c r="TYD6" s="99"/>
      <c r="TYE6" s="99"/>
      <c r="TYF6" s="99"/>
      <c r="TYG6" s="99"/>
      <c r="TYH6" s="99"/>
      <c r="TYI6" s="99"/>
      <c r="TYJ6" s="99"/>
      <c r="TYK6" s="99"/>
      <c r="TYL6" s="99"/>
      <c r="TYM6" s="99"/>
      <c r="TYN6" s="99"/>
      <c r="TYO6" s="99"/>
      <c r="TYP6" s="99"/>
      <c r="TYQ6" s="99"/>
      <c r="TYR6" s="99"/>
      <c r="TYS6" s="99"/>
      <c r="TYT6" s="99"/>
      <c r="TYU6" s="99"/>
      <c r="TYV6" s="99"/>
      <c r="TYW6" s="99"/>
      <c r="TYX6" s="99"/>
      <c r="TYY6" s="99"/>
      <c r="TYZ6" s="99"/>
      <c r="TZA6" s="99"/>
      <c r="TZB6" s="99"/>
      <c r="TZC6" s="99"/>
      <c r="TZD6" s="99"/>
      <c r="TZE6" s="99"/>
      <c r="TZF6" s="99"/>
      <c r="TZG6" s="99"/>
      <c r="TZH6" s="99"/>
      <c r="TZI6" s="99"/>
      <c r="TZJ6" s="99"/>
      <c r="TZK6" s="99"/>
      <c r="TZL6" s="99"/>
      <c r="TZM6" s="99"/>
      <c r="TZN6" s="99"/>
      <c r="TZO6" s="99"/>
      <c r="TZP6" s="99"/>
      <c r="TZQ6" s="99"/>
      <c r="TZR6" s="99"/>
      <c r="TZS6" s="99"/>
      <c r="TZT6" s="99"/>
      <c r="TZU6" s="99"/>
      <c r="TZV6" s="99"/>
      <c r="TZW6" s="99"/>
      <c r="TZX6" s="99"/>
      <c r="TZY6" s="99"/>
      <c r="TZZ6" s="99"/>
      <c r="UAA6" s="99"/>
      <c r="UAB6" s="99"/>
      <c r="UAC6" s="99"/>
      <c r="UAD6" s="99"/>
      <c r="UAE6" s="99"/>
      <c r="UAF6" s="99"/>
      <c r="UAG6" s="99"/>
      <c r="UAH6" s="99"/>
      <c r="UAI6" s="99"/>
      <c r="UAJ6" s="99"/>
      <c r="UAK6" s="99"/>
      <c r="UAL6" s="99"/>
      <c r="UAM6" s="99"/>
      <c r="UAN6" s="99"/>
      <c r="UAO6" s="99"/>
      <c r="UAP6" s="99"/>
      <c r="UAQ6" s="99"/>
      <c r="UAR6" s="99"/>
      <c r="UAS6" s="99"/>
      <c r="UAT6" s="99"/>
      <c r="UAU6" s="99"/>
      <c r="UAV6" s="99"/>
      <c r="UAW6" s="99"/>
      <c r="UAX6" s="99"/>
      <c r="UAY6" s="99"/>
      <c r="UAZ6" s="99"/>
      <c r="UBA6" s="99"/>
      <c r="UBB6" s="99"/>
      <c r="UBC6" s="99"/>
      <c r="UBD6" s="99"/>
      <c r="UBE6" s="99"/>
      <c r="UBF6" s="99"/>
      <c r="UBG6" s="99"/>
      <c r="UBH6" s="99"/>
      <c r="UBI6" s="99"/>
      <c r="UBJ6" s="99"/>
      <c r="UBK6" s="99"/>
      <c r="UBL6" s="99"/>
      <c r="UBM6" s="99"/>
      <c r="UBN6" s="99"/>
      <c r="UBO6" s="99"/>
      <c r="UBP6" s="99"/>
      <c r="UBQ6" s="99"/>
      <c r="UBR6" s="99"/>
      <c r="UBS6" s="99"/>
      <c r="UBT6" s="99"/>
      <c r="UBU6" s="99"/>
      <c r="UBV6" s="99"/>
      <c r="UBW6" s="99"/>
      <c r="UBX6" s="99"/>
      <c r="UBY6" s="99"/>
      <c r="UBZ6" s="99"/>
      <c r="UCA6" s="99"/>
      <c r="UCB6" s="99"/>
      <c r="UCC6" s="99"/>
      <c r="UCD6" s="99"/>
      <c r="UCE6" s="99"/>
      <c r="UCF6" s="99"/>
      <c r="UCG6" s="99"/>
      <c r="UCH6" s="99"/>
      <c r="UCI6" s="99"/>
      <c r="UCJ6" s="99"/>
      <c r="UCK6" s="99"/>
      <c r="UCL6" s="99"/>
      <c r="UCM6" s="99"/>
      <c r="UCN6" s="99"/>
      <c r="UCO6" s="99"/>
      <c r="UCP6" s="99"/>
      <c r="UCQ6" s="99"/>
      <c r="UCR6" s="99"/>
      <c r="UCS6" s="99"/>
      <c r="UCT6" s="99"/>
      <c r="UCU6" s="99"/>
      <c r="UCV6" s="99"/>
      <c r="UCW6" s="99"/>
      <c r="UCX6" s="99"/>
      <c r="UCY6" s="99"/>
      <c r="UCZ6" s="99"/>
      <c r="UDA6" s="99"/>
      <c r="UDB6" s="99"/>
      <c r="UDC6" s="99"/>
      <c r="UDD6" s="99"/>
      <c r="UDE6" s="99"/>
      <c r="UDF6" s="99"/>
      <c r="UDG6" s="99"/>
      <c r="UDH6" s="99"/>
      <c r="UDI6" s="99"/>
      <c r="UDJ6" s="99"/>
      <c r="UDK6" s="99"/>
      <c r="UDL6" s="99"/>
      <c r="UDM6" s="99"/>
      <c r="UDN6" s="99"/>
      <c r="UDO6" s="99"/>
      <c r="UDP6" s="99"/>
      <c r="UDQ6" s="99"/>
      <c r="UDR6" s="99"/>
      <c r="UDS6" s="99"/>
      <c r="UDT6" s="99"/>
      <c r="UDU6" s="99"/>
      <c r="UDV6" s="99"/>
      <c r="UDW6" s="99"/>
      <c r="UDX6" s="99"/>
      <c r="UDY6" s="99"/>
      <c r="UDZ6" s="99"/>
      <c r="UEA6" s="99"/>
      <c r="UEB6" s="99"/>
      <c r="UEC6" s="99"/>
      <c r="UED6" s="99"/>
      <c r="UEE6" s="99"/>
      <c r="UEF6" s="99"/>
      <c r="UEG6" s="99"/>
      <c r="UEH6" s="99"/>
      <c r="UEI6" s="99"/>
      <c r="UEJ6" s="99"/>
      <c r="UEK6" s="99"/>
      <c r="UEL6" s="99"/>
      <c r="UEM6" s="99"/>
      <c r="UEN6" s="99"/>
      <c r="UEO6" s="99"/>
      <c r="UEP6" s="99"/>
      <c r="UEQ6" s="99"/>
      <c r="UER6" s="99"/>
      <c r="UES6" s="99"/>
      <c r="UET6" s="99"/>
      <c r="UEU6" s="99"/>
      <c r="UEV6" s="99"/>
      <c r="UEW6" s="99"/>
      <c r="UEX6" s="99"/>
      <c r="UEY6" s="99"/>
      <c r="UEZ6" s="99"/>
      <c r="UFA6" s="99"/>
      <c r="UFB6" s="99"/>
      <c r="UFC6" s="99"/>
      <c r="UFD6" s="99"/>
      <c r="UFE6" s="99"/>
      <c r="UFF6" s="99"/>
      <c r="UFG6" s="99"/>
      <c r="UFH6" s="99"/>
      <c r="UFI6" s="99"/>
      <c r="UFJ6" s="99"/>
      <c r="UFK6" s="99"/>
      <c r="UFL6" s="99"/>
      <c r="UFM6" s="99"/>
      <c r="UFN6" s="99"/>
      <c r="UFO6" s="99"/>
      <c r="UFP6" s="99"/>
      <c r="UFQ6" s="99"/>
      <c r="UFR6" s="99"/>
      <c r="UFS6" s="99"/>
      <c r="UFT6" s="99"/>
      <c r="UFU6" s="99"/>
      <c r="UFV6" s="99"/>
      <c r="UFW6" s="99"/>
      <c r="UFX6" s="99"/>
      <c r="UFY6" s="99"/>
      <c r="UFZ6" s="99"/>
      <c r="UGA6" s="99"/>
      <c r="UGB6" s="99"/>
      <c r="UGC6" s="99"/>
      <c r="UGD6" s="99"/>
      <c r="UGE6" s="99"/>
      <c r="UGF6" s="99"/>
      <c r="UGG6" s="99"/>
      <c r="UGH6" s="99"/>
      <c r="UGI6" s="99"/>
      <c r="UGJ6" s="99"/>
      <c r="UGK6" s="99"/>
      <c r="UGL6" s="99"/>
      <c r="UGM6" s="99"/>
      <c r="UGN6" s="99"/>
      <c r="UGO6" s="99"/>
      <c r="UGP6" s="99"/>
      <c r="UGQ6" s="99"/>
      <c r="UGR6" s="99"/>
      <c r="UGS6" s="99"/>
      <c r="UGT6" s="99"/>
      <c r="UGU6" s="99"/>
      <c r="UGV6" s="99"/>
      <c r="UGW6" s="99"/>
      <c r="UGX6" s="99"/>
      <c r="UGY6" s="99"/>
      <c r="UGZ6" s="99"/>
      <c r="UHA6" s="99"/>
      <c r="UHB6" s="99"/>
      <c r="UHC6" s="99"/>
      <c r="UHD6" s="99"/>
      <c r="UHE6" s="99"/>
      <c r="UHF6" s="99"/>
      <c r="UHG6" s="99"/>
      <c r="UHH6" s="99"/>
      <c r="UHI6" s="99"/>
      <c r="UHJ6" s="99"/>
      <c r="UHK6" s="99"/>
      <c r="UHL6" s="99"/>
      <c r="UHM6" s="99"/>
      <c r="UHN6" s="99"/>
      <c r="UHO6" s="99"/>
      <c r="UHP6" s="99"/>
      <c r="UHQ6" s="99"/>
      <c r="UHR6" s="99"/>
      <c r="UHS6" s="99"/>
      <c r="UHT6" s="99"/>
      <c r="UHU6" s="99"/>
      <c r="UHV6" s="99"/>
      <c r="UHW6" s="99"/>
      <c r="UHX6" s="99"/>
      <c r="UHY6" s="99"/>
      <c r="UHZ6" s="99"/>
      <c r="UIA6" s="99"/>
      <c r="UIB6" s="99"/>
      <c r="UIC6" s="99"/>
      <c r="UID6" s="99"/>
      <c r="UIE6" s="99"/>
      <c r="UIF6" s="99"/>
      <c r="UIG6" s="99"/>
      <c r="UIH6" s="99"/>
      <c r="UII6" s="99"/>
      <c r="UIJ6" s="99"/>
      <c r="UIK6" s="99"/>
      <c r="UIL6" s="99"/>
      <c r="UIM6" s="99"/>
      <c r="UIN6" s="99"/>
      <c r="UIO6" s="99"/>
      <c r="UIP6" s="99"/>
      <c r="UIQ6" s="99"/>
      <c r="UIR6" s="99"/>
      <c r="UIS6" s="99"/>
      <c r="UIT6" s="99"/>
      <c r="UIU6" s="99"/>
      <c r="UIV6" s="99"/>
      <c r="UIW6" s="99"/>
      <c r="UIX6" s="99"/>
      <c r="UIY6" s="99"/>
      <c r="UIZ6" s="99"/>
      <c r="UJA6" s="99"/>
      <c r="UJB6" s="99"/>
      <c r="UJC6" s="99"/>
      <c r="UJD6" s="99"/>
      <c r="UJE6" s="99"/>
      <c r="UJF6" s="99"/>
      <c r="UJG6" s="99"/>
      <c r="UJH6" s="99"/>
      <c r="UJI6" s="99"/>
      <c r="UJJ6" s="99"/>
      <c r="UJK6" s="99"/>
      <c r="UJL6" s="99"/>
      <c r="UJM6" s="99"/>
      <c r="UJN6" s="99"/>
      <c r="UJO6" s="99"/>
      <c r="UJP6" s="99"/>
      <c r="UJQ6" s="99"/>
      <c r="UJR6" s="99"/>
      <c r="UJS6" s="99"/>
      <c r="UJT6" s="99"/>
      <c r="UJU6" s="99"/>
      <c r="UJV6" s="99"/>
      <c r="UJW6" s="99"/>
      <c r="UJX6" s="99"/>
      <c r="UJY6" s="99"/>
      <c r="UJZ6" s="99"/>
      <c r="UKA6" s="99"/>
      <c r="UKB6" s="99"/>
      <c r="UKC6" s="99"/>
      <c r="UKD6" s="99"/>
      <c r="UKE6" s="99"/>
      <c r="UKF6" s="99"/>
      <c r="UKG6" s="99"/>
      <c r="UKH6" s="99"/>
      <c r="UKI6" s="99"/>
      <c r="UKJ6" s="99"/>
      <c r="UKK6" s="99"/>
      <c r="UKL6" s="99"/>
      <c r="UKM6" s="99"/>
      <c r="UKN6" s="99"/>
      <c r="UKO6" s="99"/>
      <c r="UKP6" s="99"/>
      <c r="UKQ6" s="99"/>
      <c r="UKR6" s="99"/>
      <c r="UKS6" s="99"/>
      <c r="UKT6" s="99"/>
      <c r="UKU6" s="99"/>
      <c r="UKV6" s="99"/>
      <c r="UKW6" s="99"/>
      <c r="UKX6" s="99"/>
      <c r="UKY6" s="99"/>
      <c r="UKZ6" s="99"/>
      <c r="ULA6" s="99"/>
      <c r="ULB6" s="99"/>
      <c r="ULC6" s="99"/>
      <c r="ULD6" s="99"/>
      <c r="ULE6" s="99"/>
      <c r="ULF6" s="99"/>
      <c r="ULG6" s="99"/>
      <c r="ULH6" s="99"/>
      <c r="ULI6" s="99"/>
      <c r="ULJ6" s="99"/>
      <c r="ULK6" s="99"/>
      <c r="ULL6" s="99"/>
      <c r="ULM6" s="99"/>
      <c r="ULN6" s="99"/>
      <c r="ULO6" s="99"/>
      <c r="ULP6" s="99"/>
      <c r="ULQ6" s="99"/>
      <c r="ULR6" s="99"/>
      <c r="ULS6" s="99"/>
      <c r="ULT6" s="99"/>
      <c r="ULU6" s="99"/>
      <c r="ULV6" s="99"/>
      <c r="ULW6" s="99"/>
      <c r="ULX6" s="99"/>
      <c r="ULY6" s="99"/>
      <c r="ULZ6" s="99"/>
      <c r="UMA6" s="99"/>
      <c r="UMB6" s="99"/>
      <c r="UMC6" s="99"/>
      <c r="UMD6" s="99"/>
      <c r="UME6" s="99"/>
      <c r="UMF6" s="99"/>
      <c r="UMG6" s="99"/>
      <c r="UMH6" s="99"/>
      <c r="UMI6" s="99"/>
      <c r="UMJ6" s="99"/>
      <c r="UMK6" s="99"/>
      <c r="UML6" s="99"/>
      <c r="UMM6" s="99"/>
      <c r="UMN6" s="99"/>
      <c r="UMO6" s="99"/>
      <c r="UMP6" s="99"/>
      <c r="UMQ6" s="99"/>
      <c r="UMR6" s="99"/>
      <c r="UMS6" s="99"/>
      <c r="UMT6" s="99"/>
      <c r="UMU6" s="99"/>
      <c r="UMV6" s="99"/>
      <c r="UMW6" s="99"/>
      <c r="UMX6" s="99"/>
      <c r="UMY6" s="99"/>
      <c r="UMZ6" s="99"/>
      <c r="UNA6" s="99"/>
      <c r="UNB6" s="99"/>
      <c r="UNC6" s="99"/>
      <c r="UND6" s="99"/>
      <c r="UNE6" s="99"/>
      <c r="UNF6" s="99"/>
      <c r="UNG6" s="99"/>
      <c r="UNH6" s="99"/>
      <c r="UNI6" s="99"/>
      <c r="UNJ6" s="99"/>
      <c r="UNK6" s="99"/>
      <c r="UNL6" s="99"/>
      <c r="UNM6" s="99"/>
      <c r="UNN6" s="99"/>
      <c r="UNO6" s="99"/>
      <c r="UNP6" s="99"/>
      <c r="UNQ6" s="99"/>
      <c r="UNR6" s="99"/>
      <c r="UNS6" s="99"/>
      <c r="UNT6" s="99"/>
      <c r="UNU6" s="99"/>
      <c r="UNV6" s="99"/>
      <c r="UNW6" s="99"/>
      <c r="UNX6" s="99"/>
      <c r="UNY6" s="99"/>
      <c r="UNZ6" s="99"/>
      <c r="UOA6" s="99"/>
      <c r="UOB6" s="99"/>
      <c r="UOC6" s="99"/>
      <c r="UOD6" s="99"/>
      <c r="UOE6" s="99"/>
      <c r="UOF6" s="99"/>
      <c r="UOG6" s="99"/>
      <c r="UOH6" s="99"/>
      <c r="UOI6" s="99"/>
      <c r="UOJ6" s="99"/>
      <c r="UOK6" s="99"/>
      <c r="UOL6" s="99"/>
      <c r="UOM6" s="99"/>
      <c r="UON6" s="99"/>
      <c r="UOO6" s="99"/>
      <c r="UOP6" s="99"/>
      <c r="UOQ6" s="99"/>
      <c r="UOR6" s="99"/>
      <c r="UOS6" s="99"/>
      <c r="UOT6" s="99"/>
      <c r="UOU6" s="99"/>
      <c r="UOV6" s="99"/>
      <c r="UOW6" s="99"/>
      <c r="UOX6" s="99"/>
      <c r="UOY6" s="99"/>
      <c r="UOZ6" s="99"/>
      <c r="UPA6" s="99"/>
      <c r="UPB6" s="99"/>
      <c r="UPC6" s="99"/>
      <c r="UPD6" s="99"/>
      <c r="UPE6" s="99"/>
      <c r="UPF6" s="99"/>
      <c r="UPG6" s="99"/>
      <c r="UPH6" s="99"/>
      <c r="UPI6" s="99"/>
      <c r="UPJ6" s="99"/>
      <c r="UPK6" s="99"/>
      <c r="UPL6" s="99"/>
      <c r="UPM6" s="99"/>
      <c r="UPN6" s="99"/>
      <c r="UPO6" s="99"/>
      <c r="UPP6" s="99"/>
      <c r="UPQ6" s="99"/>
      <c r="UPR6" s="99"/>
      <c r="UPS6" s="99"/>
      <c r="UPT6" s="99"/>
      <c r="UPU6" s="99"/>
      <c r="UPV6" s="99"/>
      <c r="UPW6" s="99"/>
      <c r="UPX6" s="99"/>
      <c r="UPY6" s="99"/>
      <c r="UPZ6" s="99"/>
      <c r="UQA6" s="99"/>
      <c r="UQB6" s="99"/>
      <c r="UQC6" s="99"/>
      <c r="UQD6" s="99"/>
      <c r="UQE6" s="99"/>
      <c r="UQF6" s="99"/>
      <c r="UQG6" s="99"/>
      <c r="UQH6" s="99"/>
      <c r="UQI6" s="99"/>
      <c r="UQJ6" s="99"/>
      <c r="UQK6" s="99"/>
      <c r="UQL6" s="99"/>
      <c r="UQM6" s="99"/>
      <c r="UQN6" s="99"/>
      <c r="UQO6" s="99"/>
      <c r="UQP6" s="99"/>
      <c r="UQQ6" s="99"/>
      <c r="UQR6" s="99"/>
      <c r="UQS6" s="99"/>
      <c r="UQT6" s="99"/>
      <c r="UQU6" s="99"/>
      <c r="UQV6" s="99"/>
      <c r="UQW6" s="99"/>
      <c r="UQX6" s="99"/>
      <c r="UQY6" s="99"/>
      <c r="UQZ6" s="99"/>
      <c r="URA6" s="99"/>
      <c r="URB6" s="99"/>
      <c r="URC6" s="99"/>
      <c r="URD6" s="99"/>
      <c r="URE6" s="99"/>
      <c r="URF6" s="99"/>
      <c r="URG6" s="99"/>
      <c r="URH6" s="99"/>
      <c r="URI6" s="99"/>
      <c r="URJ6" s="99"/>
      <c r="URK6" s="99"/>
      <c r="URL6" s="99"/>
      <c r="URM6" s="99"/>
      <c r="URN6" s="99"/>
      <c r="URO6" s="99"/>
      <c r="URP6" s="99"/>
      <c r="URQ6" s="99"/>
      <c r="URR6" s="99"/>
      <c r="URS6" s="99"/>
      <c r="URT6" s="99"/>
      <c r="URU6" s="99"/>
      <c r="URV6" s="99"/>
      <c r="URW6" s="99"/>
      <c r="URX6" s="99"/>
      <c r="URY6" s="99"/>
      <c r="URZ6" s="99"/>
      <c r="USA6" s="99"/>
      <c r="USB6" s="99"/>
      <c r="USC6" s="99"/>
      <c r="USD6" s="99"/>
      <c r="USE6" s="99"/>
      <c r="USF6" s="99"/>
      <c r="USG6" s="99"/>
      <c r="USH6" s="99"/>
      <c r="USI6" s="99"/>
      <c r="USJ6" s="99"/>
      <c r="USK6" s="99"/>
      <c r="USL6" s="99"/>
      <c r="USM6" s="99"/>
      <c r="USN6" s="99"/>
      <c r="USO6" s="99"/>
      <c r="USP6" s="99"/>
      <c r="USQ6" s="99"/>
      <c r="USR6" s="99"/>
      <c r="USS6" s="99"/>
      <c r="UST6" s="99"/>
      <c r="USU6" s="99"/>
      <c r="USV6" s="99"/>
      <c r="USW6" s="99"/>
      <c r="USX6" s="99"/>
      <c r="USY6" s="99"/>
      <c r="USZ6" s="99"/>
      <c r="UTA6" s="99"/>
      <c r="UTB6" s="99"/>
      <c r="UTC6" s="99"/>
      <c r="UTD6" s="99"/>
      <c r="UTE6" s="99"/>
      <c r="UTF6" s="99"/>
      <c r="UTG6" s="99"/>
      <c r="UTH6" s="99"/>
      <c r="UTI6" s="99"/>
      <c r="UTJ6" s="99"/>
      <c r="UTK6" s="99"/>
      <c r="UTL6" s="99"/>
      <c r="UTM6" s="99"/>
      <c r="UTN6" s="99"/>
      <c r="UTO6" s="99"/>
      <c r="UTP6" s="99"/>
      <c r="UTQ6" s="99"/>
      <c r="UTR6" s="99"/>
      <c r="UTS6" s="99"/>
      <c r="UTT6" s="99"/>
      <c r="UTU6" s="99"/>
      <c r="UTV6" s="99"/>
      <c r="UTW6" s="99"/>
      <c r="UTX6" s="99"/>
      <c r="UTY6" s="99"/>
      <c r="UTZ6" s="99"/>
      <c r="UUA6" s="99"/>
      <c r="UUB6" s="99"/>
      <c r="UUC6" s="99"/>
      <c r="UUD6" s="99"/>
      <c r="UUE6" s="99"/>
      <c r="UUF6" s="99"/>
      <c r="UUG6" s="99"/>
      <c r="UUH6" s="99"/>
      <c r="UUI6" s="99"/>
      <c r="UUJ6" s="99"/>
      <c r="UUK6" s="99"/>
      <c r="UUL6" s="99"/>
      <c r="UUM6" s="99"/>
      <c r="UUN6" s="99"/>
      <c r="UUO6" s="99"/>
      <c r="UUP6" s="99"/>
      <c r="UUQ6" s="99"/>
      <c r="UUR6" s="99"/>
      <c r="UUS6" s="99"/>
      <c r="UUT6" s="99"/>
      <c r="UUU6" s="99"/>
      <c r="UUV6" s="99"/>
      <c r="UUW6" s="99"/>
      <c r="UUX6" s="99"/>
      <c r="UUY6" s="99"/>
      <c r="UUZ6" s="99"/>
      <c r="UVA6" s="99"/>
      <c r="UVB6" s="99"/>
      <c r="UVC6" s="99"/>
      <c r="UVD6" s="99"/>
      <c r="UVE6" s="99"/>
      <c r="UVF6" s="99"/>
      <c r="UVG6" s="99"/>
      <c r="UVH6" s="99"/>
      <c r="UVI6" s="99"/>
      <c r="UVJ6" s="99"/>
      <c r="UVK6" s="99"/>
      <c r="UVL6" s="99"/>
      <c r="UVM6" s="99"/>
      <c r="UVN6" s="99"/>
      <c r="UVO6" s="99"/>
      <c r="UVP6" s="99"/>
      <c r="UVQ6" s="99"/>
      <c r="UVR6" s="99"/>
      <c r="UVS6" s="99"/>
      <c r="UVT6" s="99"/>
      <c r="UVU6" s="99"/>
      <c r="UVV6" s="99"/>
      <c r="UVW6" s="99"/>
      <c r="UVX6" s="99"/>
      <c r="UVY6" s="99"/>
      <c r="UVZ6" s="99"/>
      <c r="UWA6" s="99"/>
      <c r="UWB6" s="99"/>
      <c r="UWC6" s="99"/>
      <c r="UWD6" s="99"/>
      <c r="UWE6" s="99"/>
      <c r="UWF6" s="99"/>
      <c r="UWG6" s="99"/>
      <c r="UWH6" s="99"/>
      <c r="UWI6" s="99"/>
      <c r="UWJ6" s="99"/>
      <c r="UWK6" s="99"/>
      <c r="UWL6" s="99"/>
      <c r="UWM6" s="99"/>
      <c r="UWN6" s="99"/>
      <c r="UWO6" s="99"/>
      <c r="UWP6" s="99"/>
      <c r="UWQ6" s="99"/>
      <c r="UWR6" s="99"/>
      <c r="UWS6" s="99"/>
      <c r="UWT6" s="99"/>
      <c r="UWU6" s="99"/>
      <c r="UWV6" s="99"/>
      <c r="UWW6" s="99"/>
      <c r="UWX6" s="99"/>
      <c r="UWY6" s="99"/>
      <c r="UWZ6" s="99"/>
      <c r="UXA6" s="99"/>
      <c r="UXB6" s="99"/>
      <c r="UXC6" s="99"/>
      <c r="UXD6" s="99"/>
      <c r="UXE6" s="99"/>
      <c r="UXF6" s="99"/>
      <c r="UXG6" s="99"/>
      <c r="UXH6" s="99"/>
      <c r="UXI6" s="99"/>
      <c r="UXJ6" s="99"/>
      <c r="UXK6" s="99"/>
      <c r="UXL6" s="99"/>
      <c r="UXM6" s="99"/>
      <c r="UXN6" s="99"/>
      <c r="UXO6" s="99"/>
      <c r="UXP6" s="99"/>
      <c r="UXQ6" s="99"/>
      <c r="UXR6" s="99"/>
      <c r="UXS6" s="99"/>
      <c r="UXT6" s="99"/>
      <c r="UXU6" s="99"/>
      <c r="UXV6" s="99"/>
      <c r="UXW6" s="99"/>
      <c r="UXX6" s="99"/>
      <c r="UXY6" s="99"/>
      <c r="UXZ6" s="99"/>
      <c r="UYA6" s="99"/>
      <c r="UYB6" s="99"/>
      <c r="UYC6" s="99"/>
      <c r="UYD6" s="99"/>
      <c r="UYE6" s="99"/>
      <c r="UYF6" s="99"/>
      <c r="UYG6" s="99"/>
      <c r="UYH6" s="99"/>
      <c r="UYI6" s="99"/>
      <c r="UYJ6" s="99"/>
      <c r="UYK6" s="99"/>
      <c r="UYL6" s="99"/>
      <c r="UYM6" s="99"/>
      <c r="UYN6" s="99"/>
      <c r="UYO6" s="99"/>
      <c r="UYP6" s="99"/>
      <c r="UYQ6" s="99"/>
      <c r="UYR6" s="99"/>
      <c r="UYS6" s="99"/>
      <c r="UYT6" s="99"/>
      <c r="UYU6" s="99"/>
      <c r="UYV6" s="99"/>
      <c r="UYW6" s="99"/>
      <c r="UYX6" s="99"/>
      <c r="UYY6" s="99"/>
      <c r="UYZ6" s="99"/>
      <c r="UZA6" s="99"/>
      <c r="UZB6" s="99"/>
      <c r="UZC6" s="99"/>
      <c r="UZD6" s="99"/>
      <c r="UZE6" s="99"/>
      <c r="UZF6" s="99"/>
      <c r="UZG6" s="99"/>
      <c r="UZH6" s="99"/>
      <c r="UZI6" s="99"/>
      <c r="UZJ6" s="99"/>
      <c r="UZK6" s="99"/>
      <c r="UZL6" s="99"/>
      <c r="UZM6" s="99"/>
      <c r="UZN6" s="99"/>
      <c r="UZO6" s="99"/>
      <c r="UZP6" s="99"/>
      <c r="UZQ6" s="99"/>
      <c r="UZR6" s="99"/>
      <c r="UZS6" s="99"/>
      <c r="UZT6" s="99"/>
      <c r="UZU6" s="99"/>
      <c r="UZV6" s="99"/>
      <c r="UZW6" s="99"/>
      <c r="UZX6" s="99"/>
      <c r="UZY6" s="99"/>
      <c r="UZZ6" s="99"/>
      <c r="VAA6" s="99"/>
      <c r="VAB6" s="99"/>
      <c r="VAC6" s="99"/>
      <c r="VAD6" s="99"/>
      <c r="VAE6" s="99"/>
      <c r="VAF6" s="99"/>
      <c r="VAG6" s="99"/>
      <c r="VAH6" s="99"/>
      <c r="VAI6" s="99"/>
      <c r="VAJ6" s="99"/>
      <c r="VAK6" s="99"/>
      <c r="VAL6" s="99"/>
      <c r="VAM6" s="99"/>
      <c r="VAN6" s="99"/>
      <c r="VAO6" s="99"/>
      <c r="VAP6" s="99"/>
      <c r="VAQ6" s="99"/>
      <c r="VAR6" s="99"/>
      <c r="VAS6" s="99"/>
      <c r="VAT6" s="99"/>
      <c r="VAU6" s="99"/>
      <c r="VAV6" s="99"/>
      <c r="VAW6" s="99"/>
      <c r="VAX6" s="99"/>
      <c r="VAY6" s="99"/>
      <c r="VAZ6" s="99"/>
      <c r="VBA6" s="99"/>
      <c r="VBB6" s="99"/>
      <c r="VBC6" s="99"/>
      <c r="VBD6" s="99"/>
      <c r="VBE6" s="99"/>
      <c r="VBF6" s="99"/>
      <c r="VBG6" s="99"/>
      <c r="VBH6" s="99"/>
      <c r="VBI6" s="99"/>
      <c r="VBJ6" s="99"/>
      <c r="VBK6" s="99"/>
      <c r="VBL6" s="99"/>
      <c r="VBM6" s="99"/>
      <c r="VBN6" s="99"/>
      <c r="VBO6" s="99"/>
      <c r="VBP6" s="99"/>
      <c r="VBQ6" s="99"/>
      <c r="VBR6" s="99"/>
      <c r="VBS6" s="99"/>
      <c r="VBT6" s="99"/>
      <c r="VBU6" s="99"/>
      <c r="VBV6" s="99"/>
      <c r="VBW6" s="99"/>
      <c r="VBX6" s="99"/>
      <c r="VBY6" s="99"/>
      <c r="VBZ6" s="99"/>
      <c r="VCA6" s="99"/>
      <c r="VCB6" s="99"/>
      <c r="VCC6" s="99"/>
      <c r="VCD6" s="99"/>
      <c r="VCE6" s="99"/>
      <c r="VCF6" s="99"/>
      <c r="VCG6" s="99"/>
      <c r="VCH6" s="99"/>
      <c r="VCI6" s="99"/>
      <c r="VCJ6" s="99"/>
      <c r="VCK6" s="99"/>
      <c r="VCL6" s="99"/>
      <c r="VCM6" s="99"/>
      <c r="VCN6" s="99"/>
      <c r="VCO6" s="99"/>
      <c r="VCP6" s="99"/>
      <c r="VCQ6" s="99"/>
      <c r="VCR6" s="99"/>
      <c r="VCS6" s="99"/>
      <c r="VCT6" s="99"/>
      <c r="VCU6" s="99"/>
      <c r="VCV6" s="99"/>
      <c r="VCW6" s="99"/>
      <c r="VCX6" s="99"/>
      <c r="VCY6" s="99"/>
      <c r="VCZ6" s="99"/>
      <c r="VDA6" s="99"/>
      <c r="VDB6" s="99"/>
      <c r="VDC6" s="99"/>
      <c r="VDD6" s="99"/>
      <c r="VDE6" s="99"/>
      <c r="VDF6" s="99"/>
      <c r="VDG6" s="99"/>
      <c r="VDH6" s="99"/>
      <c r="VDI6" s="99"/>
      <c r="VDJ6" s="99"/>
      <c r="VDK6" s="99"/>
      <c r="VDL6" s="99"/>
      <c r="VDM6" s="99"/>
      <c r="VDN6" s="99"/>
      <c r="VDO6" s="99"/>
      <c r="VDP6" s="99"/>
      <c r="VDQ6" s="99"/>
      <c r="VDR6" s="99"/>
      <c r="VDS6" s="99"/>
      <c r="VDT6" s="99"/>
      <c r="VDU6" s="99"/>
      <c r="VDV6" s="99"/>
      <c r="VDW6" s="99"/>
      <c r="VDX6" s="99"/>
      <c r="VDY6" s="99"/>
      <c r="VDZ6" s="99"/>
      <c r="VEA6" s="99"/>
      <c r="VEB6" s="99"/>
      <c r="VEC6" s="99"/>
      <c r="VED6" s="99"/>
      <c r="VEE6" s="99"/>
      <c r="VEF6" s="99"/>
      <c r="VEG6" s="99"/>
      <c r="VEH6" s="99"/>
      <c r="VEI6" s="99"/>
      <c r="VEJ6" s="99"/>
      <c r="VEK6" s="99"/>
      <c r="VEL6" s="99"/>
      <c r="VEM6" s="99"/>
      <c r="VEN6" s="99"/>
      <c r="VEO6" s="99"/>
      <c r="VEP6" s="99"/>
      <c r="VEQ6" s="99"/>
      <c r="VER6" s="99"/>
      <c r="VES6" s="99"/>
      <c r="VET6" s="99"/>
      <c r="VEU6" s="99"/>
      <c r="VEV6" s="99"/>
      <c r="VEW6" s="99"/>
      <c r="VEX6" s="99"/>
      <c r="VEY6" s="99"/>
      <c r="VEZ6" s="99"/>
      <c r="VFA6" s="99"/>
      <c r="VFB6" s="99"/>
      <c r="VFC6" s="99"/>
      <c r="VFD6" s="99"/>
      <c r="VFE6" s="99"/>
      <c r="VFF6" s="99"/>
      <c r="VFG6" s="99"/>
      <c r="VFH6" s="99"/>
      <c r="VFI6" s="99"/>
      <c r="VFJ6" s="99"/>
      <c r="VFK6" s="99"/>
      <c r="VFL6" s="99"/>
      <c r="VFM6" s="99"/>
      <c r="VFN6" s="99"/>
      <c r="VFO6" s="99"/>
      <c r="VFP6" s="99"/>
      <c r="VFQ6" s="99"/>
      <c r="VFR6" s="99"/>
      <c r="VFS6" s="99"/>
      <c r="VFT6" s="99"/>
      <c r="VFU6" s="99"/>
      <c r="VFV6" s="99"/>
      <c r="VFW6" s="99"/>
      <c r="VFX6" s="99"/>
      <c r="VFY6" s="99"/>
      <c r="VFZ6" s="99"/>
      <c r="VGA6" s="99"/>
      <c r="VGB6" s="99"/>
      <c r="VGC6" s="99"/>
      <c r="VGD6" s="99"/>
      <c r="VGE6" s="99"/>
      <c r="VGF6" s="99"/>
      <c r="VGG6" s="99"/>
      <c r="VGH6" s="99"/>
      <c r="VGI6" s="99"/>
      <c r="VGJ6" s="99"/>
      <c r="VGK6" s="99"/>
      <c r="VGL6" s="99"/>
      <c r="VGM6" s="99"/>
      <c r="VGN6" s="99"/>
      <c r="VGO6" s="99"/>
      <c r="VGP6" s="99"/>
      <c r="VGQ6" s="99"/>
      <c r="VGR6" s="99"/>
      <c r="VGS6" s="99"/>
      <c r="VGT6" s="99"/>
      <c r="VGU6" s="99"/>
      <c r="VGV6" s="99"/>
      <c r="VGW6" s="99"/>
      <c r="VGX6" s="99"/>
      <c r="VGY6" s="99"/>
      <c r="VGZ6" s="99"/>
      <c r="VHA6" s="99"/>
      <c r="VHB6" s="99"/>
      <c r="VHC6" s="99"/>
      <c r="VHD6" s="99"/>
      <c r="VHE6" s="99"/>
      <c r="VHF6" s="99"/>
      <c r="VHG6" s="99"/>
      <c r="VHH6" s="99"/>
      <c r="VHI6" s="99"/>
      <c r="VHJ6" s="99"/>
      <c r="VHK6" s="99"/>
      <c r="VHL6" s="99"/>
      <c r="VHM6" s="99"/>
      <c r="VHN6" s="99"/>
      <c r="VHO6" s="99"/>
      <c r="VHP6" s="99"/>
      <c r="VHQ6" s="99"/>
      <c r="VHR6" s="99"/>
      <c r="VHS6" s="99"/>
      <c r="VHT6" s="99"/>
      <c r="VHU6" s="99"/>
      <c r="VHV6" s="99"/>
      <c r="VHW6" s="99"/>
      <c r="VHX6" s="99"/>
      <c r="VHY6" s="99"/>
      <c r="VHZ6" s="99"/>
      <c r="VIA6" s="99"/>
      <c r="VIB6" s="99"/>
      <c r="VIC6" s="99"/>
      <c r="VID6" s="99"/>
      <c r="VIE6" s="99"/>
      <c r="VIF6" s="99"/>
      <c r="VIG6" s="99"/>
      <c r="VIH6" s="99"/>
      <c r="VII6" s="99"/>
      <c r="VIJ6" s="99"/>
      <c r="VIK6" s="99"/>
      <c r="VIL6" s="99"/>
      <c r="VIM6" s="99"/>
      <c r="VIN6" s="99"/>
      <c r="VIO6" s="99"/>
      <c r="VIP6" s="99"/>
      <c r="VIQ6" s="99"/>
      <c r="VIR6" s="99"/>
      <c r="VIS6" s="99"/>
      <c r="VIT6" s="99"/>
      <c r="VIU6" s="99"/>
      <c r="VIV6" s="99"/>
      <c r="VIW6" s="99"/>
      <c r="VIX6" s="99"/>
      <c r="VIY6" s="99"/>
      <c r="VIZ6" s="99"/>
      <c r="VJA6" s="99"/>
      <c r="VJB6" s="99"/>
      <c r="VJC6" s="99"/>
      <c r="VJD6" s="99"/>
      <c r="VJE6" s="99"/>
      <c r="VJF6" s="99"/>
      <c r="VJG6" s="99"/>
      <c r="VJH6" s="99"/>
      <c r="VJI6" s="99"/>
      <c r="VJJ6" s="99"/>
      <c r="VJK6" s="99"/>
      <c r="VJL6" s="99"/>
      <c r="VJM6" s="99"/>
      <c r="VJN6" s="99"/>
      <c r="VJO6" s="99"/>
      <c r="VJP6" s="99"/>
      <c r="VJQ6" s="99"/>
      <c r="VJR6" s="99"/>
      <c r="VJS6" s="99"/>
      <c r="VJT6" s="99"/>
      <c r="VJU6" s="99"/>
      <c r="VJV6" s="99"/>
      <c r="VJW6" s="99"/>
      <c r="VJX6" s="99"/>
      <c r="VJY6" s="99"/>
      <c r="VJZ6" s="99"/>
      <c r="VKA6" s="99"/>
      <c r="VKB6" s="99"/>
      <c r="VKC6" s="99"/>
      <c r="VKD6" s="99"/>
      <c r="VKE6" s="99"/>
      <c r="VKF6" s="99"/>
      <c r="VKG6" s="99"/>
      <c r="VKH6" s="99"/>
      <c r="VKI6" s="99"/>
      <c r="VKJ6" s="99"/>
      <c r="VKK6" s="99"/>
      <c r="VKL6" s="99"/>
      <c r="VKM6" s="99"/>
      <c r="VKN6" s="99"/>
      <c r="VKO6" s="99"/>
      <c r="VKP6" s="99"/>
      <c r="VKQ6" s="99"/>
      <c r="VKR6" s="99"/>
      <c r="VKS6" s="99"/>
      <c r="VKT6" s="99"/>
      <c r="VKU6" s="99"/>
      <c r="VKV6" s="99"/>
      <c r="VKW6" s="99"/>
      <c r="VKX6" s="99"/>
      <c r="VKY6" s="99"/>
      <c r="VKZ6" s="99"/>
      <c r="VLA6" s="99"/>
      <c r="VLB6" s="99"/>
      <c r="VLC6" s="99"/>
      <c r="VLD6" s="99"/>
      <c r="VLE6" s="99"/>
      <c r="VLF6" s="99"/>
      <c r="VLG6" s="99"/>
      <c r="VLH6" s="99"/>
      <c r="VLI6" s="99"/>
      <c r="VLJ6" s="99"/>
      <c r="VLK6" s="99"/>
      <c r="VLL6" s="99"/>
      <c r="VLM6" s="99"/>
      <c r="VLN6" s="99"/>
      <c r="VLO6" s="99"/>
      <c r="VLP6" s="99"/>
      <c r="VLQ6" s="99"/>
      <c r="VLR6" s="99"/>
      <c r="VLS6" s="99"/>
      <c r="VLT6" s="99"/>
      <c r="VLU6" s="99"/>
      <c r="VLV6" s="99"/>
      <c r="VLW6" s="99"/>
      <c r="VLX6" s="99"/>
      <c r="VLY6" s="99"/>
      <c r="VLZ6" s="99"/>
      <c r="VMA6" s="99"/>
      <c r="VMB6" s="99"/>
      <c r="VMC6" s="99"/>
      <c r="VMD6" s="99"/>
      <c r="VME6" s="99"/>
      <c r="VMF6" s="99"/>
      <c r="VMG6" s="99"/>
      <c r="VMH6" s="99"/>
      <c r="VMI6" s="99"/>
      <c r="VMJ6" s="99"/>
      <c r="VMK6" s="99"/>
      <c r="VML6" s="99"/>
      <c r="VMM6" s="99"/>
      <c r="VMN6" s="99"/>
      <c r="VMO6" s="99"/>
      <c r="VMP6" s="99"/>
      <c r="VMQ6" s="99"/>
      <c r="VMR6" s="99"/>
      <c r="VMS6" s="99"/>
      <c r="VMT6" s="99"/>
      <c r="VMU6" s="99"/>
      <c r="VMV6" s="99"/>
      <c r="VMW6" s="99"/>
      <c r="VMX6" s="99"/>
      <c r="VMY6" s="99"/>
      <c r="VMZ6" s="99"/>
      <c r="VNA6" s="99"/>
      <c r="VNB6" s="99"/>
      <c r="VNC6" s="99"/>
      <c r="VND6" s="99"/>
      <c r="VNE6" s="99"/>
      <c r="VNF6" s="99"/>
      <c r="VNG6" s="99"/>
      <c r="VNH6" s="99"/>
      <c r="VNI6" s="99"/>
      <c r="VNJ6" s="99"/>
      <c r="VNK6" s="99"/>
      <c r="VNL6" s="99"/>
      <c r="VNM6" s="99"/>
      <c r="VNN6" s="99"/>
      <c r="VNO6" s="99"/>
      <c r="VNP6" s="99"/>
      <c r="VNQ6" s="99"/>
      <c r="VNR6" s="99"/>
      <c r="VNS6" s="99"/>
      <c r="VNT6" s="99"/>
      <c r="VNU6" s="99"/>
      <c r="VNV6" s="99"/>
      <c r="VNW6" s="99"/>
      <c r="VNX6" s="99"/>
      <c r="VNY6" s="99"/>
      <c r="VNZ6" s="99"/>
      <c r="VOA6" s="99"/>
      <c r="VOB6" s="99"/>
      <c r="VOC6" s="99"/>
      <c r="VOD6" s="99"/>
      <c r="VOE6" s="99"/>
      <c r="VOF6" s="99"/>
      <c r="VOG6" s="99"/>
      <c r="VOH6" s="99"/>
      <c r="VOI6" s="99"/>
      <c r="VOJ6" s="99"/>
      <c r="VOK6" s="99"/>
      <c r="VOL6" s="99"/>
      <c r="VOM6" s="99"/>
      <c r="VON6" s="99"/>
      <c r="VOO6" s="99"/>
      <c r="VOP6" s="99"/>
      <c r="VOQ6" s="99"/>
      <c r="VOR6" s="99"/>
      <c r="VOS6" s="99"/>
      <c r="VOT6" s="99"/>
      <c r="VOU6" s="99"/>
      <c r="VOV6" s="99"/>
      <c r="VOW6" s="99"/>
      <c r="VOX6" s="99"/>
      <c r="VOY6" s="99"/>
      <c r="VOZ6" s="99"/>
      <c r="VPA6" s="99"/>
      <c r="VPB6" s="99"/>
      <c r="VPC6" s="99"/>
      <c r="VPD6" s="99"/>
      <c r="VPE6" s="99"/>
      <c r="VPF6" s="99"/>
      <c r="VPG6" s="99"/>
      <c r="VPH6" s="99"/>
      <c r="VPI6" s="99"/>
      <c r="VPJ6" s="99"/>
      <c r="VPK6" s="99"/>
      <c r="VPL6" s="99"/>
      <c r="VPM6" s="99"/>
      <c r="VPN6" s="99"/>
      <c r="VPO6" s="99"/>
      <c r="VPP6" s="99"/>
      <c r="VPQ6" s="99"/>
      <c r="VPR6" s="99"/>
      <c r="VPS6" s="99"/>
      <c r="VPT6" s="99"/>
      <c r="VPU6" s="99"/>
      <c r="VPV6" s="99"/>
      <c r="VPW6" s="99"/>
      <c r="VPX6" s="99"/>
      <c r="VPY6" s="99"/>
      <c r="VPZ6" s="99"/>
      <c r="VQA6" s="99"/>
      <c r="VQB6" s="99"/>
      <c r="VQC6" s="99"/>
      <c r="VQD6" s="99"/>
      <c r="VQE6" s="99"/>
      <c r="VQF6" s="99"/>
      <c r="VQG6" s="99"/>
      <c r="VQH6" s="99"/>
      <c r="VQI6" s="99"/>
      <c r="VQJ6" s="99"/>
      <c r="VQK6" s="99"/>
      <c r="VQL6" s="99"/>
      <c r="VQM6" s="99"/>
      <c r="VQN6" s="99"/>
      <c r="VQO6" s="99"/>
      <c r="VQP6" s="99"/>
      <c r="VQQ6" s="99"/>
      <c r="VQR6" s="99"/>
      <c r="VQS6" s="99"/>
      <c r="VQT6" s="99"/>
      <c r="VQU6" s="99"/>
      <c r="VQV6" s="99"/>
      <c r="VQW6" s="99"/>
      <c r="VQX6" s="99"/>
      <c r="VQY6" s="99"/>
      <c r="VQZ6" s="99"/>
      <c r="VRA6" s="99"/>
      <c r="VRB6" s="99"/>
      <c r="VRC6" s="99"/>
      <c r="VRD6" s="99"/>
      <c r="VRE6" s="99"/>
      <c r="VRF6" s="99"/>
      <c r="VRG6" s="99"/>
      <c r="VRH6" s="99"/>
      <c r="VRI6" s="99"/>
      <c r="VRJ6" s="99"/>
      <c r="VRK6" s="99"/>
      <c r="VRL6" s="99"/>
      <c r="VRM6" s="99"/>
      <c r="VRN6" s="99"/>
      <c r="VRO6" s="99"/>
      <c r="VRP6" s="99"/>
      <c r="VRQ6" s="99"/>
      <c r="VRR6" s="99"/>
      <c r="VRS6" s="99"/>
      <c r="VRT6" s="99"/>
      <c r="VRU6" s="99"/>
      <c r="VRV6" s="99"/>
      <c r="VRW6" s="99"/>
      <c r="VRX6" s="99"/>
      <c r="VRY6" s="99"/>
      <c r="VRZ6" s="99"/>
      <c r="VSA6" s="99"/>
      <c r="VSB6" s="99"/>
      <c r="VSC6" s="99"/>
      <c r="VSD6" s="99"/>
      <c r="VSE6" s="99"/>
      <c r="VSF6" s="99"/>
      <c r="VSG6" s="99"/>
      <c r="VSH6" s="99"/>
      <c r="VSI6" s="99"/>
      <c r="VSJ6" s="99"/>
      <c r="VSK6" s="99"/>
      <c r="VSL6" s="99"/>
      <c r="VSM6" s="99"/>
      <c r="VSN6" s="99"/>
      <c r="VSO6" s="99"/>
      <c r="VSP6" s="99"/>
      <c r="VSQ6" s="99"/>
      <c r="VSR6" s="99"/>
      <c r="VSS6" s="99"/>
      <c r="VST6" s="99"/>
      <c r="VSU6" s="99"/>
      <c r="VSV6" s="99"/>
      <c r="VSW6" s="99"/>
      <c r="VSX6" s="99"/>
      <c r="VSY6" s="99"/>
      <c r="VSZ6" s="99"/>
      <c r="VTA6" s="99"/>
      <c r="VTB6" s="99"/>
      <c r="VTC6" s="99"/>
      <c r="VTD6" s="99"/>
      <c r="VTE6" s="99"/>
      <c r="VTF6" s="99"/>
      <c r="VTG6" s="99"/>
      <c r="VTH6" s="99"/>
      <c r="VTI6" s="99"/>
      <c r="VTJ6" s="99"/>
      <c r="VTK6" s="99"/>
      <c r="VTL6" s="99"/>
      <c r="VTM6" s="99"/>
      <c r="VTN6" s="99"/>
      <c r="VTO6" s="99"/>
      <c r="VTP6" s="99"/>
      <c r="VTQ6" s="99"/>
      <c r="VTR6" s="99"/>
      <c r="VTS6" s="99"/>
      <c r="VTT6" s="99"/>
      <c r="VTU6" s="99"/>
      <c r="VTV6" s="99"/>
      <c r="VTW6" s="99"/>
      <c r="VTX6" s="99"/>
      <c r="VTY6" s="99"/>
      <c r="VTZ6" s="99"/>
      <c r="VUA6" s="99"/>
      <c r="VUB6" s="99"/>
      <c r="VUC6" s="99"/>
      <c r="VUD6" s="99"/>
      <c r="VUE6" s="99"/>
      <c r="VUF6" s="99"/>
      <c r="VUG6" s="99"/>
      <c r="VUH6" s="99"/>
      <c r="VUI6" s="99"/>
      <c r="VUJ6" s="99"/>
      <c r="VUK6" s="99"/>
      <c r="VUL6" s="99"/>
      <c r="VUM6" s="99"/>
      <c r="VUN6" s="99"/>
      <c r="VUO6" s="99"/>
      <c r="VUP6" s="99"/>
      <c r="VUQ6" s="99"/>
      <c r="VUR6" s="99"/>
      <c r="VUS6" s="99"/>
      <c r="VUT6" s="99"/>
      <c r="VUU6" s="99"/>
      <c r="VUV6" s="99"/>
      <c r="VUW6" s="99"/>
      <c r="VUX6" s="99"/>
      <c r="VUY6" s="99"/>
      <c r="VUZ6" s="99"/>
      <c r="VVA6" s="99"/>
      <c r="VVB6" s="99"/>
      <c r="VVC6" s="99"/>
      <c r="VVD6" s="99"/>
      <c r="VVE6" s="99"/>
      <c r="VVF6" s="99"/>
      <c r="VVG6" s="99"/>
      <c r="VVH6" s="99"/>
      <c r="VVI6" s="99"/>
      <c r="VVJ6" s="99"/>
      <c r="VVK6" s="99"/>
      <c r="VVL6" s="99"/>
      <c r="VVM6" s="99"/>
      <c r="VVN6" s="99"/>
      <c r="VVO6" s="99"/>
      <c r="VVP6" s="99"/>
      <c r="VVQ6" s="99"/>
      <c r="VVR6" s="99"/>
      <c r="VVS6" s="99"/>
      <c r="VVT6" s="99"/>
      <c r="VVU6" s="99"/>
      <c r="VVV6" s="99"/>
      <c r="VVW6" s="99"/>
      <c r="VVX6" s="99"/>
      <c r="VVY6" s="99"/>
      <c r="VVZ6" s="99"/>
      <c r="VWA6" s="99"/>
      <c r="VWB6" s="99"/>
      <c r="VWC6" s="99"/>
      <c r="VWD6" s="99"/>
      <c r="VWE6" s="99"/>
      <c r="VWF6" s="99"/>
      <c r="VWG6" s="99"/>
      <c r="VWH6" s="99"/>
      <c r="VWI6" s="99"/>
      <c r="VWJ6" s="99"/>
      <c r="VWK6" s="99"/>
      <c r="VWL6" s="99"/>
      <c r="VWM6" s="99"/>
      <c r="VWN6" s="99"/>
      <c r="VWO6" s="99"/>
      <c r="VWP6" s="99"/>
      <c r="VWQ6" s="99"/>
      <c r="VWR6" s="99"/>
      <c r="VWS6" s="99"/>
      <c r="VWT6" s="99"/>
      <c r="VWU6" s="99"/>
      <c r="VWV6" s="99"/>
      <c r="VWW6" s="99"/>
      <c r="VWX6" s="99"/>
      <c r="VWY6" s="99"/>
      <c r="VWZ6" s="99"/>
      <c r="VXA6" s="99"/>
      <c r="VXB6" s="99"/>
      <c r="VXC6" s="99"/>
      <c r="VXD6" s="99"/>
      <c r="VXE6" s="99"/>
      <c r="VXF6" s="99"/>
      <c r="VXG6" s="99"/>
      <c r="VXH6" s="99"/>
      <c r="VXI6" s="99"/>
      <c r="VXJ6" s="99"/>
      <c r="VXK6" s="99"/>
      <c r="VXL6" s="99"/>
      <c r="VXM6" s="99"/>
      <c r="VXN6" s="99"/>
      <c r="VXO6" s="99"/>
      <c r="VXP6" s="99"/>
      <c r="VXQ6" s="99"/>
      <c r="VXR6" s="99"/>
      <c r="VXS6" s="99"/>
      <c r="VXT6" s="99"/>
      <c r="VXU6" s="99"/>
      <c r="VXV6" s="99"/>
      <c r="VXW6" s="99"/>
      <c r="VXX6" s="99"/>
      <c r="VXY6" s="99"/>
      <c r="VXZ6" s="99"/>
      <c r="VYA6" s="99"/>
      <c r="VYB6" s="99"/>
      <c r="VYC6" s="99"/>
      <c r="VYD6" s="99"/>
      <c r="VYE6" s="99"/>
      <c r="VYF6" s="99"/>
      <c r="VYG6" s="99"/>
      <c r="VYH6" s="99"/>
      <c r="VYI6" s="99"/>
      <c r="VYJ6" s="99"/>
      <c r="VYK6" s="99"/>
      <c r="VYL6" s="99"/>
      <c r="VYM6" s="99"/>
      <c r="VYN6" s="99"/>
      <c r="VYO6" s="99"/>
      <c r="VYP6" s="99"/>
      <c r="VYQ6" s="99"/>
      <c r="VYR6" s="99"/>
      <c r="VYS6" s="99"/>
      <c r="VYT6" s="99"/>
      <c r="VYU6" s="99"/>
      <c r="VYV6" s="99"/>
      <c r="VYW6" s="99"/>
      <c r="VYX6" s="99"/>
      <c r="VYY6" s="99"/>
      <c r="VYZ6" s="99"/>
      <c r="VZA6" s="99"/>
      <c r="VZB6" s="99"/>
      <c r="VZC6" s="99"/>
      <c r="VZD6" s="99"/>
      <c r="VZE6" s="99"/>
      <c r="VZF6" s="99"/>
      <c r="VZG6" s="99"/>
      <c r="VZH6" s="99"/>
      <c r="VZI6" s="99"/>
      <c r="VZJ6" s="99"/>
      <c r="VZK6" s="99"/>
      <c r="VZL6" s="99"/>
      <c r="VZM6" s="99"/>
      <c r="VZN6" s="99"/>
      <c r="VZO6" s="99"/>
      <c r="VZP6" s="99"/>
      <c r="VZQ6" s="99"/>
      <c r="VZR6" s="99"/>
      <c r="VZS6" s="99"/>
      <c r="VZT6" s="99"/>
      <c r="VZU6" s="99"/>
      <c r="VZV6" s="99"/>
      <c r="VZW6" s="99"/>
      <c r="VZX6" s="99"/>
      <c r="VZY6" s="99"/>
      <c r="VZZ6" s="99"/>
      <c r="WAA6" s="99"/>
      <c r="WAB6" s="99"/>
      <c r="WAC6" s="99"/>
      <c r="WAD6" s="99"/>
      <c r="WAE6" s="99"/>
      <c r="WAF6" s="99"/>
      <c r="WAG6" s="99"/>
      <c r="WAH6" s="99"/>
      <c r="WAI6" s="99"/>
      <c r="WAJ6" s="99"/>
      <c r="WAK6" s="99"/>
      <c r="WAL6" s="99"/>
      <c r="WAM6" s="99"/>
      <c r="WAN6" s="99"/>
      <c r="WAO6" s="99"/>
      <c r="WAP6" s="99"/>
      <c r="WAQ6" s="99"/>
      <c r="WAR6" s="99"/>
      <c r="WAS6" s="99"/>
      <c r="WAT6" s="99"/>
      <c r="WAU6" s="99"/>
      <c r="WAV6" s="99"/>
      <c r="WAW6" s="99"/>
      <c r="WAX6" s="99"/>
      <c r="WAY6" s="99"/>
      <c r="WAZ6" s="99"/>
      <c r="WBA6" s="99"/>
      <c r="WBB6" s="99"/>
      <c r="WBC6" s="99"/>
      <c r="WBD6" s="99"/>
      <c r="WBE6" s="99"/>
      <c r="WBF6" s="99"/>
      <c r="WBG6" s="99"/>
      <c r="WBH6" s="99"/>
      <c r="WBI6" s="99"/>
      <c r="WBJ6" s="99"/>
      <c r="WBK6" s="99"/>
      <c r="WBL6" s="99"/>
      <c r="WBM6" s="99"/>
      <c r="WBN6" s="99"/>
      <c r="WBO6" s="99"/>
      <c r="WBP6" s="99"/>
      <c r="WBQ6" s="99"/>
      <c r="WBR6" s="99"/>
      <c r="WBS6" s="99"/>
      <c r="WBT6" s="99"/>
      <c r="WBU6" s="99"/>
      <c r="WBV6" s="99"/>
      <c r="WBW6" s="99"/>
      <c r="WBX6" s="99"/>
      <c r="WBY6" s="99"/>
      <c r="WBZ6" s="99"/>
      <c r="WCA6" s="99"/>
      <c r="WCB6" s="99"/>
      <c r="WCC6" s="99"/>
      <c r="WCD6" s="99"/>
      <c r="WCE6" s="99"/>
      <c r="WCF6" s="99"/>
      <c r="WCG6" s="99"/>
      <c r="WCH6" s="99"/>
      <c r="WCI6" s="99"/>
      <c r="WCJ6" s="99"/>
      <c r="WCK6" s="99"/>
      <c r="WCL6" s="99"/>
      <c r="WCM6" s="99"/>
      <c r="WCN6" s="99"/>
      <c r="WCO6" s="99"/>
      <c r="WCP6" s="99"/>
      <c r="WCQ6" s="99"/>
      <c r="WCR6" s="99"/>
      <c r="WCS6" s="99"/>
      <c r="WCT6" s="99"/>
      <c r="WCU6" s="99"/>
      <c r="WCV6" s="99"/>
      <c r="WCW6" s="99"/>
      <c r="WCX6" s="99"/>
      <c r="WCY6" s="99"/>
      <c r="WCZ6" s="99"/>
      <c r="WDA6" s="99"/>
      <c r="WDB6" s="99"/>
      <c r="WDC6" s="99"/>
      <c r="WDD6" s="99"/>
      <c r="WDE6" s="99"/>
      <c r="WDF6" s="99"/>
      <c r="WDG6" s="99"/>
      <c r="WDH6" s="99"/>
      <c r="WDI6" s="99"/>
      <c r="WDJ6" s="99"/>
      <c r="WDK6" s="99"/>
      <c r="WDL6" s="99"/>
      <c r="WDM6" s="99"/>
      <c r="WDN6" s="99"/>
      <c r="WDO6" s="99"/>
      <c r="WDP6" s="99"/>
      <c r="WDQ6" s="99"/>
      <c r="WDR6" s="99"/>
      <c r="WDS6" s="99"/>
      <c r="WDT6" s="99"/>
      <c r="WDU6" s="99"/>
      <c r="WDV6" s="99"/>
      <c r="WDW6" s="99"/>
      <c r="WDX6" s="99"/>
      <c r="WDY6" s="99"/>
      <c r="WDZ6" s="99"/>
      <c r="WEA6" s="99"/>
      <c r="WEB6" s="99"/>
      <c r="WEC6" s="99"/>
      <c r="WED6" s="99"/>
      <c r="WEE6" s="99"/>
      <c r="WEF6" s="99"/>
      <c r="WEG6" s="99"/>
      <c r="WEH6" s="99"/>
      <c r="WEI6" s="99"/>
      <c r="WEJ6" s="99"/>
      <c r="WEK6" s="99"/>
      <c r="WEL6" s="99"/>
      <c r="WEM6" s="99"/>
      <c r="WEN6" s="99"/>
      <c r="WEO6" s="99"/>
      <c r="WEP6" s="99"/>
      <c r="WEQ6" s="99"/>
      <c r="WER6" s="99"/>
      <c r="WES6" s="99"/>
      <c r="WET6" s="99"/>
      <c r="WEU6" s="99"/>
      <c r="WEV6" s="99"/>
      <c r="WEW6" s="99"/>
      <c r="WEX6" s="99"/>
      <c r="WEY6" s="99"/>
      <c r="WEZ6" s="99"/>
      <c r="WFA6" s="99"/>
      <c r="WFB6" s="99"/>
      <c r="WFC6" s="99"/>
      <c r="WFD6" s="99"/>
      <c r="WFE6" s="99"/>
      <c r="WFF6" s="99"/>
      <c r="WFG6" s="99"/>
      <c r="WFH6" s="99"/>
      <c r="WFI6" s="99"/>
      <c r="WFJ6" s="99"/>
      <c r="WFK6" s="99"/>
      <c r="WFL6" s="99"/>
      <c r="WFM6" s="99"/>
      <c r="WFN6" s="99"/>
      <c r="WFO6" s="99"/>
      <c r="WFP6" s="99"/>
      <c r="WFQ6" s="99"/>
      <c r="WFR6" s="99"/>
      <c r="WFS6" s="99"/>
      <c r="WFT6" s="99"/>
      <c r="WFU6" s="99"/>
      <c r="WFV6" s="99"/>
      <c r="WFW6" s="99"/>
      <c r="WFX6" s="99"/>
      <c r="WFY6" s="99"/>
      <c r="WFZ6" s="99"/>
      <c r="WGA6" s="99"/>
      <c r="WGB6" s="99"/>
      <c r="WGC6" s="99"/>
      <c r="WGD6" s="99"/>
      <c r="WGE6" s="99"/>
      <c r="WGF6" s="99"/>
      <c r="WGG6" s="99"/>
      <c r="WGH6" s="99"/>
      <c r="WGI6" s="99"/>
      <c r="WGJ6" s="99"/>
      <c r="WGK6" s="99"/>
      <c r="WGL6" s="99"/>
      <c r="WGM6" s="99"/>
      <c r="WGN6" s="99"/>
      <c r="WGO6" s="99"/>
      <c r="WGP6" s="99"/>
      <c r="WGQ6" s="99"/>
      <c r="WGR6" s="99"/>
      <c r="WGS6" s="99"/>
      <c r="WGT6" s="99"/>
      <c r="WGU6" s="99"/>
      <c r="WGV6" s="99"/>
      <c r="WGW6" s="99"/>
      <c r="WGX6" s="99"/>
      <c r="WGY6" s="99"/>
      <c r="WGZ6" s="99"/>
      <c r="WHA6" s="99"/>
      <c r="WHB6" s="99"/>
      <c r="WHC6" s="99"/>
      <c r="WHD6" s="99"/>
      <c r="WHE6" s="99"/>
      <c r="WHF6" s="99"/>
      <c r="WHG6" s="99"/>
      <c r="WHH6" s="99"/>
      <c r="WHI6" s="99"/>
      <c r="WHJ6" s="99"/>
      <c r="WHK6" s="99"/>
      <c r="WHL6" s="99"/>
      <c r="WHM6" s="99"/>
      <c r="WHN6" s="99"/>
      <c r="WHO6" s="99"/>
      <c r="WHP6" s="99"/>
      <c r="WHQ6" s="99"/>
      <c r="WHR6" s="99"/>
      <c r="WHS6" s="99"/>
      <c r="WHT6" s="99"/>
      <c r="WHU6" s="99"/>
      <c r="WHV6" s="99"/>
      <c r="WHW6" s="99"/>
      <c r="WHX6" s="99"/>
      <c r="WHY6" s="99"/>
      <c r="WHZ6" s="99"/>
      <c r="WIA6" s="99"/>
      <c r="WIB6" s="99"/>
      <c r="WIC6" s="99"/>
      <c r="WID6" s="99"/>
      <c r="WIE6" s="99"/>
      <c r="WIF6" s="99"/>
      <c r="WIG6" s="99"/>
      <c r="WIH6" s="99"/>
      <c r="WII6" s="99"/>
      <c r="WIJ6" s="99"/>
      <c r="WIK6" s="99"/>
      <c r="WIL6" s="99"/>
      <c r="WIM6" s="99"/>
      <c r="WIN6" s="99"/>
      <c r="WIO6" s="99"/>
      <c r="WIP6" s="99"/>
      <c r="WIQ6" s="99"/>
      <c r="WIR6" s="99"/>
      <c r="WIS6" s="99"/>
      <c r="WIT6" s="99"/>
      <c r="WIU6" s="99"/>
      <c r="WIV6" s="99"/>
      <c r="WIW6" s="99"/>
      <c r="WIX6" s="99"/>
      <c r="WIY6" s="99"/>
      <c r="WIZ6" s="99"/>
      <c r="WJA6" s="99"/>
      <c r="WJB6" s="99"/>
      <c r="WJC6" s="99"/>
      <c r="WJD6" s="99"/>
      <c r="WJE6" s="99"/>
      <c r="WJF6" s="99"/>
      <c r="WJG6" s="99"/>
      <c r="WJH6" s="99"/>
      <c r="WJI6" s="99"/>
      <c r="WJJ6" s="99"/>
      <c r="WJK6" s="99"/>
      <c r="WJL6" s="99"/>
      <c r="WJM6" s="99"/>
      <c r="WJN6" s="99"/>
      <c r="WJO6" s="99"/>
      <c r="WJP6" s="99"/>
      <c r="WJQ6" s="99"/>
      <c r="WJR6" s="99"/>
      <c r="WJS6" s="99"/>
      <c r="WJT6" s="99"/>
      <c r="WJU6" s="99"/>
      <c r="WJV6" s="99"/>
      <c r="WJW6" s="99"/>
      <c r="WJX6" s="99"/>
      <c r="WJY6" s="99"/>
      <c r="WJZ6" s="99"/>
      <c r="WKA6" s="99"/>
      <c r="WKB6" s="99"/>
      <c r="WKC6" s="99"/>
      <c r="WKD6" s="99"/>
      <c r="WKE6" s="99"/>
      <c r="WKF6" s="99"/>
      <c r="WKG6" s="99"/>
      <c r="WKH6" s="99"/>
      <c r="WKI6" s="99"/>
      <c r="WKJ6" s="99"/>
      <c r="WKK6" s="99"/>
      <c r="WKL6" s="99"/>
      <c r="WKM6" s="99"/>
      <c r="WKN6" s="99"/>
      <c r="WKO6" s="99"/>
      <c r="WKP6" s="99"/>
      <c r="WKQ6" s="99"/>
      <c r="WKR6" s="99"/>
      <c r="WKS6" s="99"/>
      <c r="WKT6" s="99"/>
      <c r="WKU6" s="99"/>
      <c r="WKV6" s="99"/>
      <c r="WKW6" s="99"/>
      <c r="WKX6" s="99"/>
      <c r="WKY6" s="99"/>
      <c r="WKZ6" s="99"/>
      <c r="WLA6" s="99"/>
      <c r="WLB6" s="99"/>
      <c r="WLC6" s="99"/>
      <c r="WLD6" s="99"/>
      <c r="WLE6" s="99"/>
      <c r="WLF6" s="99"/>
      <c r="WLG6" s="99"/>
      <c r="WLH6" s="99"/>
      <c r="WLI6" s="99"/>
      <c r="WLJ6" s="99"/>
      <c r="WLK6" s="99"/>
      <c r="WLL6" s="99"/>
      <c r="WLM6" s="99"/>
      <c r="WLN6" s="99"/>
      <c r="WLO6" s="99"/>
      <c r="WLP6" s="99"/>
      <c r="WLQ6" s="99"/>
      <c r="WLR6" s="99"/>
      <c r="WLS6" s="99"/>
      <c r="WLT6" s="99"/>
      <c r="WLU6" s="99"/>
      <c r="WLV6" s="99"/>
      <c r="WLW6" s="99"/>
      <c r="WLX6" s="99"/>
      <c r="WLY6" s="99"/>
      <c r="WLZ6" s="99"/>
      <c r="WMA6" s="99"/>
      <c r="WMB6" s="99"/>
      <c r="WMC6" s="99"/>
      <c r="WMD6" s="99"/>
      <c r="WME6" s="99"/>
      <c r="WMF6" s="99"/>
      <c r="WMG6" s="99"/>
      <c r="WMH6" s="99"/>
      <c r="WMI6" s="99"/>
      <c r="WMJ6" s="99"/>
      <c r="WMK6" s="99"/>
      <c r="WML6" s="99"/>
      <c r="WMM6" s="99"/>
      <c r="WMN6" s="99"/>
      <c r="WMO6" s="99"/>
      <c r="WMP6" s="99"/>
      <c r="WMQ6" s="99"/>
      <c r="WMR6" s="99"/>
      <c r="WMS6" s="99"/>
      <c r="WMT6" s="99"/>
      <c r="WMU6" s="99"/>
      <c r="WMV6" s="99"/>
      <c r="WMW6" s="99"/>
      <c r="WMX6" s="99"/>
      <c r="WMY6" s="99"/>
      <c r="WMZ6" s="99"/>
      <c r="WNA6" s="99"/>
      <c r="WNB6" s="99"/>
      <c r="WNC6" s="99"/>
      <c r="WND6" s="99"/>
      <c r="WNE6" s="99"/>
      <c r="WNF6" s="99"/>
      <c r="WNG6" s="99"/>
      <c r="WNH6" s="99"/>
      <c r="WNI6" s="99"/>
      <c r="WNJ6" s="99"/>
      <c r="WNK6" s="99"/>
      <c r="WNL6" s="99"/>
      <c r="WNM6" s="99"/>
      <c r="WNN6" s="99"/>
      <c r="WNO6" s="99"/>
      <c r="WNP6" s="99"/>
      <c r="WNQ6" s="99"/>
      <c r="WNR6" s="99"/>
      <c r="WNS6" s="99"/>
      <c r="WNT6" s="99"/>
      <c r="WNU6" s="99"/>
      <c r="WNV6" s="99"/>
      <c r="WNW6" s="99"/>
      <c r="WNX6" s="99"/>
      <c r="WNY6" s="99"/>
      <c r="WNZ6" s="99"/>
      <c r="WOA6" s="99"/>
      <c r="WOB6" s="99"/>
      <c r="WOC6" s="99"/>
      <c r="WOD6" s="99"/>
      <c r="WOE6" s="99"/>
      <c r="WOF6" s="99"/>
      <c r="WOG6" s="99"/>
      <c r="WOH6" s="99"/>
      <c r="WOI6" s="99"/>
      <c r="WOJ6" s="99"/>
      <c r="WOK6" s="99"/>
      <c r="WOL6" s="99"/>
      <c r="WOM6" s="99"/>
      <c r="WON6" s="99"/>
      <c r="WOO6" s="99"/>
      <c r="WOP6" s="99"/>
      <c r="WOQ6" s="99"/>
      <c r="WOR6" s="99"/>
      <c r="WOS6" s="99"/>
      <c r="WOT6" s="99"/>
      <c r="WOU6" s="99"/>
      <c r="WOV6" s="99"/>
      <c r="WOW6" s="99"/>
      <c r="WOX6" s="99"/>
      <c r="WOY6" s="99"/>
      <c r="WOZ6" s="99"/>
      <c r="WPA6" s="99"/>
      <c r="WPB6" s="99"/>
      <c r="WPC6" s="99"/>
      <c r="WPD6" s="99"/>
      <c r="WPE6" s="99"/>
      <c r="WPF6" s="99"/>
      <c r="WPG6" s="99"/>
      <c r="WPH6" s="99"/>
      <c r="WPI6" s="99"/>
      <c r="WPJ6" s="99"/>
      <c r="WPK6" s="99"/>
      <c r="WPL6" s="99"/>
      <c r="WPM6" s="99"/>
      <c r="WPN6" s="99"/>
      <c r="WPO6" s="99"/>
      <c r="WPP6" s="99"/>
      <c r="WPQ6" s="99"/>
      <c r="WPR6" s="99"/>
      <c r="WPS6" s="99"/>
      <c r="WPT6" s="99"/>
      <c r="WPU6" s="99"/>
      <c r="WPV6" s="99"/>
      <c r="WPW6" s="99"/>
      <c r="WPX6" s="99"/>
      <c r="WPY6" s="99"/>
      <c r="WPZ6" s="99"/>
      <c r="WQA6" s="99"/>
      <c r="WQB6" s="99"/>
      <c r="WQC6" s="99"/>
      <c r="WQD6" s="99"/>
      <c r="WQE6" s="99"/>
      <c r="WQF6" s="99"/>
      <c r="WQG6" s="99"/>
      <c r="WQH6" s="99"/>
      <c r="WQI6" s="99"/>
      <c r="WQJ6" s="99"/>
      <c r="WQK6" s="99"/>
      <c r="WQL6" s="99"/>
      <c r="WQM6" s="99"/>
      <c r="WQN6" s="99"/>
      <c r="WQO6" s="99"/>
      <c r="WQP6" s="99"/>
      <c r="WQQ6" s="99"/>
      <c r="WQR6" s="99"/>
      <c r="WQS6" s="99"/>
      <c r="WQT6" s="99"/>
      <c r="WQU6" s="99"/>
      <c r="WQV6" s="99"/>
      <c r="WQW6" s="99"/>
      <c r="WQX6" s="99"/>
      <c r="WQY6" s="99"/>
      <c r="WQZ6" s="99"/>
      <c r="WRA6" s="99"/>
      <c r="WRB6" s="99"/>
      <c r="WRC6" s="99"/>
      <c r="WRD6" s="99"/>
      <c r="WRE6" s="99"/>
      <c r="WRF6" s="99"/>
      <c r="WRG6" s="99"/>
      <c r="WRH6" s="99"/>
      <c r="WRI6" s="99"/>
      <c r="WRJ6" s="99"/>
      <c r="WRK6" s="99"/>
      <c r="WRL6" s="99"/>
      <c r="WRM6" s="99"/>
      <c r="WRN6" s="99"/>
      <c r="WRO6" s="99"/>
      <c r="WRP6" s="99"/>
      <c r="WRQ6" s="99"/>
      <c r="WRR6" s="99"/>
      <c r="WRS6" s="99"/>
      <c r="WRT6" s="99"/>
      <c r="WRU6" s="99"/>
      <c r="WRV6" s="99"/>
      <c r="WRW6" s="99"/>
      <c r="WRX6" s="99"/>
      <c r="WRY6" s="99"/>
      <c r="WRZ6" s="99"/>
      <c r="WSA6" s="99"/>
      <c r="WSB6" s="99"/>
      <c r="WSC6" s="99"/>
      <c r="WSD6" s="99"/>
      <c r="WSE6" s="99"/>
      <c r="WSF6" s="99"/>
      <c r="WSG6" s="99"/>
      <c r="WSH6" s="99"/>
      <c r="WSI6" s="99"/>
      <c r="WSJ6" s="99"/>
      <c r="WSK6" s="99"/>
      <c r="WSL6" s="99"/>
      <c r="WSM6" s="99"/>
      <c r="WSN6" s="99"/>
      <c r="WSO6" s="99"/>
      <c r="WSP6" s="99"/>
      <c r="WSQ6" s="99"/>
      <c r="WSR6" s="99"/>
      <c r="WSS6" s="99"/>
      <c r="WST6" s="99"/>
      <c r="WSU6" s="99"/>
      <c r="WSV6" s="99"/>
      <c r="WSW6" s="99"/>
      <c r="WSX6" s="99"/>
      <c r="WSY6" s="99"/>
      <c r="WSZ6" s="99"/>
      <c r="WTA6" s="99"/>
      <c r="WTB6" s="99"/>
      <c r="WTC6" s="99"/>
      <c r="WTD6" s="99"/>
      <c r="WTE6" s="99"/>
      <c r="WTF6" s="99"/>
      <c r="WTG6" s="99"/>
      <c r="WTH6" s="99"/>
      <c r="WTI6" s="99"/>
      <c r="WTJ6" s="99"/>
      <c r="WTK6" s="99"/>
      <c r="WTL6" s="99"/>
      <c r="WTM6" s="99"/>
      <c r="WTN6" s="99"/>
      <c r="WTO6" s="99"/>
      <c r="WTP6" s="99"/>
      <c r="WTQ6" s="99"/>
      <c r="WTR6" s="99"/>
      <c r="WTS6" s="99"/>
      <c r="WTT6" s="99"/>
      <c r="WTU6" s="99"/>
      <c r="WTV6" s="99"/>
      <c r="WTW6" s="99"/>
      <c r="WTX6" s="99"/>
      <c r="WTY6" s="99"/>
      <c r="WTZ6" s="99"/>
      <c r="WUA6" s="99"/>
      <c r="WUB6" s="99"/>
      <c r="WUC6" s="99"/>
      <c r="WUD6" s="99"/>
      <c r="WUE6" s="99"/>
      <c r="WUF6" s="99"/>
      <c r="WUG6" s="99"/>
      <c r="WUH6" s="99"/>
      <c r="WUI6" s="99"/>
      <c r="WUJ6" s="99"/>
      <c r="WUK6" s="99"/>
      <c r="WUL6" s="99"/>
      <c r="WUM6" s="99"/>
      <c r="WUN6" s="99"/>
      <c r="WUO6" s="99"/>
      <c r="WUP6" s="99"/>
      <c r="WUQ6" s="99"/>
      <c r="WUR6" s="99"/>
      <c r="WUS6" s="99"/>
      <c r="WUT6" s="99"/>
      <c r="WUU6" s="99"/>
      <c r="WUV6" s="99"/>
      <c r="WUW6" s="99"/>
      <c r="WUX6" s="99"/>
      <c r="WUY6" s="99"/>
      <c r="WUZ6" s="99"/>
      <c r="WVA6" s="99"/>
      <c r="WVB6" s="99"/>
      <c r="WVC6" s="99"/>
      <c r="WVD6" s="99"/>
      <c r="WVE6" s="99"/>
      <c r="WVF6" s="99"/>
      <c r="WVG6" s="99"/>
      <c r="WVH6" s="99"/>
      <c r="WVI6" s="99"/>
      <c r="WVJ6" s="99"/>
      <c r="WVK6" s="99"/>
      <c r="WVL6" s="99"/>
      <c r="WVM6" s="99"/>
      <c r="WVN6" s="99"/>
      <c r="WVO6" s="99"/>
      <c r="WVP6" s="99"/>
      <c r="WVQ6" s="99"/>
      <c r="WVR6" s="99"/>
      <c r="WVS6" s="99"/>
      <c r="WVT6" s="99"/>
      <c r="WVU6" s="99"/>
      <c r="WVV6" s="99"/>
      <c r="WVW6" s="99"/>
      <c r="WVX6" s="99"/>
      <c r="WVY6" s="99"/>
      <c r="WVZ6" s="99"/>
      <c r="WWA6" s="99"/>
      <c r="WWB6" s="99"/>
      <c r="WWC6" s="99"/>
      <c r="WWD6" s="99"/>
      <c r="WWE6" s="99"/>
      <c r="WWF6" s="99"/>
      <c r="WWG6" s="99"/>
      <c r="WWH6" s="99"/>
      <c r="WWI6" s="99"/>
      <c r="WWJ6" s="99"/>
      <c r="WWK6" s="99"/>
      <c r="WWL6" s="99"/>
      <c r="WWM6" s="99"/>
      <c r="WWN6" s="99"/>
      <c r="WWO6" s="99"/>
      <c r="WWP6" s="99"/>
      <c r="WWQ6" s="99"/>
      <c r="WWR6" s="99"/>
      <c r="WWS6" s="99"/>
      <c r="WWT6" s="99"/>
      <c r="WWU6" s="99"/>
      <c r="WWV6" s="99"/>
      <c r="WWW6" s="99"/>
      <c r="WWX6" s="99"/>
      <c r="WWY6" s="99"/>
      <c r="WWZ6" s="99"/>
      <c r="WXA6" s="99"/>
      <c r="WXB6" s="99"/>
      <c r="WXC6" s="99"/>
      <c r="WXD6" s="99"/>
      <c r="WXE6" s="99"/>
      <c r="WXF6" s="99"/>
      <c r="WXG6" s="99"/>
      <c r="WXH6" s="99"/>
      <c r="WXI6" s="99"/>
      <c r="WXJ6" s="99"/>
      <c r="WXK6" s="99"/>
      <c r="WXL6" s="99"/>
      <c r="WXM6" s="99"/>
      <c r="WXN6" s="99"/>
      <c r="WXO6" s="99"/>
      <c r="WXP6" s="99"/>
      <c r="WXQ6" s="99"/>
      <c r="WXR6" s="99"/>
      <c r="WXS6" s="99"/>
      <c r="WXT6" s="99"/>
      <c r="WXU6" s="99"/>
      <c r="WXV6" s="99"/>
      <c r="WXW6" s="99"/>
      <c r="WXX6" s="99"/>
      <c r="WXY6" s="99"/>
      <c r="WXZ6" s="99"/>
      <c r="WYA6" s="99"/>
      <c r="WYB6" s="99"/>
      <c r="WYC6" s="99"/>
      <c r="WYD6" s="99"/>
      <c r="WYE6" s="99"/>
      <c r="WYF6" s="99"/>
      <c r="WYG6" s="99"/>
      <c r="WYH6" s="99"/>
      <c r="WYI6" s="99"/>
      <c r="WYJ6" s="99"/>
      <c r="WYK6" s="99"/>
      <c r="WYL6" s="99"/>
      <c r="WYM6" s="99"/>
      <c r="WYN6" s="99"/>
      <c r="WYO6" s="99"/>
      <c r="WYP6" s="99"/>
      <c r="WYQ6" s="99"/>
      <c r="WYR6" s="99"/>
      <c r="WYS6" s="99"/>
      <c r="WYT6" s="99"/>
      <c r="WYU6" s="99"/>
      <c r="WYV6" s="99"/>
      <c r="WYW6" s="99"/>
      <c r="WYX6" s="99"/>
      <c r="WYY6" s="99"/>
      <c r="WYZ6" s="99"/>
      <c r="WZA6" s="99"/>
      <c r="WZB6" s="99"/>
      <c r="WZC6" s="99"/>
      <c r="WZD6" s="99"/>
      <c r="WZE6" s="99"/>
      <c r="WZF6" s="99"/>
      <c r="WZG6" s="99"/>
      <c r="WZH6" s="99"/>
      <c r="WZI6" s="99"/>
      <c r="WZJ6" s="99"/>
      <c r="WZK6" s="99"/>
      <c r="WZL6" s="99"/>
      <c r="WZM6" s="99"/>
      <c r="WZN6" s="99"/>
      <c r="WZO6" s="99"/>
      <c r="WZP6" s="99"/>
      <c r="WZQ6" s="99"/>
      <c r="WZR6" s="99"/>
      <c r="WZS6" s="99"/>
      <c r="WZT6" s="99"/>
      <c r="WZU6" s="99"/>
      <c r="WZV6" s="99"/>
      <c r="WZW6" s="99"/>
      <c r="WZX6" s="99"/>
      <c r="WZY6" s="99"/>
      <c r="WZZ6" s="99"/>
      <c r="XAA6" s="99"/>
      <c r="XAB6" s="99"/>
      <c r="XAC6" s="99"/>
      <c r="XAD6" s="99"/>
      <c r="XAE6" s="99"/>
      <c r="XAF6" s="99"/>
      <c r="XAG6" s="99"/>
      <c r="XAH6" s="99"/>
      <c r="XAI6" s="99"/>
      <c r="XAJ6" s="99"/>
      <c r="XAK6" s="99"/>
      <c r="XAL6" s="99"/>
      <c r="XAM6" s="99"/>
      <c r="XAN6" s="99"/>
      <c r="XAO6" s="99"/>
      <c r="XAP6" s="99"/>
      <c r="XAQ6" s="99"/>
      <c r="XAR6" s="99"/>
      <c r="XAS6" s="99"/>
      <c r="XAT6" s="99"/>
      <c r="XAU6" s="99"/>
      <c r="XAV6" s="99"/>
      <c r="XAW6" s="99"/>
      <c r="XAX6" s="99"/>
      <c r="XAY6" s="99"/>
      <c r="XAZ6" s="99"/>
      <c r="XBA6" s="99"/>
      <c r="XBB6" s="99"/>
      <c r="XBC6" s="99"/>
      <c r="XBD6" s="99"/>
      <c r="XBE6" s="99"/>
      <c r="XBF6" s="99"/>
      <c r="XBG6" s="99"/>
      <c r="XBH6" s="99"/>
      <c r="XBI6" s="99"/>
      <c r="XBJ6" s="99"/>
      <c r="XBK6" s="99"/>
      <c r="XBL6" s="99"/>
      <c r="XBM6" s="99"/>
      <c r="XBN6" s="99"/>
      <c r="XBO6" s="99"/>
      <c r="XBP6" s="99"/>
      <c r="XBQ6" s="99"/>
      <c r="XBR6" s="99"/>
      <c r="XBS6" s="99"/>
      <c r="XBT6" s="99"/>
      <c r="XBU6" s="99"/>
      <c r="XBV6" s="99"/>
      <c r="XBW6" s="99"/>
      <c r="XBX6" s="99"/>
      <c r="XBY6" s="99"/>
      <c r="XBZ6" s="99"/>
      <c r="XCA6" s="99"/>
      <c r="XCB6" s="99"/>
      <c r="XCC6" s="99"/>
      <c r="XCD6" s="99"/>
      <c r="XCE6" s="99"/>
      <c r="XCF6" s="99"/>
      <c r="XCG6" s="99"/>
      <c r="XCH6" s="99"/>
      <c r="XCI6" s="99"/>
      <c r="XCJ6" s="99"/>
      <c r="XCK6" s="99"/>
      <c r="XCL6" s="99"/>
      <c r="XCM6" s="99"/>
      <c r="XCN6" s="99"/>
      <c r="XCO6" s="99"/>
      <c r="XCP6" s="99"/>
      <c r="XCQ6" s="99"/>
      <c r="XCR6" s="99"/>
      <c r="XCS6" s="99"/>
      <c r="XCT6" s="99"/>
      <c r="XCU6" s="99"/>
      <c r="XCV6" s="99"/>
      <c r="XCW6" s="99"/>
      <c r="XCX6" s="99"/>
      <c r="XCY6" s="99"/>
      <c r="XCZ6" s="99"/>
      <c r="XDA6" s="99"/>
      <c r="XDB6" s="99"/>
      <c r="XDC6" s="99"/>
      <c r="XDD6" s="99"/>
      <c r="XDE6" s="99"/>
      <c r="XDF6" s="99"/>
      <c r="XDG6" s="99"/>
      <c r="XDH6" s="99"/>
      <c r="XDI6" s="99"/>
      <c r="XDJ6" s="99"/>
      <c r="XDK6" s="99"/>
      <c r="XDL6" s="99"/>
      <c r="XDM6" s="99"/>
      <c r="XDN6" s="99"/>
      <c r="XDO6" s="99"/>
      <c r="XDP6" s="99"/>
      <c r="XDQ6" s="99"/>
      <c r="XDR6" s="99"/>
      <c r="XDS6" s="99"/>
      <c r="XDT6" s="99"/>
      <c r="XDU6" s="99"/>
      <c r="XDV6" s="99"/>
      <c r="XDW6" s="99"/>
      <c r="XDX6" s="99"/>
      <c r="XDY6" s="99"/>
      <c r="XDZ6" s="99"/>
      <c r="XEA6" s="99"/>
      <c r="XEB6" s="99"/>
      <c r="XEC6" s="99"/>
      <c r="XED6" s="99"/>
      <c r="XEE6" s="99"/>
      <c r="XEF6" s="99"/>
      <c r="XEG6" s="99"/>
      <c r="XEH6" s="99"/>
      <c r="XEI6" s="99"/>
      <c r="XEJ6" s="99"/>
      <c r="XEK6" s="99"/>
      <c r="XEL6" s="99"/>
      <c r="XEM6" s="99"/>
      <c r="XEN6" s="99"/>
    </row>
    <row r="7" spans="2:16368">
      <c r="B7" s="31">
        <v>2903</v>
      </c>
      <c r="C7" s="58" t="s">
        <v>5</v>
      </c>
      <c r="D7" s="101">
        <v>23.47870182555781</v>
      </c>
      <c r="E7" s="101">
        <v>23.211869546960294</v>
      </c>
      <c r="F7" s="101">
        <v>23.206130112656041</v>
      </c>
      <c r="G7" s="101">
        <v>22.817713502528473</v>
      </c>
      <c r="H7" s="101">
        <v>20.753822448737701</v>
      </c>
      <c r="I7" s="101">
        <v>19.642674834099029</v>
      </c>
      <c r="J7" s="101">
        <v>19.700700890320135</v>
      </c>
      <c r="K7" s="101">
        <v>20.271806276254015</v>
      </c>
      <c r="L7" s="101">
        <v>18.880259751656357</v>
      </c>
      <c r="M7" s="101">
        <v>19.203316664529641</v>
      </c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  <c r="EM7" s="99"/>
      <c r="EN7" s="99"/>
      <c r="EO7" s="99"/>
      <c r="EP7" s="99"/>
      <c r="EQ7" s="99"/>
      <c r="ER7" s="99"/>
      <c r="ES7" s="99"/>
      <c r="ET7" s="99"/>
      <c r="EU7" s="99"/>
      <c r="EV7" s="99"/>
      <c r="EW7" s="99"/>
      <c r="EX7" s="99"/>
      <c r="EY7" s="99"/>
      <c r="EZ7" s="99"/>
      <c r="FA7" s="99"/>
      <c r="FB7" s="99"/>
      <c r="FC7" s="99"/>
      <c r="FD7" s="99"/>
      <c r="FE7" s="99"/>
      <c r="FF7" s="99"/>
      <c r="FG7" s="99"/>
      <c r="FH7" s="99"/>
      <c r="FI7" s="99"/>
      <c r="FJ7" s="99"/>
      <c r="FK7" s="99"/>
      <c r="FL7" s="99"/>
      <c r="FM7" s="99"/>
      <c r="FN7" s="99"/>
      <c r="FO7" s="99"/>
      <c r="FP7" s="99"/>
      <c r="FQ7" s="99"/>
      <c r="FR7" s="99"/>
      <c r="FS7" s="99"/>
      <c r="FT7" s="99"/>
      <c r="FU7" s="99"/>
      <c r="FV7" s="99"/>
      <c r="FW7" s="99"/>
      <c r="FX7" s="99"/>
      <c r="FY7" s="99"/>
      <c r="FZ7" s="99"/>
      <c r="GA7" s="99"/>
      <c r="GB7" s="99"/>
      <c r="GC7" s="99"/>
      <c r="GD7" s="99"/>
      <c r="GE7" s="99"/>
      <c r="GF7" s="99"/>
      <c r="GG7" s="99"/>
      <c r="GH7" s="99"/>
      <c r="GI7" s="99"/>
      <c r="GJ7" s="99"/>
      <c r="GK7" s="99"/>
      <c r="GL7" s="99"/>
      <c r="GM7" s="99"/>
      <c r="GN7" s="99"/>
      <c r="GO7" s="99"/>
      <c r="GP7" s="99"/>
      <c r="GQ7" s="99"/>
      <c r="GR7" s="99"/>
      <c r="GS7" s="99"/>
      <c r="GT7" s="99"/>
      <c r="GU7" s="99"/>
      <c r="GV7" s="99"/>
      <c r="GW7" s="99"/>
      <c r="GX7" s="99"/>
      <c r="GY7" s="99"/>
      <c r="GZ7" s="99"/>
      <c r="HA7" s="99"/>
      <c r="HB7" s="99"/>
      <c r="HC7" s="99"/>
      <c r="HD7" s="99"/>
      <c r="HE7" s="99"/>
      <c r="HF7" s="99"/>
      <c r="HG7" s="99"/>
      <c r="HH7" s="99"/>
      <c r="HI7" s="99"/>
      <c r="HJ7" s="99"/>
      <c r="HK7" s="99"/>
      <c r="HL7" s="99"/>
      <c r="HM7" s="99"/>
      <c r="HN7" s="99"/>
      <c r="HO7" s="99"/>
      <c r="HP7" s="99"/>
      <c r="HQ7" s="99"/>
      <c r="HR7" s="99"/>
      <c r="HS7" s="99"/>
      <c r="HT7" s="99"/>
      <c r="HU7" s="99"/>
      <c r="HV7" s="99"/>
      <c r="HW7" s="99"/>
      <c r="HX7" s="99"/>
      <c r="HY7" s="99"/>
      <c r="HZ7" s="99"/>
      <c r="IA7" s="99"/>
      <c r="IB7" s="99"/>
      <c r="IC7" s="99"/>
      <c r="ID7" s="99"/>
      <c r="IE7" s="99"/>
      <c r="IF7" s="99"/>
      <c r="IG7" s="99"/>
      <c r="IH7" s="99"/>
      <c r="II7" s="99"/>
      <c r="IJ7" s="99"/>
      <c r="IK7" s="99"/>
      <c r="IL7" s="99"/>
      <c r="IM7" s="99"/>
      <c r="IN7" s="99"/>
      <c r="IO7" s="99"/>
      <c r="IP7" s="99"/>
      <c r="IQ7" s="99"/>
      <c r="IR7" s="99"/>
      <c r="IS7" s="99"/>
      <c r="IT7" s="99"/>
      <c r="IU7" s="99"/>
      <c r="IV7" s="99"/>
      <c r="IW7" s="99"/>
      <c r="IX7" s="99"/>
      <c r="IY7" s="99"/>
      <c r="IZ7" s="99"/>
      <c r="JA7" s="99"/>
      <c r="JB7" s="99"/>
      <c r="JC7" s="99"/>
      <c r="JD7" s="99"/>
      <c r="JE7" s="99"/>
      <c r="JF7" s="99"/>
      <c r="JG7" s="99"/>
      <c r="JH7" s="99"/>
      <c r="JI7" s="99"/>
      <c r="JJ7" s="99"/>
      <c r="JK7" s="99"/>
      <c r="JL7" s="99"/>
      <c r="JM7" s="99"/>
      <c r="JN7" s="99"/>
      <c r="JO7" s="99"/>
      <c r="JP7" s="99"/>
      <c r="JQ7" s="99"/>
      <c r="JR7" s="99"/>
      <c r="JS7" s="99"/>
      <c r="JT7" s="99"/>
      <c r="JU7" s="99"/>
      <c r="JV7" s="99"/>
      <c r="JW7" s="99"/>
      <c r="JX7" s="99"/>
      <c r="JY7" s="99"/>
      <c r="JZ7" s="99"/>
      <c r="KA7" s="99"/>
      <c r="KB7" s="99"/>
      <c r="KC7" s="99"/>
      <c r="KD7" s="99"/>
      <c r="KE7" s="99"/>
      <c r="KF7" s="99"/>
      <c r="KG7" s="99"/>
      <c r="KH7" s="99"/>
      <c r="KI7" s="99"/>
      <c r="KJ7" s="99"/>
      <c r="KK7" s="99"/>
      <c r="KL7" s="99"/>
      <c r="KM7" s="99"/>
      <c r="KN7" s="99"/>
      <c r="KO7" s="99"/>
      <c r="KP7" s="99"/>
      <c r="KQ7" s="99"/>
      <c r="KR7" s="99"/>
      <c r="KS7" s="99"/>
      <c r="KT7" s="99"/>
      <c r="KU7" s="99"/>
      <c r="KV7" s="99"/>
      <c r="KW7" s="99"/>
      <c r="KX7" s="99"/>
      <c r="KY7" s="99"/>
      <c r="KZ7" s="99"/>
      <c r="LA7" s="99"/>
      <c r="LB7" s="99"/>
      <c r="LC7" s="99"/>
      <c r="LD7" s="99"/>
      <c r="LE7" s="99"/>
      <c r="LF7" s="99"/>
      <c r="LG7" s="99"/>
      <c r="LH7" s="99"/>
      <c r="LI7" s="99"/>
      <c r="LJ7" s="99"/>
      <c r="LK7" s="99"/>
      <c r="LL7" s="99"/>
      <c r="LM7" s="99"/>
      <c r="LN7" s="99"/>
      <c r="LO7" s="99"/>
      <c r="LP7" s="99"/>
      <c r="LQ7" s="99"/>
      <c r="LR7" s="99"/>
      <c r="LS7" s="99"/>
      <c r="LT7" s="99"/>
      <c r="LU7" s="99"/>
      <c r="LV7" s="99"/>
      <c r="LW7" s="99"/>
      <c r="LX7" s="99"/>
      <c r="LY7" s="99"/>
      <c r="LZ7" s="99"/>
      <c r="MA7" s="99"/>
      <c r="MB7" s="99"/>
      <c r="MC7" s="99"/>
      <c r="MD7" s="99"/>
      <c r="ME7" s="99"/>
      <c r="MF7" s="99"/>
      <c r="MG7" s="99"/>
      <c r="MH7" s="99"/>
      <c r="MI7" s="99"/>
      <c r="MJ7" s="99"/>
      <c r="MK7" s="99"/>
      <c r="ML7" s="99"/>
      <c r="MM7" s="99"/>
      <c r="MN7" s="99"/>
      <c r="MO7" s="99"/>
      <c r="MP7" s="99"/>
      <c r="MQ7" s="99"/>
      <c r="MR7" s="99"/>
      <c r="MS7" s="99"/>
      <c r="MT7" s="99"/>
      <c r="MU7" s="99"/>
      <c r="MV7" s="99"/>
      <c r="MW7" s="99"/>
      <c r="MX7" s="99"/>
      <c r="MY7" s="99"/>
      <c r="MZ7" s="99"/>
      <c r="NA7" s="99"/>
      <c r="NB7" s="99"/>
      <c r="NC7" s="99"/>
      <c r="ND7" s="99"/>
      <c r="NE7" s="99"/>
      <c r="NF7" s="99"/>
      <c r="NG7" s="99"/>
      <c r="NH7" s="99"/>
      <c r="NI7" s="99"/>
      <c r="NJ7" s="99"/>
      <c r="NK7" s="99"/>
      <c r="NL7" s="99"/>
      <c r="NM7" s="99"/>
      <c r="NN7" s="99"/>
      <c r="NO7" s="99"/>
      <c r="NP7" s="99"/>
      <c r="NQ7" s="99"/>
      <c r="NR7" s="99"/>
      <c r="NS7" s="99"/>
      <c r="NT7" s="99"/>
      <c r="NU7" s="99"/>
      <c r="NV7" s="99"/>
      <c r="NW7" s="99"/>
      <c r="NX7" s="99"/>
      <c r="NY7" s="99"/>
      <c r="NZ7" s="99"/>
      <c r="OA7" s="99"/>
      <c r="OB7" s="99"/>
      <c r="OC7" s="99"/>
      <c r="OD7" s="99"/>
      <c r="OE7" s="99"/>
      <c r="OF7" s="99"/>
      <c r="OG7" s="99"/>
      <c r="OH7" s="99"/>
      <c r="OI7" s="99"/>
      <c r="OJ7" s="99"/>
      <c r="OK7" s="99"/>
      <c r="OL7" s="99"/>
      <c r="OM7" s="99"/>
      <c r="ON7" s="99"/>
      <c r="OO7" s="99"/>
      <c r="OP7" s="99"/>
      <c r="OQ7" s="99"/>
      <c r="OR7" s="99"/>
      <c r="OS7" s="99"/>
      <c r="OT7" s="99"/>
      <c r="OU7" s="99"/>
      <c r="OV7" s="99"/>
      <c r="OW7" s="99"/>
      <c r="OX7" s="99"/>
      <c r="OY7" s="99"/>
      <c r="OZ7" s="99"/>
      <c r="PA7" s="99"/>
      <c r="PB7" s="99"/>
      <c r="PC7" s="99"/>
      <c r="PD7" s="99"/>
      <c r="PE7" s="99"/>
      <c r="PF7" s="99"/>
      <c r="PG7" s="99"/>
      <c r="PH7" s="99"/>
      <c r="PI7" s="99"/>
      <c r="PJ7" s="99"/>
      <c r="PK7" s="99"/>
      <c r="PL7" s="99"/>
      <c r="PM7" s="99"/>
      <c r="PN7" s="99"/>
      <c r="PO7" s="99"/>
      <c r="PP7" s="99"/>
      <c r="PQ7" s="99"/>
      <c r="PR7" s="99"/>
      <c r="PS7" s="99"/>
      <c r="PT7" s="99"/>
      <c r="PU7" s="99"/>
      <c r="PV7" s="99"/>
      <c r="PW7" s="99"/>
      <c r="PX7" s="99"/>
      <c r="PY7" s="99"/>
      <c r="PZ7" s="99"/>
      <c r="QA7" s="99"/>
      <c r="QB7" s="99"/>
      <c r="QC7" s="99"/>
      <c r="QD7" s="99"/>
      <c r="QE7" s="99"/>
      <c r="QF7" s="99"/>
      <c r="QG7" s="99"/>
      <c r="QH7" s="99"/>
      <c r="QI7" s="99"/>
      <c r="QJ7" s="99"/>
      <c r="QK7" s="99"/>
      <c r="QL7" s="99"/>
      <c r="QM7" s="99"/>
      <c r="QN7" s="99"/>
      <c r="QO7" s="99"/>
      <c r="QP7" s="99"/>
      <c r="QQ7" s="99"/>
      <c r="QR7" s="99"/>
      <c r="QS7" s="99"/>
      <c r="QT7" s="99"/>
      <c r="QU7" s="99"/>
      <c r="QV7" s="99"/>
      <c r="QW7" s="99"/>
      <c r="QX7" s="99"/>
      <c r="QY7" s="99"/>
      <c r="QZ7" s="99"/>
      <c r="RA7" s="99"/>
      <c r="RB7" s="99"/>
      <c r="RC7" s="99"/>
      <c r="RD7" s="99"/>
      <c r="RE7" s="99"/>
      <c r="RF7" s="99"/>
      <c r="RG7" s="99"/>
      <c r="RH7" s="99"/>
      <c r="RI7" s="99"/>
      <c r="RJ7" s="99"/>
      <c r="RK7" s="99"/>
      <c r="RL7" s="99"/>
      <c r="RM7" s="99"/>
      <c r="RN7" s="99"/>
      <c r="RO7" s="99"/>
      <c r="RP7" s="99"/>
      <c r="RQ7" s="99"/>
      <c r="RR7" s="99"/>
      <c r="RS7" s="99"/>
      <c r="RT7" s="99"/>
      <c r="RU7" s="99"/>
      <c r="RV7" s="99"/>
      <c r="RW7" s="99"/>
      <c r="RX7" s="99"/>
      <c r="RY7" s="99"/>
      <c r="RZ7" s="99"/>
      <c r="SA7" s="99"/>
      <c r="SB7" s="99"/>
      <c r="SC7" s="99"/>
      <c r="SD7" s="99"/>
      <c r="SE7" s="99"/>
      <c r="SF7" s="99"/>
      <c r="SG7" s="99"/>
      <c r="SH7" s="99"/>
      <c r="SI7" s="99"/>
      <c r="SJ7" s="99"/>
      <c r="SK7" s="99"/>
      <c r="SL7" s="99"/>
      <c r="SM7" s="99"/>
      <c r="SN7" s="99"/>
      <c r="SO7" s="99"/>
      <c r="SP7" s="99"/>
      <c r="SQ7" s="99"/>
      <c r="SR7" s="99"/>
      <c r="SS7" s="99"/>
      <c r="ST7" s="99"/>
      <c r="SU7" s="99"/>
      <c r="SV7" s="99"/>
      <c r="SW7" s="99"/>
      <c r="SX7" s="99"/>
      <c r="SY7" s="99"/>
      <c r="SZ7" s="99"/>
      <c r="TA7" s="99"/>
      <c r="TB7" s="99"/>
      <c r="TC7" s="99"/>
      <c r="TD7" s="99"/>
      <c r="TE7" s="99"/>
      <c r="TF7" s="99"/>
      <c r="TG7" s="99"/>
      <c r="TH7" s="99"/>
      <c r="TI7" s="99"/>
      <c r="TJ7" s="99"/>
      <c r="TK7" s="99"/>
      <c r="TL7" s="99"/>
      <c r="TM7" s="99"/>
      <c r="TN7" s="99"/>
      <c r="TO7" s="99"/>
      <c r="TP7" s="99"/>
      <c r="TQ7" s="99"/>
      <c r="TR7" s="99"/>
      <c r="TS7" s="99"/>
      <c r="TT7" s="99"/>
      <c r="TU7" s="99"/>
      <c r="TV7" s="99"/>
      <c r="TW7" s="99"/>
      <c r="TX7" s="99"/>
      <c r="TY7" s="99"/>
      <c r="TZ7" s="99"/>
      <c r="UA7" s="99"/>
      <c r="UB7" s="99"/>
      <c r="UC7" s="99"/>
      <c r="UD7" s="99"/>
      <c r="UE7" s="99"/>
      <c r="UF7" s="99"/>
      <c r="UG7" s="99"/>
      <c r="UH7" s="99"/>
      <c r="UI7" s="99"/>
      <c r="UJ7" s="99"/>
      <c r="UK7" s="99"/>
      <c r="UL7" s="99"/>
      <c r="UM7" s="99"/>
      <c r="UN7" s="99"/>
      <c r="UO7" s="99"/>
      <c r="UP7" s="99"/>
      <c r="UQ7" s="99"/>
      <c r="UR7" s="99"/>
      <c r="US7" s="99"/>
      <c r="UT7" s="99"/>
      <c r="UU7" s="99"/>
      <c r="UV7" s="99"/>
      <c r="UW7" s="99"/>
      <c r="UX7" s="99"/>
      <c r="UY7" s="99"/>
      <c r="UZ7" s="99"/>
      <c r="VA7" s="99"/>
      <c r="VB7" s="99"/>
      <c r="VC7" s="99"/>
      <c r="VD7" s="99"/>
      <c r="VE7" s="99"/>
      <c r="VF7" s="99"/>
      <c r="VG7" s="99"/>
      <c r="VH7" s="99"/>
      <c r="VI7" s="99"/>
      <c r="VJ7" s="99"/>
      <c r="VK7" s="99"/>
      <c r="VL7" s="99"/>
      <c r="VM7" s="99"/>
      <c r="VN7" s="99"/>
      <c r="VO7" s="99"/>
      <c r="VP7" s="99"/>
      <c r="VQ7" s="99"/>
      <c r="VR7" s="99"/>
      <c r="VS7" s="99"/>
      <c r="VT7" s="99"/>
      <c r="VU7" s="99"/>
      <c r="VV7" s="99"/>
      <c r="VW7" s="99"/>
      <c r="VX7" s="99"/>
      <c r="VY7" s="99"/>
      <c r="VZ7" s="99"/>
      <c r="WA7" s="99"/>
      <c r="WB7" s="99"/>
      <c r="WC7" s="99"/>
      <c r="WD7" s="99"/>
      <c r="WE7" s="99"/>
      <c r="WF7" s="99"/>
      <c r="WG7" s="99"/>
      <c r="WH7" s="99"/>
      <c r="WI7" s="99"/>
      <c r="WJ7" s="99"/>
      <c r="WK7" s="99"/>
      <c r="WL7" s="99"/>
      <c r="WM7" s="99"/>
      <c r="WN7" s="99"/>
      <c r="WO7" s="99"/>
      <c r="WP7" s="99"/>
      <c r="WQ7" s="99"/>
      <c r="WR7" s="99"/>
      <c r="WS7" s="99"/>
      <c r="WT7" s="99"/>
      <c r="WU7" s="99"/>
      <c r="WV7" s="99"/>
      <c r="WW7" s="99"/>
      <c r="WX7" s="99"/>
      <c r="WY7" s="99"/>
      <c r="WZ7" s="99"/>
      <c r="XA7" s="99"/>
      <c r="XB7" s="99"/>
      <c r="XC7" s="99"/>
      <c r="XD7" s="99"/>
      <c r="XE7" s="99"/>
      <c r="XF7" s="99"/>
      <c r="XG7" s="99"/>
      <c r="XH7" s="99"/>
      <c r="XI7" s="99"/>
      <c r="XJ7" s="99"/>
      <c r="XK7" s="99"/>
      <c r="XL7" s="99"/>
      <c r="XM7" s="99"/>
      <c r="XN7" s="99"/>
      <c r="XO7" s="99"/>
      <c r="XP7" s="99"/>
      <c r="XQ7" s="99"/>
      <c r="XR7" s="99"/>
      <c r="XS7" s="99"/>
      <c r="XT7" s="99"/>
      <c r="XU7" s="99"/>
      <c r="XV7" s="99"/>
      <c r="XW7" s="99"/>
      <c r="XX7" s="99"/>
      <c r="XY7" s="99"/>
      <c r="XZ7" s="99"/>
      <c r="YA7" s="99"/>
      <c r="YB7" s="99"/>
      <c r="YC7" s="99"/>
      <c r="YD7" s="99"/>
      <c r="YE7" s="99"/>
      <c r="YF7" s="99"/>
      <c r="YG7" s="99"/>
      <c r="YH7" s="99"/>
      <c r="YI7" s="99"/>
      <c r="YJ7" s="99"/>
      <c r="YK7" s="99"/>
      <c r="YL7" s="99"/>
      <c r="YM7" s="99"/>
      <c r="YN7" s="99"/>
      <c r="YO7" s="99"/>
      <c r="YP7" s="99"/>
      <c r="YQ7" s="99"/>
      <c r="YR7" s="99"/>
      <c r="YS7" s="99"/>
      <c r="YT7" s="99"/>
      <c r="YU7" s="99"/>
      <c r="YV7" s="99"/>
      <c r="YW7" s="99"/>
      <c r="YX7" s="99"/>
      <c r="YY7" s="99"/>
      <c r="YZ7" s="99"/>
      <c r="ZA7" s="99"/>
      <c r="ZB7" s="99"/>
      <c r="ZC7" s="99"/>
      <c r="ZD7" s="99"/>
      <c r="ZE7" s="99"/>
      <c r="ZF7" s="99"/>
      <c r="ZG7" s="99"/>
      <c r="ZH7" s="99"/>
      <c r="ZI7" s="99"/>
      <c r="ZJ7" s="99"/>
      <c r="ZK7" s="99"/>
      <c r="ZL7" s="99"/>
      <c r="ZM7" s="99"/>
      <c r="ZN7" s="99"/>
      <c r="ZO7" s="99"/>
      <c r="ZP7" s="99"/>
      <c r="ZQ7" s="99"/>
      <c r="ZR7" s="99"/>
      <c r="ZS7" s="99"/>
      <c r="ZT7" s="99"/>
      <c r="ZU7" s="99"/>
      <c r="ZV7" s="99"/>
      <c r="ZW7" s="99"/>
      <c r="ZX7" s="99"/>
      <c r="ZY7" s="99"/>
      <c r="ZZ7" s="99"/>
      <c r="AAA7" s="99"/>
      <c r="AAB7" s="99"/>
      <c r="AAC7" s="99"/>
      <c r="AAD7" s="99"/>
      <c r="AAE7" s="99"/>
      <c r="AAF7" s="99"/>
      <c r="AAG7" s="99"/>
      <c r="AAH7" s="99"/>
      <c r="AAI7" s="99"/>
      <c r="AAJ7" s="99"/>
      <c r="AAK7" s="99"/>
      <c r="AAL7" s="99"/>
      <c r="AAM7" s="99"/>
      <c r="AAN7" s="99"/>
      <c r="AAO7" s="99"/>
      <c r="AAP7" s="99"/>
      <c r="AAQ7" s="99"/>
      <c r="AAR7" s="99"/>
      <c r="AAS7" s="99"/>
      <c r="AAT7" s="99"/>
      <c r="AAU7" s="99"/>
      <c r="AAV7" s="99"/>
      <c r="AAW7" s="99"/>
      <c r="AAX7" s="99"/>
      <c r="AAY7" s="99"/>
      <c r="AAZ7" s="99"/>
      <c r="ABA7" s="99"/>
      <c r="ABB7" s="99"/>
      <c r="ABC7" s="99"/>
      <c r="ABD7" s="99"/>
      <c r="ABE7" s="99"/>
      <c r="ABF7" s="99"/>
      <c r="ABG7" s="99"/>
      <c r="ABH7" s="99"/>
      <c r="ABI7" s="99"/>
      <c r="ABJ7" s="99"/>
      <c r="ABK7" s="99"/>
      <c r="ABL7" s="99"/>
      <c r="ABM7" s="99"/>
      <c r="ABN7" s="99"/>
      <c r="ABO7" s="99"/>
      <c r="ABP7" s="99"/>
      <c r="ABQ7" s="99"/>
      <c r="ABR7" s="99"/>
      <c r="ABS7" s="99"/>
      <c r="ABT7" s="99"/>
      <c r="ABU7" s="99"/>
      <c r="ABV7" s="99"/>
      <c r="ABW7" s="99"/>
      <c r="ABX7" s="99"/>
      <c r="ABY7" s="99"/>
      <c r="ABZ7" s="99"/>
      <c r="ACA7" s="99"/>
      <c r="ACB7" s="99"/>
      <c r="ACC7" s="99"/>
      <c r="ACD7" s="99"/>
      <c r="ACE7" s="99"/>
      <c r="ACF7" s="99"/>
      <c r="ACG7" s="99"/>
      <c r="ACH7" s="99"/>
      <c r="ACI7" s="99"/>
      <c r="ACJ7" s="99"/>
      <c r="ACK7" s="99"/>
      <c r="ACL7" s="99"/>
      <c r="ACM7" s="99"/>
      <c r="ACN7" s="99"/>
      <c r="ACO7" s="99"/>
      <c r="ACP7" s="99"/>
      <c r="ACQ7" s="99"/>
      <c r="ACR7" s="99"/>
      <c r="ACS7" s="99"/>
      <c r="ACT7" s="99"/>
      <c r="ACU7" s="99"/>
      <c r="ACV7" s="99"/>
      <c r="ACW7" s="99"/>
      <c r="ACX7" s="99"/>
      <c r="ACY7" s="99"/>
      <c r="ACZ7" s="99"/>
      <c r="ADA7" s="99"/>
      <c r="ADB7" s="99"/>
      <c r="ADC7" s="99"/>
      <c r="ADD7" s="99"/>
      <c r="ADE7" s="99"/>
      <c r="ADF7" s="99"/>
      <c r="ADG7" s="99"/>
      <c r="ADH7" s="99"/>
      <c r="ADI7" s="99"/>
      <c r="ADJ7" s="99"/>
      <c r="ADK7" s="99"/>
      <c r="ADL7" s="99"/>
      <c r="ADM7" s="99"/>
      <c r="ADN7" s="99"/>
      <c r="ADO7" s="99"/>
      <c r="ADP7" s="99"/>
      <c r="ADQ7" s="99"/>
      <c r="ADR7" s="99"/>
      <c r="ADS7" s="99"/>
      <c r="ADT7" s="99"/>
      <c r="ADU7" s="99"/>
      <c r="ADV7" s="99"/>
      <c r="ADW7" s="99"/>
      <c r="ADX7" s="99"/>
      <c r="ADY7" s="99"/>
      <c r="ADZ7" s="99"/>
      <c r="AEA7" s="99"/>
      <c r="AEB7" s="99"/>
      <c r="AEC7" s="99"/>
      <c r="AED7" s="99"/>
      <c r="AEE7" s="99"/>
      <c r="AEF7" s="99"/>
      <c r="AEG7" s="99"/>
      <c r="AEH7" s="99"/>
      <c r="AEI7" s="99"/>
      <c r="AEJ7" s="99"/>
      <c r="AEK7" s="99"/>
      <c r="AEL7" s="99"/>
      <c r="AEM7" s="99"/>
      <c r="AEN7" s="99"/>
      <c r="AEO7" s="99"/>
      <c r="AEP7" s="99"/>
      <c r="AEQ7" s="99"/>
      <c r="AER7" s="99"/>
      <c r="AES7" s="99"/>
      <c r="AET7" s="99"/>
      <c r="AEU7" s="99"/>
      <c r="AEV7" s="99"/>
      <c r="AEW7" s="99"/>
      <c r="AEX7" s="99"/>
      <c r="AEY7" s="99"/>
      <c r="AEZ7" s="99"/>
      <c r="AFA7" s="99"/>
      <c r="AFB7" s="99"/>
      <c r="AFC7" s="99"/>
      <c r="AFD7" s="99"/>
      <c r="AFE7" s="99"/>
      <c r="AFF7" s="99"/>
      <c r="AFG7" s="99"/>
      <c r="AFH7" s="99"/>
      <c r="AFI7" s="99"/>
      <c r="AFJ7" s="99"/>
      <c r="AFK7" s="99"/>
      <c r="AFL7" s="99"/>
      <c r="AFM7" s="99"/>
      <c r="AFN7" s="99"/>
      <c r="AFO7" s="99"/>
      <c r="AFP7" s="99"/>
      <c r="AFQ7" s="99"/>
      <c r="AFR7" s="99"/>
      <c r="AFS7" s="99"/>
      <c r="AFT7" s="99"/>
      <c r="AFU7" s="99"/>
      <c r="AFV7" s="99"/>
      <c r="AFW7" s="99"/>
      <c r="AFX7" s="99"/>
      <c r="AFY7" s="99"/>
      <c r="AFZ7" s="99"/>
      <c r="AGA7" s="99"/>
      <c r="AGB7" s="99"/>
      <c r="AGC7" s="99"/>
      <c r="AGD7" s="99"/>
      <c r="AGE7" s="99"/>
      <c r="AGF7" s="99"/>
      <c r="AGG7" s="99"/>
      <c r="AGH7" s="99"/>
      <c r="AGI7" s="99"/>
      <c r="AGJ7" s="99"/>
      <c r="AGK7" s="99"/>
      <c r="AGL7" s="99"/>
      <c r="AGM7" s="99"/>
      <c r="AGN7" s="99"/>
      <c r="AGO7" s="99"/>
      <c r="AGP7" s="99"/>
      <c r="AGQ7" s="99"/>
      <c r="AGR7" s="99"/>
      <c r="AGS7" s="99"/>
      <c r="AGT7" s="99"/>
      <c r="AGU7" s="99"/>
      <c r="AGV7" s="99"/>
      <c r="AGW7" s="99"/>
      <c r="AGX7" s="99"/>
      <c r="AGY7" s="99"/>
      <c r="AGZ7" s="99"/>
      <c r="AHA7" s="99"/>
      <c r="AHB7" s="99"/>
      <c r="AHC7" s="99"/>
      <c r="AHD7" s="99"/>
      <c r="AHE7" s="99"/>
      <c r="AHF7" s="99"/>
      <c r="AHG7" s="99"/>
      <c r="AHH7" s="99"/>
      <c r="AHI7" s="99"/>
      <c r="AHJ7" s="99"/>
      <c r="AHK7" s="99"/>
      <c r="AHL7" s="99"/>
      <c r="AHM7" s="99"/>
      <c r="AHN7" s="99"/>
      <c r="AHO7" s="99"/>
      <c r="AHP7" s="99"/>
      <c r="AHQ7" s="99"/>
      <c r="AHR7" s="99"/>
      <c r="AHS7" s="99"/>
      <c r="AHT7" s="99"/>
      <c r="AHU7" s="99"/>
      <c r="AHV7" s="99"/>
      <c r="AHW7" s="99"/>
      <c r="AHX7" s="99"/>
      <c r="AHY7" s="99"/>
      <c r="AHZ7" s="99"/>
      <c r="AIA7" s="99"/>
      <c r="AIB7" s="99"/>
      <c r="AIC7" s="99"/>
      <c r="AID7" s="99"/>
      <c r="AIE7" s="99"/>
      <c r="AIF7" s="99"/>
      <c r="AIG7" s="99"/>
      <c r="AIH7" s="99"/>
      <c r="AII7" s="99"/>
      <c r="AIJ7" s="99"/>
      <c r="AIK7" s="99"/>
      <c r="AIL7" s="99"/>
      <c r="AIM7" s="99"/>
      <c r="AIN7" s="99"/>
      <c r="AIO7" s="99"/>
      <c r="AIP7" s="99"/>
      <c r="AIQ7" s="99"/>
      <c r="AIR7" s="99"/>
      <c r="AIS7" s="99"/>
      <c r="AIT7" s="99"/>
      <c r="AIU7" s="99"/>
      <c r="AIV7" s="99"/>
      <c r="AIW7" s="99"/>
      <c r="AIX7" s="99"/>
      <c r="AIY7" s="99"/>
      <c r="AIZ7" s="99"/>
      <c r="AJA7" s="99"/>
      <c r="AJB7" s="99"/>
      <c r="AJC7" s="99"/>
      <c r="AJD7" s="99"/>
      <c r="AJE7" s="99"/>
      <c r="AJF7" s="99"/>
      <c r="AJG7" s="99"/>
      <c r="AJH7" s="99"/>
      <c r="AJI7" s="99"/>
      <c r="AJJ7" s="99"/>
      <c r="AJK7" s="99"/>
      <c r="AJL7" s="99"/>
      <c r="AJM7" s="99"/>
      <c r="AJN7" s="99"/>
      <c r="AJO7" s="99"/>
      <c r="AJP7" s="99"/>
      <c r="AJQ7" s="99"/>
      <c r="AJR7" s="99"/>
      <c r="AJS7" s="99"/>
      <c r="AJT7" s="99"/>
      <c r="AJU7" s="99"/>
      <c r="AJV7" s="99"/>
      <c r="AJW7" s="99"/>
      <c r="AJX7" s="99"/>
      <c r="AJY7" s="99"/>
      <c r="AJZ7" s="99"/>
      <c r="AKA7" s="99"/>
      <c r="AKB7" s="99"/>
      <c r="AKC7" s="99"/>
      <c r="AKD7" s="99"/>
      <c r="AKE7" s="99"/>
      <c r="AKF7" s="99"/>
      <c r="AKG7" s="99"/>
      <c r="AKH7" s="99"/>
      <c r="AKI7" s="99"/>
      <c r="AKJ7" s="99"/>
      <c r="AKK7" s="99"/>
      <c r="AKL7" s="99"/>
      <c r="AKM7" s="99"/>
      <c r="AKN7" s="99"/>
      <c r="AKO7" s="99"/>
      <c r="AKP7" s="99"/>
      <c r="AKQ7" s="99"/>
      <c r="AKR7" s="99"/>
      <c r="AKS7" s="99"/>
      <c r="AKT7" s="99"/>
      <c r="AKU7" s="99"/>
      <c r="AKV7" s="99"/>
      <c r="AKW7" s="99"/>
      <c r="AKX7" s="99"/>
      <c r="AKY7" s="99"/>
      <c r="AKZ7" s="99"/>
      <c r="ALA7" s="99"/>
      <c r="ALB7" s="99"/>
      <c r="ALC7" s="99"/>
      <c r="ALD7" s="99"/>
      <c r="ALE7" s="99"/>
      <c r="ALF7" s="99"/>
      <c r="ALG7" s="99"/>
      <c r="ALH7" s="99"/>
      <c r="ALI7" s="99"/>
      <c r="ALJ7" s="99"/>
      <c r="ALK7" s="99"/>
      <c r="ALL7" s="99"/>
      <c r="ALM7" s="99"/>
      <c r="ALN7" s="99"/>
      <c r="ALO7" s="99"/>
      <c r="ALP7" s="99"/>
      <c r="ALQ7" s="99"/>
      <c r="ALR7" s="99"/>
      <c r="ALS7" s="99"/>
      <c r="ALT7" s="99"/>
      <c r="ALU7" s="99"/>
      <c r="ALV7" s="99"/>
      <c r="ALW7" s="99"/>
      <c r="ALX7" s="99"/>
      <c r="ALY7" s="99"/>
      <c r="ALZ7" s="99"/>
      <c r="AMA7" s="99"/>
      <c r="AMB7" s="99"/>
      <c r="AMC7" s="99"/>
      <c r="AMD7" s="99"/>
      <c r="AME7" s="99"/>
      <c r="AMF7" s="99"/>
      <c r="AMG7" s="99"/>
      <c r="AMH7" s="99"/>
      <c r="AMI7" s="99"/>
      <c r="AMJ7" s="99"/>
      <c r="AMK7" s="99"/>
      <c r="AML7" s="99"/>
      <c r="AMM7" s="99"/>
      <c r="AMN7" s="99"/>
      <c r="AMO7" s="99"/>
      <c r="AMP7" s="99"/>
      <c r="AMQ7" s="99"/>
      <c r="AMR7" s="99"/>
      <c r="AMS7" s="99"/>
      <c r="AMT7" s="99"/>
      <c r="AMU7" s="99"/>
      <c r="AMV7" s="99"/>
      <c r="AMW7" s="99"/>
      <c r="AMX7" s="99"/>
      <c r="AMY7" s="99"/>
      <c r="AMZ7" s="99"/>
      <c r="ANA7" s="99"/>
      <c r="ANB7" s="99"/>
      <c r="ANC7" s="99"/>
      <c r="AND7" s="99"/>
      <c r="ANE7" s="99"/>
      <c r="ANF7" s="99"/>
      <c r="ANG7" s="99"/>
      <c r="ANH7" s="99"/>
      <c r="ANI7" s="99"/>
      <c r="ANJ7" s="99"/>
      <c r="ANK7" s="99"/>
      <c r="ANL7" s="99"/>
      <c r="ANM7" s="99"/>
      <c r="ANN7" s="99"/>
      <c r="ANO7" s="99"/>
      <c r="ANP7" s="99"/>
      <c r="ANQ7" s="99"/>
      <c r="ANR7" s="99"/>
      <c r="ANS7" s="99"/>
      <c r="ANT7" s="99"/>
      <c r="ANU7" s="99"/>
      <c r="ANV7" s="99"/>
      <c r="ANW7" s="99"/>
      <c r="ANX7" s="99"/>
      <c r="ANY7" s="99"/>
      <c r="ANZ7" s="99"/>
      <c r="AOA7" s="99"/>
      <c r="AOB7" s="99"/>
      <c r="AOC7" s="99"/>
      <c r="AOD7" s="99"/>
      <c r="AOE7" s="99"/>
      <c r="AOF7" s="99"/>
      <c r="AOG7" s="99"/>
      <c r="AOH7" s="99"/>
      <c r="AOI7" s="99"/>
      <c r="AOJ7" s="99"/>
      <c r="AOK7" s="99"/>
      <c r="AOL7" s="99"/>
      <c r="AOM7" s="99"/>
      <c r="AON7" s="99"/>
      <c r="AOO7" s="99"/>
      <c r="AOP7" s="99"/>
      <c r="AOQ7" s="99"/>
      <c r="AOR7" s="99"/>
      <c r="AOS7" s="99"/>
      <c r="AOT7" s="99"/>
      <c r="AOU7" s="99"/>
      <c r="AOV7" s="99"/>
      <c r="AOW7" s="99"/>
      <c r="AOX7" s="99"/>
      <c r="AOY7" s="99"/>
      <c r="AOZ7" s="99"/>
      <c r="APA7" s="99"/>
      <c r="APB7" s="99"/>
      <c r="APC7" s="99"/>
      <c r="APD7" s="99"/>
      <c r="APE7" s="99"/>
      <c r="APF7" s="99"/>
      <c r="APG7" s="99"/>
      <c r="APH7" s="99"/>
      <c r="API7" s="99"/>
      <c r="APJ7" s="99"/>
      <c r="APK7" s="99"/>
      <c r="APL7" s="99"/>
      <c r="APM7" s="99"/>
      <c r="APN7" s="99"/>
      <c r="APO7" s="99"/>
      <c r="APP7" s="99"/>
      <c r="APQ7" s="99"/>
      <c r="APR7" s="99"/>
      <c r="APS7" s="99"/>
      <c r="APT7" s="99"/>
      <c r="APU7" s="99"/>
      <c r="APV7" s="99"/>
      <c r="APW7" s="99"/>
      <c r="APX7" s="99"/>
      <c r="APY7" s="99"/>
      <c r="APZ7" s="99"/>
      <c r="AQA7" s="99"/>
      <c r="AQB7" s="99"/>
      <c r="AQC7" s="99"/>
      <c r="AQD7" s="99"/>
      <c r="AQE7" s="99"/>
      <c r="AQF7" s="99"/>
      <c r="AQG7" s="99"/>
      <c r="AQH7" s="99"/>
      <c r="AQI7" s="99"/>
      <c r="AQJ7" s="99"/>
      <c r="AQK7" s="99"/>
      <c r="AQL7" s="99"/>
      <c r="AQM7" s="99"/>
      <c r="AQN7" s="99"/>
      <c r="AQO7" s="99"/>
      <c r="AQP7" s="99"/>
      <c r="AQQ7" s="99"/>
      <c r="AQR7" s="99"/>
      <c r="AQS7" s="99"/>
      <c r="AQT7" s="99"/>
      <c r="AQU7" s="99"/>
      <c r="AQV7" s="99"/>
      <c r="AQW7" s="99"/>
      <c r="AQX7" s="99"/>
      <c r="AQY7" s="99"/>
      <c r="AQZ7" s="99"/>
      <c r="ARA7" s="99"/>
      <c r="ARB7" s="99"/>
      <c r="ARC7" s="99"/>
      <c r="ARD7" s="99"/>
      <c r="ARE7" s="99"/>
      <c r="ARF7" s="99"/>
      <c r="ARG7" s="99"/>
      <c r="ARH7" s="99"/>
      <c r="ARI7" s="99"/>
      <c r="ARJ7" s="99"/>
      <c r="ARK7" s="99"/>
      <c r="ARL7" s="99"/>
      <c r="ARM7" s="99"/>
      <c r="ARN7" s="99"/>
      <c r="ARO7" s="99"/>
      <c r="ARP7" s="99"/>
      <c r="ARQ7" s="99"/>
      <c r="ARR7" s="99"/>
      <c r="ARS7" s="99"/>
      <c r="ART7" s="99"/>
      <c r="ARU7" s="99"/>
      <c r="ARV7" s="99"/>
      <c r="ARW7" s="99"/>
      <c r="ARX7" s="99"/>
      <c r="ARY7" s="99"/>
      <c r="ARZ7" s="99"/>
      <c r="ASA7" s="99"/>
      <c r="ASB7" s="99"/>
      <c r="ASC7" s="99"/>
      <c r="ASD7" s="99"/>
      <c r="ASE7" s="99"/>
      <c r="ASF7" s="99"/>
      <c r="ASG7" s="99"/>
      <c r="ASH7" s="99"/>
      <c r="ASI7" s="99"/>
      <c r="ASJ7" s="99"/>
      <c r="ASK7" s="99"/>
      <c r="ASL7" s="99"/>
      <c r="ASM7" s="99"/>
      <c r="ASN7" s="99"/>
      <c r="ASO7" s="99"/>
      <c r="ASP7" s="99"/>
      <c r="ASQ7" s="99"/>
      <c r="ASR7" s="99"/>
      <c r="ASS7" s="99"/>
      <c r="AST7" s="99"/>
      <c r="ASU7" s="99"/>
      <c r="ASV7" s="99"/>
      <c r="ASW7" s="99"/>
      <c r="ASX7" s="99"/>
      <c r="ASY7" s="99"/>
      <c r="ASZ7" s="99"/>
      <c r="ATA7" s="99"/>
      <c r="ATB7" s="99"/>
      <c r="ATC7" s="99"/>
      <c r="ATD7" s="99"/>
      <c r="ATE7" s="99"/>
      <c r="ATF7" s="99"/>
      <c r="ATG7" s="99"/>
      <c r="ATH7" s="99"/>
      <c r="ATI7" s="99"/>
      <c r="ATJ7" s="99"/>
      <c r="ATK7" s="99"/>
      <c r="ATL7" s="99"/>
      <c r="ATM7" s="99"/>
      <c r="ATN7" s="99"/>
      <c r="ATO7" s="99"/>
      <c r="ATP7" s="99"/>
      <c r="ATQ7" s="99"/>
      <c r="ATR7" s="99"/>
      <c r="ATS7" s="99"/>
      <c r="ATT7" s="99"/>
      <c r="ATU7" s="99"/>
      <c r="ATV7" s="99"/>
      <c r="ATW7" s="99"/>
      <c r="ATX7" s="99"/>
      <c r="ATY7" s="99"/>
      <c r="ATZ7" s="99"/>
      <c r="AUA7" s="99"/>
      <c r="AUB7" s="99"/>
      <c r="AUC7" s="99"/>
      <c r="AUD7" s="99"/>
      <c r="AUE7" s="99"/>
      <c r="AUF7" s="99"/>
      <c r="AUG7" s="99"/>
      <c r="AUH7" s="99"/>
      <c r="AUI7" s="99"/>
      <c r="AUJ7" s="99"/>
      <c r="AUK7" s="99"/>
      <c r="AUL7" s="99"/>
      <c r="AUM7" s="99"/>
      <c r="AUN7" s="99"/>
      <c r="AUO7" s="99"/>
      <c r="AUP7" s="99"/>
      <c r="AUQ7" s="99"/>
      <c r="AUR7" s="99"/>
      <c r="AUS7" s="99"/>
      <c r="AUT7" s="99"/>
      <c r="AUU7" s="99"/>
      <c r="AUV7" s="99"/>
      <c r="AUW7" s="99"/>
      <c r="AUX7" s="99"/>
      <c r="AUY7" s="99"/>
      <c r="AUZ7" s="99"/>
      <c r="AVA7" s="99"/>
      <c r="AVB7" s="99"/>
      <c r="AVC7" s="99"/>
      <c r="AVD7" s="99"/>
      <c r="AVE7" s="99"/>
      <c r="AVF7" s="99"/>
      <c r="AVG7" s="99"/>
      <c r="AVH7" s="99"/>
      <c r="AVI7" s="99"/>
      <c r="AVJ7" s="99"/>
      <c r="AVK7" s="99"/>
      <c r="AVL7" s="99"/>
      <c r="AVM7" s="99"/>
      <c r="AVN7" s="99"/>
      <c r="AVO7" s="99"/>
      <c r="AVP7" s="99"/>
      <c r="AVQ7" s="99"/>
      <c r="AVR7" s="99"/>
      <c r="AVS7" s="99"/>
      <c r="AVT7" s="99"/>
      <c r="AVU7" s="99"/>
      <c r="AVV7" s="99"/>
      <c r="AVW7" s="99"/>
      <c r="AVX7" s="99"/>
      <c r="AVY7" s="99"/>
      <c r="AVZ7" s="99"/>
      <c r="AWA7" s="99"/>
      <c r="AWB7" s="99"/>
      <c r="AWC7" s="99"/>
      <c r="AWD7" s="99"/>
      <c r="AWE7" s="99"/>
      <c r="AWF7" s="99"/>
      <c r="AWG7" s="99"/>
      <c r="AWH7" s="99"/>
      <c r="AWI7" s="99"/>
      <c r="AWJ7" s="99"/>
      <c r="AWK7" s="99"/>
      <c r="AWL7" s="99"/>
      <c r="AWM7" s="99"/>
      <c r="AWN7" s="99"/>
      <c r="AWO7" s="99"/>
      <c r="AWP7" s="99"/>
      <c r="AWQ7" s="99"/>
      <c r="AWR7" s="99"/>
      <c r="AWS7" s="99"/>
      <c r="AWT7" s="99"/>
      <c r="AWU7" s="99"/>
      <c r="AWV7" s="99"/>
      <c r="AWW7" s="99"/>
      <c r="AWX7" s="99"/>
      <c r="AWY7" s="99"/>
      <c r="AWZ7" s="99"/>
      <c r="AXA7" s="99"/>
      <c r="AXB7" s="99"/>
      <c r="AXC7" s="99"/>
      <c r="AXD7" s="99"/>
      <c r="AXE7" s="99"/>
      <c r="AXF7" s="99"/>
      <c r="AXG7" s="99"/>
      <c r="AXH7" s="99"/>
      <c r="AXI7" s="99"/>
      <c r="AXJ7" s="99"/>
      <c r="AXK7" s="99"/>
      <c r="AXL7" s="99"/>
      <c r="AXM7" s="99"/>
      <c r="AXN7" s="99"/>
      <c r="AXO7" s="99"/>
      <c r="AXP7" s="99"/>
      <c r="AXQ7" s="99"/>
      <c r="AXR7" s="99"/>
      <c r="AXS7" s="99"/>
      <c r="AXT7" s="99"/>
      <c r="AXU7" s="99"/>
      <c r="AXV7" s="99"/>
      <c r="AXW7" s="99"/>
      <c r="AXX7" s="99"/>
      <c r="AXY7" s="99"/>
      <c r="AXZ7" s="99"/>
      <c r="AYA7" s="99"/>
      <c r="AYB7" s="99"/>
      <c r="AYC7" s="99"/>
      <c r="AYD7" s="99"/>
      <c r="AYE7" s="99"/>
      <c r="AYF7" s="99"/>
      <c r="AYG7" s="99"/>
      <c r="AYH7" s="99"/>
      <c r="AYI7" s="99"/>
      <c r="AYJ7" s="99"/>
      <c r="AYK7" s="99"/>
      <c r="AYL7" s="99"/>
      <c r="AYM7" s="99"/>
      <c r="AYN7" s="99"/>
      <c r="AYO7" s="99"/>
      <c r="AYP7" s="99"/>
      <c r="AYQ7" s="99"/>
      <c r="AYR7" s="99"/>
      <c r="AYS7" s="99"/>
      <c r="AYT7" s="99"/>
      <c r="AYU7" s="99"/>
      <c r="AYV7" s="99"/>
      <c r="AYW7" s="99"/>
      <c r="AYX7" s="99"/>
      <c r="AYY7" s="99"/>
      <c r="AYZ7" s="99"/>
      <c r="AZA7" s="99"/>
      <c r="AZB7" s="99"/>
      <c r="AZC7" s="99"/>
      <c r="AZD7" s="99"/>
      <c r="AZE7" s="99"/>
      <c r="AZF7" s="99"/>
      <c r="AZG7" s="99"/>
      <c r="AZH7" s="99"/>
      <c r="AZI7" s="99"/>
      <c r="AZJ7" s="99"/>
      <c r="AZK7" s="99"/>
      <c r="AZL7" s="99"/>
      <c r="AZM7" s="99"/>
      <c r="AZN7" s="99"/>
      <c r="AZO7" s="99"/>
      <c r="AZP7" s="99"/>
      <c r="AZQ7" s="99"/>
      <c r="AZR7" s="99"/>
      <c r="AZS7" s="99"/>
      <c r="AZT7" s="99"/>
      <c r="AZU7" s="99"/>
      <c r="AZV7" s="99"/>
      <c r="AZW7" s="99"/>
      <c r="AZX7" s="99"/>
      <c r="AZY7" s="99"/>
      <c r="AZZ7" s="99"/>
      <c r="BAA7" s="99"/>
      <c r="BAB7" s="99"/>
      <c r="BAC7" s="99"/>
      <c r="BAD7" s="99"/>
      <c r="BAE7" s="99"/>
      <c r="BAF7" s="99"/>
      <c r="BAG7" s="99"/>
      <c r="BAH7" s="99"/>
      <c r="BAI7" s="99"/>
      <c r="BAJ7" s="99"/>
      <c r="BAK7" s="99"/>
      <c r="BAL7" s="99"/>
      <c r="BAM7" s="99"/>
      <c r="BAN7" s="99"/>
      <c r="BAO7" s="99"/>
      <c r="BAP7" s="99"/>
      <c r="BAQ7" s="99"/>
      <c r="BAR7" s="99"/>
      <c r="BAS7" s="99"/>
      <c r="BAT7" s="99"/>
      <c r="BAU7" s="99"/>
      <c r="BAV7" s="99"/>
      <c r="BAW7" s="99"/>
      <c r="BAX7" s="99"/>
      <c r="BAY7" s="99"/>
      <c r="BAZ7" s="99"/>
      <c r="BBA7" s="99"/>
      <c r="BBB7" s="99"/>
      <c r="BBC7" s="99"/>
      <c r="BBD7" s="99"/>
      <c r="BBE7" s="99"/>
      <c r="BBF7" s="99"/>
      <c r="BBG7" s="99"/>
      <c r="BBH7" s="99"/>
      <c r="BBI7" s="99"/>
      <c r="BBJ7" s="99"/>
      <c r="BBK7" s="99"/>
      <c r="BBL7" s="99"/>
      <c r="BBM7" s="99"/>
      <c r="BBN7" s="99"/>
      <c r="BBO7" s="99"/>
      <c r="BBP7" s="99"/>
      <c r="BBQ7" s="99"/>
      <c r="BBR7" s="99"/>
      <c r="BBS7" s="99"/>
      <c r="BBT7" s="99"/>
      <c r="BBU7" s="99"/>
      <c r="BBV7" s="99"/>
      <c r="BBW7" s="99"/>
      <c r="BBX7" s="99"/>
      <c r="BBY7" s="99"/>
      <c r="BBZ7" s="99"/>
      <c r="BCA7" s="99"/>
      <c r="BCB7" s="99"/>
      <c r="BCC7" s="99"/>
      <c r="BCD7" s="99"/>
      <c r="BCE7" s="99"/>
      <c r="BCF7" s="99"/>
      <c r="BCG7" s="99"/>
      <c r="BCH7" s="99"/>
      <c r="BCI7" s="99"/>
      <c r="BCJ7" s="99"/>
      <c r="BCK7" s="99"/>
      <c r="BCL7" s="99"/>
      <c r="BCM7" s="99"/>
      <c r="BCN7" s="99"/>
      <c r="BCO7" s="99"/>
      <c r="BCP7" s="99"/>
      <c r="BCQ7" s="99"/>
      <c r="BCR7" s="99"/>
      <c r="BCS7" s="99"/>
      <c r="BCT7" s="99"/>
      <c r="BCU7" s="99"/>
      <c r="BCV7" s="99"/>
      <c r="BCW7" s="99"/>
      <c r="BCX7" s="99"/>
      <c r="BCY7" s="99"/>
      <c r="BCZ7" s="99"/>
      <c r="BDA7" s="99"/>
      <c r="BDB7" s="99"/>
      <c r="BDC7" s="99"/>
      <c r="BDD7" s="99"/>
      <c r="BDE7" s="99"/>
      <c r="BDF7" s="99"/>
      <c r="BDG7" s="99"/>
      <c r="BDH7" s="99"/>
      <c r="BDI7" s="99"/>
      <c r="BDJ7" s="99"/>
      <c r="BDK7" s="99"/>
      <c r="BDL7" s="99"/>
      <c r="BDM7" s="99"/>
      <c r="BDN7" s="99"/>
      <c r="BDO7" s="99"/>
      <c r="BDP7" s="99"/>
      <c r="BDQ7" s="99"/>
      <c r="BDR7" s="99"/>
      <c r="BDS7" s="99"/>
      <c r="BDT7" s="99"/>
      <c r="BDU7" s="99"/>
      <c r="BDV7" s="99"/>
      <c r="BDW7" s="99"/>
      <c r="BDX7" s="99"/>
      <c r="BDY7" s="99"/>
      <c r="BDZ7" s="99"/>
      <c r="BEA7" s="99"/>
      <c r="BEB7" s="99"/>
      <c r="BEC7" s="99"/>
      <c r="BED7" s="99"/>
      <c r="BEE7" s="99"/>
      <c r="BEF7" s="99"/>
      <c r="BEG7" s="99"/>
      <c r="BEH7" s="99"/>
      <c r="BEI7" s="99"/>
      <c r="BEJ7" s="99"/>
      <c r="BEK7" s="99"/>
      <c r="BEL7" s="99"/>
      <c r="BEM7" s="99"/>
      <c r="BEN7" s="99"/>
      <c r="BEO7" s="99"/>
      <c r="BEP7" s="99"/>
      <c r="BEQ7" s="99"/>
      <c r="BER7" s="99"/>
      <c r="BES7" s="99"/>
      <c r="BET7" s="99"/>
      <c r="BEU7" s="99"/>
      <c r="BEV7" s="99"/>
      <c r="BEW7" s="99"/>
      <c r="BEX7" s="99"/>
      <c r="BEY7" s="99"/>
      <c r="BEZ7" s="99"/>
      <c r="BFA7" s="99"/>
      <c r="BFB7" s="99"/>
      <c r="BFC7" s="99"/>
      <c r="BFD7" s="99"/>
      <c r="BFE7" s="99"/>
      <c r="BFF7" s="99"/>
      <c r="BFG7" s="99"/>
      <c r="BFH7" s="99"/>
      <c r="BFI7" s="99"/>
      <c r="BFJ7" s="99"/>
      <c r="BFK7" s="99"/>
      <c r="BFL7" s="99"/>
      <c r="BFM7" s="99"/>
      <c r="BFN7" s="99"/>
      <c r="BFO7" s="99"/>
      <c r="BFP7" s="99"/>
      <c r="BFQ7" s="99"/>
      <c r="BFR7" s="99"/>
      <c r="BFS7" s="99"/>
      <c r="BFT7" s="99"/>
      <c r="BFU7" s="99"/>
      <c r="BFV7" s="99"/>
      <c r="BFW7" s="99"/>
      <c r="BFX7" s="99"/>
      <c r="BFY7" s="99"/>
      <c r="BFZ7" s="99"/>
      <c r="BGA7" s="99"/>
      <c r="BGB7" s="99"/>
      <c r="BGC7" s="99"/>
      <c r="BGD7" s="99"/>
      <c r="BGE7" s="99"/>
      <c r="BGF7" s="99"/>
      <c r="BGG7" s="99"/>
      <c r="BGH7" s="99"/>
      <c r="BGI7" s="99"/>
      <c r="BGJ7" s="99"/>
      <c r="BGK7" s="99"/>
      <c r="BGL7" s="99"/>
      <c r="BGM7" s="99"/>
      <c r="BGN7" s="99"/>
      <c r="BGO7" s="99"/>
      <c r="BGP7" s="99"/>
      <c r="BGQ7" s="99"/>
      <c r="BGR7" s="99"/>
      <c r="BGS7" s="99"/>
      <c r="BGT7" s="99"/>
      <c r="BGU7" s="99"/>
      <c r="BGV7" s="99"/>
      <c r="BGW7" s="99"/>
      <c r="BGX7" s="99"/>
      <c r="BGY7" s="99"/>
      <c r="BGZ7" s="99"/>
      <c r="BHA7" s="99"/>
      <c r="BHB7" s="99"/>
      <c r="BHC7" s="99"/>
      <c r="BHD7" s="99"/>
      <c r="BHE7" s="99"/>
      <c r="BHF7" s="99"/>
      <c r="BHG7" s="99"/>
      <c r="BHH7" s="99"/>
      <c r="BHI7" s="99"/>
      <c r="BHJ7" s="99"/>
      <c r="BHK7" s="99"/>
      <c r="BHL7" s="99"/>
      <c r="BHM7" s="99"/>
      <c r="BHN7" s="99"/>
      <c r="BHO7" s="99"/>
      <c r="BHP7" s="99"/>
      <c r="BHQ7" s="99"/>
      <c r="BHR7" s="99"/>
      <c r="BHS7" s="99"/>
      <c r="BHT7" s="99"/>
      <c r="BHU7" s="99"/>
      <c r="BHV7" s="99"/>
      <c r="BHW7" s="99"/>
      <c r="BHX7" s="99"/>
      <c r="BHY7" s="99"/>
      <c r="BHZ7" s="99"/>
      <c r="BIA7" s="99"/>
      <c r="BIB7" s="99"/>
      <c r="BIC7" s="99"/>
      <c r="BID7" s="99"/>
      <c r="BIE7" s="99"/>
      <c r="BIF7" s="99"/>
      <c r="BIG7" s="99"/>
      <c r="BIH7" s="99"/>
      <c r="BII7" s="99"/>
      <c r="BIJ7" s="99"/>
      <c r="BIK7" s="99"/>
      <c r="BIL7" s="99"/>
      <c r="BIM7" s="99"/>
      <c r="BIN7" s="99"/>
      <c r="BIO7" s="99"/>
      <c r="BIP7" s="99"/>
      <c r="BIQ7" s="99"/>
      <c r="BIR7" s="99"/>
      <c r="BIS7" s="99"/>
      <c r="BIT7" s="99"/>
      <c r="BIU7" s="99"/>
      <c r="BIV7" s="99"/>
      <c r="BIW7" s="99"/>
      <c r="BIX7" s="99"/>
      <c r="BIY7" s="99"/>
      <c r="BIZ7" s="99"/>
      <c r="BJA7" s="99"/>
      <c r="BJB7" s="99"/>
      <c r="BJC7" s="99"/>
      <c r="BJD7" s="99"/>
      <c r="BJE7" s="99"/>
      <c r="BJF7" s="99"/>
      <c r="BJG7" s="99"/>
      <c r="BJH7" s="99"/>
      <c r="BJI7" s="99"/>
      <c r="BJJ7" s="99"/>
      <c r="BJK7" s="99"/>
      <c r="BJL7" s="99"/>
      <c r="BJM7" s="99"/>
      <c r="BJN7" s="99"/>
      <c r="BJO7" s="99"/>
      <c r="BJP7" s="99"/>
      <c r="BJQ7" s="99"/>
      <c r="BJR7" s="99"/>
      <c r="BJS7" s="99"/>
      <c r="BJT7" s="99"/>
      <c r="BJU7" s="99"/>
      <c r="BJV7" s="99"/>
      <c r="BJW7" s="99"/>
      <c r="BJX7" s="99"/>
      <c r="BJY7" s="99"/>
      <c r="BJZ7" s="99"/>
      <c r="BKA7" s="99"/>
      <c r="BKB7" s="99"/>
      <c r="BKC7" s="99"/>
      <c r="BKD7" s="99"/>
      <c r="BKE7" s="99"/>
      <c r="BKF7" s="99"/>
      <c r="BKG7" s="99"/>
      <c r="BKH7" s="99"/>
      <c r="BKI7" s="99"/>
      <c r="BKJ7" s="99"/>
      <c r="BKK7" s="99"/>
      <c r="BKL7" s="99"/>
      <c r="BKM7" s="99"/>
      <c r="BKN7" s="99"/>
      <c r="BKO7" s="99"/>
      <c r="BKP7" s="99"/>
      <c r="BKQ7" s="99"/>
      <c r="BKR7" s="99"/>
      <c r="BKS7" s="99"/>
      <c r="BKT7" s="99"/>
      <c r="BKU7" s="99"/>
      <c r="BKV7" s="99"/>
      <c r="BKW7" s="99"/>
      <c r="BKX7" s="99"/>
      <c r="BKY7" s="99"/>
      <c r="BKZ7" s="99"/>
      <c r="BLA7" s="99"/>
      <c r="BLB7" s="99"/>
      <c r="BLC7" s="99"/>
      <c r="BLD7" s="99"/>
      <c r="BLE7" s="99"/>
      <c r="BLF7" s="99"/>
      <c r="BLG7" s="99"/>
      <c r="BLH7" s="99"/>
      <c r="BLI7" s="99"/>
      <c r="BLJ7" s="99"/>
      <c r="BLK7" s="99"/>
      <c r="BLL7" s="99"/>
      <c r="BLM7" s="99"/>
      <c r="BLN7" s="99"/>
      <c r="BLO7" s="99"/>
      <c r="BLP7" s="99"/>
      <c r="BLQ7" s="99"/>
      <c r="BLR7" s="99"/>
      <c r="BLS7" s="99"/>
      <c r="BLT7" s="99"/>
      <c r="BLU7" s="99"/>
      <c r="BLV7" s="99"/>
      <c r="BLW7" s="99"/>
      <c r="BLX7" s="99"/>
      <c r="BLY7" s="99"/>
      <c r="BLZ7" s="99"/>
      <c r="BMA7" s="99"/>
      <c r="BMB7" s="99"/>
      <c r="BMC7" s="99"/>
      <c r="BMD7" s="99"/>
      <c r="BME7" s="99"/>
      <c r="BMF7" s="99"/>
      <c r="BMG7" s="99"/>
      <c r="BMH7" s="99"/>
      <c r="BMI7" s="99"/>
      <c r="BMJ7" s="99"/>
      <c r="BMK7" s="99"/>
      <c r="BML7" s="99"/>
      <c r="BMM7" s="99"/>
      <c r="BMN7" s="99"/>
      <c r="BMO7" s="99"/>
      <c r="BMP7" s="99"/>
      <c r="BMQ7" s="99"/>
      <c r="BMR7" s="99"/>
      <c r="BMS7" s="99"/>
      <c r="BMT7" s="99"/>
      <c r="BMU7" s="99"/>
      <c r="BMV7" s="99"/>
      <c r="BMW7" s="99"/>
      <c r="BMX7" s="99"/>
      <c r="BMY7" s="99"/>
      <c r="BMZ7" s="99"/>
      <c r="BNA7" s="99"/>
      <c r="BNB7" s="99"/>
      <c r="BNC7" s="99"/>
      <c r="BND7" s="99"/>
      <c r="BNE7" s="99"/>
      <c r="BNF7" s="99"/>
      <c r="BNG7" s="99"/>
      <c r="BNH7" s="99"/>
      <c r="BNI7" s="99"/>
      <c r="BNJ7" s="99"/>
      <c r="BNK7" s="99"/>
      <c r="BNL7" s="99"/>
      <c r="BNM7" s="99"/>
      <c r="BNN7" s="99"/>
      <c r="BNO7" s="99"/>
      <c r="BNP7" s="99"/>
      <c r="BNQ7" s="99"/>
      <c r="BNR7" s="99"/>
      <c r="BNS7" s="99"/>
      <c r="BNT7" s="99"/>
      <c r="BNU7" s="99"/>
      <c r="BNV7" s="99"/>
      <c r="BNW7" s="99"/>
      <c r="BNX7" s="99"/>
      <c r="BNY7" s="99"/>
      <c r="BNZ7" s="99"/>
      <c r="BOA7" s="99"/>
      <c r="BOB7" s="99"/>
      <c r="BOC7" s="99"/>
      <c r="BOD7" s="99"/>
      <c r="BOE7" s="99"/>
      <c r="BOF7" s="99"/>
      <c r="BOG7" s="99"/>
      <c r="BOH7" s="99"/>
      <c r="BOI7" s="99"/>
      <c r="BOJ7" s="99"/>
      <c r="BOK7" s="99"/>
      <c r="BOL7" s="99"/>
      <c r="BOM7" s="99"/>
      <c r="BON7" s="99"/>
      <c r="BOO7" s="99"/>
      <c r="BOP7" s="99"/>
      <c r="BOQ7" s="99"/>
      <c r="BOR7" s="99"/>
      <c r="BOS7" s="99"/>
      <c r="BOT7" s="99"/>
      <c r="BOU7" s="99"/>
      <c r="BOV7" s="99"/>
      <c r="BOW7" s="99"/>
      <c r="BOX7" s="99"/>
      <c r="BOY7" s="99"/>
      <c r="BOZ7" s="99"/>
      <c r="BPA7" s="99"/>
      <c r="BPB7" s="99"/>
      <c r="BPC7" s="99"/>
      <c r="BPD7" s="99"/>
      <c r="BPE7" s="99"/>
      <c r="BPF7" s="99"/>
      <c r="BPG7" s="99"/>
      <c r="BPH7" s="99"/>
      <c r="BPI7" s="99"/>
      <c r="BPJ7" s="99"/>
      <c r="BPK7" s="99"/>
      <c r="BPL7" s="99"/>
      <c r="BPM7" s="99"/>
      <c r="BPN7" s="99"/>
      <c r="BPO7" s="99"/>
      <c r="BPP7" s="99"/>
      <c r="BPQ7" s="99"/>
      <c r="BPR7" s="99"/>
      <c r="BPS7" s="99"/>
      <c r="BPT7" s="99"/>
      <c r="BPU7" s="99"/>
      <c r="BPV7" s="99"/>
      <c r="BPW7" s="99"/>
      <c r="BPX7" s="99"/>
      <c r="BPY7" s="99"/>
      <c r="BPZ7" s="99"/>
      <c r="BQA7" s="99"/>
      <c r="BQB7" s="99"/>
      <c r="BQC7" s="99"/>
      <c r="BQD7" s="99"/>
      <c r="BQE7" s="99"/>
      <c r="BQF7" s="99"/>
      <c r="BQG7" s="99"/>
      <c r="BQH7" s="99"/>
      <c r="BQI7" s="99"/>
      <c r="BQJ7" s="99"/>
      <c r="BQK7" s="99"/>
      <c r="BQL7" s="99"/>
      <c r="BQM7" s="99"/>
      <c r="BQN7" s="99"/>
      <c r="BQO7" s="99"/>
      <c r="BQP7" s="99"/>
      <c r="BQQ7" s="99"/>
      <c r="BQR7" s="99"/>
      <c r="BQS7" s="99"/>
      <c r="BQT7" s="99"/>
      <c r="BQU7" s="99"/>
      <c r="BQV7" s="99"/>
      <c r="BQW7" s="99"/>
      <c r="BQX7" s="99"/>
      <c r="BQY7" s="99"/>
      <c r="BQZ7" s="99"/>
      <c r="BRA7" s="99"/>
      <c r="BRB7" s="99"/>
      <c r="BRC7" s="99"/>
      <c r="BRD7" s="99"/>
      <c r="BRE7" s="99"/>
      <c r="BRF7" s="99"/>
      <c r="BRG7" s="99"/>
      <c r="BRH7" s="99"/>
      <c r="BRI7" s="99"/>
      <c r="BRJ7" s="99"/>
      <c r="BRK7" s="99"/>
      <c r="BRL7" s="99"/>
      <c r="BRM7" s="99"/>
      <c r="BRN7" s="99"/>
      <c r="BRO7" s="99"/>
      <c r="BRP7" s="99"/>
      <c r="BRQ7" s="99"/>
      <c r="BRR7" s="99"/>
      <c r="BRS7" s="99"/>
      <c r="BRT7" s="99"/>
      <c r="BRU7" s="99"/>
      <c r="BRV7" s="99"/>
      <c r="BRW7" s="99"/>
      <c r="BRX7" s="99"/>
      <c r="BRY7" s="99"/>
      <c r="BRZ7" s="99"/>
      <c r="BSA7" s="99"/>
      <c r="BSB7" s="99"/>
      <c r="BSC7" s="99"/>
      <c r="BSD7" s="99"/>
      <c r="BSE7" s="99"/>
      <c r="BSF7" s="99"/>
      <c r="BSG7" s="99"/>
      <c r="BSH7" s="99"/>
      <c r="BSI7" s="99"/>
      <c r="BSJ7" s="99"/>
      <c r="BSK7" s="99"/>
      <c r="BSL7" s="99"/>
      <c r="BSM7" s="99"/>
      <c r="BSN7" s="99"/>
      <c r="BSO7" s="99"/>
      <c r="BSP7" s="99"/>
      <c r="BSQ7" s="99"/>
      <c r="BSR7" s="99"/>
      <c r="BSS7" s="99"/>
      <c r="BST7" s="99"/>
      <c r="BSU7" s="99"/>
      <c r="BSV7" s="99"/>
      <c r="BSW7" s="99"/>
      <c r="BSX7" s="99"/>
      <c r="BSY7" s="99"/>
      <c r="BSZ7" s="99"/>
      <c r="BTA7" s="99"/>
      <c r="BTB7" s="99"/>
      <c r="BTC7" s="99"/>
      <c r="BTD7" s="99"/>
      <c r="BTE7" s="99"/>
      <c r="BTF7" s="99"/>
      <c r="BTG7" s="99"/>
      <c r="BTH7" s="99"/>
      <c r="BTI7" s="99"/>
      <c r="BTJ7" s="99"/>
      <c r="BTK7" s="99"/>
      <c r="BTL7" s="99"/>
      <c r="BTM7" s="99"/>
      <c r="BTN7" s="99"/>
      <c r="BTO7" s="99"/>
      <c r="BTP7" s="99"/>
      <c r="BTQ7" s="99"/>
      <c r="BTR7" s="99"/>
      <c r="BTS7" s="99"/>
      <c r="BTT7" s="99"/>
      <c r="BTU7" s="99"/>
      <c r="BTV7" s="99"/>
      <c r="BTW7" s="99"/>
      <c r="BTX7" s="99"/>
      <c r="BTY7" s="99"/>
      <c r="BTZ7" s="99"/>
      <c r="BUA7" s="99"/>
      <c r="BUB7" s="99"/>
      <c r="BUC7" s="99"/>
      <c r="BUD7" s="99"/>
      <c r="BUE7" s="99"/>
      <c r="BUF7" s="99"/>
      <c r="BUG7" s="99"/>
      <c r="BUH7" s="99"/>
      <c r="BUI7" s="99"/>
      <c r="BUJ7" s="99"/>
      <c r="BUK7" s="99"/>
      <c r="BUL7" s="99"/>
      <c r="BUM7" s="99"/>
      <c r="BUN7" s="99"/>
      <c r="BUO7" s="99"/>
      <c r="BUP7" s="99"/>
      <c r="BUQ7" s="99"/>
      <c r="BUR7" s="99"/>
      <c r="BUS7" s="99"/>
      <c r="BUT7" s="99"/>
      <c r="BUU7" s="99"/>
      <c r="BUV7" s="99"/>
      <c r="BUW7" s="99"/>
      <c r="BUX7" s="99"/>
      <c r="BUY7" s="99"/>
      <c r="BUZ7" s="99"/>
      <c r="BVA7" s="99"/>
      <c r="BVB7" s="99"/>
      <c r="BVC7" s="99"/>
      <c r="BVD7" s="99"/>
      <c r="BVE7" s="99"/>
      <c r="BVF7" s="99"/>
      <c r="BVG7" s="99"/>
      <c r="BVH7" s="99"/>
      <c r="BVI7" s="99"/>
      <c r="BVJ7" s="99"/>
      <c r="BVK7" s="99"/>
      <c r="BVL7" s="99"/>
      <c r="BVM7" s="99"/>
      <c r="BVN7" s="99"/>
      <c r="BVO7" s="99"/>
      <c r="BVP7" s="99"/>
      <c r="BVQ7" s="99"/>
      <c r="BVR7" s="99"/>
      <c r="BVS7" s="99"/>
      <c r="BVT7" s="99"/>
      <c r="BVU7" s="99"/>
      <c r="BVV7" s="99"/>
      <c r="BVW7" s="99"/>
      <c r="BVX7" s="99"/>
      <c r="BVY7" s="99"/>
      <c r="BVZ7" s="99"/>
      <c r="BWA7" s="99"/>
      <c r="BWB7" s="99"/>
      <c r="BWC7" s="99"/>
      <c r="BWD7" s="99"/>
      <c r="BWE7" s="99"/>
      <c r="BWF7" s="99"/>
      <c r="BWG7" s="99"/>
      <c r="BWH7" s="99"/>
      <c r="BWI7" s="99"/>
      <c r="BWJ7" s="99"/>
      <c r="BWK7" s="99"/>
      <c r="BWL7" s="99"/>
      <c r="BWM7" s="99"/>
      <c r="BWN7" s="99"/>
      <c r="BWO7" s="99"/>
      <c r="BWP7" s="99"/>
      <c r="BWQ7" s="99"/>
      <c r="BWR7" s="99"/>
      <c r="BWS7" s="99"/>
      <c r="BWT7" s="99"/>
      <c r="BWU7" s="99"/>
      <c r="BWV7" s="99"/>
      <c r="BWW7" s="99"/>
      <c r="BWX7" s="99"/>
      <c r="BWY7" s="99"/>
      <c r="BWZ7" s="99"/>
      <c r="BXA7" s="99"/>
      <c r="BXB7" s="99"/>
      <c r="BXC7" s="99"/>
      <c r="BXD7" s="99"/>
      <c r="BXE7" s="99"/>
      <c r="BXF7" s="99"/>
      <c r="BXG7" s="99"/>
      <c r="BXH7" s="99"/>
      <c r="BXI7" s="99"/>
      <c r="BXJ7" s="99"/>
      <c r="BXK7" s="99"/>
      <c r="BXL7" s="99"/>
      <c r="BXM7" s="99"/>
      <c r="BXN7" s="99"/>
      <c r="BXO7" s="99"/>
      <c r="BXP7" s="99"/>
      <c r="BXQ7" s="99"/>
      <c r="BXR7" s="99"/>
      <c r="BXS7" s="99"/>
      <c r="BXT7" s="99"/>
      <c r="BXU7" s="99"/>
      <c r="BXV7" s="99"/>
      <c r="BXW7" s="99"/>
      <c r="BXX7" s="99"/>
      <c r="BXY7" s="99"/>
      <c r="BXZ7" s="99"/>
      <c r="BYA7" s="99"/>
      <c r="BYB7" s="99"/>
      <c r="BYC7" s="99"/>
      <c r="BYD7" s="99"/>
      <c r="BYE7" s="99"/>
      <c r="BYF7" s="99"/>
      <c r="BYG7" s="99"/>
      <c r="BYH7" s="99"/>
      <c r="BYI7" s="99"/>
      <c r="BYJ7" s="99"/>
      <c r="BYK7" s="99"/>
      <c r="BYL7" s="99"/>
      <c r="BYM7" s="99"/>
      <c r="BYN7" s="99"/>
      <c r="BYO7" s="99"/>
      <c r="BYP7" s="99"/>
      <c r="BYQ7" s="99"/>
      <c r="BYR7" s="99"/>
      <c r="BYS7" s="99"/>
      <c r="BYT7" s="99"/>
      <c r="BYU7" s="99"/>
      <c r="BYV7" s="99"/>
      <c r="BYW7" s="99"/>
      <c r="BYX7" s="99"/>
      <c r="BYY7" s="99"/>
      <c r="BYZ7" s="99"/>
      <c r="BZA7" s="99"/>
      <c r="BZB7" s="99"/>
      <c r="BZC7" s="99"/>
      <c r="BZD7" s="99"/>
      <c r="BZE7" s="99"/>
      <c r="BZF7" s="99"/>
      <c r="BZG7" s="99"/>
      <c r="BZH7" s="99"/>
      <c r="BZI7" s="99"/>
      <c r="BZJ7" s="99"/>
      <c r="BZK7" s="99"/>
      <c r="BZL7" s="99"/>
      <c r="BZM7" s="99"/>
      <c r="BZN7" s="99"/>
      <c r="BZO7" s="99"/>
      <c r="BZP7" s="99"/>
      <c r="BZQ7" s="99"/>
      <c r="BZR7" s="99"/>
      <c r="BZS7" s="99"/>
      <c r="BZT7" s="99"/>
      <c r="BZU7" s="99"/>
      <c r="BZV7" s="99"/>
      <c r="BZW7" s="99"/>
      <c r="BZX7" s="99"/>
      <c r="BZY7" s="99"/>
      <c r="BZZ7" s="99"/>
      <c r="CAA7" s="99"/>
      <c r="CAB7" s="99"/>
      <c r="CAC7" s="99"/>
      <c r="CAD7" s="99"/>
      <c r="CAE7" s="99"/>
      <c r="CAF7" s="99"/>
      <c r="CAG7" s="99"/>
      <c r="CAH7" s="99"/>
      <c r="CAI7" s="99"/>
      <c r="CAJ7" s="99"/>
      <c r="CAK7" s="99"/>
      <c r="CAL7" s="99"/>
      <c r="CAM7" s="99"/>
      <c r="CAN7" s="99"/>
      <c r="CAO7" s="99"/>
      <c r="CAP7" s="99"/>
      <c r="CAQ7" s="99"/>
      <c r="CAR7" s="99"/>
      <c r="CAS7" s="99"/>
      <c r="CAT7" s="99"/>
      <c r="CAU7" s="99"/>
      <c r="CAV7" s="99"/>
      <c r="CAW7" s="99"/>
      <c r="CAX7" s="99"/>
      <c r="CAY7" s="99"/>
      <c r="CAZ7" s="99"/>
      <c r="CBA7" s="99"/>
      <c r="CBB7" s="99"/>
      <c r="CBC7" s="99"/>
      <c r="CBD7" s="99"/>
      <c r="CBE7" s="99"/>
      <c r="CBF7" s="99"/>
      <c r="CBG7" s="99"/>
      <c r="CBH7" s="99"/>
      <c r="CBI7" s="99"/>
      <c r="CBJ7" s="99"/>
      <c r="CBK7" s="99"/>
      <c r="CBL7" s="99"/>
      <c r="CBM7" s="99"/>
      <c r="CBN7" s="99"/>
      <c r="CBO7" s="99"/>
      <c r="CBP7" s="99"/>
      <c r="CBQ7" s="99"/>
      <c r="CBR7" s="99"/>
      <c r="CBS7" s="99"/>
      <c r="CBT7" s="99"/>
      <c r="CBU7" s="99"/>
      <c r="CBV7" s="99"/>
      <c r="CBW7" s="99"/>
      <c r="CBX7" s="99"/>
      <c r="CBY7" s="99"/>
      <c r="CBZ7" s="99"/>
      <c r="CCA7" s="99"/>
      <c r="CCB7" s="99"/>
      <c r="CCC7" s="99"/>
      <c r="CCD7" s="99"/>
      <c r="CCE7" s="99"/>
      <c r="CCF7" s="99"/>
      <c r="CCG7" s="99"/>
      <c r="CCH7" s="99"/>
      <c r="CCI7" s="99"/>
      <c r="CCJ7" s="99"/>
      <c r="CCK7" s="99"/>
      <c r="CCL7" s="99"/>
      <c r="CCM7" s="99"/>
      <c r="CCN7" s="99"/>
      <c r="CCO7" s="99"/>
      <c r="CCP7" s="99"/>
      <c r="CCQ7" s="99"/>
      <c r="CCR7" s="99"/>
      <c r="CCS7" s="99"/>
      <c r="CCT7" s="99"/>
      <c r="CCU7" s="99"/>
      <c r="CCV7" s="99"/>
      <c r="CCW7" s="99"/>
      <c r="CCX7" s="99"/>
      <c r="CCY7" s="99"/>
      <c r="CCZ7" s="99"/>
      <c r="CDA7" s="99"/>
      <c r="CDB7" s="99"/>
      <c r="CDC7" s="99"/>
      <c r="CDD7" s="99"/>
      <c r="CDE7" s="99"/>
      <c r="CDF7" s="99"/>
      <c r="CDG7" s="99"/>
      <c r="CDH7" s="99"/>
      <c r="CDI7" s="99"/>
      <c r="CDJ7" s="99"/>
      <c r="CDK7" s="99"/>
      <c r="CDL7" s="99"/>
      <c r="CDM7" s="99"/>
      <c r="CDN7" s="99"/>
      <c r="CDO7" s="99"/>
      <c r="CDP7" s="99"/>
      <c r="CDQ7" s="99"/>
      <c r="CDR7" s="99"/>
      <c r="CDS7" s="99"/>
      <c r="CDT7" s="99"/>
      <c r="CDU7" s="99"/>
      <c r="CDV7" s="99"/>
      <c r="CDW7" s="99"/>
      <c r="CDX7" s="99"/>
      <c r="CDY7" s="99"/>
      <c r="CDZ7" s="99"/>
      <c r="CEA7" s="99"/>
      <c r="CEB7" s="99"/>
      <c r="CEC7" s="99"/>
      <c r="CED7" s="99"/>
      <c r="CEE7" s="99"/>
      <c r="CEF7" s="99"/>
      <c r="CEG7" s="99"/>
      <c r="CEH7" s="99"/>
      <c r="CEI7" s="99"/>
      <c r="CEJ7" s="99"/>
      <c r="CEK7" s="99"/>
      <c r="CEL7" s="99"/>
      <c r="CEM7" s="99"/>
      <c r="CEN7" s="99"/>
      <c r="CEO7" s="99"/>
      <c r="CEP7" s="99"/>
      <c r="CEQ7" s="99"/>
      <c r="CER7" s="99"/>
      <c r="CES7" s="99"/>
      <c r="CET7" s="99"/>
      <c r="CEU7" s="99"/>
      <c r="CEV7" s="99"/>
      <c r="CEW7" s="99"/>
      <c r="CEX7" s="99"/>
      <c r="CEY7" s="99"/>
      <c r="CEZ7" s="99"/>
      <c r="CFA7" s="99"/>
      <c r="CFB7" s="99"/>
      <c r="CFC7" s="99"/>
      <c r="CFD7" s="99"/>
      <c r="CFE7" s="99"/>
      <c r="CFF7" s="99"/>
      <c r="CFG7" s="99"/>
      <c r="CFH7" s="99"/>
      <c r="CFI7" s="99"/>
      <c r="CFJ7" s="99"/>
      <c r="CFK7" s="99"/>
      <c r="CFL7" s="99"/>
      <c r="CFM7" s="99"/>
      <c r="CFN7" s="99"/>
      <c r="CFO7" s="99"/>
      <c r="CFP7" s="99"/>
      <c r="CFQ7" s="99"/>
      <c r="CFR7" s="99"/>
      <c r="CFS7" s="99"/>
      <c r="CFT7" s="99"/>
      <c r="CFU7" s="99"/>
      <c r="CFV7" s="99"/>
      <c r="CFW7" s="99"/>
      <c r="CFX7" s="99"/>
      <c r="CFY7" s="99"/>
      <c r="CFZ7" s="99"/>
      <c r="CGA7" s="99"/>
      <c r="CGB7" s="99"/>
      <c r="CGC7" s="99"/>
      <c r="CGD7" s="99"/>
      <c r="CGE7" s="99"/>
      <c r="CGF7" s="99"/>
      <c r="CGG7" s="99"/>
      <c r="CGH7" s="99"/>
      <c r="CGI7" s="99"/>
      <c r="CGJ7" s="99"/>
      <c r="CGK7" s="99"/>
      <c r="CGL7" s="99"/>
      <c r="CGM7" s="99"/>
      <c r="CGN7" s="99"/>
      <c r="CGO7" s="99"/>
      <c r="CGP7" s="99"/>
      <c r="CGQ7" s="99"/>
      <c r="CGR7" s="99"/>
      <c r="CGS7" s="99"/>
      <c r="CGT7" s="99"/>
      <c r="CGU7" s="99"/>
      <c r="CGV7" s="99"/>
      <c r="CGW7" s="99"/>
      <c r="CGX7" s="99"/>
      <c r="CGY7" s="99"/>
      <c r="CGZ7" s="99"/>
      <c r="CHA7" s="99"/>
      <c r="CHB7" s="99"/>
      <c r="CHC7" s="99"/>
      <c r="CHD7" s="99"/>
      <c r="CHE7" s="99"/>
      <c r="CHF7" s="99"/>
      <c r="CHG7" s="99"/>
      <c r="CHH7" s="99"/>
      <c r="CHI7" s="99"/>
      <c r="CHJ7" s="99"/>
      <c r="CHK7" s="99"/>
      <c r="CHL7" s="99"/>
      <c r="CHM7" s="99"/>
      <c r="CHN7" s="99"/>
      <c r="CHO7" s="99"/>
      <c r="CHP7" s="99"/>
      <c r="CHQ7" s="99"/>
      <c r="CHR7" s="99"/>
      <c r="CHS7" s="99"/>
      <c r="CHT7" s="99"/>
      <c r="CHU7" s="99"/>
      <c r="CHV7" s="99"/>
      <c r="CHW7" s="99"/>
      <c r="CHX7" s="99"/>
      <c r="CHY7" s="99"/>
      <c r="CHZ7" s="99"/>
      <c r="CIA7" s="99"/>
      <c r="CIB7" s="99"/>
      <c r="CIC7" s="99"/>
      <c r="CID7" s="99"/>
      <c r="CIE7" s="99"/>
      <c r="CIF7" s="99"/>
      <c r="CIG7" s="99"/>
      <c r="CIH7" s="99"/>
      <c r="CII7" s="99"/>
      <c r="CIJ7" s="99"/>
      <c r="CIK7" s="99"/>
      <c r="CIL7" s="99"/>
      <c r="CIM7" s="99"/>
      <c r="CIN7" s="99"/>
      <c r="CIO7" s="99"/>
      <c r="CIP7" s="99"/>
      <c r="CIQ7" s="99"/>
      <c r="CIR7" s="99"/>
      <c r="CIS7" s="99"/>
      <c r="CIT7" s="99"/>
      <c r="CIU7" s="99"/>
      <c r="CIV7" s="99"/>
      <c r="CIW7" s="99"/>
      <c r="CIX7" s="99"/>
      <c r="CIY7" s="99"/>
      <c r="CIZ7" s="99"/>
      <c r="CJA7" s="99"/>
      <c r="CJB7" s="99"/>
      <c r="CJC7" s="99"/>
      <c r="CJD7" s="99"/>
      <c r="CJE7" s="99"/>
      <c r="CJF7" s="99"/>
      <c r="CJG7" s="99"/>
      <c r="CJH7" s="99"/>
      <c r="CJI7" s="99"/>
      <c r="CJJ7" s="99"/>
      <c r="CJK7" s="99"/>
      <c r="CJL7" s="99"/>
      <c r="CJM7" s="99"/>
      <c r="CJN7" s="99"/>
      <c r="CJO7" s="99"/>
      <c r="CJP7" s="99"/>
      <c r="CJQ7" s="99"/>
      <c r="CJR7" s="99"/>
      <c r="CJS7" s="99"/>
      <c r="CJT7" s="99"/>
      <c r="CJU7" s="99"/>
      <c r="CJV7" s="99"/>
      <c r="CJW7" s="99"/>
      <c r="CJX7" s="99"/>
      <c r="CJY7" s="99"/>
      <c r="CJZ7" s="99"/>
      <c r="CKA7" s="99"/>
      <c r="CKB7" s="99"/>
      <c r="CKC7" s="99"/>
      <c r="CKD7" s="99"/>
      <c r="CKE7" s="99"/>
      <c r="CKF7" s="99"/>
      <c r="CKG7" s="99"/>
      <c r="CKH7" s="99"/>
      <c r="CKI7" s="99"/>
      <c r="CKJ7" s="99"/>
      <c r="CKK7" s="99"/>
      <c r="CKL7" s="99"/>
      <c r="CKM7" s="99"/>
      <c r="CKN7" s="99"/>
      <c r="CKO7" s="99"/>
      <c r="CKP7" s="99"/>
      <c r="CKQ7" s="99"/>
      <c r="CKR7" s="99"/>
      <c r="CKS7" s="99"/>
      <c r="CKT7" s="99"/>
      <c r="CKU7" s="99"/>
      <c r="CKV7" s="99"/>
      <c r="CKW7" s="99"/>
      <c r="CKX7" s="99"/>
      <c r="CKY7" s="99"/>
      <c r="CKZ7" s="99"/>
      <c r="CLA7" s="99"/>
      <c r="CLB7" s="99"/>
      <c r="CLC7" s="99"/>
      <c r="CLD7" s="99"/>
      <c r="CLE7" s="99"/>
      <c r="CLF7" s="99"/>
      <c r="CLG7" s="99"/>
      <c r="CLH7" s="99"/>
      <c r="CLI7" s="99"/>
      <c r="CLJ7" s="99"/>
      <c r="CLK7" s="99"/>
      <c r="CLL7" s="99"/>
      <c r="CLM7" s="99"/>
      <c r="CLN7" s="99"/>
      <c r="CLO7" s="99"/>
      <c r="CLP7" s="99"/>
      <c r="CLQ7" s="99"/>
      <c r="CLR7" s="99"/>
      <c r="CLS7" s="99"/>
      <c r="CLT7" s="99"/>
      <c r="CLU7" s="99"/>
      <c r="CLV7" s="99"/>
      <c r="CLW7" s="99"/>
      <c r="CLX7" s="99"/>
      <c r="CLY7" s="99"/>
      <c r="CLZ7" s="99"/>
      <c r="CMA7" s="99"/>
      <c r="CMB7" s="99"/>
      <c r="CMC7" s="99"/>
      <c r="CMD7" s="99"/>
      <c r="CME7" s="99"/>
      <c r="CMF7" s="99"/>
      <c r="CMG7" s="99"/>
      <c r="CMH7" s="99"/>
      <c r="CMI7" s="99"/>
      <c r="CMJ7" s="99"/>
      <c r="CMK7" s="99"/>
      <c r="CML7" s="99"/>
      <c r="CMM7" s="99"/>
      <c r="CMN7" s="99"/>
      <c r="CMO7" s="99"/>
      <c r="CMP7" s="99"/>
      <c r="CMQ7" s="99"/>
      <c r="CMR7" s="99"/>
      <c r="CMS7" s="99"/>
      <c r="CMT7" s="99"/>
      <c r="CMU7" s="99"/>
      <c r="CMV7" s="99"/>
      <c r="CMW7" s="99"/>
      <c r="CMX7" s="99"/>
      <c r="CMY7" s="99"/>
      <c r="CMZ7" s="99"/>
      <c r="CNA7" s="99"/>
      <c r="CNB7" s="99"/>
      <c r="CNC7" s="99"/>
      <c r="CND7" s="99"/>
      <c r="CNE7" s="99"/>
      <c r="CNF7" s="99"/>
      <c r="CNG7" s="99"/>
      <c r="CNH7" s="99"/>
      <c r="CNI7" s="99"/>
      <c r="CNJ7" s="99"/>
      <c r="CNK7" s="99"/>
      <c r="CNL7" s="99"/>
      <c r="CNM7" s="99"/>
      <c r="CNN7" s="99"/>
      <c r="CNO7" s="99"/>
      <c r="CNP7" s="99"/>
      <c r="CNQ7" s="99"/>
      <c r="CNR7" s="99"/>
      <c r="CNS7" s="99"/>
      <c r="CNT7" s="99"/>
      <c r="CNU7" s="99"/>
      <c r="CNV7" s="99"/>
      <c r="CNW7" s="99"/>
      <c r="CNX7" s="99"/>
      <c r="CNY7" s="99"/>
      <c r="CNZ7" s="99"/>
      <c r="COA7" s="99"/>
      <c r="COB7" s="99"/>
      <c r="COC7" s="99"/>
      <c r="COD7" s="99"/>
      <c r="COE7" s="99"/>
      <c r="COF7" s="99"/>
      <c r="COG7" s="99"/>
      <c r="COH7" s="99"/>
      <c r="COI7" s="99"/>
      <c r="COJ7" s="99"/>
      <c r="COK7" s="99"/>
      <c r="COL7" s="99"/>
      <c r="COM7" s="99"/>
      <c r="CON7" s="99"/>
      <c r="COO7" s="99"/>
      <c r="COP7" s="99"/>
      <c r="COQ7" s="99"/>
      <c r="COR7" s="99"/>
      <c r="COS7" s="99"/>
      <c r="COT7" s="99"/>
      <c r="COU7" s="99"/>
      <c r="COV7" s="99"/>
      <c r="COW7" s="99"/>
      <c r="COX7" s="99"/>
      <c r="COY7" s="99"/>
      <c r="COZ7" s="99"/>
      <c r="CPA7" s="99"/>
      <c r="CPB7" s="99"/>
      <c r="CPC7" s="99"/>
      <c r="CPD7" s="99"/>
      <c r="CPE7" s="99"/>
      <c r="CPF7" s="99"/>
      <c r="CPG7" s="99"/>
      <c r="CPH7" s="99"/>
      <c r="CPI7" s="99"/>
      <c r="CPJ7" s="99"/>
      <c r="CPK7" s="99"/>
      <c r="CPL7" s="99"/>
      <c r="CPM7" s="99"/>
      <c r="CPN7" s="99"/>
      <c r="CPO7" s="99"/>
      <c r="CPP7" s="99"/>
      <c r="CPQ7" s="99"/>
      <c r="CPR7" s="99"/>
      <c r="CPS7" s="99"/>
      <c r="CPT7" s="99"/>
      <c r="CPU7" s="99"/>
      <c r="CPV7" s="99"/>
      <c r="CPW7" s="99"/>
      <c r="CPX7" s="99"/>
      <c r="CPY7" s="99"/>
      <c r="CPZ7" s="99"/>
      <c r="CQA7" s="99"/>
      <c r="CQB7" s="99"/>
      <c r="CQC7" s="99"/>
      <c r="CQD7" s="99"/>
      <c r="CQE7" s="99"/>
      <c r="CQF7" s="99"/>
      <c r="CQG7" s="99"/>
      <c r="CQH7" s="99"/>
      <c r="CQI7" s="99"/>
      <c r="CQJ7" s="99"/>
      <c r="CQK7" s="99"/>
      <c r="CQL7" s="99"/>
      <c r="CQM7" s="99"/>
      <c r="CQN7" s="99"/>
      <c r="CQO7" s="99"/>
      <c r="CQP7" s="99"/>
      <c r="CQQ7" s="99"/>
      <c r="CQR7" s="99"/>
      <c r="CQS7" s="99"/>
      <c r="CQT7" s="99"/>
      <c r="CQU7" s="99"/>
      <c r="CQV7" s="99"/>
      <c r="CQW7" s="99"/>
      <c r="CQX7" s="99"/>
      <c r="CQY7" s="99"/>
      <c r="CQZ7" s="99"/>
      <c r="CRA7" s="99"/>
      <c r="CRB7" s="99"/>
      <c r="CRC7" s="99"/>
      <c r="CRD7" s="99"/>
      <c r="CRE7" s="99"/>
      <c r="CRF7" s="99"/>
      <c r="CRG7" s="99"/>
      <c r="CRH7" s="99"/>
      <c r="CRI7" s="99"/>
      <c r="CRJ7" s="99"/>
      <c r="CRK7" s="99"/>
      <c r="CRL7" s="99"/>
      <c r="CRM7" s="99"/>
      <c r="CRN7" s="99"/>
      <c r="CRO7" s="99"/>
      <c r="CRP7" s="99"/>
      <c r="CRQ7" s="99"/>
      <c r="CRR7" s="99"/>
      <c r="CRS7" s="99"/>
      <c r="CRT7" s="99"/>
      <c r="CRU7" s="99"/>
      <c r="CRV7" s="99"/>
      <c r="CRW7" s="99"/>
      <c r="CRX7" s="99"/>
      <c r="CRY7" s="99"/>
      <c r="CRZ7" s="99"/>
      <c r="CSA7" s="99"/>
      <c r="CSB7" s="99"/>
      <c r="CSC7" s="99"/>
      <c r="CSD7" s="99"/>
      <c r="CSE7" s="99"/>
      <c r="CSF7" s="99"/>
      <c r="CSG7" s="99"/>
      <c r="CSH7" s="99"/>
      <c r="CSI7" s="99"/>
      <c r="CSJ7" s="99"/>
      <c r="CSK7" s="99"/>
      <c r="CSL7" s="99"/>
      <c r="CSM7" s="99"/>
      <c r="CSN7" s="99"/>
      <c r="CSO7" s="99"/>
      <c r="CSP7" s="99"/>
      <c r="CSQ7" s="99"/>
      <c r="CSR7" s="99"/>
      <c r="CSS7" s="99"/>
      <c r="CST7" s="99"/>
      <c r="CSU7" s="99"/>
      <c r="CSV7" s="99"/>
      <c r="CSW7" s="99"/>
      <c r="CSX7" s="99"/>
      <c r="CSY7" s="99"/>
      <c r="CSZ7" s="99"/>
      <c r="CTA7" s="99"/>
      <c r="CTB7" s="99"/>
      <c r="CTC7" s="99"/>
      <c r="CTD7" s="99"/>
      <c r="CTE7" s="99"/>
      <c r="CTF7" s="99"/>
      <c r="CTG7" s="99"/>
      <c r="CTH7" s="99"/>
      <c r="CTI7" s="99"/>
      <c r="CTJ7" s="99"/>
      <c r="CTK7" s="99"/>
      <c r="CTL7" s="99"/>
      <c r="CTM7" s="99"/>
      <c r="CTN7" s="99"/>
      <c r="CTO7" s="99"/>
      <c r="CTP7" s="99"/>
      <c r="CTQ7" s="99"/>
      <c r="CTR7" s="99"/>
      <c r="CTS7" s="99"/>
      <c r="CTT7" s="99"/>
      <c r="CTU7" s="99"/>
      <c r="CTV7" s="99"/>
      <c r="CTW7" s="99"/>
      <c r="CTX7" s="99"/>
      <c r="CTY7" s="99"/>
      <c r="CTZ7" s="99"/>
      <c r="CUA7" s="99"/>
      <c r="CUB7" s="99"/>
      <c r="CUC7" s="99"/>
      <c r="CUD7" s="99"/>
      <c r="CUE7" s="99"/>
      <c r="CUF7" s="99"/>
      <c r="CUG7" s="99"/>
      <c r="CUH7" s="99"/>
      <c r="CUI7" s="99"/>
      <c r="CUJ7" s="99"/>
      <c r="CUK7" s="99"/>
      <c r="CUL7" s="99"/>
      <c r="CUM7" s="99"/>
      <c r="CUN7" s="99"/>
      <c r="CUO7" s="99"/>
      <c r="CUP7" s="99"/>
      <c r="CUQ7" s="99"/>
      <c r="CUR7" s="99"/>
      <c r="CUS7" s="99"/>
      <c r="CUT7" s="99"/>
      <c r="CUU7" s="99"/>
      <c r="CUV7" s="99"/>
      <c r="CUW7" s="99"/>
      <c r="CUX7" s="99"/>
      <c r="CUY7" s="99"/>
      <c r="CUZ7" s="99"/>
      <c r="CVA7" s="99"/>
      <c r="CVB7" s="99"/>
      <c r="CVC7" s="99"/>
      <c r="CVD7" s="99"/>
      <c r="CVE7" s="99"/>
      <c r="CVF7" s="99"/>
      <c r="CVG7" s="99"/>
      <c r="CVH7" s="99"/>
      <c r="CVI7" s="99"/>
      <c r="CVJ7" s="99"/>
      <c r="CVK7" s="99"/>
      <c r="CVL7" s="99"/>
      <c r="CVM7" s="99"/>
      <c r="CVN7" s="99"/>
      <c r="CVO7" s="99"/>
      <c r="CVP7" s="99"/>
      <c r="CVQ7" s="99"/>
      <c r="CVR7" s="99"/>
      <c r="CVS7" s="99"/>
      <c r="CVT7" s="99"/>
      <c r="CVU7" s="99"/>
      <c r="CVV7" s="99"/>
      <c r="CVW7" s="99"/>
      <c r="CVX7" s="99"/>
      <c r="CVY7" s="99"/>
      <c r="CVZ7" s="99"/>
      <c r="CWA7" s="99"/>
      <c r="CWB7" s="99"/>
      <c r="CWC7" s="99"/>
      <c r="CWD7" s="99"/>
      <c r="CWE7" s="99"/>
      <c r="CWF7" s="99"/>
      <c r="CWG7" s="99"/>
      <c r="CWH7" s="99"/>
      <c r="CWI7" s="99"/>
      <c r="CWJ7" s="99"/>
      <c r="CWK7" s="99"/>
      <c r="CWL7" s="99"/>
      <c r="CWM7" s="99"/>
      <c r="CWN7" s="99"/>
      <c r="CWO7" s="99"/>
      <c r="CWP7" s="99"/>
      <c r="CWQ7" s="99"/>
      <c r="CWR7" s="99"/>
      <c r="CWS7" s="99"/>
      <c r="CWT7" s="99"/>
      <c r="CWU7" s="99"/>
      <c r="CWV7" s="99"/>
      <c r="CWW7" s="99"/>
      <c r="CWX7" s="99"/>
      <c r="CWY7" s="99"/>
      <c r="CWZ7" s="99"/>
      <c r="CXA7" s="99"/>
      <c r="CXB7" s="99"/>
      <c r="CXC7" s="99"/>
      <c r="CXD7" s="99"/>
      <c r="CXE7" s="99"/>
      <c r="CXF7" s="99"/>
      <c r="CXG7" s="99"/>
      <c r="CXH7" s="99"/>
      <c r="CXI7" s="99"/>
      <c r="CXJ7" s="99"/>
      <c r="CXK7" s="99"/>
      <c r="CXL7" s="99"/>
      <c r="CXM7" s="99"/>
      <c r="CXN7" s="99"/>
      <c r="CXO7" s="99"/>
      <c r="CXP7" s="99"/>
      <c r="CXQ7" s="99"/>
      <c r="CXR7" s="99"/>
      <c r="CXS7" s="99"/>
      <c r="CXT7" s="99"/>
      <c r="CXU7" s="99"/>
      <c r="CXV7" s="99"/>
      <c r="CXW7" s="99"/>
      <c r="CXX7" s="99"/>
      <c r="CXY7" s="99"/>
      <c r="CXZ7" s="99"/>
      <c r="CYA7" s="99"/>
      <c r="CYB7" s="99"/>
      <c r="CYC7" s="99"/>
      <c r="CYD7" s="99"/>
      <c r="CYE7" s="99"/>
      <c r="CYF7" s="99"/>
      <c r="CYG7" s="99"/>
      <c r="CYH7" s="99"/>
      <c r="CYI7" s="99"/>
      <c r="CYJ7" s="99"/>
      <c r="CYK7" s="99"/>
      <c r="CYL7" s="99"/>
      <c r="CYM7" s="99"/>
      <c r="CYN7" s="99"/>
      <c r="CYO7" s="99"/>
      <c r="CYP7" s="99"/>
      <c r="CYQ7" s="99"/>
      <c r="CYR7" s="99"/>
      <c r="CYS7" s="99"/>
      <c r="CYT7" s="99"/>
      <c r="CYU7" s="99"/>
      <c r="CYV7" s="99"/>
      <c r="CYW7" s="99"/>
      <c r="CYX7" s="99"/>
      <c r="CYY7" s="99"/>
      <c r="CYZ7" s="99"/>
      <c r="CZA7" s="99"/>
      <c r="CZB7" s="99"/>
      <c r="CZC7" s="99"/>
      <c r="CZD7" s="99"/>
      <c r="CZE7" s="99"/>
      <c r="CZF7" s="99"/>
      <c r="CZG7" s="99"/>
      <c r="CZH7" s="99"/>
      <c r="CZI7" s="99"/>
      <c r="CZJ7" s="99"/>
      <c r="CZK7" s="99"/>
      <c r="CZL7" s="99"/>
      <c r="CZM7" s="99"/>
      <c r="CZN7" s="99"/>
      <c r="CZO7" s="99"/>
      <c r="CZP7" s="99"/>
      <c r="CZQ7" s="99"/>
      <c r="CZR7" s="99"/>
      <c r="CZS7" s="99"/>
      <c r="CZT7" s="99"/>
      <c r="CZU7" s="99"/>
      <c r="CZV7" s="99"/>
      <c r="CZW7" s="99"/>
      <c r="CZX7" s="99"/>
      <c r="CZY7" s="99"/>
      <c r="CZZ7" s="99"/>
      <c r="DAA7" s="99"/>
      <c r="DAB7" s="99"/>
      <c r="DAC7" s="99"/>
      <c r="DAD7" s="99"/>
      <c r="DAE7" s="99"/>
      <c r="DAF7" s="99"/>
      <c r="DAG7" s="99"/>
      <c r="DAH7" s="99"/>
      <c r="DAI7" s="99"/>
      <c r="DAJ7" s="99"/>
      <c r="DAK7" s="99"/>
      <c r="DAL7" s="99"/>
      <c r="DAM7" s="99"/>
      <c r="DAN7" s="99"/>
      <c r="DAO7" s="99"/>
      <c r="DAP7" s="99"/>
      <c r="DAQ7" s="99"/>
      <c r="DAR7" s="99"/>
      <c r="DAS7" s="99"/>
      <c r="DAT7" s="99"/>
      <c r="DAU7" s="99"/>
      <c r="DAV7" s="99"/>
      <c r="DAW7" s="99"/>
      <c r="DAX7" s="99"/>
      <c r="DAY7" s="99"/>
      <c r="DAZ7" s="99"/>
      <c r="DBA7" s="99"/>
      <c r="DBB7" s="99"/>
      <c r="DBC7" s="99"/>
      <c r="DBD7" s="99"/>
      <c r="DBE7" s="99"/>
      <c r="DBF7" s="99"/>
      <c r="DBG7" s="99"/>
      <c r="DBH7" s="99"/>
      <c r="DBI7" s="99"/>
      <c r="DBJ7" s="99"/>
      <c r="DBK7" s="99"/>
      <c r="DBL7" s="99"/>
      <c r="DBM7" s="99"/>
      <c r="DBN7" s="99"/>
      <c r="DBO7" s="99"/>
      <c r="DBP7" s="99"/>
      <c r="DBQ7" s="99"/>
      <c r="DBR7" s="99"/>
      <c r="DBS7" s="99"/>
      <c r="DBT7" s="99"/>
      <c r="DBU7" s="99"/>
      <c r="DBV7" s="99"/>
      <c r="DBW7" s="99"/>
      <c r="DBX7" s="99"/>
      <c r="DBY7" s="99"/>
      <c r="DBZ7" s="99"/>
      <c r="DCA7" s="99"/>
      <c r="DCB7" s="99"/>
      <c r="DCC7" s="99"/>
      <c r="DCD7" s="99"/>
      <c r="DCE7" s="99"/>
      <c r="DCF7" s="99"/>
      <c r="DCG7" s="99"/>
      <c r="DCH7" s="99"/>
      <c r="DCI7" s="99"/>
      <c r="DCJ7" s="99"/>
      <c r="DCK7" s="99"/>
      <c r="DCL7" s="99"/>
      <c r="DCM7" s="99"/>
      <c r="DCN7" s="99"/>
      <c r="DCO7" s="99"/>
      <c r="DCP7" s="99"/>
      <c r="DCQ7" s="99"/>
      <c r="DCR7" s="99"/>
      <c r="DCS7" s="99"/>
      <c r="DCT7" s="99"/>
      <c r="DCU7" s="99"/>
      <c r="DCV7" s="99"/>
      <c r="DCW7" s="99"/>
      <c r="DCX7" s="99"/>
      <c r="DCY7" s="99"/>
      <c r="DCZ7" s="99"/>
      <c r="DDA7" s="99"/>
      <c r="DDB7" s="99"/>
      <c r="DDC7" s="99"/>
      <c r="DDD7" s="99"/>
      <c r="DDE7" s="99"/>
      <c r="DDF7" s="99"/>
      <c r="DDG7" s="99"/>
      <c r="DDH7" s="99"/>
      <c r="DDI7" s="99"/>
      <c r="DDJ7" s="99"/>
      <c r="DDK7" s="99"/>
      <c r="DDL7" s="99"/>
      <c r="DDM7" s="99"/>
      <c r="DDN7" s="99"/>
      <c r="DDO7" s="99"/>
      <c r="DDP7" s="99"/>
      <c r="DDQ7" s="99"/>
      <c r="DDR7" s="99"/>
      <c r="DDS7" s="99"/>
      <c r="DDT7" s="99"/>
      <c r="DDU7" s="99"/>
      <c r="DDV7" s="99"/>
      <c r="DDW7" s="99"/>
      <c r="DDX7" s="99"/>
      <c r="DDY7" s="99"/>
      <c r="DDZ7" s="99"/>
      <c r="DEA7" s="99"/>
      <c r="DEB7" s="99"/>
      <c r="DEC7" s="99"/>
      <c r="DED7" s="99"/>
      <c r="DEE7" s="99"/>
      <c r="DEF7" s="99"/>
      <c r="DEG7" s="99"/>
      <c r="DEH7" s="99"/>
      <c r="DEI7" s="99"/>
      <c r="DEJ7" s="99"/>
      <c r="DEK7" s="99"/>
      <c r="DEL7" s="99"/>
      <c r="DEM7" s="99"/>
      <c r="DEN7" s="99"/>
      <c r="DEO7" s="99"/>
      <c r="DEP7" s="99"/>
      <c r="DEQ7" s="99"/>
      <c r="DER7" s="99"/>
      <c r="DES7" s="99"/>
      <c r="DET7" s="99"/>
      <c r="DEU7" s="99"/>
      <c r="DEV7" s="99"/>
      <c r="DEW7" s="99"/>
      <c r="DEX7" s="99"/>
      <c r="DEY7" s="99"/>
      <c r="DEZ7" s="99"/>
      <c r="DFA7" s="99"/>
      <c r="DFB7" s="99"/>
      <c r="DFC7" s="99"/>
      <c r="DFD7" s="99"/>
      <c r="DFE7" s="99"/>
      <c r="DFF7" s="99"/>
      <c r="DFG7" s="99"/>
      <c r="DFH7" s="99"/>
      <c r="DFI7" s="99"/>
      <c r="DFJ7" s="99"/>
      <c r="DFK7" s="99"/>
      <c r="DFL7" s="99"/>
      <c r="DFM7" s="99"/>
      <c r="DFN7" s="99"/>
      <c r="DFO7" s="99"/>
      <c r="DFP7" s="99"/>
      <c r="DFQ7" s="99"/>
      <c r="DFR7" s="99"/>
      <c r="DFS7" s="99"/>
      <c r="DFT7" s="99"/>
      <c r="DFU7" s="99"/>
      <c r="DFV7" s="99"/>
      <c r="DFW7" s="99"/>
      <c r="DFX7" s="99"/>
      <c r="DFY7" s="99"/>
      <c r="DFZ7" s="99"/>
      <c r="DGA7" s="99"/>
      <c r="DGB7" s="99"/>
      <c r="DGC7" s="99"/>
      <c r="DGD7" s="99"/>
      <c r="DGE7" s="99"/>
      <c r="DGF7" s="99"/>
      <c r="DGG7" s="99"/>
      <c r="DGH7" s="99"/>
      <c r="DGI7" s="99"/>
      <c r="DGJ7" s="99"/>
      <c r="DGK7" s="99"/>
      <c r="DGL7" s="99"/>
      <c r="DGM7" s="99"/>
      <c r="DGN7" s="99"/>
      <c r="DGO7" s="99"/>
      <c r="DGP7" s="99"/>
      <c r="DGQ7" s="99"/>
      <c r="DGR7" s="99"/>
      <c r="DGS7" s="99"/>
      <c r="DGT7" s="99"/>
      <c r="DGU7" s="99"/>
      <c r="DGV7" s="99"/>
      <c r="DGW7" s="99"/>
      <c r="DGX7" s="99"/>
      <c r="DGY7" s="99"/>
      <c r="DGZ7" s="99"/>
      <c r="DHA7" s="99"/>
      <c r="DHB7" s="99"/>
      <c r="DHC7" s="99"/>
      <c r="DHD7" s="99"/>
      <c r="DHE7" s="99"/>
      <c r="DHF7" s="99"/>
      <c r="DHG7" s="99"/>
      <c r="DHH7" s="99"/>
      <c r="DHI7" s="99"/>
      <c r="DHJ7" s="99"/>
      <c r="DHK7" s="99"/>
      <c r="DHL7" s="99"/>
      <c r="DHM7" s="99"/>
      <c r="DHN7" s="99"/>
      <c r="DHO7" s="99"/>
      <c r="DHP7" s="99"/>
      <c r="DHQ7" s="99"/>
      <c r="DHR7" s="99"/>
      <c r="DHS7" s="99"/>
      <c r="DHT7" s="99"/>
      <c r="DHU7" s="99"/>
      <c r="DHV7" s="99"/>
      <c r="DHW7" s="99"/>
      <c r="DHX7" s="99"/>
      <c r="DHY7" s="99"/>
      <c r="DHZ7" s="99"/>
      <c r="DIA7" s="99"/>
      <c r="DIB7" s="99"/>
      <c r="DIC7" s="99"/>
      <c r="DID7" s="99"/>
      <c r="DIE7" s="99"/>
      <c r="DIF7" s="99"/>
      <c r="DIG7" s="99"/>
      <c r="DIH7" s="99"/>
      <c r="DII7" s="99"/>
      <c r="DIJ7" s="99"/>
      <c r="DIK7" s="99"/>
      <c r="DIL7" s="99"/>
      <c r="DIM7" s="99"/>
      <c r="DIN7" s="99"/>
      <c r="DIO7" s="99"/>
      <c r="DIP7" s="99"/>
      <c r="DIQ7" s="99"/>
      <c r="DIR7" s="99"/>
      <c r="DIS7" s="99"/>
      <c r="DIT7" s="99"/>
      <c r="DIU7" s="99"/>
      <c r="DIV7" s="99"/>
      <c r="DIW7" s="99"/>
      <c r="DIX7" s="99"/>
      <c r="DIY7" s="99"/>
      <c r="DIZ7" s="99"/>
      <c r="DJA7" s="99"/>
      <c r="DJB7" s="99"/>
      <c r="DJC7" s="99"/>
      <c r="DJD7" s="99"/>
      <c r="DJE7" s="99"/>
      <c r="DJF7" s="99"/>
      <c r="DJG7" s="99"/>
      <c r="DJH7" s="99"/>
      <c r="DJI7" s="99"/>
      <c r="DJJ7" s="99"/>
      <c r="DJK7" s="99"/>
      <c r="DJL7" s="99"/>
      <c r="DJM7" s="99"/>
      <c r="DJN7" s="99"/>
      <c r="DJO7" s="99"/>
      <c r="DJP7" s="99"/>
      <c r="DJQ7" s="99"/>
      <c r="DJR7" s="99"/>
      <c r="DJS7" s="99"/>
      <c r="DJT7" s="99"/>
      <c r="DJU7" s="99"/>
      <c r="DJV7" s="99"/>
      <c r="DJW7" s="99"/>
      <c r="DJX7" s="99"/>
      <c r="DJY7" s="99"/>
      <c r="DJZ7" s="99"/>
      <c r="DKA7" s="99"/>
      <c r="DKB7" s="99"/>
      <c r="DKC7" s="99"/>
      <c r="DKD7" s="99"/>
      <c r="DKE7" s="99"/>
      <c r="DKF7" s="99"/>
      <c r="DKG7" s="99"/>
      <c r="DKH7" s="99"/>
      <c r="DKI7" s="99"/>
      <c r="DKJ7" s="99"/>
      <c r="DKK7" s="99"/>
      <c r="DKL7" s="99"/>
      <c r="DKM7" s="99"/>
      <c r="DKN7" s="99"/>
      <c r="DKO7" s="99"/>
      <c r="DKP7" s="99"/>
      <c r="DKQ7" s="99"/>
      <c r="DKR7" s="99"/>
      <c r="DKS7" s="99"/>
      <c r="DKT7" s="99"/>
      <c r="DKU7" s="99"/>
      <c r="DKV7" s="99"/>
      <c r="DKW7" s="99"/>
      <c r="DKX7" s="99"/>
      <c r="DKY7" s="99"/>
      <c r="DKZ7" s="99"/>
      <c r="DLA7" s="99"/>
      <c r="DLB7" s="99"/>
      <c r="DLC7" s="99"/>
      <c r="DLD7" s="99"/>
      <c r="DLE7" s="99"/>
      <c r="DLF7" s="99"/>
      <c r="DLG7" s="99"/>
      <c r="DLH7" s="99"/>
      <c r="DLI7" s="99"/>
      <c r="DLJ7" s="99"/>
      <c r="DLK7" s="99"/>
      <c r="DLL7" s="99"/>
      <c r="DLM7" s="99"/>
      <c r="DLN7" s="99"/>
      <c r="DLO7" s="99"/>
      <c r="DLP7" s="99"/>
      <c r="DLQ7" s="99"/>
      <c r="DLR7" s="99"/>
      <c r="DLS7" s="99"/>
      <c r="DLT7" s="99"/>
      <c r="DLU7" s="99"/>
      <c r="DLV7" s="99"/>
      <c r="DLW7" s="99"/>
      <c r="DLX7" s="99"/>
      <c r="DLY7" s="99"/>
      <c r="DLZ7" s="99"/>
      <c r="DMA7" s="99"/>
      <c r="DMB7" s="99"/>
      <c r="DMC7" s="99"/>
      <c r="DMD7" s="99"/>
      <c r="DME7" s="99"/>
      <c r="DMF7" s="99"/>
      <c r="DMG7" s="99"/>
      <c r="DMH7" s="99"/>
      <c r="DMI7" s="99"/>
      <c r="DMJ7" s="99"/>
      <c r="DMK7" s="99"/>
      <c r="DML7" s="99"/>
      <c r="DMM7" s="99"/>
      <c r="DMN7" s="99"/>
      <c r="DMO7" s="99"/>
      <c r="DMP7" s="99"/>
      <c r="DMQ7" s="99"/>
      <c r="DMR7" s="99"/>
      <c r="DMS7" s="99"/>
      <c r="DMT7" s="99"/>
      <c r="DMU7" s="99"/>
      <c r="DMV7" s="99"/>
      <c r="DMW7" s="99"/>
      <c r="DMX7" s="99"/>
      <c r="DMY7" s="99"/>
      <c r="DMZ7" s="99"/>
      <c r="DNA7" s="99"/>
      <c r="DNB7" s="99"/>
      <c r="DNC7" s="99"/>
      <c r="DND7" s="99"/>
      <c r="DNE7" s="99"/>
      <c r="DNF7" s="99"/>
      <c r="DNG7" s="99"/>
      <c r="DNH7" s="99"/>
      <c r="DNI7" s="99"/>
      <c r="DNJ7" s="99"/>
      <c r="DNK7" s="99"/>
      <c r="DNL7" s="99"/>
      <c r="DNM7" s="99"/>
      <c r="DNN7" s="99"/>
      <c r="DNO7" s="99"/>
      <c r="DNP7" s="99"/>
      <c r="DNQ7" s="99"/>
      <c r="DNR7" s="99"/>
      <c r="DNS7" s="99"/>
      <c r="DNT7" s="99"/>
      <c r="DNU7" s="99"/>
      <c r="DNV7" s="99"/>
      <c r="DNW7" s="99"/>
      <c r="DNX7" s="99"/>
      <c r="DNY7" s="99"/>
      <c r="DNZ7" s="99"/>
      <c r="DOA7" s="99"/>
      <c r="DOB7" s="99"/>
      <c r="DOC7" s="99"/>
      <c r="DOD7" s="99"/>
      <c r="DOE7" s="99"/>
      <c r="DOF7" s="99"/>
      <c r="DOG7" s="99"/>
      <c r="DOH7" s="99"/>
      <c r="DOI7" s="99"/>
      <c r="DOJ7" s="99"/>
      <c r="DOK7" s="99"/>
      <c r="DOL7" s="99"/>
      <c r="DOM7" s="99"/>
      <c r="DON7" s="99"/>
      <c r="DOO7" s="99"/>
      <c r="DOP7" s="99"/>
      <c r="DOQ7" s="99"/>
      <c r="DOR7" s="99"/>
      <c r="DOS7" s="99"/>
      <c r="DOT7" s="99"/>
      <c r="DOU7" s="99"/>
      <c r="DOV7" s="99"/>
      <c r="DOW7" s="99"/>
      <c r="DOX7" s="99"/>
      <c r="DOY7" s="99"/>
      <c r="DOZ7" s="99"/>
      <c r="DPA7" s="99"/>
      <c r="DPB7" s="99"/>
      <c r="DPC7" s="99"/>
      <c r="DPD7" s="99"/>
      <c r="DPE7" s="99"/>
      <c r="DPF7" s="99"/>
      <c r="DPG7" s="99"/>
      <c r="DPH7" s="99"/>
      <c r="DPI7" s="99"/>
      <c r="DPJ7" s="99"/>
      <c r="DPK7" s="99"/>
      <c r="DPL7" s="99"/>
      <c r="DPM7" s="99"/>
      <c r="DPN7" s="99"/>
      <c r="DPO7" s="99"/>
      <c r="DPP7" s="99"/>
      <c r="DPQ7" s="99"/>
      <c r="DPR7" s="99"/>
      <c r="DPS7" s="99"/>
      <c r="DPT7" s="99"/>
      <c r="DPU7" s="99"/>
      <c r="DPV7" s="99"/>
      <c r="DPW7" s="99"/>
      <c r="DPX7" s="99"/>
      <c r="DPY7" s="99"/>
      <c r="DPZ7" s="99"/>
      <c r="DQA7" s="99"/>
      <c r="DQB7" s="99"/>
      <c r="DQC7" s="99"/>
      <c r="DQD7" s="99"/>
      <c r="DQE7" s="99"/>
      <c r="DQF7" s="99"/>
      <c r="DQG7" s="99"/>
      <c r="DQH7" s="99"/>
      <c r="DQI7" s="99"/>
      <c r="DQJ7" s="99"/>
      <c r="DQK7" s="99"/>
      <c r="DQL7" s="99"/>
      <c r="DQM7" s="99"/>
      <c r="DQN7" s="99"/>
      <c r="DQO7" s="99"/>
      <c r="DQP7" s="99"/>
      <c r="DQQ7" s="99"/>
      <c r="DQR7" s="99"/>
      <c r="DQS7" s="99"/>
      <c r="DQT7" s="99"/>
      <c r="DQU7" s="99"/>
      <c r="DQV7" s="99"/>
      <c r="DQW7" s="99"/>
      <c r="DQX7" s="99"/>
      <c r="DQY7" s="99"/>
      <c r="DQZ7" s="99"/>
      <c r="DRA7" s="99"/>
      <c r="DRB7" s="99"/>
      <c r="DRC7" s="99"/>
      <c r="DRD7" s="99"/>
      <c r="DRE7" s="99"/>
      <c r="DRF7" s="99"/>
      <c r="DRG7" s="99"/>
      <c r="DRH7" s="99"/>
      <c r="DRI7" s="99"/>
      <c r="DRJ7" s="99"/>
      <c r="DRK7" s="99"/>
      <c r="DRL7" s="99"/>
      <c r="DRM7" s="99"/>
      <c r="DRN7" s="99"/>
      <c r="DRO7" s="99"/>
      <c r="DRP7" s="99"/>
      <c r="DRQ7" s="99"/>
      <c r="DRR7" s="99"/>
      <c r="DRS7" s="99"/>
      <c r="DRT7" s="99"/>
      <c r="DRU7" s="99"/>
      <c r="DRV7" s="99"/>
      <c r="DRW7" s="99"/>
      <c r="DRX7" s="99"/>
      <c r="DRY7" s="99"/>
      <c r="DRZ7" s="99"/>
      <c r="DSA7" s="99"/>
      <c r="DSB7" s="99"/>
      <c r="DSC7" s="99"/>
      <c r="DSD7" s="99"/>
      <c r="DSE7" s="99"/>
      <c r="DSF7" s="99"/>
      <c r="DSG7" s="99"/>
      <c r="DSH7" s="99"/>
      <c r="DSI7" s="99"/>
      <c r="DSJ7" s="99"/>
      <c r="DSK7" s="99"/>
      <c r="DSL7" s="99"/>
      <c r="DSM7" s="99"/>
      <c r="DSN7" s="99"/>
      <c r="DSO7" s="99"/>
      <c r="DSP7" s="99"/>
      <c r="DSQ7" s="99"/>
      <c r="DSR7" s="99"/>
      <c r="DSS7" s="99"/>
      <c r="DST7" s="99"/>
      <c r="DSU7" s="99"/>
      <c r="DSV7" s="99"/>
      <c r="DSW7" s="99"/>
      <c r="DSX7" s="99"/>
      <c r="DSY7" s="99"/>
      <c r="DSZ7" s="99"/>
      <c r="DTA7" s="99"/>
      <c r="DTB7" s="99"/>
      <c r="DTC7" s="99"/>
      <c r="DTD7" s="99"/>
      <c r="DTE7" s="99"/>
      <c r="DTF7" s="99"/>
      <c r="DTG7" s="99"/>
      <c r="DTH7" s="99"/>
      <c r="DTI7" s="99"/>
      <c r="DTJ7" s="99"/>
      <c r="DTK7" s="99"/>
      <c r="DTL7" s="99"/>
      <c r="DTM7" s="99"/>
      <c r="DTN7" s="99"/>
      <c r="DTO7" s="99"/>
      <c r="DTP7" s="99"/>
      <c r="DTQ7" s="99"/>
      <c r="DTR7" s="99"/>
      <c r="DTS7" s="99"/>
      <c r="DTT7" s="99"/>
      <c r="DTU7" s="99"/>
      <c r="DTV7" s="99"/>
      <c r="DTW7" s="99"/>
      <c r="DTX7" s="99"/>
      <c r="DTY7" s="99"/>
      <c r="DTZ7" s="99"/>
      <c r="DUA7" s="99"/>
      <c r="DUB7" s="99"/>
      <c r="DUC7" s="99"/>
      <c r="DUD7" s="99"/>
      <c r="DUE7" s="99"/>
      <c r="DUF7" s="99"/>
      <c r="DUG7" s="99"/>
      <c r="DUH7" s="99"/>
      <c r="DUI7" s="99"/>
      <c r="DUJ7" s="99"/>
      <c r="DUK7" s="99"/>
      <c r="DUL7" s="99"/>
      <c r="DUM7" s="99"/>
      <c r="DUN7" s="99"/>
      <c r="DUO7" s="99"/>
      <c r="DUP7" s="99"/>
      <c r="DUQ7" s="99"/>
      <c r="DUR7" s="99"/>
      <c r="DUS7" s="99"/>
      <c r="DUT7" s="99"/>
      <c r="DUU7" s="99"/>
      <c r="DUV7" s="99"/>
      <c r="DUW7" s="99"/>
      <c r="DUX7" s="99"/>
      <c r="DUY7" s="99"/>
      <c r="DUZ7" s="99"/>
      <c r="DVA7" s="99"/>
      <c r="DVB7" s="99"/>
      <c r="DVC7" s="99"/>
      <c r="DVD7" s="99"/>
      <c r="DVE7" s="99"/>
      <c r="DVF7" s="99"/>
      <c r="DVG7" s="99"/>
      <c r="DVH7" s="99"/>
      <c r="DVI7" s="99"/>
      <c r="DVJ7" s="99"/>
      <c r="DVK7" s="99"/>
      <c r="DVL7" s="99"/>
      <c r="DVM7" s="99"/>
      <c r="DVN7" s="99"/>
      <c r="DVO7" s="99"/>
      <c r="DVP7" s="99"/>
      <c r="DVQ7" s="99"/>
      <c r="DVR7" s="99"/>
      <c r="DVS7" s="99"/>
      <c r="DVT7" s="99"/>
      <c r="DVU7" s="99"/>
      <c r="DVV7" s="99"/>
      <c r="DVW7" s="99"/>
      <c r="DVX7" s="99"/>
      <c r="DVY7" s="99"/>
      <c r="DVZ7" s="99"/>
      <c r="DWA7" s="99"/>
      <c r="DWB7" s="99"/>
      <c r="DWC7" s="99"/>
      <c r="DWD7" s="99"/>
      <c r="DWE7" s="99"/>
      <c r="DWF7" s="99"/>
      <c r="DWG7" s="99"/>
      <c r="DWH7" s="99"/>
      <c r="DWI7" s="99"/>
      <c r="DWJ7" s="99"/>
      <c r="DWK7" s="99"/>
      <c r="DWL7" s="99"/>
      <c r="DWM7" s="99"/>
      <c r="DWN7" s="99"/>
      <c r="DWO7" s="99"/>
      <c r="DWP7" s="99"/>
      <c r="DWQ7" s="99"/>
      <c r="DWR7" s="99"/>
      <c r="DWS7" s="99"/>
      <c r="DWT7" s="99"/>
      <c r="DWU7" s="99"/>
      <c r="DWV7" s="99"/>
      <c r="DWW7" s="99"/>
      <c r="DWX7" s="99"/>
      <c r="DWY7" s="99"/>
      <c r="DWZ7" s="99"/>
      <c r="DXA7" s="99"/>
      <c r="DXB7" s="99"/>
      <c r="DXC7" s="99"/>
      <c r="DXD7" s="99"/>
      <c r="DXE7" s="99"/>
      <c r="DXF7" s="99"/>
      <c r="DXG7" s="99"/>
      <c r="DXH7" s="99"/>
      <c r="DXI7" s="99"/>
      <c r="DXJ7" s="99"/>
      <c r="DXK7" s="99"/>
      <c r="DXL7" s="99"/>
      <c r="DXM7" s="99"/>
      <c r="DXN7" s="99"/>
      <c r="DXO7" s="99"/>
      <c r="DXP7" s="99"/>
      <c r="DXQ7" s="99"/>
      <c r="DXR7" s="99"/>
      <c r="DXS7" s="99"/>
      <c r="DXT7" s="99"/>
      <c r="DXU7" s="99"/>
      <c r="DXV7" s="99"/>
      <c r="DXW7" s="99"/>
      <c r="DXX7" s="99"/>
      <c r="DXY7" s="99"/>
      <c r="DXZ7" s="99"/>
      <c r="DYA7" s="99"/>
      <c r="DYB7" s="99"/>
      <c r="DYC7" s="99"/>
      <c r="DYD7" s="99"/>
      <c r="DYE7" s="99"/>
      <c r="DYF7" s="99"/>
      <c r="DYG7" s="99"/>
      <c r="DYH7" s="99"/>
      <c r="DYI7" s="99"/>
      <c r="DYJ7" s="99"/>
      <c r="DYK7" s="99"/>
      <c r="DYL7" s="99"/>
      <c r="DYM7" s="99"/>
      <c r="DYN7" s="99"/>
      <c r="DYO7" s="99"/>
      <c r="DYP7" s="99"/>
      <c r="DYQ7" s="99"/>
      <c r="DYR7" s="99"/>
      <c r="DYS7" s="99"/>
      <c r="DYT7" s="99"/>
      <c r="DYU7" s="99"/>
      <c r="DYV7" s="99"/>
      <c r="DYW7" s="99"/>
      <c r="DYX7" s="99"/>
      <c r="DYY7" s="99"/>
      <c r="DYZ7" s="99"/>
      <c r="DZA7" s="99"/>
      <c r="DZB7" s="99"/>
      <c r="DZC7" s="99"/>
      <c r="DZD7" s="99"/>
      <c r="DZE7" s="99"/>
      <c r="DZF7" s="99"/>
      <c r="DZG7" s="99"/>
      <c r="DZH7" s="99"/>
      <c r="DZI7" s="99"/>
      <c r="DZJ7" s="99"/>
      <c r="DZK7" s="99"/>
      <c r="DZL7" s="99"/>
      <c r="DZM7" s="99"/>
      <c r="DZN7" s="99"/>
      <c r="DZO7" s="99"/>
      <c r="DZP7" s="99"/>
      <c r="DZQ7" s="99"/>
      <c r="DZR7" s="99"/>
      <c r="DZS7" s="99"/>
      <c r="DZT7" s="99"/>
      <c r="DZU7" s="99"/>
      <c r="DZV7" s="99"/>
      <c r="DZW7" s="99"/>
      <c r="DZX7" s="99"/>
      <c r="DZY7" s="99"/>
      <c r="DZZ7" s="99"/>
      <c r="EAA7" s="99"/>
      <c r="EAB7" s="99"/>
      <c r="EAC7" s="99"/>
      <c r="EAD7" s="99"/>
      <c r="EAE7" s="99"/>
      <c r="EAF7" s="99"/>
      <c r="EAG7" s="99"/>
      <c r="EAH7" s="99"/>
      <c r="EAI7" s="99"/>
      <c r="EAJ7" s="99"/>
      <c r="EAK7" s="99"/>
      <c r="EAL7" s="99"/>
      <c r="EAM7" s="99"/>
      <c r="EAN7" s="99"/>
      <c r="EAO7" s="99"/>
      <c r="EAP7" s="99"/>
      <c r="EAQ7" s="99"/>
      <c r="EAR7" s="99"/>
      <c r="EAS7" s="99"/>
      <c r="EAT7" s="99"/>
      <c r="EAU7" s="99"/>
      <c r="EAV7" s="99"/>
      <c r="EAW7" s="99"/>
      <c r="EAX7" s="99"/>
      <c r="EAY7" s="99"/>
      <c r="EAZ7" s="99"/>
      <c r="EBA7" s="99"/>
      <c r="EBB7" s="99"/>
      <c r="EBC7" s="99"/>
      <c r="EBD7" s="99"/>
      <c r="EBE7" s="99"/>
      <c r="EBF7" s="99"/>
      <c r="EBG7" s="99"/>
      <c r="EBH7" s="99"/>
      <c r="EBI7" s="99"/>
      <c r="EBJ7" s="99"/>
      <c r="EBK7" s="99"/>
      <c r="EBL7" s="99"/>
      <c r="EBM7" s="99"/>
      <c r="EBN7" s="99"/>
      <c r="EBO7" s="99"/>
      <c r="EBP7" s="99"/>
      <c r="EBQ7" s="99"/>
      <c r="EBR7" s="99"/>
      <c r="EBS7" s="99"/>
      <c r="EBT7" s="99"/>
      <c r="EBU7" s="99"/>
      <c r="EBV7" s="99"/>
      <c r="EBW7" s="99"/>
      <c r="EBX7" s="99"/>
      <c r="EBY7" s="99"/>
      <c r="EBZ7" s="99"/>
      <c r="ECA7" s="99"/>
      <c r="ECB7" s="99"/>
      <c r="ECC7" s="99"/>
      <c r="ECD7" s="99"/>
      <c r="ECE7" s="99"/>
      <c r="ECF7" s="99"/>
      <c r="ECG7" s="99"/>
      <c r="ECH7" s="99"/>
      <c r="ECI7" s="99"/>
      <c r="ECJ7" s="99"/>
      <c r="ECK7" s="99"/>
      <c r="ECL7" s="99"/>
      <c r="ECM7" s="99"/>
      <c r="ECN7" s="99"/>
      <c r="ECO7" s="99"/>
      <c r="ECP7" s="99"/>
      <c r="ECQ7" s="99"/>
      <c r="ECR7" s="99"/>
      <c r="ECS7" s="99"/>
      <c r="ECT7" s="99"/>
      <c r="ECU7" s="99"/>
      <c r="ECV7" s="99"/>
      <c r="ECW7" s="99"/>
      <c r="ECX7" s="99"/>
      <c r="ECY7" s="99"/>
      <c r="ECZ7" s="99"/>
      <c r="EDA7" s="99"/>
      <c r="EDB7" s="99"/>
      <c r="EDC7" s="99"/>
      <c r="EDD7" s="99"/>
      <c r="EDE7" s="99"/>
      <c r="EDF7" s="99"/>
      <c r="EDG7" s="99"/>
      <c r="EDH7" s="99"/>
      <c r="EDI7" s="99"/>
      <c r="EDJ7" s="99"/>
      <c r="EDK7" s="99"/>
      <c r="EDL7" s="99"/>
      <c r="EDM7" s="99"/>
      <c r="EDN7" s="99"/>
      <c r="EDO7" s="99"/>
      <c r="EDP7" s="99"/>
      <c r="EDQ7" s="99"/>
      <c r="EDR7" s="99"/>
      <c r="EDS7" s="99"/>
      <c r="EDT7" s="99"/>
      <c r="EDU7" s="99"/>
      <c r="EDV7" s="99"/>
      <c r="EDW7" s="99"/>
      <c r="EDX7" s="99"/>
      <c r="EDY7" s="99"/>
      <c r="EDZ7" s="99"/>
      <c r="EEA7" s="99"/>
      <c r="EEB7" s="99"/>
      <c r="EEC7" s="99"/>
      <c r="EED7" s="99"/>
      <c r="EEE7" s="99"/>
      <c r="EEF7" s="99"/>
      <c r="EEG7" s="99"/>
      <c r="EEH7" s="99"/>
      <c r="EEI7" s="99"/>
      <c r="EEJ7" s="99"/>
      <c r="EEK7" s="99"/>
      <c r="EEL7" s="99"/>
      <c r="EEM7" s="99"/>
      <c r="EEN7" s="99"/>
      <c r="EEO7" s="99"/>
      <c r="EEP7" s="99"/>
      <c r="EEQ7" s="99"/>
      <c r="EER7" s="99"/>
      <c r="EES7" s="99"/>
      <c r="EET7" s="99"/>
      <c r="EEU7" s="99"/>
      <c r="EEV7" s="99"/>
      <c r="EEW7" s="99"/>
      <c r="EEX7" s="99"/>
      <c r="EEY7" s="99"/>
      <c r="EEZ7" s="99"/>
      <c r="EFA7" s="99"/>
      <c r="EFB7" s="99"/>
      <c r="EFC7" s="99"/>
      <c r="EFD7" s="99"/>
      <c r="EFE7" s="99"/>
      <c r="EFF7" s="99"/>
      <c r="EFG7" s="99"/>
      <c r="EFH7" s="99"/>
      <c r="EFI7" s="99"/>
      <c r="EFJ7" s="99"/>
      <c r="EFK7" s="99"/>
      <c r="EFL7" s="99"/>
      <c r="EFM7" s="99"/>
      <c r="EFN7" s="99"/>
      <c r="EFO7" s="99"/>
      <c r="EFP7" s="99"/>
      <c r="EFQ7" s="99"/>
      <c r="EFR7" s="99"/>
      <c r="EFS7" s="99"/>
      <c r="EFT7" s="99"/>
      <c r="EFU7" s="99"/>
      <c r="EFV7" s="99"/>
      <c r="EFW7" s="99"/>
      <c r="EFX7" s="99"/>
      <c r="EFY7" s="99"/>
      <c r="EFZ7" s="99"/>
      <c r="EGA7" s="99"/>
      <c r="EGB7" s="99"/>
      <c r="EGC7" s="99"/>
      <c r="EGD7" s="99"/>
      <c r="EGE7" s="99"/>
      <c r="EGF7" s="99"/>
      <c r="EGG7" s="99"/>
      <c r="EGH7" s="99"/>
      <c r="EGI7" s="99"/>
      <c r="EGJ7" s="99"/>
      <c r="EGK7" s="99"/>
      <c r="EGL7" s="99"/>
      <c r="EGM7" s="99"/>
      <c r="EGN7" s="99"/>
      <c r="EGO7" s="99"/>
      <c r="EGP7" s="99"/>
      <c r="EGQ7" s="99"/>
      <c r="EGR7" s="99"/>
      <c r="EGS7" s="99"/>
      <c r="EGT7" s="99"/>
      <c r="EGU7" s="99"/>
      <c r="EGV7" s="99"/>
      <c r="EGW7" s="99"/>
      <c r="EGX7" s="99"/>
      <c r="EGY7" s="99"/>
      <c r="EGZ7" s="99"/>
      <c r="EHA7" s="99"/>
      <c r="EHB7" s="99"/>
      <c r="EHC7" s="99"/>
      <c r="EHD7" s="99"/>
      <c r="EHE7" s="99"/>
      <c r="EHF7" s="99"/>
      <c r="EHG7" s="99"/>
      <c r="EHH7" s="99"/>
      <c r="EHI7" s="99"/>
      <c r="EHJ7" s="99"/>
      <c r="EHK7" s="99"/>
      <c r="EHL7" s="99"/>
      <c r="EHM7" s="99"/>
      <c r="EHN7" s="99"/>
      <c r="EHO7" s="99"/>
      <c r="EHP7" s="99"/>
      <c r="EHQ7" s="99"/>
      <c r="EHR7" s="99"/>
      <c r="EHS7" s="99"/>
      <c r="EHT7" s="99"/>
      <c r="EHU7" s="99"/>
      <c r="EHV7" s="99"/>
      <c r="EHW7" s="99"/>
      <c r="EHX7" s="99"/>
      <c r="EHY7" s="99"/>
      <c r="EHZ7" s="99"/>
      <c r="EIA7" s="99"/>
      <c r="EIB7" s="99"/>
      <c r="EIC7" s="99"/>
      <c r="EID7" s="99"/>
      <c r="EIE7" s="99"/>
      <c r="EIF7" s="99"/>
      <c r="EIG7" s="99"/>
      <c r="EIH7" s="99"/>
      <c r="EII7" s="99"/>
      <c r="EIJ7" s="99"/>
      <c r="EIK7" s="99"/>
      <c r="EIL7" s="99"/>
      <c r="EIM7" s="99"/>
      <c r="EIN7" s="99"/>
      <c r="EIO7" s="99"/>
      <c r="EIP7" s="99"/>
      <c r="EIQ7" s="99"/>
      <c r="EIR7" s="99"/>
      <c r="EIS7" s="99"/>
      <c r="EIT7" s="99"/>
      <c r="EIU7" s="99"/>
      <c r="EIV7" s="99"/>
      <c r="EIW7" s="99"/>
      <c r="EIX7" s="99"/>
      <c r="EIY7" s="99"/>
      <c r="EIZ7" s="99"/>
      <c r="EJA7" s="99"/>
      <c r="EJB7" s="99"/>
      <c r="EJC7" s="99"/>
      <c r="EJD7" s="99"/>
      <c r="EJE7" s="99"/>
      <c r="EJF7" s="99"/>
      <c r="EJG7" s="99"/>
      <c r="EJH7" s="99"/>
      <c r="EJI7" s="99"/>
      <c r="EJJ7" s="99"/>
      <c r="EJK7" s="99"/>
      <c r="EJL7" s="99"/>
      <c r="EJM7" s="99"/>
      <c r="EJN7" s="99"/>
      <c r="EJO7" s="99"/>
      <c r="EJP7" s="99"/>
      <c r="EJQ7" s="99"/>
      <c r="EJR7" s="99"/>
      <c r="EJS7" s="99"/>
      <c r="EJT7" s="99"/>
      <c r="EJU7" s="99"/>
      <c r="EJV7" s="99"/>
      <c r="EJW7" s="99"/>
      <c r="EJX7" s="99"/>
      <c r="EJY7" s="99"/>
      <c r="EJZ7" s="99"/>
      <c r="EKA7" s="99"/>
      <c r="EKB7" s="99"/>
      <c r="EKC7" s="99"/>
      <c r="EKD7" s="99"/>
      <c r="EKE7" s="99"/>
      <c r="EKF7" s="99"/>
      <c r="EKG7" s="99"/>
      <c r="EKH7" s="99"/>
      <c r="EKI7" s="99"/>
      <c r="EKJ7" s="99"/>
      <c r="EKK7" s="99"/>
      <c r="EKL7" s="99"/>
      <c r="EKM7" s="99"/>
      <c r="EKN7" s="99"/>
      <c r="EKO7" s="99"/>
      <c r="EKP7" s="99"/>
      <c r="EKQ7" s="99"/>
      <c r="EKR7" s="99"/>
      <c r="EKS7" s="99"/>
      <c r="EKT7" s="99"/>
      <c r="EKU7" s="99"/>
      <c r="EKV7" s="99"/>
      <c r="EKW7" s="99"/>
      <c r="EKX7" s="99"/>
      <c r="EKY7" s="99"/>
      <c r="EKZ7" s="99"/>
      <c r="ELA7" s="99"/>
      <c r="ELB7" s="99"/>
      <c r="ELC7" s="99"/>
      <c r="ELD7" s="99"/>
      <c r="ELE7" s="99"/>
      <c r="ELF7" s="99"/>
      <c r="ELG7" s="99"/>
      <c r="ELH7" s="99"/>
      <c r="ELI7" s="99"/>
      <c r="ELJ7" s="99"/>
      <c r="ELK7" s="99"/>
      <c r="ELL7" s="99"/>
      <c r="ELM7" s="99"/>
      <c r="ELN7" s="99"/>
      <c r="ELO7" s="99"/>
      <c r="ELP7" s="99"/>
      <c r="ELQ7" s="99"/>
      <c r="ELR7" s="99"/>
      <c r="ELS7" s="99"/>
      <c r="ELT7" s="99"/>
      <c r="ELU7" s="99"/>
      <c r="ELV7" s="99"/>
      <c r="ELW7" s="99"/>
      <c r="ELX7" s="99"/>
      <c r="ELY7" s="99"/>
      <c r="ELZ7" s="99"/>
      <c r="EMA7" s="99"/>
      <c r="EMB7" s="99"/>
      <c r="EMC7" s="99"/>
      <c r="EMD7" s="99"/>
      <c r="EME7" s="99"/>
      <c r="EMF7" s="99"/>
      <c r="EMG7" s="99"/>
      <c r="EMH7" s="99"/>
      <c r="EMI7" s="99"/>
      <c r="EMJ7" s="99"/>
      <c r="EMK7" s="99"/>
      <c r="EML7" s="99"/>
      <c r="EMM7" s="99"/>
      <c r="EMN7" s="99"/>
      <c r="EMO7" s="99"/>
      <c r="EMP7" s="99"/>
      <c r="EMQ7" s="99"/>
      <c r="EMR7" s="99"/>
      <c r="EMS7" s="99"/>
      <c r="EMT7" s="99"/>
      <c r="EMU7" s="99"/>
      <c r="EMV7" s="99"/>
      <c r="EMW7" s="99"/>
      <c r="EMX7" s="99"/>
      <c r="EMY7" s="99"/>
      <c r="EMZ7" s="99"/>
      <c r="ENA7" s="99"/>
      <c r="ENB7" s="99"/>
      <c r="ENC7" s="99"/>
      <c r="END7" s="99"/>
      <c r="ENE7" s="99"/>
      <c r="ENF7" s="99"/>
      <c r="ENG7" s="99"/>
      <c r="ENH7" s="99"/>
      <c r="ENI7" s="99"/>
      <c r="ENJ7" s="99"/>
      <c r="ENK7" s="99"/>
      <c r="ENL7" s="99"/>
      <c r="ENM7" s="99"/>
      <c r="ENN7" s="99"/>
      <c r="ENO7" s="99"/>
      <c r="ENP7" s="99"/>
      <c r="ENQ7" s="99"/>
      <c r="ENR7" s="99"/>
      <c r="ENS7" s="99"/>
      <c r="ENT7" s="99"/>
      <c r="ENU7" s="99"/>
      <c r="ENV7" s="99"/>
      <c r="ENW7" s="99"/>
      <c r="ENX7" s="99"/>
      <c r="ENY7" s="99"/>
      <c r="ENZ7" s="99"/>
      <c r="EOA7" s="99"/>
      <c r="EOB7" s="99"/>
      <c r="EOC7" s="99"/>
      <c r="EOD7" s="99"/>
      <c r="EOE7" s="99"/>
      <c r="EOF7" s="99"/>
      <c r="EOG7" s="99"/>
      <c r="EOH7" s="99"/>
      <c r="EOI7" s="99"/>
      <c r="EOJ7" s="99"/>
      <c r="EOK7" s="99"/>
      <c r="EOL7" s="99"/>
      <c r="EOM7" s="99"/>
      <c r="EON7" s="99"/>
      <c r="EOO7" s="99"/>
      <c r="EOP7" s="99"/>
      <c r="EOQ7" s="99"/>
      <c r="EOR7" s="99"/>
      <c r="EOS7" s="99"/>
      <c r="EOT7" s="99"/>
      <c r="EOU7" s="99"/>
      <c r="EOV7" s="99"/>
      <c r="EOW7" s="99"/>
      <c r="EOX7" s="99"/>
      <c r="EOY7" s="99"/>
      <c r="EOZ7" s="99"/>
      <c r="EPA7" s="99"/>
      <c r="EPB7" s="99"/>
      <c r="EPC7" s="99"/>
      <c r="EPD7" s="99"/>
      <c r="EPE7" s="99"/>
      <c r="EPF7" s="99"/>
      <c r="EPG7" s="99"/>
      <c r="EPH7" s="99"/>
      <c r="EPI7" s="99"/>
      <c r="EPJ7" s="99"/>
      <c r="EPK7" s="99"/>
      <c r="EPL7" s="99"/>
      <c r="EPM7" s="99"/>
      <c r="EPN7" s="99"/>
      <c r="EPO7" s="99"/>
      <c r="EPP7" s="99"/>
      <c r="EPQ7" s="99"/>
      <c r="EPR7" s="99"/>
      <c r="EPS7" s="99"/>
      <c r="EPT7" s="99"/>
      <c r="EPU7" s="99"/>
      <c r="EPV7" s="99"/>
      <c r="EPW7" s="99"/>
      <c r="EPX7" s="99"/>
      <c r="EPY7" s="99"/>
      <c r="EPZ7" s="99"/>
      <c r="EQA7" s="99"/>
      <c r="EQB7" s="99"/>
      <c r="EQC7" s="99"/>
      <c r="EQD7" s="99"/>
      <c r="EQE7" s="99"/>
      <c r="EQF7" s="99"/>
      <c r="EQG7" s="99"/>
      <c r="EQH7" s="99"/>
      <c r="EQI7" s="99"/>
      <c r="EQJ7" s="99"/>
      <c r="EQK7" s="99"/>
      <c r="EQL7" s="99"/>
      <c r="EQM7" s="99"/>
      <c r="EQN7" s="99"/>
      <c r="EQO7" s="99"/>
      <c r="EQP7" s="99"/>
      <c r="EQQ7" s="99"/>
      <c r="EQR7" s="99"/>
      <c r="EQS7" s="99"/>
      <c r="EQT7" s="99"/>
      <c r="EQU7" s="99"/>
      <c r="EQV7" s="99"/>
      <c r="EQW7" s="99"/>
      <c r="EQX7" s="99"/>
      <c r="EQY7" s="99"/>
      <c r="EQZ7" s="99"/>
      <c r="ERA7" s="99"/>
      <c r="ERB7" s="99"/>
      <c r="ERC7" s="99"/>
      <c r="ERD7" s="99"/>
      <c r="ERE7" s="99"/>
      <c r="ERF7" s="99"/>
      <c r="ERG7" s="99"/>
      <c r="ERH7" s="99"/>
      <c r="ERI7" s="99"/>
      <c r="ERJ7" s="99"/>
      <c r="ERK7" s="99"/>
      <c r="ERL7" s="99"/>
      <c r="ERM7" s="99"/>
      <c r="ERN7" s="99"/>
      <c r="ERO7" s="99"/>
      <c r="ERP7" s="99"/>
      <c r="ERQ7" s="99"/>
      <c r="ERR7" s="99"/>
      <c r="ERS7" s="99"/>
      <c r="ERT7" s="99"/>
      <c r="ERU7" s="99"/>
      <c r="ERV7" s="99"/>
      <c r="ERW7" s="99"/>
      <c r="ERX7" s="99"/>
      <c r="ERY7" s="99"/>
      <c r="ERZ7" s="99"/>
      <c r="ESA7" s="99"/>
      <c r="ESB7" s="99"/>
      <c r="ESC7" s="99"/>
      <c r="ESD7" s="99"/>
      <c r="ESE7" s="99"/>
      <c r="ESF7" s="99"/>
      <c r="ESG7" s="99"/>
      <c r="ESH7" s="99"/>
      <c r="ESI7" s="99"/>
      <c r="ESJ7" s="99"/>
      <c r="ESK7" s="99"/>
      <c r="ESL7" s="99"/>
      <c r="ESM7" s="99"/>
      <c r="ESN7" s="99"/>
      <c r="ESO7" s="99"/>
      <c r="ESP7" s="99"/>
      <c r="ESQ7" s="99"/>
      <c r="ESR7" s="99"/>
      <c r="ESS7" s="99"/>
      <c r="EST7" s="99"/>
      <c r="ESU7" s="99"/>
      <c r="ESV7" s="99"/>
      <c r="ESW7" s="99"/>
      <c r="ESX7" s="99"/>
      <c r="ESY7" s="99"/>
      <c r="ESZ7" s="99"/>
      <c r="ETA7" s="99"/>
      <c r="ETB7" s="99"/>
      <c r="ETC7" s="99"/>
      <c r="ETD7" s="99"/>
      <c r="ETE7" s="99"/>
      <c r="ETF7" s="99"/>
      <c r="ETG7" s="99"/>
      <c r="ETH7" s="99"/>
      <c r="ETI7" s="99"/>
      <c r="ETJ7" s="99"/>
      <c r="ETK7" s="99"/>
      <c r="ETL7" s="99"/>
      <c r="ETM7" s="99"/>
      <c r="ETN7" s="99"/>
      <c r="ETO7" s="99"/>
      <c r="ETP7" s="99"/>
      <c r="ETQ7" s="99"/>
      <c r="ETR7" s="99"/>
      <c r="ETS7" s="99"/>
      <c r="ETT7" s="99"/>
      <c r="ETU7" s="99"/>
      <c r="ETV7" s="99"/>
      <c r="ETW7" s="99"/>
      <c r="ETX7" s="99"/>
      <c r="ETY7" s="99"/>
      <c r="ETZ7" s="99"/>
      <c r="EUA7" s="99"/>
      <c r="EUB7" s="99"/>
      <c r="EUC7" s="99"/>
      <c r="EUD7" s="99"/>
      <c r="EUE7" s="99"/>
      <c r="EUF7" s="99"/>
      <c r="EUG7" s="99"/>
      <c r="EUH7" s="99"/>
      <c r="EUI7" s="99"/>
      <c r="EUJ7" s="99"/>
      <c r="EUK7" s="99"/>
      <c r="EUL7" s="99"/>
      <c r="EUM7" s="99"/>
      <c r="EUN7" s="99"/>
      <c r="EUO7" s="99"/>
      <c r="EUP7" s="99"/>
      <c r="EUQ7" s="99"/>
      <c r="EUR7" s="99"/>
      <c r="EUS7" s="99"/>
      <c r="EUT7" s="99"/>
      <c r="EUU7" s="99"/>
      <c r="EUV7" s="99"/>
      <c r="EUW7" s="99"/>
      <c r="EUX7" s="99"/>
      <c r="EUY7" s="99"/>
      <c r="EUZ7" s="99"/>
      <c r="EVA7" s="99"/>
      <c r="EVB7" s="99"/>
      <c r="EVC7" s="99"/>
      <c r="EVD7" s="99"/>
      <c r="EVE7" s="99"/>
      <c r="EVF7" s="99"/>
      <c r="EVG7" s="99"/>
      <c r="EVH7" s="99"/>
      <c r="EVI7" s="99"/>
      <c r="EVJ7" s="99"/>
      <c r="EVK7" s="99"/>
      <c r="EVL7" s="99"/>
      <c r="EVM7" s="99"/>
      <c r="EVN7" s="99"/>
      <c r="EVO7" s="99"/>
      <c r="EVP7" s="99"/>
      <c r="EVQ7" s="99"/>
      <c r="EVR7" s="99"/>
      <c r="EVS7" s="99"/>
      <c r="EVT7" s="99"/>
      <c r="EVU7" s="99"/>
      <c r="EVV7" s="99"/>
      <c r="EVW7" s="99"/>
      <c r="EVX7" s="99"/>
      <c r="EVY7" s="99"/>
      <c r="EVZ7" s="99"/>
      <c r="EWA7" s="99"/>
      <c r="EWB7" s="99"/>
      <c r="EWC7" s="99"/>
      <c r="EWD7" s="99"/>
      <c r="EWE7" s="99"/>
      <c r="EWF7" s="99"/>
      <c r="EWG7" s="99"/>
      <c r="EWH7" s="99"/>
      <c r="EWI7" s="99"/>
      <c r="EWJ7" s="99"/>
      <c r="EWK7" s="99"/>
      <c r="EWL7" s="99"/>
      <c r="EWM7" s="99"/>
      <c r="EWN7" s="99"/>
      <c r="EWO7" s="99"/>
      <c r="EWP7" s="99"/>
      <c r="EWQ7" s="99"/>
      <c r="EWR7" s="99"/>
      <c r="EWS7" s="99"/>
      <c r="EWT7" s="99"/>
      <c r="EWU7" s="99"/>
      <c r="EWV7" s="99"/>
      <c r="EWW7" s="99"/>
      <c r="EWX7" s="99"/>
      <c r="EWY7" s="99"/>
      <c r="EWZ7" s="99"/>
      <c r="EXA7" s="99"/>
      <c r="EXB7" s="99"/>
      <c r="EXC7" s="99"/>
      <c r="EXD7" s="99"/>
      <c r="EXE7" s="99"/>
      <c r="EXF7" s="99"/>
      <c r="EXG7" s="99"/>
      <c r="EXH7" s="99"/>
      <c r="EXI7" s="99"/>
      <c r="EXJ7" s="99"/>
      <c r="EXK7" s="99"/>
      <c r="EXL7" s="99"/>
      <c r="EXM7" s="99"/>
      <c r="EXN7" s="99"/>
      <c r="EXO7" s="99"/>
      <c r="EXP7" s="99"/>
      <c r="EXQ7" s="99"/>
      <c r="EXR7" s="99"/>
      <c r="EXS7" s="99"/>
      <c r="EXT7" s="99"/>
      <c r="EXU7" s="99"/>
      <c r="EXV7" s="99"/>
      <c r="EXW7" s="99"/>
      <c r="EXX7" s="99"/>
      <c r="EXY7" s="99"/>
      <c r="EXZ7" s="99"/>
      <c r="EYA7" s="99"/>
      <c r="EYB7" s="99"/>
      <c r="EYC7" s="99"/>
      <c r="EYD7" s="99"/>
      <c r="EYE7" s="99"/>
      <c r="EYF7" s="99"/>
      <c r="EYG7" s="99"/>
      <c r="EYH7" s="99"/>
      <c r="EYI7" s="99"/>
      <c r="EYJ7" s="99"/>
      <c r="EYK7" s="99"/>
      <c r="EYL7" s="99"/>
      <c r="EYM7" s="99"/>
      <c r="EYN7" s="99"/>
      <c r="EYO7" s="99"/>
      <c r="EYP7" s="99"/>
      <c r="EYQ7" s="99"/>
      <c r="EYR7" s="99"/>
      <c r="EYS7" s="99"/>
      <c r="EYT7" s="99"/>
      <c r="EYU7" s="99"/>
      <c r="EYV7" s="99"/>
      <c r="EYW7" s="99"/>
      <c r="EYX7" s="99"/>
      <c r="EYY7" s="99"/>
      <c r="EYZ7" s="99"/>
      <c r="EZA7" s="99"/>
      <c r="EZB7" s="99"/>
      <c r="EZC7" s="99"/>
      <c r="EZD7" s="99"/>
      <c r="EZE7" s="99"/>
      <c r="EZF7" s="99"/>
      <c r="EZG7" s="99"/>
      <c r="EZH7" s="99"/>
      <c r="EZI7" s="99"/>
      <c r="EZJ7" s="99"/>
      <c r="EZK7" s="99"/>
      <c r="EZL7" s="99"/>
      <c r="EZM7" s="99"/>
      <c r="EZN7" s="99"/>
      <c r="EZO7" s="99"/>
      <c r="EZP7" s="99"/>
      <c r="EZQ7" s="99"/>
      <c r="EZR7" s="99"/>
      <c r="EZS7" s="99"/>
      <c r="EZT7" s="99"/>
      <c r="EZU7" s="99"/>
      <c r="EZV7" s="99"/>
      <c r="EZW7" s="99"/>
      <c r="EZX7" s="99"/>
      <c r="EZY7" s="99"/>
      <c r="EZZ7" s="99"/>
      <c r="FAA7" s="99"/>
      <c r="FAB7" s="99"/>
      <c r="FAC7" s="99"/>
      <c r="FAD7" s="99"/>
      <c r="FAE7" s="99"/>
      <c r="FAF7" s="99"/>
      <c r="FAG7" s="99"/>
      <c r="FAH7" s="99"/>
      <c r="FAI7" s="99"/>
      <c r="FAJ7" s="99"/>
      <c r="FAK7" s="99"/>
      <c r="FAL7" s="99"/>
      <c r="FAM7" s="99"/>
      <c r="FAN7" s="99"/>
      <c r="FAO7" s="99"/>
      <c r="FAP7" s="99"/>
      <c r="FAQ7" s="99"/>
      <c r="FAR7" s="99"/>
      <c r="FAS7" s="99"/>
      <c r="FAT7" s="99"/>
      <c r="FAU7" s="99"/>
      <c r="FAV7" s="99"/>
      <c r="FAW7" s="99"/>
      <c r="FAX7" s="99"/>
      <c r="FAY7" s="99"/>
      <c r="FAZ7" s="99"/>
      <c r="FBA7" s="99"/>
      <c r="FBB7" s="99"/>
      <c r="FBC7" s="99"/>
      <c r="FBD7" s="99"/>
      <c r="FBE7" s="99"/>
      <c r="FBF7" s="99"/>
      <c r="FBG7" s="99"/>
      <c r="FBH7" s="99"/>
      <c r="FBI7" s="99"/>
      <c r="FBJ7" s="99"/>
      <c r="FBK7" s="99"/>
      <c r="FBL7" s="99"/>
      <c r="FBM7" s="99"/>
      <c r="FBN7" s="99"/>
      <c r="FBO7" s="99"/>
      <c r="FBP7" s="99"/>
      <c r="FBQ7" s="99"/>
      <c r="FBR7" s="99"/>
      <c r="FBS7" s="99"/>
      <c r="FBT7" s="99"/>
      <c r="FBU7" s="99"/>
      <c r="FBV7" s="99"/>
      <c r="FBW7" s="99"/>
      <c r="FBX7" s="99"/>
      <c r="FBY7" s="99"/>
      <c r="FBZ7" s="99"/>
      <c r="FCA7" s="99"/>
      <c r="FCB7" s="99"/>
      <c r="FCC7" s="99"/>
      <c r="FCD7" s="99"/>
      <c r="FCE7" s="99"/>
      <c r="FCF7" s="99"/>
      <c r="FCG7" s="99"/>
      <c r="FCH7" s="99"/>
      <c r="FCI7" s="99"/>
      <c r="FCJ7" s="99"/>
      <c r="FCK7" s="99"/>
      <c r="FCL7" s="99"/>
      <c r="FCM7" s="99"/>
      <c r="FCN7" s="99"/>
      <c r="FCO7" s="99"/>
      <c r="FCP7" s="99"/>
      <c r="FCQ7" s="99"/>
      <c r="FCR7" s="99"/>
      <c r="FCS7" s="99"/>
      <c r="FCT7" s="99"/>
      <c r="FCU7" s="99"/>
      <c r="FCV7" s="99"/>
      <c r="FCW7" s="99"/>
      <c r="FCX7" s="99"/>
      <c r="FCY7" s="99"/>
      <c r="FCZ7" s="99"/>
      <c r="FDA7" s="99"/>
      <c r="FDB7" s="99"/>
      <c r="FDC7" s="99"/>
      <c r="FDD7" s="99"/>
      <c r="FDE7" s="99"/>
      <c r="FDF7" s="99"/>
      <c r="FDG7" s="99"/>
      <c r="FDH7" s="99"/>
      <c r="FDI7" s="99"/>
      <c r="FDJ7" s="99"/>
      <c r="FDK7" s="99"/>
      <c r="FDL7" s="99"/>
      <c r="FDM7" s="99"/>
      <c r="FDN7" s="99"/>
      <c r="FDO7" s="99"/>
      <c r="FDP7" s="99"/>
      <c r="FDQ7" s="99"/>
      <c r="FDR7" s="99"/>
      <c r="FDS7" s="99"/>
      <c r="FDT7" s="99"/>
      <c r="FDU7" s="99"/>
      <c r="FDV7" s="99"/>
      <c r="FDW7" s="99"/>
      <c r="FDX7" s="99"/>
      <c r="FDY7" s="99"/>
      <c r="FDZ7" s="99"/>
      <c r="FEA7" s="99"/>
      <c r="FEB7" s="99"/>
      <c r="FEC7" s="99"/>
      <c r="FED7" s="99"/>
      <c r="FEE7" s="99"/>
      <c r="FEF7" s="99"/>
      <c r="FEG7" s="99"/>
      <c r="FEH7" s="99"/>
      <c r="FEI7" s="99"/>
      <c r="FEJ7" s="99"/>
      <c r="FEK7" s="99"/>
      <c r="FEL7" s="99"/>
      <c r="FEM7" s="99"/>
      <c r="FEN7" s="99"/>
      <c r="FEO7" s="99"/>
      <c r="FEP7" s="99"/>
      <c r="FEQ7" s="99"/>
      <c r="FER7" s="99"/>
      <c r="FES7" s="99"/>
      <c r="FET7" s="99"/>
      <c r="FEU7" s="99"/>
      <c r="FEV7" s="99"/>
      <c r="FEW7" s="99"/>
      <c r="FEX7" s="99"/>
      <c r="FEY7" s="99"/>
      <c r="FEZ7" s="99"/>
      <c r="FFA7" s="99"/>
      <c r="FFB7" s="99"/>
      <c r="FFC7" s="99"/>
      <c r="FFD7" s="99"/>
      <c r="FFE7" s="99"/>
      <c r="FFF7" s="99"/>
      <c r="FFG7" s="99"/>
      <c r="FFH7" s="99"/>
      <c r="FFI7" s="99"/>
      <c r="FFJ7" s="99"/>
      <c r="FFK7" s="99"/>
      <c r="FFL7" s="99"/>
      <c r="FFM7" s="99"/>
      <c r="FFN7" s="99"/>
      <c r="FFO7" s="99"/>
      <c r="FFP7" s="99"/>
      <c r="FFQ7" s="99"/>
      <c r="FFR7" s="99"/>
      <c r="FFS7" s="99"/>
      <c r="FFT7" s="99"/>
      <c r="FFU7" s="99"/>
      <c r="FFV7" s="99"/>
      <c r="FFW7" s="99"/>
      <c r="FFX7" s="99"/>
      <c r="FFY7" s="99"/>
      <c r="FFZ7" s="99"/>
      <c r="FGA7" s="99"/>
      <c r="FGB7" s="99"/>
      <c r="FGC7" s="99"/>
      <c r="FGD7" s="99"/>
      <c r="FGE7" s="99"/>
      <c r="FGF7" s="99"/>
      <c r="FGG7" s="99"/>
      <c r="FGH7" s="99"/>
      <c r="FGI7" s="99"/>
      <c r="FGJ7" s="99"/>
      <c r="FGK7" s="99"/>
      <c r="FGL7" s="99"/>
      <c r="FGM7" s="99"/>
      <c r="FGN7" s="99"/>
      <c r="FGO7" s="99"/>
      <c r="FGP7" s="99"/>
      <c r="FGQ7" s="99"/>
      <c r="FGR7" s="99"/>
      <c r="FGS7" s="99"/>
      <c r="FGT7" s="99"/>
      <c r="FGU7" s="99"/>
      <c r="FGV7" s="99"/>
      <c r="FGW7" s="99"/>
      <c r="FGX7" s="99"/>
      <c r="FGY7" s="99"/>
      <c r="FGZ7" s="99"/>
      <c r="FHA7" s="99"/>
      <c r="FHB7" s="99"/>
      <c r="FHC7" s="99"/>
      <c r="FHD7" s="99"/>
      <c r="FHE7" s="99"/>
      <c r="FHF7" s="99"/>
      <c r="FHG7" s="99"/>
      <c r="FHH7" s="99"/>
      <c r="FHI7" s="99"/>
      <c r="FHJ7" s="99"/>
      <c r="FHK7" s="99"/>
      <c r="FHL7" s="99"/>
      <c r="FHM7" s="99"/>
      <c r="FHN7" s="99"/>
      <c r="FHO7" s="99"/>
      <c r="FHP7" s="99"/>
      <c r="FHQ7" s="99"/>
      <c r="FHR7" s="99"/>
      <c r="FHS7" s="99"/>
      <c r="FHT7" s="99"/>
      <c r="FHU7" s="99"/>
      <c r="FHV7" s="99"/>
      <c r="FHW7" s="99"/>
      <c r="FHX7" s="99"/>
      <c r="FHY7" s="99"/>
      <c r="FHZ7" s="99"/>
      <c r="FIA7" s="99"/>
      <c r="FIB7" s="99"/>
      <c r="FIC7" s="99"/>
      <c r="FID7" s="99"/>
      <c r="FIE7" s="99"/>
      <c r="FIF7" s="99"/>
      <c r="FIG7" s="99"/>
      <c r="FIH7" s="99"/>
      <c r="FII7" s="99"/>
      <c r="FIJ7" s="99"/>
      <c r="FIK7" s="99"/>
      <c r="FIL7" s="99"/>
      <c r="FIM7" s="99"/>
      <c r="FIN7" s="99"/>
      <c r="FIO7" s="99"/>
      <c r="FIP7" s="99"/>
      <c r="FIQ7" s="99"/>
      <c r="FIR7" s="99"/>
      <c r="FIS7" s="99"/>
      <c r="FIT7" s="99"/>
      <c r="FIU7" s="99"/>
      <c r="FIV7" s="99"/>
      <c r="FIW7" s="99"/>
      <c r="FIX7" s="99"/>
      <c r="FIY7" s="99"/>
      <c r="FIZ7" s="99"/>
      <c r="FJA7" s="99"/>
      <c r="FJB7" s="99"/>
      <c r="FJC7" s="99"/>
      <c r="FJD7" s="99"/>
      <c r="FJE7" s="99"/>
      <c r="FJF7" s="99"/>
      <c r="FJG7" s="99"/>
      <c r="FJH7" s="99"/>
      <c r="FJI7" s="99"/>
      <c r="FJJ7" s="99"/>
      <c r="FJK7" s="99"/>
      <c r="FJL7" s="99"/>
      <c r="FJM7" s="99"/>
      <c r="FJN7" s="99"/>
      <c r="FJO7" s="99"/>
      <c r="FJP7" s="99"/>
      <c r="FJQ7" s="99"/>
      <c r="FJR7" s="99"/>
      <c r="FJS7" s="99"/>
      <c r="FJT7" s="99"/>
      <c r="FJU7" s="99"/>
      <c r="FJV7" s="99"/>
      <c r="FJW7" s="99"/>
      <c r="FJX7" s="99"/>
      <c r="FJY7" s="99"/>
      <c r="FJZ7" s="99"/>
      <c r="FKA7" s="99"/>
      <c r="FKB7" s="99"/>
      <c r="FKC7" s="99"/>
      <c r="FKD7" s="99"/>
      <c r="FKE7" s="99"/>
      <c r="FKF7" s="99"/>
      <c r="FKG7" s="99"/>
      <c r="FKH7" s="99"/>
      <c r="FKI7" s="99"/>
      <c r="FKJ7" s="99"/>
      <c r="FKK7" s="99"/>
      <c r="FKL7" s="99"/>
      <c r="FKM7" s="99"/>
      <c r="FKN7" s="99"/>
      <c r="FKO7" s="99"/>
      <c r="FKP7" s="99"/>
      <c r="FKQ7" s="99"/>
      <c r="FKR7" s="99"/>
      <c r="FKS7" s="99"/>
      <c r="FKT7" s="99"/>
      <c r="FKU7" s="99"/>
      <c r="FKV7" s="99"/>
      <c r="FKW7" s="99"/>
      <c r="FKX7" s="99"/>
      <c r="FKY7" s="99"/>
      <c r="FKZ7" s="99"/>
      <c r="FLA7" s="99"/>
      <c r="FLB7" s="99"/>
      <c r="FLC7" s="99"/>
      <c r="FLD7" s="99"/>
      <c r="FLE7" s="99"/>
      <c r="FLF7" s="99"/>
      <c r="FLG7" s="99"/>
      <c r="FLH7" s="99"/>
      <c r="FLI7" s="99"/>
      <c r="FLJ7" s="99"/>
      <c r="FLK7" s="99"/>
      <c r="FLL7" s="99"/>
      <c r="FLM7" s="99"/>
      <c r="FLN7" s="99"/>
      <c r="FLO7" s="99"/>
      <c r="FLP7" s="99"/>
      <c r="FLQ7" s="99"/>
      <c r="FLR7" s="99"/>
      <c r="FLS7" s="99"/>
      <c r="FLT7" s="99"/>
      <c r="FLU7" s="99"/>
      <c r="FLV7" s="99"/>
      <c r="FLW7" s="99"/>
      <c r="FLX7" s="99"/>
      <c r="FLY7" s="99"/>
      <c r="FLZ7" s="99"/>
      <c r="FMA7" s="99"/>
      <c r="FMB7" s="99"/>
      <c r="FMC7" s="99"/>
      <c r="FMD7" s="99"/>
      <c r="FME7" s="99"/>
      <c r="FMF7" s="99"/>
      <c r="FMG7" s="99"/>
      <c r="FMH7" s="99"/>
      <c r="FMI7" s="99"/>
      <c r="FMJ7" s="99"/>
      <c r="FMK7" s="99"/>
      <c r="FML7" s="99"/>
      <c r="FMM7" s="99"/>
      <c r="FMN7" s="99"/>
      <c r="FMO7" s="99"/>
      <c r="FMP7" s="99"/>
      <c r="FMQ7" s="99"/>
      <c r="FMR7" s="99"/>
      <c r="FMS7" s="99"/>
      <c r="FMT7" s="99"/>
      <c r="FMU7" s="99"/>
      <c r="FMV7" s="99"/>
      <c r="FMW7" s="99"/>
      <c r="FMX7" s="99"/>
      <c r="FMY7" s="99"/>
      <c r="FMZ7" s="99"/>
      <c r="FNA7" s="99"/>
      <c r="FNB7" s="99"/>
      <c r="FNC7" s="99"/>
      <c r="FND7" s="99"/>
      <c r="FNE7" s="99"/>
      <c r="FNF7" s="99"/>
      <c r="FNG7" s="99"/>
      <c r="FNH7" s="99"/>
      <c r="FNI7" s="99"/>
      <c r="FNJ7" s="99"/>
      <c r="FNK7" s="99"/>
      <c r="FNL7" s="99"/>
      <c r="FNM7" s="99"/>
      <c r="FNN7" s="99"/>
      <c r="FNO7" s="99"/>
      <c r="FNP7" s="99"/>
      <c r="FNQ7" s="99"/>
      <c r="FNR7" s="99"/>
      <c r="FNS7" s="99"/>
      <c r="FNT7" s="99"/>
      <c r="FNU7" s="99"/>
      <c r="FNV7" s="99"/>
      <c r="FNW7" s="99"/>
      <c r="FNX7" s="99"/>
      <c r="FNY7" s="99"/>
      <c r="FNZ7" s="99"/>
      <c r="FOA7" s="99"/>
      <c r="FOB7" s="99"/>
      <c r="FOC7" s="99"/>
      <c r="FOD7" s="99"/>
      <c r="FOE7" s="99"/>
      <c r="FOF7" s="99"/>
      <c r="FOG7" s="99"/>
      <c r="FOH7" s="99"/>
      <c r="FOI7" s="99"/>
      <c r="FOJ7" s="99"/>
      <c r="FOK7" s="99"/>
      <c r="FOL7" s="99"/>
      <c r="FOM7" s="99"/>
      <c r="FON7" s="99"/>
      <c r="FOO7" s="99"/>
      <c r="FOP7" s="99"/>
      <c r="FOQ7" s="99"/>
      <c r="FOR7" s="99"/>
      <c r="FOS7" s="99"/>
      <c r="FOT7" s="99"/>
      <c r="FOU7" s="99"/>
      <c r="FOV7" s="99"/>
      <c r="FOW7" s="99"/>
      <c r="FOX7" s="99"/>
      <c r="FOY7" s="99"/>
      <c r="FOZ7" s="99"/>
      <c r="FPA7" s="99"/>
      <c r="FPB7" s="99"/>
      <c r="FPC7" s="99"/>
      <c r="FPD7" s="99"/>
      <c r="FPE7" s="99"/>
      <c r="FPF7" s="99"/>
      <c r="FPG7" s="99"/>
      <c r="FPH7" s="99"/>
      <c r="FPI7" s="99"/>
      <c r="FPJ7" s="99"/>
      <c r="FPK7" s="99"/>
      <c r="FPL7" s="99"/>
      <c r="FPM7" s="99"/>
      <c r="FPN7" s="99"/>
      <c r="FPO7" s="99"/>
      <c r="FPP7" s="99"/>
      <c r="FPQ7" s="99"/>
      <c r="FPR7" s="99"/>
      <c r="FPS7" s="99"/>
      <c r="FPT7" s="99"/>
      <c r="FPU7" s="99"/>
      <c r="FPV7" s="99"/>
      <c r="FPW7" s="99"/>
      <c r="FPX7" s="99"/>
      <c r="FPY7" s="99"/>
      <c r="FPZ7" s="99"/>
      <c r="FQA7" s="99"/>
      <c r="FQB7" s="99"/>
      <c r="FQC7" s="99"/>
      <c r="FQD7" s="99"/>
      <c r="FQE7" s="99"/>
      <c r="FQF7" s="99"/>
      <c r="FQG7" s="99"/>
      <c r="FQH7" s="99"/>
      <c r="FQI7" s="99"/>
      <c r="FQJ7" s="99"/>
      <c r="FQK7" s="99"/>
      <c r="FQL7" s="99"/>
      <c r="FQM7" s="99"/>
      <c r="FQN7" s="99"/>
      <c r="FQO7" s="99"/>
      <c r="FQP7" s="99"/>
      <c r="FQQ7" s="99"/>
      <c r="FQR7" s="99"/>
      <c r="FQS7" s="99"/>
      <c r="FQT7" s="99"/>
      <c r="FQU7" s="99"/>
      <c r="FQV7" s="99"/>
      <c r="FQW7" s="99"/>
      <c r="FQX7" s="99"/>
      <c r="FQY7" s="99"/>
      <c r="FQZ7" s="99"/>
      <c r="FRA7" s="99"/>
      <c r="FRB7" s="99"/>
      <c r="FRC7" s="99"/>
      <c r="FRD7" s="99"/>
      <c r="FRE7" s="99"/>
      <c r="FRF7" s="99"/>
      <c r="FRG7" s="99"/>
      <c r="FRH7" s="99"/>
      <c r="FRI7" s="99"/>
      <c r="FRJ7" s="99"/>
      <c r="FRK7" s="99"/>
      <c r="FRL7" s="99"/>
      <c r="FRM7" s="99"/>
      <c r="FRN7" s="99"/>
      <c r="FRO7" s="99"/>
      <c r="FRP7" s="99"/>
      <c r="FRQ7" s="99"/>
      <c r="FRR7" s="99"/>
      <c r="FRS7" s="99"/>
      <c r="FRT7" s="99"/>
      <c r="FRU7" s="99"/>
      <c r="FRV7" s="99"/>
      <c r="FRW7" s="99"/>
      <c r="FRX7" s="99"/>
      <c r="FRY7" s="99"/>
      <c r="FRZ7" s="99"/>
      <c r="FSA7" s="99"/>
      <c r="FSB7" s="99"/>
      <c r="FSC7" s="99"/>
      <c r="FSD7" s="99"/>
      <c r="FSE7" s="99"/>
      <c r="FSF7" s="99"/>
      <c r="FSG7" s="99"/>
      <c r="FSH7" s="99"/>
      <c r="FSI7" s="99"/>
      <c r="FSJ7" s="99"/>
      <c r="FSK7" s="99"/>
      <c r="FSL7" s="99"/>
      <c r="FSM7" s="99"/>
      <c r="FSN7" s="99"/>
      <c r="FSO7" s="99"/>
      <c r="FSP7" s="99"/>
      <c r="FSQ7" s="99"/>
      <c r="FSR7" s="99"/>
      <c r="FSS7" s="99"/>
      <c r="FST7" s="99"/>
      <c r="FSU7" s="99"/>
      <c r="FSV7" s="99"/>
      <c r="FSW7" s="99"/>
      <c r="FSX7" s="99"/>
      <c r="FSY7" s="99"/>
      <c r="FSZ7" s="99"/>
      <c r="FTA7" s="99"/>
      <c r="FTB7" s="99"/>
      <c r="FTC7" s="99"/>
      <c r="FTD7" s="99"/>
      <c r="FTE7" s="99"/>
      <c r="FTF7" s="99"/>
      <c r="FTG7" s="99"/>
      <c r="FTH7" s="99"/>
      <c r="FTI7" s="99"/>
      <c r="FTJ7" s="99"/>
      <c r="FTK7" s="99"/>
      <c r="FTL7" s="99"/>
      <c r="FTM7" s="99"/>
      <c r="FTN7" s="99"/>
      <c r="FTO7" s="99"/>
      <c r="FTP7" s="99"/>
      <c r="FTQ7" s="99"/>
      <c r="FTR7" s="99"/>
      <c r="FTS7" s="99"/>
      <c r="FTT7" s="99"/>
      <c r="FTU7" s="99"/>
      <c r="FTV7" s="99"/>
      <c r="FTW7" s="99"/>
      <c r="FTX7" s="99"/>
      <c r="FTY7" s="99"/>
      <c r="FTZ7" s="99"/>
      <c r="FUA7" s="99"/>
      <c r="FUB7" s="99"/>
      <c r="FUC7" s="99"/>
      <c r="FUD7" s="99"/>
      <c r="FUE7" s="99"/>
      <c r="FUF7" s="99"/>
      <c r="FUG7" s="99"/>
      <c r="FUH7" s="99"/>
      <c r="FUI7" s="99"/>
      <c r="FUJ7" s="99"/>
      <c r="FUK7" s="99"/>
      <c r="FUL7" s="99"/>
      <c r="FUM7" s="99"/>
      <c r="FUN7" s="99"/>
      <c r="FUO7" s="99"/>
      <c r="FUP7" s="99"/>
      <c r="FUQ7" s="99"/>
      <c r="FUR7" s="99"/>
      <c r="FUS7" s="99"/>
      <c r="FUT7" s="99"/>
      <c r="FUU7" s="99"/>
      <c r="FUV7" s="99"/>
      <c r="FUW7" s="99"/>
      <c r="FUX7" s="99"/>
      <c r="FUY7" s="99"/>
      <c r="FUZ7" s="99"/>
      <c r="FVA7" s="99"/>
      <c r="FVB7" s="99"/>
      <c r="FVC7" s="99"/>
      <c r="FVD7" s="99"/>
      <c r="FVE7" s="99"/>
      <c r="FVF7" s="99"/>
      <c r="FVG7" s="99"/>
      <c r="FVH7" s="99"/>
      <c r="FVI7" s="99"/>
      <c r="FVJ7" s="99"/>
      <c r="FVK7" s="99"/>
      <c r="FVL7" s="99"/>
      <c r="FVM7" s="99"/>
      <c r="FVN7" s="99"/>
      <c r="FVO7" s="99"/>
      <c r="FVP7" s="99"/>
      <c r="FVQ7" s="99"/>
      <c r="FVR7" s="99"/>
      <c r="FVS7" s="99"/>
      <c r="FVT7" s="99"/>
      <c r="FVU7" s="99"/>
      <c r="FVV7" s="99"/>
      <c r="FVW7" s="99"/>
      <c r="FVX7" s="99"/>
      <c r="FVY7" s="99"/>
      <c r="FVZ7" s="99"/>
      <c r="FWA7" s="99"/>
      <c r="FWB7" s="99"/>
      <c r="FWC7" s="99"/>
      <c r="FWD7" s="99"/>
      <c r="FWE7" s="99"/>
      <c r="FWF7" s="99"/>
      <c r="FWG7" s="99"/>
      <c r="FWH7" s="99"/>
      <c r="FWI7" s="99"/>
      <c r="FWJ7" s="99"/>
      <c r="FWK7" s="99"/>
      <c r="FWL7" s="99"/>
      <c r="FWM7" s="99"/>
      <c r="FWN7" s="99"/>
      <c r="FWO7" s="99"/>
      <c r="FWP7" s="99"/>
      <c r="FWQ7" s="99"/>
      <c r="FWR7" s="99"/>
      <c r="FWS7" s="99"/>
      <c r="FWT7" s="99"/>
      <c r="FWU7" s="99"/>
      <c r="FWV7" s="99"/>
      <c r="FWW7" s="99"/>
      <c r="FWX7" s="99"/>
      <c r="FWY7" s="99"/>
      <c r="FWZ7" s="99"/>
      <c r="FXA7" s="99"/>
      <c r="FXB7" s="99"/>
      <c r="FXC7" s="99"/>
      <c r="FXD7" s="99"/>
      <c r="FXE7" s="99"/>
      <c r="FXF7" s="99"/>
      <c r="FXG7" s="99"/>
      <c r="FXH7" s="99"/>
      <c r="FXI7" s="99"/>
      <c r="FXJ7" s="99"/>
      <c r="FXK7" s="99"/>
      <c r="FXL7" s="99"/>
      <c r="FXM7" s="99"/>
      <c r="FXN7" s="99"/>
      <c r="FXO7" s="99"/>
      <c r="FXP7" s="99"/>
      <c r="FXQ7" s="99"/>
      <c r="FXR7" s="99"/>
      <c r="FXS7" s="99"/>
      <c r="FXT7" s="99"/>
      <c r="FXU7" s="99"/>
      <c r="FXV7" s="99"/>
      <c r="FXW7" s="99"/>
      <c r="FXX7" s="99"/>
      <c r="FXY7" s="99"/>
      <c r="FXZ7" s="99"/>
      <c r="FYA7" s="99"/>
      <c r="FYB7" s="99"/>
      <c r="FYC7" s="99"/>
      <c r="FYD7" s="99"/>
      <c r="FYE7" s="99"/>
      <c r="FYF7" s="99"/>
      <c r="FYG7" s="99"/>
      <c r="FYH7" s="99"/>
      <c r="FYI7" s="99"/>
      <c r="FYJ7" s="99"/>
      <c r="FYK7" s="99"/>
      <c r="FYL7" s="99"/>
      <c r="FYM7" s="99"/>
      <c r="FYN7" s="99"/>
      <c r="FYO7" s="99"/>
      <c r="FYP7" s="99"/>
      <c r="FYQ7" s="99"/>
      <c r="FYR7" s="99"/>
      <c r="FYS7" s="99"/>
      <c r="FYT7" s="99"/>
      <c r="FYU7" s="99"/>
      <c r="FYV7" s="99"/>
      <c r="FYW7" s="99"/>
      <c r="FYX7" s="99"/>
      <c r="FYY7" s="99"/>
      <c r="FYZ7" s="99"/>
      <c r="FZA7" s="99"/>
      <c r="FZB7" s="99"/>
      <c r="FZC7" s="99"/>
      <c r="FZD7" s="99"/>
      <c r="FZE7" s="99"/>
      <c r="FZF7" s="99"/>
      <c r="FZG7" s="99"/>
      <c r="FZH7" s="99"/>
      <c r="FZI7" s="99"/>
      <c r="FZJ7" s="99"/>
      <c r="FZK7" s="99"/>
      <c r="FZL7" s="99"/>
      <c r="FZM7" s="99"/>
      <c r="FZN7" s="99"/>
      <c r="FZO7" s="99"/>
      <c r="FZP7" s="99"/>
      <c r="FZQ7" s="99"/>
      <c r="FZR7" s="99"/>
      <c r="FZS7" s="99"/>
      <c r="FZT7" s="99"/>
      <c r="FZU7" s="99"/>
      <c r="FZV7" s="99"/>
      <c r="FZW7" s="99"/>
      <c r="FZX7" s="99"/>
      <c r="FZY7" s="99"/>
      <c r="FZZ7" s="99"/>
      <c r="GAA7" s="99"/>
      <c r="GAB7" s="99"/>
      <c r="GAC7" s="99"/>
      <c r="GAD7" s="99"/>
      <c r="GAE7" s="99"/>
      <c r="GAF7" s="99"/>
      <c r="GAG7" s="99"/>
      <c r="GAH7" s="99"/>
      <c r="GAI7" s="99"/>
      <c r="GAJ7" s="99"/>
      <c r="GAK7" s="99"/>
      <c r="GAL7" s="99"/>
      <c r="GAM7" s="99"/>
      <c r="GAN7" s="99"/>
      <c r="GAO7" s="99"/>
      <c r="GAP7" s="99"/>
      <c r="GAQ7" s="99"/>
      <c r="GAR7" s="99"/>
      <c r="GAS7" s="99"/>
      <c r="GAT7" s="99"/>
      <c r="GAU7" s="99"/>
      <c r="GAV7" s="99"/>
      <c r="GAW7" s="99"/>
      <c r="GAX7" s="99"/>
      <c r="GAY7" s="99"/>
      <c r="GAZ7" s="99"/>
      <c r="GBA7" s="99"/>
      <c r="GBB7" s="99"/>
      <c r="GBC7" s="99"/>
      <c r="GBD7" s="99"/>
      <c r="GBE7" s="99"/>
      <c r="GBF7" s="99"/>
      <c r="GBG7" s="99"/>
      <c r="GBH7" s="99"/>
      <c r="GBI7" s="99"/>
      <c r="GBJ7" s="99"/>
      <c r="GBK7" s="99"/>
      <c r="GBL7" s="99"/>
      <c r="GBM7" s="99"/>
      <c r="GBN7" s="99"/>
      <c r="GBO7" s="99"/>
      <c r="GBP7" s="99"/>
      <c r="GBQ7" s="99"/>
      <c r="GBR7" s="99"/>
      <c r="GBS7" s="99"/>
      <c r="GBT7" s="99"/>
      <c r="GBU7" s="99"/>
      <c r="GBV7" s="99"/>
      <c r="GBW7" s="99"/>
      <c r="GBX7" s="99"/>
      <c r="GBY7" s="99"/>
      <c r="GBZ7" s="99"/>
      <c r="GCA7" s="99"/>
      <c r="GCB7" s="99"/>
      <c r="GCC7" s="99"/>
      <c r="GCD7" s="99"/>
      <c r="GCE7" s="99"/>
      <c r="GCF7" s="99"/>
      <c r="GCG7" s="99"/>
      <c r="GCH7" s="99"/>
      <c r="GCI7" s="99"/>
      <c r="GCJ7" s="99"/>
      <c r="GCK7" s="99"/>
      <c r="GCL7" s="99"/>
      <c r="GCM7" s="99"/>
      <c r="GCN7" s="99"/>
      <c r="GCO7" s="99"/>
      <c r="GCP7" s="99"/>
      <c r="GCQ7" s="99"/>
      <c r="GCR7" s="99"/>
      <c r="GCS7" s="99"/>
      <c r="GCT7" s="99"/>
      <c r="GCU7" s="99"/>
      <c r="GCV7" s="99"/>
      <c r="GCW7" s="99"/>
      <c r="GCX7" s="99"/>
      <c r="GCY7" s="99"/>
      <c r="GCZ7" s="99"/>
      <c r="GDA7" s="99"/>
      <c r="GDB7" s="99"/>
      <c r="GDC7" s="99"/>
      <c r="GDD7" s="99"/>
      <c r="GDE7" s="99"/>
      <c r="GDF7" s="99"/>
      <c r="GDG7" s="99"/>
      <c r="GDH7" s="99"/>
      <c r="GDI7" s="99"/>
      <c r="GDJ7" s="99"/>
      <c r="GDK7" s="99"/>
      <c r="GDL7" s="99"/>
      <c r="GDM7" s="99"/>
      <c r="GDN7" s="99"/>
      <c r="GDO7" s="99"/>
      <c r="GDP7" s="99"/>
      <c r="GDQ7" s="99"/>
      <c r="GDR7" s="99"/>
      <c r="GDS7" s="99"/>
      <c r="GDT7" s="99"/>
      <c r="GDU7" s="99"/>
      <c r="GDV7" s="99"/>
      <c r="GDW7" s="99"/>
      <c r="GDX7" s="99"/>
      <c r="GDY7" s="99"/>
      <c r="GDZ7" s="99"/>
      <c r="GEA7" s="99"/>
      <c r="GEB7" s="99"/>
      <c r="GEC7" s="99"/>
      <c r="GED7" s="99"/>
      <c r="GEE7" s="99"/>
      <c r="GEF7" s="99"/>
      <c r="GEG7" s="99"/>
      <c r="GEH7" s="99"/>
      <c r="GEI7" s="99"/>
      <c r="GEJ7" s="99"/>
      <c r="GEK7" s="99"/>
      <c r="GEL7" s="99"/>
      <c r="GEM7" s="99"/>
      <c r="GEN7" s="99"/>
      <c r="GEO7" s="99"/>
      <c r="GEP7" s="99"/>
      <c r="GEQ7" s="99"/>
      <c r="GER7" s="99"/>
      <c r="GES7" s="99"/>
      <c r="GET7" s="99"/>
      <c r="GEU7" s="99"/>
      <c r="GEV7" s="99"/>
      <c r="GEW7" s="99"/>
      <c r="GEX7" s="99"/>
      <c r="GEY7" s="99"/>
      <c r="GEZ7" s="99"/>
      <c r="GFA7" s="99"/>
      <c r="GFB7" s="99"/>
      <c r="GFC7" s="99"/>
      <c r="GFD7" s="99"/>
      <c r="GFE7" s="99"/>
      <c r="GFF7" s="99"/>
      <c r="GFG7" s="99"/>
      <c r="GFH7" s="99"/>
      <c r="GFI7" s="99"/>
      <c r="GFJ7" s="99"/>
      <c r="GFK7" s="99"/>
      <c r="GFL7" s="99"/>
      <c r="GFM7" s="99"/>
      <c r="GFN7" s="99"/>
      <c r="GFO7" s="99"/>
      <c r="GFP7" s="99"/>
      <c r="GFQ7" s="99"/>
      <c r="GFR7" s="99"/>
      <c r="GFS7" s="99"/>
      <c r="GFT7" s="99"/>
      <c r="GFU7" s="99"/>
      <c r="GFV7" s="99"/>
      <c r="GFW7" s="99"/>
      <c r="GFX7" s="99"/>
      <c r="GFY7" s="99"/>
      <c r="GFZ7" s="99"/>
      <c r="GGA7" s="99"/>
      <c r="GGB7" s="99"/>
      <c r="GGC7" s="99"/>
      <c r="GGD7" s="99"/>
      <c r="GGE7" s="99"/>
      <c r="GGF7" s="99"/>
      <c r="GGG7" s="99"/>
      <c r="GGH7" s="99"/>
      <c r="GGI7" s="99"/>
      <c r="GGJ7" s="99"/>
      <c r="GGK7" s="99"/>
      <c r="GGL7" s="99"/>
      <c r="GGM7" s="99"/>
      <c r="GGN7" s="99"/>
      <c r="GGO7" s="99"/>
      <c r="GGP7" s="99"/>
      <c r="GGQ7" s="99"/>
      <c r="GGR7" s="99"/>
      <c r="GGS7" s="99"/>
      <c r="GGT7" s="99"/>
      <c r="GGU7" s="99"/>
      <c r="GGV7" s="99"/>
      <c r="GGW7" s="99"/>
      <c r="GGX7" s="99"/>
      <c r="GGY7" s="99"/>
      <c r="GGZ7" s="99"/>
      <c r="GHA7" s="99"/>
      <c r="GHB7" s="99"/>
      <c r="GHC7" s="99"/>
      <c r="GHD7" s="99"/>
      <c r="GHE7" s="99"/>
      <c r="GHF7" s="99"/>
      <c r="GHG7" s="99"/>
      <c r="GHH7" s="99"/>
      <c r="GHI7" s="99"/>
      <c r="GHJ7" s="99"/>
      <c r="GHK7" s="99"/>
      <c r="GHL7" s="99"/>
      <c r="GHM7" s="99"/>
      <c r="GHN7" s="99"/>
      <c r="GHO7" s="99"/>
      <c r="GHP7" s="99"/>
      <c r="GHQ7" s="99"/>
      <c r="GHR7" s="99"/>
      <c r="GHS7" s="99"/>
      <c r="GHT7" s="99"/>
      <c r="GHU7" s="99"/>
      <c r="GHV7" s="99"/>
      <c r="GHW7" s="99"/>
      <c r="GHX7" s="99"/>
      <c r="GHY7" s="99"/>
      <c r="GHZ7" s="99"/>
      <c r="GIA7" s="99"/>
      <c r="GIB7" s="99"/>
      <c r="GIC7" s="99"/>
      <c r="GID7" s="99"/>
      <c r="GIE7" s="99"/>
      <c r="GIF7" s="99"/>
      <c r="GIG7" s="99"/>
      <c r="GIH7" s="99"/>
      <c r="GII7" s="99"/>
      <c r="GIJ7" s="99"/>
      <c r="GIK7" s="99"/>
      <c r="GIL7" s="99"/>
      <c r="GIM7" s="99"/>
      <c r="GIN7" s="99"/>
      <c r="GIO7" s="99"/>
      <c r="GIP7" s="99"/>
      <c r="GIQ7" s="99"/>
      <c r="GIR7" s="99"/>
      <c r="GIS7" s="99"/>
      <c r="GIT7" s="99"/>
      <c r="GIU7" s="99"/>
      <c r="GIV7" s="99"/>
      <c r="GIW7" s="99"/>
      <c r="GIX7" s="99"/>
      <c r="GIY7" s="99"/>
      <c r="GIZ7" s="99"/>
      <c r="GJA7" s="99"/>
      <c r="GJB7" s="99"/>
      <c r="GJC7" s="99"/>
      <c r="GJD7" s="99"/>
      <c r="GJE7" s="99"/>
      <c r="GJF7" s="99"/>
      <c r="GJG7" s="99"/>
      <c r="GJH7" s="99"/>
      <c r="GJI7" s="99"/>
      <c r="GJJ7" s="99"/>
      <c r="GJK7" s="99"/>
      <c r="GJL7" s="99"/>
      <c r="GJM7" s="99"/>
      <c r="GJN7" s="99"/>
      <c r="GJO7" s="99"/>
      <c r="GJP7" s="99"/>
      <c r="GJQ7" s="99"/>
      <c r="GJR7" s="99"/>
      <c r="GJS7" s="99"/>
      <c r="GJT7" s="99"/>
      <c r="GJU7" s="99"/>
      <c r="GJV7" s="99"/>
      <c r="GJW7" s="99"/>
      <c r="GJX7" s="99"/>
      <c r="GJY7" s="99"/>
      <c r="GJZ7" s="99"/>
      <c r="GKA7" s="99"/>
      <c r="GKB7" s="99"/>
      <c r="GKC7" s="99"/>
      <c r="GKD7" s="99"/>
      <c r="GKE7" s="99"/>
      <c r="GKF7" s="99"/>
      <c r="GKG7" s="99"/>
      <c r="GKH7" s="99"/>
      <c r="GKI7" s="99"/>
      <c r="GKJ7" s="99"/>
      <c r="GKK7" s="99"/>
      <c r="GKL7" s="99"/>
      <c r="GKM7" s="99"/>
      <c r="GKN7" s="99"/>
      <c r="GKO7" s="99"/>
      <c r="GKP7" s="99"/>
      <c r="GKQ7" s="99"/>
      <c r="GKR7" s="99"/>
      <c r="GKS7" s="99"/>
      <c r="GKT7" s="99"/>
      <c r="GKU7" s="99"/>
      <c r="GKV7" s="99"/>
      <c r="GKW7" s="99"/>
      <c r="GKX7" s="99"/>
      <c r="GKY7" s="99"/>
      <c r="GKZ7" s="99"/>
      <c r="GLA7" s="99"/>
      <c r="GLB7" s="99"/>
      <c r="GLC7" s="99"/>
      <c r="GLD7" s="99"/>
      <c r="GLE7" s="99"/>
      <c r="GLF7" s="99"/>
      <c r="GLG7" s="99"/>
      <c r="GLH7" s="99"/>
      <c r="GLI7" s="99"/>
      <c r="GLJ7" s="99"/>
      <c r="GLK7" s="99"/>
      <c r="GLL7" s="99"/>
      <c r="GLM7" s="99"/>
      <c r="GLN7" s="99"/>
      <c r="GLO7" s="99"/>
      <c r="GLP7" s="99"/>
      <c r="GLQ7" s="99"/>
      <c r="GLR7" s="99"/>
      <c r="GLS7" s="99"/>
      <c r="GLT7" s="99"/>
      <c r="GLU7" s="99"/>
      <c r="GLV7" s="99"/>
      <c r="GLW7" s="99"/>
      <c r="GLX7" s="99"/>
      <c r="GLY7" s="99"/>
      <c r="GLZ7" s="99"/>
      <c r="GMA7" s="99"/>
      <c r="GMB7" s="99"/>
      <c r="GMC7" s="99"/>
      <c r="GMD7" s="99"/>
      <c r="GME7" s="99"/>
      <c r="GMF7" s="99"/>
      <c r="GMG7" s="99"/>
      <c r="GMH7" s="99"/>
      <c r="GMI7" s="99"/>
      <c r="GMJ7" s="99"/>
      <c r="GMK7" s="99"/>
      <c r="GML7" s="99"/>
      <c r="GMM7" s="99"/>
      <c r="GMN7" s="99"/>
      <c r="GMO7" s="99"/>
      <c r="GMP7" s="99"/>
      <c r="GMQ7" s="99"/>
      <c r="GMR7" s="99"/>
      <c r="GMS7" s="99"/>
      <c r="GMT7" s="99"/>
      <c r="GMU7" s="99"/>
      <c r="GMV7" s="99"/>
      <c r="GMW7" s="99"/>
      <c r="GMX7" s="99"/>
      <c r="GMY7" s="99"/>
      <c r="GMZ7" s="99"/>
      <c r="GNA7" s="99"/>
      <c r="GNB7" s="99"/>
      <c r="GNC7" s="99"/>
      <c r="GND7" s="99"/>
      <c r="GNE7" s="99"/>
      <c r="GNF7" s="99"/>
      <c r="GNG7" s="99"/>
      <c r="GNH7" s="99"/>
      <c r="GNI7" s="99"/>
      <c r="GNJ7" s="99"/>
      <c r="GNK7" s="99"/>
      <c r="GNL7" s="99"/>
      <c r="GNM7" s="99"/>
      <c r="GNN7" s="99"/>
      <c r="GNO7" s="99"/>
      <c r="GNP7" s="99"/>
      <c r="GNQ7" s="99"/>
      <c r="GNR7" s="99"/>
      <c r="GNS7" s="99"/>
      <c r="GNT7" s="99"/>
      <c r="GNU7" s="99"/>
      <c r="GNV7" s="99"/>
      <c r="GNW7" s="99"/>
      <c r="GNX7" s="99"/>
      <c r="GNY7" s="99"/>
      <c r="GNZ7" s="99"/>
      <c r="GOA7" s="99"/>
      <c r="GOB7" s="99"/>
      <c r="GOC7" s="99"/>
      <c r="GOD7" s="99"/>
      <c r="GOE7" s="99"/>
      <c r="GOF7" s="99"/>
      <c r="GOG7" s="99"/>
      <c r="GOH7" s="99"/>
      <c r="GOI7" s="99"/>
      <c r="GOJ7" s="99"/>
      <c r="GOK7" s="99"/>
      <c r="GOL7" s="99"/>
      <c r="GOM7" s="99"/>
      <c r="GON7" s="99"/>
      <c r="GOO7" s="99"/>
      <c r="GOP7" s="99"/>
      <c r="GOQ7" s="99"/>
      <c r="GOR7" s="99"/>
      <c r="GOS7" s="99"/>
      <c r="GOT7" s="99"/>
      <c r="GOU7" s="99"/>
      <c r="GOV7" s="99"/>
      <c r="GOW7" s="99"/>
      <c r="GOX7" s="99"/>
      <c r="GOY7" s="99"/>
      <c r="GOZ7" s="99"/>
      <c r="GPA7" s="99"/>
      <c r="GPB7" s="99"/>
      <c r="GPC7" s="99"/>
      <c r="GPD7" s="99"/>
      <c r="GPE7" s="99"/>
      <c r="GPF7" s="99"/>
      <c r="GPG7" s="99"/>
      <c r="GPH7" s="99"/>
      <c r="GPI7" s="99"/>
      <c r="GPJ7" s="99"/>
      <c r="GPK7" s="99"/>
      <c r="GPL7" s="99"/>
      <c r="GPM7" s="99"/>
      <c r="GPN7" s="99"/>
      <c r="GPO7" s="99"/>
      <c r="GPP7" s="99"/>
      <c r="GPQ7" s="99"/>
      <c r="GPR7" s="99"/>
      <c r="GPS7" s="99"/>
      <c r="GPT7" s="99"/>
      <c r="GPU7" s="99"/>
      <c r="GPV7" s="99"/>
      <c r="GPW7" s="99"/>
      <c r="GPX7" s="99"/>
      <c r="GPY7" s="99"/>
      <c r="GPZ7" s="99"/>
      <c r="GQA7" s="99"/>
      <c r="GQB7" s="99"/>
      <c r="GQC7" s="99"/>
      <c r="GQD7" s="99"/>
      <c r="GQE7" s="99"/>
      <c r="GQF7" s="99"/>
      <c r="GQG7" s="99"/>
      <c r="GQH7" s="99"/>
      <c r="GQI7" s="99"/>
      <c r="GQJ7" s="99"/>
      <c r="GQK7" s="99"/>
      <c r="GQL7" s="99"/>
      <c r="GQM7" s="99"/>
      <c r="GQN7" s="99"/>
      <c r="GQO7" s="99"/>
      <c r="GQP7" s="99"/>
      <c r="GQQ7" s="99"/>
      <c r="GQR7" s="99"/>
      <c r="GQS7" s="99"/>
      <c r="GQT7" s="99"/>
      <c r="GQU7" s="99"/>
      <c r="GQV7" s="99"/>
      <c r="GQW7" s="99"/>
      <c r="GQX7" s="99"/>
      <c r="GQY7" s="99"/>
      <c r="GQZ7" s="99"/>
      <c r="GRA7" s="99"/>
      <c r="GRB7" s="99"/>
      <c r="GRC7" s="99"/>
      <c r="GRD7" s="99"/>
      <c r="GRE7" s="99"/>
      <c r="GRF7" s="99"/>
      <c r="GRG7" s="99"/>
      <c r="GRH7" s="99"/>
      <c r="GRI7" s="99"/>
      <c r="GRJ7" s="99"/>
      <c r="GRK7" s="99"/>
      <c r="GRL7" s="99"/>
      <c r="GRM7" s="99"/>
      <c r="GRN7" s="99"/>
      <c r="GRO7" s="99"/>
      <c r="GRP7" s="99"/>
      <c r="GRQ7" s="99"/>
      <c r="GRR7" s="99"/>
      <c r="GRS7" s="99"/>
      <c r="GRT7" s="99"/>
      <c r="GRU7" s="99"/>
      <c r="GRV7" s="99"/>
      <c r="GRW7" s="99"/>
      <c r="GRX7" s="99"/>
      <c r="GRY7" s="99"/>
      <c r="GRZ7" s="99"/>
      <c r="GSA7" s="99"/>
      <c r="GSB7" s="99"/>
      <c r="GSC7" s="99"/>
      <c r="GSD7" s="99"/>
      <c r="GSE7" s="99"/>
      <c r="GSF7" s="99"/>
      <c r="GSG7" s="99"/>
      <c r="GSH7" s="99"/>
      <c r="GSI7" s="99"/>
      <c r="GSJ7" s="99"/>
      <c r="GSK7" s="99"/>
      <c r="GSL7" s="99"/>
      <c r="GSM7" s="99"/>
      <c r="GSN7" s="99"/>
      <c r="GSO7" s="99"/>
      <c r="GSP7" s="99"/>
      <c r="GSQ7" s="99"/>
      <c r="GSR7" s="99"/>
      <c r="GSS7" s="99"/>
      <c r="GST7" s="99"/>
      <c r="GSU7" s="99"/>
      <c r="GSV7" s="99"/>
      <c r="GSW7" s="99"/>
      <c r="GSX7" s="99"/>
      <c r="GSY7" s="99"/>
      <c r="GSZ7" s="99"/>
      <c r="GTA7" s="99"/>
      <c r="GTB7" s="99"/>
      <c r="GTC7" s="99"/>
      <c r="GTD7" s="99"/>
      <c r="GTE7" s="99"/>
      <c r="GTF7" s="99"/>
      <c r="GTG7" s="99"/>
      <c r="GTH7" s="99"/>
      <c r="GTI7" s="99"/>
      <c r="GTJ7" s="99"/>
      <c r="GTK7" s="99"/>
      <c r="GTL7" s="99"/>
      <c r="GTM7" s="99"/>
      <c r="GTN7" s="99"/>
      <c r="GTO7" s="99"/>
      <c r="GTP7" s="99"/>
      <c r="GTQ7" s="99"/>
      <c r="GTR7" s="99"/>
      <c r="GTS7" s="99"/>
      <c r="GTT7" s="99"/>
      <c r="GTU7" s="99"/>
      <c r="GTV7" s="99"/>
      <c r="GTW7" s="99"/>
      <c r="GTX7" s="99"/>
      <c r="GTY7" s="99"/>
      <c r="GTZ7" s="99"/>
      <c r="GUA7" s="99"/>
      <c r="GUB7" s="99"/>
      <c r="GUC7" s="99"/>
      <c r="GUD7" s="99"/>
      <c r="GUE7" s="99"/>
      <c r="GUF7" s="99"/>
      <c r="GUG7" s="99"/>
      <c r="GUH7" s="99"/>
      <c r="GUI7" s="99"/>
      <c r="GUJ7" s="99"/>
      <c r="GUK7" s="99"/>
      <c r="GUL7" s="99"/>
      <c r="GUM7" s="99"/>
      <c r="GUN7" s="99"/>
      <c r="GUO7" s="99"/>
      <c r="GUP7" s="99"/>
      <c r="GUQ7" s="99"/>
      <c r="GUR7" s="99"/>
      <c r="GUS7" s="99"/>
      <c r="GUT7" s="99"/>
      <c r="GUU7" s="99"/>
      <c r="GUV7" s="99"/>
      <c r="GUW7" s="99"/>
      <c r="GUX7" s="99"/>
      <c r="GUY7" s="99"/>
      <c r="GUZ7" s="99"/>
      <c r="GVA7" s="99"/>
      <c r="GVB7" s="99"/>
      <c r="GVC7" s="99"/>
      <c r="GVD7" s="99"/>
      <c r="GVE7" s="99"/>
      <c r="GVF7" s="99"/>
      <c r="GVG7" s="99"/>
      <c r="GVH7" s="99"/>
      <c r="GVI7" s="99"/>
      <c r="GVJ7" s="99"/>
      <c r="GVK7" s="99"/>
      <c r="GVL7" s="99"/>
      <c r="GVM7" s="99"/>
      <c r="GVN7" s="99"/>
      <c r="GVO7" s="99"/>
      <c r="GVP7" s="99"/>
      <c r="GVQ7" s="99"/>
      <c r="GVR7" s="99"/>
      <c r="GVS7" s="99"/>
      <c r="GVT7" s="99"/>
      <c r="GVU7" s="99"/>
      <c r="GVV7" s="99"/>
      <c r="GVW7" s="99"/>
      <c r="GVX7" s="99"/>
      <c r="GVY7" s="99"/>
      <c r="GVZ7" s="99"/>
      <c r="GWA7" s="99"/>
      <c r="GWB7" s="99"/>
      <c r="GWC7" s="99"/>
      <c r="GWD7" s="99"/>
      <c r="GWE7" s="99"/>
      <c r="GWF7" s="99"/>
      <c r="GWG7" s="99"/>
      <c r="GWH7" s="99"/>
      <c r="GWI7" s="99"/>
      <c r="GWJ7" s="99"/>
      <c r="GWK7" s="99"/>
      <c r="GWL7" s="99"/>
      <c r="GWM7" s="99"/>
      <c r="GWN7" s="99"/>
      <c r="GWO7" s="99"/>
      <c r="GWP7" s="99"/>
      <c r="GWQ7" s="99"/>
      <c r="GWR7" s="99"/>
      <c r="GWS7" s="99"/>
      <c r="GWT7" s="99"/>
      <c r="GWU7" s="99"/>
      <c r="GWV7" s="99"/>
      <c r="GWW7" s="99"/>
      <c r="GWX7" s="99"/>
      <c r="GWY7" s="99"/>
      <c r="GWZ7" s="99"/>
      <c r="GXA7" s="99"/>
      <c r="GXB7" s="99"/>
      <c r="GXC7" s="99"/>
      <c r="GXD7" s="99"/>
      <c r="GXE7" s="99"/>
      <c r="GXF7" s="99"/>
      <c r="GXG7" s="99"/>
      <c r="GXH7" s="99"/>
      <c r="GXI7" s="99"/>
      <c r="GXJ7" s="99"/>
      <c r="GXK7" s="99"/>
      <c r="GXL7" s="99"/>
      <c r="GXM7" s="99"/>
      <c r="GXN7" s="99"/>
      <c r="GXO7" s="99"/>
      <c r="GXP7" s="99"/>
      <c r="GXQ7" s="99"/>
      <c r="GXR7" s="99"/>
      <c r="GXS7" s="99"/>
      <c r="GXT7" s="99"/>
      <c r="GXU7" s="99"/>
      <c r="GXV7" s="99"/>
      <c r="GXW7" s="99"/>
      <c r="GXX7" s="99"/>
      <c r="GXY7" s="99"/>
      <c r="GXZ7" s="99"/>
      <c r="GYA7" s="99"/>
      <c r="GYB7" s="99"/>
      <c r="GYC7" s="99"/>
      <c r="GYD7" s="99"/>
      <c r="GYE7" s="99"/>
      <c r="GYF7" s="99"/>
      <c r="GYG7" s="99"/>
      <c r="GYH7" s="99"/>
      <c r="GYI7" s="99"/>
      <c r="GYJ7" s="99"/>
      <c r="GYK7" s="99"/>
      <c r="GYL7" s="99"/>
      <c r="GYM7" s="99"/>
      <c r="GYN7" s="99"/>
      <c r="GYO7" s="99"/>
      <c r="GYP7" s="99"/>
      <c r="GYQ7" s="99"/>
      <c r="GYR7" s="99"/>
      <c r="GYS7" s="99"/>
      <c r="GYT7" s="99"/>
      <c r="GYU7" s="99"/>
      <c r="GYV7" s="99"/>
      <c r="GYW7" s="99"/>
      <c r="GYX7" s="99"/>
      <c r="GYY7" s="99"/>
      <c r="GYZ7" s="99"/>
      <c r="GZA7" s="99"/>
      <c r="GZB7" s="99"/>
      <c r="GZC7" s="99"/>
      <c r="GZD7" s="99"/>
      <c r="GZE7" s="99"/>
      <c r="GZF7" s="99"/>
      <c r="GZG7" s="99"/>
      <c r="GZH7" s="99"/>
      <c r="GZI7" s="99"/>
      <c r="GZJ7" s="99"/>
      <c r="GZK7" s="99"/>
      <c r="GZL7" s="99"/>
      <c r="GZM7" s="99"/>
      <c r="GZN7" s="99"/>
      <c r="GZO7" s="99"/>
      <c r="GZP7" s="99"/>
      <c r="GZQ7" s="99"/>
      <c r="GZR7" s="99"/>
      <c r="GZS7" s="99"/>
      <c r="GZT7" s="99"/>
      <c r="GZU7" s="99"/>
      <c r="GZV7" s="99"/>
      <c r="GZW7" s="99"/>
      <c r="GZX7" s="99"/>
      <c r="GZY7" s="99"/>
      <c r="GZZ7" s="99"/>
      <c r="HAA7" s="99"/>
      <c r="HAB7" s="99"/>
      <c r="HAC7" s="99"/>
      <c r="HAD7" s="99"/>
      <c r="HAE7" s="99"/>
      <c r="HAF7" s="99"/>
      <c r="HAG7" s="99"/>
      <c r="HAH7" s="99"/>
      <c r="HAI7" s="99"/>
      <c r="HAJ7" s="99"/>
      <c r="HAK7" s="99"/>
      <c r="HAL7" s="99"/>
      <c r="HAM7" s="99"/>
      <c r="HAN7" s="99"/>
      <c r="HAO7" s="99"/>
      <c r="HAP7" s="99"/>
      <c r="HAQ7" s="99"/>
      <c r="HAR7" s="99"/>
      <c r="HAS7" s="99"/>
      <c r="HAT7" s="99"/>
      <c r="HAU7" s="99"/>
      <c r="HAV7" s="99"/>
      <c r="HAW7" s="99"/>
      <c r="HAX7" s="99"/>
      <c r="HAY7" s="99"/>
      <c r="HAZ7" s="99"/>
      <c r="HBA7" s="99"/>
      <c r="HBB7" s="99"/>
      <c r="HBC7" s="99"/>
      <c r="HBD7" s="99"/>
      <c r="HBE7" s="99"/>
      <c r="HBF7" s="99"/>
      <c r="HBG7" s="99"/>
      <c r="HBH7" s="99"/>
      <c r="HBI7" s="99"/>
      <c r="HBJ7" s="99"/>
      <c r="HBK7" s="99"/>
      <c r="HBL7" s="99"/>
      <c r="HBM7" s="99"/>
      <c r="HBN7" s="99"/>
      <c r="HBO7" s="99"/>
      <c r="HBP7" s="99"/>
      <c r="HBQ7" s="99"/>
      <c r="HBR7" s="99"/>
      <c r="HBS7" s="99"/>
      <c r="HBT7" s="99"/>
      <c r="HBU7" s="99"/>
      <c r="HBV7" s="99"/>
      <c r="HBW7" s="99"/>
      <c r="HBX7" s="99"/>
      <c r="HBY7" s="99"/>
      <c r="HBZ7" s="99"/>
      <c r="HCA7" s="99"/>
      <c r="HCB7" s="99"/>
      <c r="HCC7" s="99"/>
      <c r="HCD7" s="99"/>
      <c r="HCE7" s="99"/>
      <c r="HCF7" s="99"/>
      <c r="HCG7" s="99"/>
      <c r="HCH7" s="99"/>
      <c r="HCI7" s="99"/>
      <c r="HCJ7" s="99"/>
      <c r="HCK7" s="99"/>
      <c r="HCL7" s="99"/>
      <c r="HCM7" s="99"/>
      <c r="HCN7" s="99"/>
      <c r="HCO7" s="99"/>
      <c r="HCP7" s="99"/>
      <c r="HCQ7" s="99"/>
      <c r="HCR7" s="99"/>
      <c r="HCS7" s="99"/>
      <c r="HCT7" s="99"/>
      <c r="HCU7" s="99"/>
      <c r="HCV7" s="99"/>
      <c r="HCW7" s="99"/>
      <c r="HCX7" s="99"/>
      <c r="HCY7" s="99"/>
      <c r="HCZ7" s="99"/>
      <c r="HDA7" s="99"/>
      <c r="HDB7" s="99"/>
      <c r="HDC7" s="99"/>
      <c r="HDD7" s="99"/>
      <c r="HDE7" s="99"/>
      <c r="HDF7" s="99"/>
      <c r="HDG7" s="99"/>
      <c r="HDH7" s="99"/>
      <c r="HDI7" s="99"/>
      <c r="HDJ7" s="99"/>
      <c r="HDK7" s="99"/>
      <c r="HDL7" s="99"/>
      <c r="HDM7" s="99"/>
      <c r="HDN7" s="99"/>
      <c r="HDO7" s="99"/>
      <c r="HDP7" s="99"/>
      <c r="HDQ7" s="99"/>
      <c r="HDR7" s="99"/>
      <c r="HDS7" s="99"/>
      <c r="HDT7" s="99"/>
      <c r="HDU7" s="99"/>
      <c r="HDV7" s="99"/>
      <c r="HDW7" s="99"/>
      <c r="HDX7" s="99"/>
      <c r="HDY7" s="99"/>
      <c r="HDZ7" s="99"/>
      <c r="HEA7" s="99"/>
      <c r="HEB7" s="99"/>
      <c r="HEC7" s="99"/>
      <c r="HED7" s="99"/>
      <c r="HEE7" s="99"/>
      <c r="HEF7" s="99"/>
      <c r="HEG7" s="99"/>
      <c r="HEH7" s="99"/>
      <c r="HEI7" s="99"/>
      <c r="HEJ7" s="99"/>
      <c r="HEK7" s="99"/>
      <c r="HEL7" s="99"/>
      <c r="HEM7" s="99"/>
      <c r="HEN7" s="99"/>
      <c r="HEO7" s="99"/>
      <c r="HEP7" s="99"/>
      <c r="HEQ7" s="99"/>
      <c r="HER7" s="99"/>
      <c r="HES7" s="99"/>
      <c r="HET7" s="99"/>
      <c r="HEU7" s="99"/>
      <c r="HEV7" s="99"/>
      <c r="HEW7" s="99"/>
      <c r="HEX7" s="99"/>
      <c r="HEY7" s="99"/>
      <c r="HEZ7" s="99"/>
      <c r="HFA7" s="99"/>
      <c r="HFB7" s="99"/>
      <c r="HFC7" s="99"/>
      <c r="HFD7" s="99"/>
      <c r="HFE7" s="99"/>
      <c r="HFF7" s="99"/>
      <c r="HFG7" s="99"/>
      <c r="HFH7" s="99"/>
      <c r="HFI7" s="99"/>
      <c r="HFJ7" s="99"/>
      <c r="HFK7" s="99"/>
      <c r="HFL7" s="99"/>
      <c r="HFM7" s="99"/>
      <c r="HFN7" s="99"/>
      <c r="HFO7" s="99"/>
      <c r="HFP7" s="99"/>
      <c r="HFQ7" s="99"/>
      <c r="HFR7" s="99"/>
      <c r="HFS7" s="99"/>
      <c r="HFT7" s="99"/>
      <c r="HFU7" s="99"/>
      <c r="HFV7" s="99"/>
      <c r="HFW7" s="99"/>
      <c r="HFX7" s="99"/>
      <c r="HFY7" s="99"/>
      <c r="HFZ7" s="99"/>
      <c r="HGA7" s="99"/>
      <c r="HGB7" s="99"/>
      <c r="HGC7" s="99"/>
      <c r="HGD7" s="99"/>
      <c r="HGE7" s="99"/>
      <c r="HGF7" s="99"/>
      <c r="HGG7" s="99"/>
      <c r="HGH7" s="99"/>
      <c r="HGI7" s="99"/>
      <c r="HGJ7" s="99"/>
      <c r="HGK7" s="99"/>
      <c r="HGL7" s="99"/>
      <c r="HGM7" s="99"/>
      <c r="HGN7" s="99"/>
      <c r="HGO7" s="99"/>
      <c r="HGP7" s="99"/>
      <c r="HGQ7" s="99"/>
      <c r="HGR7" s="99"/>
      <c r="HGS7" s="99"/>
      <c r="HGT7" s="99"/>
      <c r="HGU7" s="99"/>
      <c r="HGV7" s="99"/>
      <c r="HGW7" s="99"/>
      <c r="HGX7" s="99"/>
      <c r="HGY7" s="99"/>
      <c r="HGZ7" s="99"/>
      <c r="HHA7" s="99"/>
      <c r="HHB7" s="99"/>
      <c r="HHC7" s="99"/>
      <c r="HHD7" s="99"/>
      <c r="HHE7" s="99"/>
      <c r="HHF7" s="99"/>
      <c r="HHG7" s="99"/>
      <c r="HHH7" s="99"/>
      <c r="HHI7" s="99"/>
      <c r="HHJ7" s="99"/>
      <c r="HHK7" s="99"/>
      <c r="HHL7" s="99"/>
      <c r="HHM7" s="99"/>
      <c r="HHN7" s="99"/>
      <c r="HHO7" s="99"/>
      <c r="HHP7" s="99"/>
      <c r="HHQ7" s="99"/>
      <c r="HHR7" s="99"/>
      <c r="HHS7" s="99"/>
      <c r="HHT7" s="99"/>
      <c r="HHU7" s="99"/>
      <c r="HHV7" s="99"/>
      <c r="HHW7" s="99"/>
      <c r="HHX7" s="99"/>
      <c r="HHY7" s="99"/>
      <c r="HHZ7" s="99"/>
      <c r="HIA7" s="99"/>
      <c r="HIB7" s="99"/>
      <c r="HIC7" s="99"/>
      <c r="HID7" s="99"/>
      <c r="HIE7" s="99"/>
      <c r="HIF7" s="99"/>
      <c r="HIG7" s="99"/>
      <c r="HIH7" s="99"/>
      <c r="HII7" s="99"/>
      <c r="HIJ7" s="99"/>
      <c r="HIK7" s="99"/>
      <c r="HIL7" s="99"/>
      <c r="HIM7" s="99"/>
      <c r="HIN7" s="99"/>
      <c r="HIO7" s="99"/>
      <c r="HIP7" s="99"/>
      <c r="HIQ7" s="99"/>
      <c r="HIR7" s="99"/>
      <c r="HIS7" s="99"/>
      <c r="HIT7" s="99"/>
      <c r="HIU7" s="99"/>
      <c r="HIV7" s="99"/>
      <c r="HIW7" s="99"/>
      <c r="HIX7" s="99"/>
      <c r="HIY7" s="99"/>
      <c r="HIZ7" s="99"/>
      <c r="HJA7" s="99"/>
      <c r="HJB7" s="99"/>
      <c r="HJC7" s="99"/>
      <c r="HJD7" s="99"/>
      <c r="HJE7" s="99"/>
      <c r="HJF7" s="99"/>
      <c r="HJG7" s="99"/>
      <c r="HJH7" s="99"/>
      <c r="HJI7" s="99"/>
      <c r="HJJ7" s="99"/>
      <c r="HJK7" s="99"/>
      <c r="HJL7" s="99"/>
      <c r="HJM7" s="99"/>
      <c r="HJN7" s="99"/>
      <c r="HJO7" s="99"/>
      <c r="HJP7" s="99"/>
      <c r="HJQ7" s="99"/>
      <c r="HJR7" s="99"/>
      <c r="HJS7" s="99"/>
      <c r="HJT7" s="99"/>
      <c r="HJU7" s="99"/>
      <c r="HJV7" s="99"/>
      <c r="HJW7" s="99"/>
      <c r="HJX7" s="99"/>
      <c r="HJY7" s="99"/>
      <c r="HJZ7" s="99"/>
      <c r="HKA7" s="99"/>
      <c r="HKB7" s="99"/>
      <c r="HKC7" s="99"/>
      <c r="HKD7" s="99"/>
      <c r="HKE7" s="99"/>
      <c r="HKF7" s="99"/>
      <c r="HKG7" s="99"/>
      <c r="HKH7" s="99"/>
      <c r="HKI7" s="99"/>
      <c r="HKJ7" s="99"/>
      <c r="HKK7" s="99"/>
      <c r="HKL7" s="99"/>
      <c r="HKM7" s="99"/>
      <c r="HKN7" s="99"/>
      <c r="HKO7" s="99"/>
      <c r="HKP7" s="99"/>
      <c r="HKQ7" s="99"/>
      <c r="HKR7" s="99"/>
      <c r="HKS7" s="99"/>
      <c r="HKT7" s="99"/>
      <c r="HKU7" s="99"/>
      <c r="HKV7" s="99"/>
      <c r="HKW7" s="99"/>
      <c r="HKX7" s="99"/>
      <c r="HKY7" s="99"/>
      <c r="HKZ7" s="99"/>
      <c r="HLA7" s="99"/>
      <c r="HLB7" s="99"/>
      <c r="HLC7" s="99"/>
      <c r="HLD7" s="99"/>
      <c r="HLE7" s="99"/>
      <c r="HLF7" s="99"/>
      <c r="HLG7" s="99"/>
      <c r="HLH7" s="99"/>
      <c r="HLI7" s="99"/>
      <c r="HLJ7" s="99"/>
      <c r="HLK7" s="99"/>
      <c r="HLL7" s="99"/>
      <c r="HLM7" s="99"/>
      <c r="HLN7" s="99"/>
      <c r="HLO7" s="99"/>
      <c r="HLP7" s="99"/>
      <c r="HLQ7" s="99"/>
      <c r="HLR7" s="99"/>
      <c r="HLS7" s="99"/>
      <c r="HLT7" s="99"/>
      <c r="HLU7" s="99"/>
      <c r="HLV7" s="99"/>
      <c r="HLW7" s="99"/>
      <c r="HLX7" s="99"/>
      <c r="HLY7" s="99"/>
      <c r="HLZ7" s="99"/>
      <c r="HMA7" s="99"/>
      <c r="HMB7" s="99"/>
      <c r="HMC7" s="99"/>
      <c r="HMD7" s="99"/>
      <c r="HME7" s="99"/>
      <c r="HMF7" s="99"/>
      <c r="HMG7" s="99"/>
      <c r="HMH7" s="99"/>
      <c r="HMI7" s="99"/>
      <c r="HMJ7" s="99"/>
      <c r="HMK7" s="99"/>
      <c r="HML7" s="99"/>
      <c r="HMM7" s="99"/>
      <c r="HMN7" s="99"/>
      <c r="HMO7" s="99"/>
      <c r="HMP7" s="99"/>
      <c r="HMQ7" s="99"/>
      <c r="HMR7" s="99"/>
      <c r="HMS7" s="99"/>
      <c r="HMT7" s="99"/>
      <c r="HMU7" s="99"/>
      <c r="HMV7" s="99"/>
      <c r="HMW7" s="99"/>
      <c r="HMX7" s="99"/>
      <c r="HMY7" s="99"/>
      <c r="HMZ7" s="99"/>
      <c r="HNA7" s="99"/>
      <c r="HNB7" s="99"/>
      <c r="HNC7" s="99"/>
      <c r="HND7" s="99"/>
      <c r="HNE7" s="99"/>
      <c r="HNF7" s="99"/>
      <c r="HNG7" s="99"/>
      <c r="HNH7" s="99"/>
      <c r="HNI7" s="99"/>
      <c r="HNJ7" s="99"/>
      <c r="HNK7" s="99"/>
      <c r="HNL7" s="99"/>
      <c r="HNM7" s="99"/>
      <c r="HNN7" s="99"/>
      <c r="HNO7" s="99"/>
      <c r="HNP7" s="99"/>
      <c r="HNQ7" s="99"/>
      <c r="HNR7" s="99"/>
      <c r="HNS7" s="99"/>
      <c r="HNT7" s="99"/>
      <c r="HNU7" s="99"/>
      <c r="HNV7" s="99"/>
      <c r="HNW7" s="99"/>
      <c r="HNX7" s="99"/>
      <c r="HNY7" s="99"/>
      <c r="HNZ7" s="99"/>
      <c r="HOA7" s="99"/>
      <c r="HOB7" s="99"/>
      <c r="HOC7" s="99"/>
      <c r="HOD7" s="99"/>
      <c r="HOE7" s="99"/>
      <c r="HOF7" s="99"/>
      <c r="HOG7" s="99"/>
      <c r="HOH7" s="99"/>
      <c r="HOI7" s="99"/>
      <c r="HOJ7" s="99"/>
      <c r="HOK7" s="99"/>
      <c r="HOL7" s="99"/>
      <c r="HOM7" s="99"/>
      <c r="HON7" s="99"/>
      <c r="HOO7" s="99"/>
      <c r="HOP7" s="99"/>
      <c r="HOQ7" s="99"/>
      <c r="HOR7" s="99"/>
      <c r="HOS7" s="99"/>
      <c r="HOT7" s="99"/>
      <c r="HOU7" s="99"/>
      <c r="HOV7" s="99"/>
      <c r="HOW7" s="99"/>
      <c r="HOX7" s="99"/>
      <c r="HOY7" s="99"/>
      <c r="HOZ7" s="99"/>
      <c r="HPA7" s="99"/>
      <c r="HPB7" s="99"/>
      <c r="HPC7" s="99"/>
      <c r="HPD7" s="99"/>
      <c r="HPE7" s="99"/>
      <c r="HPF7" s="99"/>
      <c r="HPG7" s="99"/>
      <c r="HPH7" s="99"/>
      <c r="HPI7" s="99"/>
      <c r="HPJ7" s="99"/>
      <c r="HPK7" s="99"/>
      <c r="HPL7" s="99"/>
      <c r="HPM7" s="99"/>
      <c r="HPN7" s="99"/>
      <c r="HPO7" s="99"/>
      <c r="HPP7" s="99"/>
      <c r="HPQ7" s="99"/>
      <c r="HPR7" s="99"/>
      <c r="HPS7" s="99"/>
      <c r="HPT7" s="99"/>
      <c r="HPU7" s="99"/>
      <c r="HPV7" s="99"/>
      <c r="HPW7" s="99"/>
      <c r="HPX7" s="99"/>
      <c r="HPY7" s="99"/>
      <c r="HPZ7" s="99"/>
      <c r="HQA7" s="99"/>
      <c r="HQB7" s="99"/>
      <c r="HQC7" s="99"/>
      <c r="HQD7" s="99"/>
      <c r="HQE7" s="99"/>
      <c r="HQF7" s="99"/>
      <c r="HQG7" s="99"/>
      <c r="HQH7" s="99"/>
      <c r="HQI7" s="99"/>
      <c r="HQJ7" s="99"/>
      <c r="HQK7" s="99"/>
      <c r="HQL7" s="99"/>
      <c r="HQM7" s="99"/>
      <c r="HQN7" s="99"/>
      <c r="HQO7" s="99"/>
      <c r="HQP7" s="99"/>
      <c r="HQQ7" s="99"/>
      <c r="HQR7" s="99"/>
      <c r="HQS7" s="99"/>
      <c r="HQT7" s="99"/>
      <c r="HQU7" s="99"/>
      <c r="HQV7" s="99"/>
      <c r="HQW7" s="99"/>
      <c r="HQX7" s="99"/>
      <c r="HQY7" s="99"/>
      <c r="HQZ7" s="99"/>
      <c r="HRA7" s="99"/>
      <c r="HRB7" s="99"/>
      <c r="HRC7" s="99"/>
      <c r="HRD7" s="99"/>
      <c r="HRE7" s="99"/>
      <c r="HRF7" s="99"/>
      <c r="HRG7" s="99"/>
      <c r="HRH7" s="99"/>
      <c r="HRI7" s="99"/>
      <c r="HRJ7" s="99"/>
      <c r="HRK7" s="99"/>
      <c r="HRL7" s="99"/>
      <c r="HRM7" s="99"/>
      <c r="HRN7" s="99"/>
      <c r="HRO7" s="99"/>
      <c r="HRP7" s="99"/>
      <c r="HRQ7" s="99"/>
      <c r="HRR7" s="99"/>
      <c r="HRS7" s="99"/>
      <c r="HRT7" s="99"/>
      <c r="HRU7" s="99"/>
      <c r="HRV7" s="99"/>
      <c r="HRW7" s="99"/>
      <c r="HRX7" s="99"/>
      <c r="HRY7" s="99"/>
      <c r="HRZ7" s="99"/>
      <c r="HSA7" s="99"/>
      <c r="HSB7" s="99"/>
      <c r="HSC7" s="99"/>
      <c r="HSD7" s="99"/>
      <c r="HSE7" s="99"/>
      <c r="HSF7" s="99"/>
      <c r="HSG7" s="99"/>
      <c r="HSH7" s="99"/>
      <c r="HSI7" s="99"/>
      <c r="HSJ7" s="99"/>
      <c r="HSK7" s="99"/>
      <c r="HSL7" s="99"/>
      <c r="HSM7" s="99"/>
      <c r="HSN7" s="99"/>
      <c r="HSO7" s="99"/>
      <c r="HSP7" s="99"/>
      <c r="HSQ7" s="99"/>
      <c r="HSR7" s="99"/>
      <c r="HSS7" s="99"/>
      <c r="HST7" s="99"/>
      <c r="HSU7" s="99"/>
      <c r="HSV7" s="99"/>
      <c r="HSW7" s="99"/>
      <c r="HSX7" s="99"/>
      <c r="HSY7" s="99"/>
      <c r="HSZ7" s="99"/>
      <c r="HTA7" s="99"/>
      <c r="HTB7" s="99"/>
      <c r="HTC7" s="99"/>
      <c r="HTD7" s="99"/>
      <c r="HTE7" s="99"/>
      <c r="HTF7" s="99"/>
      <c r="HTG7" s="99"/>
      <c r="HTH7" s="99"/>
      <c r="HTI7" s="99"/>
      <c r="HTJ7" s="99"/>
      <c r="HTK7" s="99"/>
      <c r="HTL7" s="99"/>
      <c r="HTM7" s="99"/>
      <c r="HTN7" s="99"/>
      <c r="HTO7" s="99"/>
      <c r="HTP7" s="99"/>
      <c r="HTQ7" s="99"/>
      <c r="HTR7" s="99"/>
      <c r="HTS7" s="99"/>
      <c r="HTT7" s="99"/>
      <c r="HTU7" s="99"/>
      <c r="HTV7" s="99"/>
      <c r="HTW7" s="99"/>
      <c r="HTX7" s="99"/>
      <c r="HTY7" s="99"/>
      <c r="HTZ7" s="99"/>
      <c r="HUA7" s="99"/>
      <c r="HUB7" s="99"/>
      <c r="HUC7" s="99"/>
      <c r="HUD7" s="99"/>
      <c r="HUE7" s="99"/>
      <c r="HUF7" s="99"/>
      <c r="HUG7" s="99"/>
      <c r="HUH7" s="99"/>
      <c r="HUI7" s="99"/>
      <c r="HUJ7" s="99"/>
      <c r="HUK7" s="99"/>
      <c r="HUL7" s="99"/>
      <c r="HUM7" s="99"/>
      <c r="HUN7" s="99"/>
      <c r="HUO7" s="99"/>
      <c r="HUP7" s="99"/>
      <c r="HUQ7" s="99"/>
      <c r="HUR7" s="99"/>
      <c r="HUS7" s="99"/>
      <c r="HUT7" s="99"/>
      <c r="HUU7" s="99"/>
      <c r="HUV7" s="99"/>
      <c r="HUW7" s="99"/>
      <c r="HUX7" s="99"/>
      <c r="HUY7" s="99"/>
      <c r="HUZ7" s="99"/>
      <c r="HVA7" s="99"/>
      <c r="HVB7" s="99"/>
      <c r="HVC7" s="99"/>
      <c r="HVD7" s="99"/>
      <c r="HVE7" s="99"/>
      <c r="HVF7" s="99"/>
      <c r="HVG7" s="99"/>
      <c r="HVH7" s="99"/>
      <c r="HVI7" s="99"/>
      <c r="HVJ7" s="99"/>
      <c r="HVK7" s="99"/>
      <c r="HVL7" s="99"/>
      <c r="HVM7" s="99"/>
      <c r="HVN7" s="99"/>
      <c r="HVO7" s="99"/>
      <c r="HVP7" s="99"/>
      <c r="HVQ7" s="99"/>
      <c r="HVR7" s="99"/>
      <c r="HVS7" s="99"/>
      <c r="HVT7" s="99"/>
      <c r="HVU7" s="99"/>
      <c r="HVV7" s="99"/>
      <c r="HVW7" s="99"/>
      <c r="HVX7" s="99"/>
      <c r="HVY7" s="99"/>
      <c r="HVZ7" s="99"/>
      <c r="HWA7" s="99"/>
      <c r="HWB7" s="99"/>
      <c r="HWC7" s="99"/>
      <c r="HWD7" s="99"/>
      <c r="HWE7" s="99"/>
      <c r="HWF7" s="99"/>
      <c r="HWG7" s="99"/>
      <c r="HWH7" s="99"/>
      <c r="HWI7" s="99"/>
      <c r="HWJ7" s="99"/>
      <c r="HWK7" s="99"/>
      <c r="HWL7" s="99"/>
      <c r="HWM7" s="99"/>
      <c r="HWN7" s="99"/>
      <c r="HWO7" s="99"/>
      <c r="HWP7" s="99"/>
      <c r="HWQ7" s="99"/>
      <c r="HWR7" s="99"/>
      <c r="HWS7" s="99"/>
      <c r="HWT7" s="99"/>
      <c r="HWU7" s="99"/>
      <c r="HWV7" s="99"/>
      <c r="HWW7" s="99"/>
      <c r="HWX7" s="99"/>
      <c r="HWY7" s="99"/>
      <c r="HWZ7" s="99"/>
      <c r="HXA7" s="99"/>
      <c r="HXB7" s="99"/>
      <c r="HXC7" s="99"/>
      <c r="HXD7" s="99"/>
      <c r="HXE7" s="99"/>
      <c r="HXF7" s="99"/>
      <c r="HXG7" s="99"/>
      <c r="HXH7" s="99"/>
      <c r="HXI7" s="99"/>
      <c r="HXJ7" s="99"/>
      <c r="HXK7" s="99"/>
      <c r="HXL7" s="99"/>
      <c r="HXM7" s="99"/>
      <c r="HXN7" s="99"/>
      <c r="HXO7" s="99"/>
      <c r="HXP7" s="99"/>
      <c r="HXQ7" s="99"/>
      <c r="HXR7" s="99"/>
      <c r="HXS7" s="99"/>
      <c r="HXT7" s="99"/>
      <c r="HXU7" s="99"/>
      <c r="HXV7" s="99"/>
      <c r="HXW7" s="99"/>
      <c r="HXX7" s="99"/>
      <c r="HXY7" s="99"/>
      <c r="HXZ7" s="99"/>
      <c r="HYA7" s="99"/>
      <c r="HYB7" s="99"/>
      <c r="HYC7" s="99"/>
      <c r="HYD7" s="99"/>
      <c r="HYE7" s="99"/>
      <c r="HYF7" s="99"/>
      <c r="HYG7" s="99"/>
      <c r="HYH7" s="99"/>
      <c r="HYI7" s="99"/>
      <c r="HYJ7" s="99"/>
      <c r="HYK7" s="99"/>
      <c r="HYL7" s="99"/>
      <c r="HYM7" s="99"/>
      <c r="HYN7" s="99"/>
      <c r="HYO7" s="99"/>
      <c r="HYP7" s="99"/>
      <c r="HYQ7" s="99"/>
      <c r="HYR7" s="99"/>
      <c r="HYS7" s="99"/>
      <c r="HYT7" s="99"/>
      <c r="HYU7" s="99"/>
      <c r="HYV7" s="99"/>
      <c r="HYW7" s="99"/>
      <c r="HYX7" s="99"/>
      <c r="HYY7" s="99"/>
      <c r="HYZ7" s="99"/>
      <c r="HZA7" s="99"/>
      <c r="HZB7" s="99"/>
      <c r="HZC7" s="99"/>
      <c r="HZD7" s="99"/>
      <c r="HZE7" s="99"/>
      <c r="HZF7" s="99"/>
      <c r="HZG7" s="99"/>
      <c r="HZH7" s="99"/>
      <c r="HZI7" s="99"/>
      <c r="HZJ7" s="99"/>
      <c r="HZK7" s="99"/>
      <c r="HZL7" s="99"/>
      <c r="HZM7" s="99"/>
      <c r="HZN7" s="99"/>
      <c r="HZO7" s="99"/>
      <c r="HZP7" s="99"/>
      <c r="HZQ7" s="99"/>
      <c r="HZR7" s="99"/>
      <c r="HZS7" s="99"/>
      <c r="HZT7" s="99"/>
      <c r="HZU7" s="99"/>
      <c r="HZV7" s="99"/>
      <c r="HZW7" s="99"/>
      <c r="HZX7" s="99"/>
      <c r="HZY7" s="99"/>
      <c r="HZZ7" s="99"/>
      <c r="IAA7" s="99"/>
      <c r="IAB7" s="99"/>
      <c r="IAC7" s="99"/>
      <c r="IAD7" s="99"/>
      <c r="IAE7" s="99"/>
      <c r="IAF7" s="99"/>
      <c r="IAG7" s="99"/>
      <c r="IAH7" s="99"/>
      <c r="IAI7" s="99"/>
      <c r="IAJ7" s="99"/>
      <c r="IAK7" s="99"/>
      <c r="IAL7" s="99"/>
      <c r="IAM7" s="99"/>
      <c r="IAN7" s="99"/>
      <c r="IAO7" s="99"/>
      <c r="IAP7" s="99"/>
      <c r="IAQ7" s="99"/>
      <c r="IAR7" s="99"/>
      <c r="IAS7" s="99"/>
      <c r="IAT7" s="99"/>
      <c r="IAU7" s="99"/>
      <c r="IAV7" s="99"/>
      <c r="IAW7" s="99"/>
      <c r="IAX7" s="99"/>
      <c r="IAY7" s="99"/>
      <c r="IAZ7" s="99"/>
      <c r="IBA7" s="99"/>
      <c r="IBB7" s="99"/>
      <c r="IBC7" s="99"/>
      <c r="IBD7" s="99"/>
      <c r="IBE7" s="99"/>
      <c r="IBF7" s="99"/>
      <c r="IBG7" s="99"/>
      <c r="IBH7" s="99"/>
      <c r="IBI7" s="99"/>
      <c r="IBJ7" s="99"/>
      <c r="IBK7" s="99"/>
      <c r="IBL7" s="99"/>
      <c r="IBM7" s="99"/>
      <c r="IBN7" s="99"/>
      <c r="IBO7" s="99"/>
      <c r="IBP7" s="99"/>
      <c r="IBQ7" s="99"/>
      <c r="IBR7" s="99"/>
      <c r="IBS7" s="99"/>
      <c r="IBT7" s="99"/>
      <c r="IBU7" s="99"/>
      <c r="IBV7" s="99"/>
      <c r="IBW7" s="99"/>
      <c r="IBX7" s="99"/>
      <c r="IBY7" s="99"/>
      <c r="IBZ7" s="99"/>
      <c r="ICA7" s="99"/>
      <c r="ICB7" s="99"/>
      <c r="ICC7" s="99"/>
      <c r="ICD7" s="99"/>
      <c r="ICE7" s="99"/>
      <c r="ICF7" s="99"/>
      <c r="ICG7" s="99"/>
      <c r="ICH7" s="99"/>
      <c r="ICI7" s="99"/>
      <c r="ICJ7" s="99"/>
      <c r="ICK7" s="99"/>
      <c r="ICL7" s="99"/>
      <c r="ICM7" s="99"/>
      <c r="ICN7" s="99"/>
      <c r="ICO7" s="99"/>
      <c r="ICP7" s="99"/>
      <c r="ICQ7" s="99"/>
      <c r="ICR7" s="99"/>
      <c r="ICS7" s="99"/>
      <c r="ICT7" s="99"/>
      <c r="ICU7" s="99"/>
      <c r="ICV7" s="99"/>
      <c r="ICW7" s="99"/>
      <c r="ICX7" s="99"/>
      <c r="ICY7" s="99"/>
      <c r="ICZ7" s="99"/>
      <c r="IDA7" s="99"/>
      <c r="IDB7" s="99"/>
      <c r="IDC7" s="99"/>
      <c r="IDD7" s="99"/>
      <c r="IDE7" s="99"/>
      <c r="IDF7" s="99"/>
      <c r="IDG7" s="99"/>
      <c r="IDH7" s="99"/>
      <c r="IDI7" s="99"/>
      <c r="IDJ7" s="99"/>
      <c r="IDK7" s="99"/>
      <c r="IDL7" s="99"/>
      <c r="IDM7" s="99"/>
      <c r="IDN7" s="99"/>
      <c r="IDO7" s="99"/>
      <c r="IDP7" s="99"/>
      <c r="IDQ7" s="99"/>
      <c r="IDR7" s="99"/>
      <c r="IDS7" s="99"/>
      <c r="IDT7" s="99"/>
      <c r="IDU7" s="99"/>
      <c r="IDV7" s="99"/>
      <c r="IDW7" s="99"/>
      <c r="IDX7" s="99"/>
      <c r="IDY7" s="99"/>
      <c r="IDZ7" s="99"/>
      <c r="IEA7" s="99"/>
      <c r="IEB7" s="99"/>
      <c r="IEC7" s="99"/>
      <c r="IED7" s="99"/>
      <c r="IEE7" s="99"/>
      <c r="IEF7" s="99"/>
      <c r="IEG7" s="99"/>
      <c r="IEH7" s="99"/>
      <c r="IEI7" s="99"/>
      <c r="IEJ7" s="99"/>
      <c r="IEK7" s="99"/>
      <c r="IEL7" s="99"/>
      <c r="IEM7" s="99"/>
      <c r="IEN7" s="99"/>
      <c r="IEO7" s="99"/>
      <c r="IEP7" s="99"/>
      <c r="IEQ7" s="99"/>
      <c r="IER7" s="99"/>
      <c r="IES7" s="99"/>
      <c r="IET7" s="99"/>
      <c r="IEU7" s="99"/>
      <c r="IEV7" s="99"/>
      <c r="IEW7" s="99"/>
      <c r="IEX7" s="99"/>
      <c r="IEY7" s="99"/>
      <c r="IEZ7" s="99"/>
      <c r="IFA7" s="99"/>
      <c r="IFB7" s="99"/>
      <c r="IFC7" s="99"/>
      <c r="IFD7" s="99"/>
      <c r="IFE7" s="99"/>
      <c r="IFF7" s="99"/>
      <c r="IFG7" s="99"/>
      <c r="IFH7" s="99"/>
      <c r="IFI7" s="99"/>
      <c r="IFJ7" s="99"/>
      <c r="IFK7" s="99"/>
      <c r="IFL7" s="99"/>
      <c r="IFM7" s="99"/>
      <c r="IFN7" s="99"/>
      <c r="IFO7" s="99"/>
      <c r="IFP7" s="99"/>
      <c r="IFQ7" s="99"/>
      <c r="IFR7" s="99"/>
      <c r="IFS7" s="99"/>
      <c r="IFT7" s="99"/>
      <c r="IFU7" s="99"/>
      <c r="IFV7" s="99"/>
      <c r="IFW7" s="99"/>
      <c r="IFX7" s="99"/>
      <c r="IFY7" s="99"/>
      <c r="IFZ7" s="99"/>
      <c r="IGA7" s="99"/>
      <c r="IGB7" s="99"/>
      <c r="IGC7" s="99"/>
      <c r="IGD7" s="99"/>
      <c r="IGE7" s="99"/>
      <c r="IGF7" s="99"/>
      <c r="IGG7" s="99"/>
      <c r="IGH7" s="99"/>
      <c r="IGI7" s="99"/>
      <c r="IGJ7" s="99"/>
      <c r="IGK7" s="99"/>
      <c r="IGL7" s="99"/>
      <c r="IGM7" s="99"/>
      <c r="IGN7" s="99"/>
      <c r="IGO7" s="99"/>
      <c r="IGP7" s="99"/>
      <c r="IGQ7" s="99"/>
      <c r="IGR7" s="99"/>
      <c r="IGS7" s="99"/>
      <c r="IGT7" s="99"/>
      <c r="IGU7" s="99"/>
      <c r="IGV7" s="99"/>
      <c r="IGW7" s="99"/>
      <c r="IGX7" s="99"/>
      <c r="IGY7" s="99"/>
      <c r="IGZ7" s="99"/>
      <c r="IHA7" s="99"/>
      <c r="IHB7" s="99"/>
      <c r="IHC7" s="99"/>
      <c r="IHD7" s="99"/>
      <c r="IHE7" s="99"/>
      <c r="IHF7" s="99"/>
      <c r="IHG7" s="99"/>
      <c r="IHH7" s="99"/>
      <c r="IHI7" s="99"/>
      <c r="IHJ7" s="99"/>
      <c r="IHK7" s="99"/>
      <c r="IHL7" s="99"/>
      <c r="IHM7" s="99"/>
      <c r="IHN7" s="99"/>
      <c r="IHO7" s="99"/>
      <c r="IHP7" s="99"/>
      <c r="IHQ7" s="99"/>
      <c r="IHR7" s="99"/>
      <c r="IHS7" s="99"/>
      <c r="IHT7" s="99"/>
      <c r="IHU7" s="99"/>
      <c r="IHV7" s="99"/>
      <c r="IHW7" s="99"/>
      <c r="IHX7" s="99"/>
      <c r="IHY7" s="99"/>
      <c r="IHZ7" s="99"/>
      <c r="IIA7" s="99"/>
      <c r="IIB7" s="99"/>
      <c r="IIC7" s="99"/>
      <c r="IID7" s="99"/>
      <c r="IIE7" s="99"/>
      <c r="IIF7" s="99"/>
      <c r="IIG7" s="99"/>
      <c r="IIH7" s="99"/>
      <c r="III7" s="99"/>
      <c r="IIJ7" s="99"/>
      <c r="IIK7" s="99"/>
      <c r="IIL7" s="99"/>
      <c r="IIM7" s="99"/>
      <c r="IIN7" s="99"/>
      <c r="IIO7" s="99"/>
      <c r="IIP7" s="99"/>
      <c r="IIQ7" s="99"/>
      <c r="IIR7" s="99"/>
      <c r="IIS7" s="99"/>
      <c r="IIT7" s="99"/>
      <c r="IIU7" s="99"/>
      <c r="IIV7" s="99"/>
      <c r="IIW7" s="99"/>
      <c r="IIX7" s="99"/>
      <c r="IIY7" s="99"/>
      <c r="IIZ7" s="99"/>
      <c r="IJA7" s="99"/>
      <c r="IJB7" s="99"/>
      <c r="IJC7" s="99"/>
      <c r="IJD7" s="99"/>
      <c r="IJE7" s="99"/>
      <c r="IJF7" s="99"/>
      <c r="IJG7" s="99"/>
      <c r="IJH7" s="99"/>
      <c r="IJI7" s="99"/>
      <c r="IJJ7" s="99"/>
      <c r="IJK7" s="99"/>
      <c r="IJL7" s="99"/>
      <c r="IJM7" s="99"/>
      <c r="IJN7" s="99"/>
      <c r="IJO7" s="99"/>
      <c r="IJP7" s="99"/>
      <c r="IJQ7" s="99"/>
      <c r="IJR7" s="99"/>
      <c r="IJS7" s="99"/>
      <c r="IJT7" s="99"/>
      <c r="IJU7" s="99"/>
      <c r="IJV7" s="99"/>
      <c r="IJW7" s="99"/>
      <c r="IJX7" s="99"/>
      <c r="IJY7" s="99"/>
      <c r="IJZ7" s="99"/>
      <c r="IKA7" s="99"/>
      <c r="IKB7" s="99"/>
      <c r="IKC7" s="99"/>
      <c r="IKD7" s="99"/>
      <c r="IKE7" s="99"/>
      <c r="IKF7" s="99"/>
      <c r="IKG7" s="99"/>
      <c r="IKH7" s="99"/>
      <c r="IKI7" s="99"/>
      <c r="IKJ7" s="99"/>
      <c r="IKK7" s="99"/>
      <c r="IKL7" s="99"/>
      <c r="IKM7" s="99"/>
      <c r="IKN7" s="99"/>
      <c r="IKO7" s="99"/>
      <c r="IKP7" s="99"/>
      <c r="IKQ7" s="99"/>
      <c r="IKR7" s="99"/>
      <c r="IKS7" s="99"/>
      <c r="IKT7" s="99"/>
      <c r="IKU7" s="99"/>
      <c r="IKV7" s="99"/>
      <c r="IKW7" s="99"/>
      <c r="IKX7" s="99"/>
      <c r="IKY7" s="99"/>
      <c r="IKZ7" s="99"/>
      <c r="ILA7" s="99"/>
      <c r="ILB7" s="99"/>
      <c r="ILC7" s="99"/>
      <c r="ILD7" s="99"/>
      <c r="ILE7" s="99"/>
      <c r="ILF7" s="99"/>
      <c r="ILG7" s="99"/>
      <c r="ILH7" s="99"/>
      <c r="ILI7" s="99"/>
      <c r="ILJ7" s="99"/>
      <c r="ILK7" s="99"/>
      <c r="ILL7" s="99"/>
      <c r="ILM7" s="99"/>
      <c r="ILN7" s="99"/>
      <c r="ILO7" s="99"/>
      <c r="ILP7" s="99"/>
      <c r="ILQ7" s="99"/>
      <c r="ILR7" s="99"/>
      <c r="ILS7" s="99"/>
      <c r="ILT7" s="99"/>
      <c r="ILU7" s="99"/>
      <c r="ILV7" s="99"/>
      <c r="ILW7" s="99"/>
      <c r="ILX7" s="99"/>
      <c r="ILY7" s="99"/>
      <c r="ILZ7" s="99"/>
      <c r="IMA7" s="99"/>
      <c r="IMB7" s="99"/>
      <c r="IMC7" s="99"/>
      <c r="IMD7" s="99"/>
      <c r="IME7" s="99"/>
      <c r="IMF7" s="99"/>
      <c r="IMG7" s="99"/>
      <c r="IMH7" s="99"/>
      <c r="IMI7" s="99"/>
      <c r="IMJ7" s="99"/>
      <c r="IMK7" s="99"/>
      <c r="IML7" s="99"/>
      <c r="IMM7" s="99"/>
      <c r="IMN7" s="99"/>
      <c r="IMO7" s="99"/>
      <c r="IMP7" s="99"/>
      <c r="IMQ7" s="99"/>
      <c r="IMR7" s="99"/>
      <c r="IMS7" s="99"/>
      <c r="IMT7" s="99"/>
      <c r="IMU7" s="99"/>
      <c r="IMV7" s="99"/>
      <c r="IMW7" s="99"/>
      <c r="IMX7" s="99"/>
      <c r="IMY7" s="99"/>
      <c r="IMZ7" s="99"/>
      <c r="INA7" s="99"/>
      <c r="INB7" s="99"/>
      <c r="INC7" s="99"/>
      <c r="IND7" s="99"/>
      <c r="INE7" s="99"/>
      <c r="INF7" s="99"/>
      <c r="ING7" s="99"/>
      <c r="INH7" s="99"/>
      <c r="INI7" s="99"/>
      <c r="INJ7" s="99"/>
      <c r="INK7" s="99"/>
      <c r="INL7" s="99"/>
      <c r="INM7" s="99"/>
      <c r="INN7" s="99"/>
      <c r="INO7" s="99"/>
      <c r="INP7" s="99"/>
      <c r="INQ7" s="99"/>
      <c r="INR7" s="99"/>
      <c r="INS7" s="99"/>
      <c r="INT7" s="99"/>
      <c r="INU7" s="99"/>
      <c r="INV7" s="99"/>
      <c r="INW7" s="99"/>
      <c r="INX7" s="99"/>
      <c r="INY7" s="99"/>
      <c r="INZ7" s="99"/>
      <c r="IOA7" s="99"/>
      <c r="IOB7" s="99"/>
      <c r="IOC7" s="99"/>
      <c r="IOD7" s="99"/>
      <c r="IOE7" s="99"/>
      <c r="IOF7" s="99"/>
      <c r="IOG7" s="99"/>
      <c r="IOH7" s="99"/>
      <c r="IOI7" s="99"/>
      <c r="IOJ7" s="99"/>
      <c r="IOK7" s="99"/>
      <c r="IOL7" s="99"/>
      <c r="IOM7" s="99"/>
      <c r="ION7" s="99"/>
      <c r="IOO7" s="99"/>
      <c r="IOP7" s="99"/>
      <c r="IOQ7" s="99"/>
      <c r="IOR7" s="99"/>
      <c r="IOS7" s="99"/>
      <c r="IOT7" s="99"/>
      <c r="IOU7" s="99"/>
      <c r="IOV7" s="99"/>
      <c r="IOW7" s="99"/>
      <c r="IOX7" s="99"/>
      <c r="IOY7" s="99"/>
      <c r="IOZ7" s="99"/>
      <c r="IPA7" s="99"/>
      <c r="IPB7" s="99"/>
      <c r="IPC7" s="99"/>
      <c r="IPD7" s="99"/>
      <c r="IPE7" s="99"/>
      <c r="IPF7" s="99"/>
      <c r="IPG7" s="99"/>
      <c r="IPH7" s="99"/>
      <c r="IPI7" s="99"/>
      <c r="IPJ7" s="99"/>
      <c r="IPK7" s="99"/>
      <c r="IPL7" s="99"/>
      <c r="IPM7" s="99"/>
      <c r="IPN7" s="99"/>
      <c r="IPO7" s="99"/>
      <c r="IPP7" s="99"/>
      <c r="IPQ7" s="99"/>
      <c r="IPR7" s="99"/>
      <c r="IPS7" s="99"/>
      <c r="IPT7" s="99"/>
      <c r="IPU7" s="99"/>
      <c r="IPV7" s="99"/>
      <c r="IPW7" s="99"/>
      <c r="IPX7" s="99"/>
      <c r="IPY7" s="99"/>
      <c r="IPZ7" s="99"/>
      <c r="IQA7" s="99"/>
      <c r="IQB7" s="99"/>
      <c r="IQC7" s="99"/>
      <c r="IQD7" s="99"/>
      <c r="IQE7" s="99"/>
      <c r="IQF7" s="99"/>
      <c r="IQG7" s="99"/>
      <c r="IQH7" s="99"/>
      <c r="IQI7" s="99"/>
      <c r="IQJ7" s="99"/>
      <c r="IQK7" s="99"/>
      <c r="IQL7" s="99"/>
      <c r="IQM7" s="99"/>
      <c r="IQN7" s="99"/>
      <c r="IQO7" s="99"/>
      <c r="IQP7" s="99"/>
      <c r="IQQ7" s="99"/>
      <c r="IQR7" s="99"/>
      <c r="IQS7" s="99"/>
      <c r="IQT7" s="99"/>
      <c r="IQU7" s="99"/>
      <c r="IQV7" s="99"/>
      <c r="IQW7" s="99"/>
      <c r="IQX7" s="99"/>
      <c r="IQY7" s="99"/>
      <c r="IQZ7" s="99"/>
      <c r="IRA7" s="99"/>
      <c r="IRB7" s="99"/>
      <c r="IRC7" s="99"/>
      <c r="IRD7" s="99"/>
      <c r="IRE7" s="99"/>
      <c r="IRF7" s="99"/>
      <c r="IRG7" s="99"/>
      <c r="IRH7" s="99"/>
      <c r="IRI7" s="99"/>
      <c r="IRJ7" s="99"/>
      <c r="IRK7" s="99"/>
      <c r="IRL7" s="99"/>
      <c r="IRM7" s="99"/>
      <c r="IRN7" s="99"/>
      <c r="IRO7" s="99"/>
      <c r="IRP7" s="99"/>
      <c r="IRQ7" s="99"/>
      <c r="IRR7" s="99"/>
      <c r="IRS7" s="99"/>
      <c r="IRT7" s="99"/>
      <c r="IRU7" s="99"/>
      <c r="IRV7" s="99"/>
      <c r="IRW7" s="99"/>
      <c r="IRX7" s="99"/>
      <c r="IRY7" s="99"/>
      <c r="IRZ7" s="99"/>
      <c r="ISA7" s="99"/>
      <c r="ISB7" s="99"/>
      <c r="ISC7" s="99"/>
      <c r="ISD7" s="99"/>
      <c r="ISE7" s="99"/>
      <c r="ISF7" s="99"/>
      <c r="ISG7" s="99"/>
      <c r="ISH7" s="99"/>
      <c r="ISI7" s="99"/>
      <c r="ISJ7" s="99"/>
      <c r="ISK7" s="99"/>
      <c r="ISL7" s="99"/>
      <c r="ISM7" s="99"/>
      <c r="ISN7" s="99"/>
      <c r="ISO7" s="99"/>
      <c r="ISP7" s="99"/>
      <c r="ISQ7" s="99"/>
      <c r="ISR7" s="99"/>
      <c r="ISS7" s="99"/>
      <c r="IST7" s="99"/>
      <c r="ISU7" s="99"/>
      <c r="ISV7" s="99"/>
      <c r="ISW7" s="99"/>
      <c r="ISX7" s="99"/>
      <c r="ISY7" s="99"/>
      <c r="ISZ7" s="99"/>
      <c r="ITA7" s="99"/>
      <c r="ITB7" s="99"/>
      <c r="ITC7" s="99"/>
      <c r="ITD7" s="99"/>
      <c r="ITE7" s="99"/>
      <c r="ITF7" s="99"/>
      <c r="ITG7" s="99"/>
      <c r="ITH7" s="99"/>
      <c r="ITI7" s="99"/>
      <c r="ITJ7" s="99"/>
      <c r="ITK7" s="99"/>
      <c r="ITL7" s="99"/>
      <c r="ITM7" s="99"/>
      <c r="ITN7" s="99"/>
      <c r="ITO7" s="99"/>
      <c r="ITP7" s="99"/>
      <c r="ITQ7" s="99"/>
      <c r="ITR7" s="99"/>
      <c r="ITS7" s="99"/>
      <c r="ITT7" s="99"/>
      <c r="ITU7" s="99"/>
      <c r="ITV7" s="99"/>
      <c r="ITW7" s="99"/>
      <c r="ITX7" s="99"/>
      <c r="ITY7" s="99"/>
      <c r="ITZ7" s="99"/>
      <c r="IUA7" s="99"/>
      <c r="IUB7" s="99"/>
      <c r="IUC7" s="99"/>
      <c r="IUD7" s="99"/>
      <c r="IUE7" s="99"/>
      <c r="IUF7" s="99"/>
      <c r="IUG7" s="99"/>
      <c r="IUH7" s="99"/>
      <c r="IUI7" s="99"/>
      <c r="IUJ7" s="99"/>
      <c r="IUK7" s="99"/>
      <c r="IUL7" s="99"/>
      <c r="IUM7" s="99"/>
      <c r="IUN7" s="99"/>
      <c r="IUO7" s="99"/>
      <c r="IUP7" s="99"/>
      <c r="IUQ7" s="99"/>
      <c r="IUR7" s="99"/>
      <c r="IUS7" s="99"/>
      <c r="IUT7" s="99"/>
      <c r="IUU7" s="99"/>
      <c r="IUV7" s="99"/>
      <c r="IUW7" s="99"/>
      <c r="IUX7" s="99"/>
      <c r="IUY7" s="99"/>
      <c r="IUZ7" s="99"/>
      <c r="IVA7" s="99"/>
      <c r="IVB7" s="99"/>
      <c r="IVC7" s="99"/>
      <c r="IVD7" s="99"/>
      <c r="IVE7" s="99"/>
      <c r="IVF7" s="99"/>
      <c r="IVG7" s="99"/>
      <c r="IVH7" s="99"/>
      <c r="IVI7" s="99"/>
      <c r="IVJ7" s="99"/>
      <c r="IVK7" s="99"/>
      <c r="IVL7" s="99"/>
      <c r="IVM7" s="99"/>
      <c r="IVN7" s="99"/>
      <c r="IVO7" s="99"/>
      <c r="IVP7" s="99"/>
      <c r="IVQ7" s="99"/>
      <c r="IVR7" s="99"/>
      <c r="IVS7" s="99"/>
      <c r="IVT7" s="99"/>
      <c r="IVU7" s="99"/>
      <c r="IVV7" s="99"/>
      <c r="IVW7" s="99"/>
      <c r="IVX7" s="99"/>
      <c r="IVY7" s="99"/>
      <c r="IVZ7" s="99"/>
      <c r="IWA7" s="99"/>
      <c r="IWB7" s="99"/>
      <c r="IWC7" s="99"/>
      <c r="IWD7" s="99"/>
      <c r="IWE7" s="99"/>
      <c r="IWF7" s="99"/>
      <c r="IWG7" s="99"/>
      <c r="IWH7" s="99"/>
      <c r="IWI7" s="99"/>
      <c r="IWJ7" s="99"/>
      <c r="IWK7" s="99"/>
      <c r="IWL7" s="99"/>
      <c r="IWM7" s="99"/>
      <c r="IWN7" s="99"/>
      <c r="IWO7" s="99"/>
      <c r="IWP7" s="99"/>
      <c r="IWQ7" s="99"/>
      <c r="IWR7" s="99"/>
      <c r="IWS7" s="99"/>
      <c r="IWT7" s="99"/>
      <c r="IWU7" s="99"/>
      <c r="IWV7" s="99"/>
      <c r="IWW7" s="99"/>
      <c r="IWX7" s="99"/>
      <c r="IWY7" s="99"/>
      <c r="IWZ7" s="99"/>
      <c r="IXA7" s="99"/>
      <c r="IXB7" s="99"/>
      <c r="IXC7" s="99"/>
      <c r="IXD7" s="99"/>
      <c r="IXE7" s="99"/>
      <c r="IXF7" s="99"/>
      <c r="IXG7" s="99"/>
      <c r="IXH7" s="99"/>
      <c r="IXI7" s="99"/>
      <c r="IXJ7" s="99"/>
      <c r="IXK7" s="99"/>
      <c r="IXL7" s="99"/>
      <c r="IXM7" s="99"/>
      <c r="IXN7" s="99"/>
      <c r="IXO7" s="99"/>
      <c r="IXP7" s="99"/>
      <c r="IXQ7" s="99"/>
      <c r="IXR7" s="99"/>
      <c r="IXS7" s="99"/>
      <c r="IXT7" s="99"/>
      <c r="IXU7" s="99"/>
      <c r="IXV7" s="99"/>
      <c r="IXW7" s="99"/>
      <c r="IXX7" s="99"/>
      <c r="IXY7" s="99"/>
      <c r="IXZ7" s="99"/>
      <c r="IYA7" s="99"/>
      <c r="IYB7" s="99"/>
      <c r="IYC7" s="99"/>
      <c r="IYD7" s="99"/>
      <c r="IYE7" s="99"/>
      <c r="IYF7" s="99"/>
      <c r="IYG7" s="99"/>
      <c r="IYH7" s="99"/>
      <c r="IYI7" s="99"/>
      <c r="IYJ7" s="99"/>
      <c r="IYK7" s="99"/>
      <c r="IYL7" s="99"/>
      <c r="IYM7" s="99"/>
      <c r="IYN7" s="99"/>
      <c r="IYO7" s="99"/>
      <c r="IYP7" s="99"/>
      <c r="IYQ7" s="99"/>
      <c r="IYR7" s="99"/>
      <c r="IYS7" s="99"/>
      <c r="IYT7" s="99"/>
      <c r="IYU7" s="99"/>
      <c r="IYV7" s="99"/>
      <c r="IYW7" s="99"/>
      <c r="IYX7" s="99"/>
      <c r="IYY7" s="99"/>
      <c r="IYZ7" s="99"/>
      <c r="IZA7" s="99"/>
      <c r="IZB7" s="99"/>
      <c r="IZC7" s="99"/>
      <c r="IZD7" s="99"/>
      <c r="IZE7" s="99"/>
      <c r="IZF7" s="99"/>
      <c r="IZG7" s="99"/>
      <c r="IZH7" s="99"/>
      <c r="IZI7" s="99"/>
      <c r="IZJ7" s="99"/>
      <c r="IZK7" s="99"/>
      <c r="IZL7" s="99"/>
      <c r="IZM7" s="99"/>
      <c r="IZN7" s="99"/>
      <c r="IZO7" s="99"/>
      <c r="IZP7" s="99"/>
      <c r="IZQ7" s="99"/>
      <c r="IZR7" s="99"/>
      <c r="IZS7" s="99"/>
      <c r="IZT7" s="99"/>
      <c r="IZU7" s="99"/>
      <c r="IZV7" s="99"/>
      <c r="IZW7" s="99"/>
      <c r="IZX7" s="99"/>
      <c r="IZY7" s="99"/>
      <c r="IZZ7" s="99"/>
      <c r="JAA7" s="99"/>
      <c r="JAB7" s="99"/>
      <c r="JAC7" s="99"/>
      <c r="JAD7" s="99"/>
      <c r="JAE7" s="99"/>
      <c r="JAF7" s="99"/>
      <c r="JAG7" s="99"/>
      <c r="JAH7" s="99"/>
      <c r="JAI7" s="99"/>
      <c r="JAJ7" s="99"/>
      <c r="JAK7" s="99"/>
      <c r="JAL7" s="99"/>
      <c r="JAM7" s="99"/>
      <c r="JAN7" s="99"/>
      <c r="JAO7" s="99"/>
      <c r="JAP7" s="99"/>
      <c r="JAQ7" s="99"/>
      <c r="JAR7" s="99"/>
      <c r="JAS7" s="99"/>
      <c r="JAT7" s="99"/>
      <c r="JAU7" s="99"/>
      <c r="JAV7" s="99"/>
      <c r="JAW7" s="99"/>
      <c r="JAX7" s="99"/>
      <c r="JAY7" s="99"/>
      <c r="JAZ7" s="99"/>
      <c r="JBA7" s="99"/>
      <c r="JBB7" s="99"/>
      <c r="JBC7" s="99"/>
      <c r="JBD7" s="99"/>
      <c r="JBE7" s="99"/>
      <c r="JBF7" s="99"/>
      <c r="JBG7" s="99"/>
      <c r="JBH7" s="99"/>
      <c r="JBI7" s="99"/>
      <c r="JBJ7" s="99"/>
      <c r="JBK7" s="99"/>
      <c r="JBL7" s="99"/>
      <c r="JBM7" s="99"/>
      <c r="JBN7" s="99"/>
      <c r="JBO7" s="99"/>
      <c r="JBP7" s="99"/>
      <c r="JBQ7" s="99"/>
      <c r="JBR7" s="99"/>
      <c r="JBS7" s="99"/>
      <c r="JBT7" s="99"/>
      <c r="JBU7" s="99"/>
      <c r="JBV7" s="99"/>
      <c r="JBW7" s="99"/>
      <c r="JBX7" s="99"/>
      <c r="JBY7" s="99"/>
      <c r="JBZ7" s="99"/>
      <c r="JCA7" s="99"/>
      <c r="JCB7" s="99"/>
      <c r="JCC7" s="99"/>
      <c r="JCD7" s="99"/>
      <c r="JCE7" s="99"/>
      <c r="JCF7" s="99"/>
      <c r="JCG7" s="99"/>
      <c r="JCH7" s="99"/>
      <c r="JCI7" s="99"/>
      <c r="JCJ7" s="99"/>
      <c r="JCK7" s="99"/>
      <c r="JCL7" s="99"/>
      <c r="JCM7" s="99"/>
      <c r="JCN7" s="99"/>
      <c r="JCO7" s="99"/>
      <c r="JCP7" s="99"/>
      <c r="JCQ7" s="99"/>
      <c r="JCR7" s="99"/>
      <c r="JCS7" s="99"/>
      <c r="JCT7" s="99"/>
      <c r="JCU7" s="99"/>
      <c r="JCV7" s="99"/>
      <c r="JCW7" s="99"/>
      <c r="JCX7" s="99"/>
      <c r="JCY7" s="99"/>
      <c r="JCZ7" s="99"/>
      <c r="JDA7" s="99"/>
      <c r="JDB7" s="99"/>
      <c r="JDC7" s="99"/>
      <c r="JDD7" s="99"/>
      <c r="JDE7" s="99"/>
      <c r="JDF7" s="99"/>
      <c r="JDG7" s="99"/>
      <c r="JDH7" s="99"/>
      <c r="JDI7" s="99"/>
      <c r="JDJ7" s="99"/>
      <c r="JDK7" s="99"/>
      <c r="JDL7" s="99"/>
      <c r="JDM7" s="99"/>
      <c r="JDN7" s="99"/>
      <c r="JDO7" s="99"/>
      <c r="JDP7" s="99"/>
      <c r="JDQ7" s="99"/>
      <c r="JDR7" s="99"/>
      <c r="JDS7" s="99"/>
      <c r="JDT7" s="99"/>
      <c r="JDU7" s="99"/>
      <c r="JDV7" s="99"/>
      <c r="JDW7" s="99"/>
      <c r="JDX7" s="99"/>
      <c r="JDY7" s="99"/>
      <c r="JDZ7" s="99"/>
      <c r="JEA7" s="99"/>
      <c r="JEB7" s="99"/>
      <c r="JEC7" s="99"/>
      <c r="JED7" s="99"/>
      <c r="JEE7" s="99"/>
      <c r="JEF7" s="99"/>
      <c r="JEG7" s="99"/>
      <c r="JEH7" s="99"/>
      <c r="JEI7" s="99"/>
      <c r="JEJ7" s="99"/>
      <c r="JEK7" s="99"/>
      <c r="JEL7" s="99"/>
      <c r="JEM7" s="99"/>
      <c r="JEN7" s="99"/>
      <c r="JEO7" s="99"/>
      <c r="JEP7" s="99"/>
      <c r="JEQ7" s="99"/>
      <c r="JER7" s="99"/>
      <c r="JES7" s="99"/>
      <c r="JET7" s="99"/>
      <c r="JEU7" s="99"/>
      <c r="JEV7" s="99"/>
      <c r="JEW7" s="99"/>
      <c r="JEX7" s="99"/>
      <c r="JEY7" s="99"/>
      <c r="JEZ7" s="99"/>
      <c r="JFA7" s="99"/>
      <c r="JFB7" s="99"/>
      <c r="JFC7" s="99"/>
      <c r="JFD7" s="99"/>
      <c r="JFE7" s="99"/>
      <c r="JFF7" s="99"/>
      <c r="JFG7" s="99"/>
      <c r="JFH7" s="99"/>
      <c r="JFI7" s="99"/>
      <c r="JFJ7" s="99"/>
      <c r="JFK7" s="99"/>
      <c r="JFL7" s="99"/>
      <c r="JFM7" s="99"/>
      <c r="JFN7" s="99"/>
      <c r="JFO7" s="99"/>
      <c r="JFP7" s="99"/>
      <c r="JFQ7" s="99"/>
      <c r="JFR7" s="99"/>
      <c r="JFS7" s="99"/>
      <c r="JFT7" s="99"/>
      <c r="JFU7" s="99"/>
      <c r="JFV7" s="99"/>
      <c r="JFW7" s="99"/>
      <c r="JFX7" s="99"/>
      <c r="JFY7" s="99"/>
      <c r="JFZ7" s="99"/>
      <c r="JGA7" s="99"/>
      <c r="JGB7" s="99"/>
      <c r="JGC7" s="99"/>
      <c r="JGD7" s="99"/>
      <c r="JGE7" s="99"/>
      <c r="JGF7" s="99"/>
      <c r="JGG7" s="99"/>
      <c r="JGH7" s="99"/>
      <c r="JGI7" s="99"/>
      <c r="JGJ7" s="99"/>
      <c r="JGK7" s="99"/>
      <c r="JGL7" s="99"/>
      <c r="JGM7" s="99"/>
      <c r="JGN7" s="99"/>
      <c r="JGO7" s="99"/>
      <c r="JGP7" s="99"/>
      <c r="JGQ7" s="99"/>
      <c r="JGR7" s="99"/>
      <c r="JGS7" s="99"/>
      <c r="JGT7" s="99"/>
      <c r="JGU7" s="99"/>
      <c r="JGV7" s="99"/>
      <c r="JGW7" s="99"/>
      <c r="JGX7" s="99"/>
      <c r="JGY7" s="99"/>
      <c r="JGZ7" s="99"/>
      <c r="JHA7" s="99"/>
      <c r="JHB7" s="99"/>
      <c r="JHC7" s="99"/>
      <c r="JHD7" s="99"/>
      <c r="JHE7" s="99"/>
      <c r="JHF7" s="99"/>
      <c r="JHG7" s="99"/>
      <c r="JHH7" s="99"/>
      <c r="JHI7" s="99"/>
      <c r="JHJ7" s="99"/>
      <c r="JHK7" s="99"/>
      <c r="JHL7" s="99"/>
      <c r="JHM7" s="99"/>
      <c r="JHN7" s="99"/>
      <c r="JHO7" s="99"/>
      <c r="JHP7" s="99"/>
      <c r="JHQ7" s="99"/>
      <c r="JHR7" s="99"/>
      <c r="JHS7" s="99"/>
      <c r="JHT7" s="99"/>
      <c r="JHU7" s="99"/>
      <c r="JHV7" s="99"/>
      <c r="JHW7" s="99"/>
      <c r="JHX7" s="99"/>
      <c r="JHY7" s="99"/>
      <c r="JHZ7" s="99"/>
      <c r="JIA7" s="99"/>
      <c r="JIB7" s="99"/>
      <c r="JIC7" s="99"/>
      <c r="JID7" s="99"/>
      <c r="JIE7" s="99"/>
      <c r="JIF7" s="99"/>
      <c r="JIG7" s="99"/>
      <c r="JIH7" s="99"/>
      <c r="JII7" s="99"/>
      <c r="JIJ7" s="99"/>
      <c r="JIK7" s="99"/>
      <c r="JIL7" s="99"/>
      <c r="JIM7" s="99"/>
      <c r="JIN7" s="99"/>
      <c r="JIO7" s="99"/>
      <c r="JIP7" s="99"/>
      <c r="JIQ7" s="99"/>
      <c r="JIR7" s="99"/>
      <c r="JIS7" s="99"/>
      <c r="JIT7" s="99"/>
      <c r="JIU7" s="99"/>
      <c r="JIV7" s="99"/>
      <c r="JIW7" s="99"/>
      <c r="JIX7" s="99"/>
      <c r="JIY7" s="99"/>
      <c r="JIZ7" s="99"/>
      <c r="JJA7" s="99"/>
      <c r="JJB7" s="99"/>
      <c r="JJC7" s="99"/>
      <c r="JJD7" s="99"/>
      <c r="JJE7" s="99"/>
      <c r="JJF7" s="99"/>
      <c r="JJG7" s="99"/>
      <c r="JJH7" s="99"/>
      <c r="JJI7" s="99"/>
      <c r="JJJ7" s="99"/>
      <c r="JJK7" s="99"/>
      <c r="JJL7" s="99"/>
      <c r="JJM7" s="99"/>
      <c r="JJN7" s="99"/>
      <c r="JJO7" s="99"/>
      <c r="JJP7" s="99"/>
      <c r="JJQ7" s="99"/>
      <c r="JJR7" s="99"/>
      <c r="JJS7" s="99"/>
      <c r="JJT7" s="99"/>
      <c r="JJU7" s="99"/>
      <c r="JJV7" s="99"/>
      <c r="JJW7" s="99"/>
      <c r="JJX7" s="99"/>
      <c r="JJY7" s="99"/>
      <c r="JJZ7" s="99"/>
      <c r="JKA7" s="99"/>
      <c r="JKB7" s="99"/>
      <c r="JKC7" s="99"/>
      <c r="JKD7" s="99"/>
      <c r="JKE7" s="99"/>
      <c r="JKF7" s="99"/>
      <c r="JKG7" s="99"/>
      <c r="JKH7" s="99"/>
      <c r="JKI7" s="99"/>
      <c r="JKJ7" s="99"/>
      <c r="JKK7" s="99"/>
      <c r="JKL7" s="99"/>
      <c r="JKM7" s="99"/>
      <c r="JKN7" s="99"/>
      <c r="JKO7" s="99"/>
      <c r="JKP7" s="99"/>
      <c r="JKQ7" s="99"/>
      <c r="JKR7" s="99"/>
      <c r="JKS7" s="99"/>
      <c r="JKT7" s="99"/>
      <c r="JKU7" s="99"/>
      <c r="JKV7" s="99"/>
      <c r="JKW7" s="99"/>
      <c r="JKX7" s="99"/>
      <c r="JKY7" s="99"/>
      <c r="JKZ7" s="99"/>
      <c r="JLA7" s="99"/>
      <c r="JLB7" s="99"/>
      <c r="JLC7" s="99"/>
      <c r="JLD7" s="99"/>
      <c r="JLE7" s="99"/>
      <c r="JLF7" s="99"/>
      <c r="JLG7" s="99"/>
      <c r="JLH7" s="99"/>
      <c r="JLI7" s="99"/>
      <c r="JLJ7" s="99"/>
      <c r="JLK7" s="99"/>
      <c r="JLL7" s="99"/>
      <c r="JLM7" s="99"/>
      <c r="JLN7" s="99"/>
      <c r="JLO7" s="99"/>
      <c r="JLP7" s="99"/>
      <c r="JLQ7" s="99"/>
      <c r="JLR7" s="99"/>
      <c r="JLS7" s="99"/>
      <c r="JLT7" s="99"/>
      <c r="JLU7" s="99"/>
      <c r="JLV7" s="99"/>
      <c r="JLW7" s="99"/>
      <c r="JLX7" s="99"/>
      <c r="JLY7" s="99"/>
      <c r="JLZ7" s="99"/>
      <c r="JMA7" s="99"/>
      <c r="JMB7" s="99"/>
      <c r="JMC7" s="99"/>
      <c r="JMD7" s="99"/>
      <c r="JME7" s="99"/>
      <c r="JMF7" s="99"/>
      <c r="JMG7" s="99"/>
      <c r="JMH7" s="99"/>
      <c r="JMI7" s="99"/>
      <c r="JMJ7" s="99"/>
      <c r="JMK7" s="99"/>
      <c r="JML7" s="99"/>
      <c r="JMM7" s="99"/>
      <c r="JMN7" s="99"/>
      <c r="JMO7" s="99"/>
      <c r="JMP7" s="99"/>
      <c r="JMQ7" s="99"/>
      <c r="JMR7" s="99"/>
      <c r="JMS7" s="99"/>
      <c r="JMT7" s="99"/>
      <c r="JMU7" s="99"/>
      <c r="JMV7" s="99"/>
      <c r="JMW7" s="99"/>
      <c r="JMX7" s="99"/>
      <c r="JMY7" s="99"/>
      <c r="JMZ7" s="99"/>
      <c r="JNA7" s="99"/>
      <c r="JNB7" s="99"/>
      <c r="JNC7" s="99"/>
      <c r="JND7" s="99"/>
      <c r="JNE7" s="99"/>
      <c r="JNF7" s="99"/>
      <c r="JNG7" s="99"/>
      <c r="JNH7" s="99"/>
      <c r="JNI7" s="99"/>
      <c r="JNJ7" s="99"/>
      <c r="JNK7" s="99"/>
      <c r="JNL7" s="99"/>
      <c r="JNM7" s="99"/>
      <c r="JNN7" s="99"/>
      <c r="JNO7" s="99"/>
      <c r="JNP7" s="99"/>
      <c r="JNQ7" s="99"/>
      <c r="JNR7" s="99"/>
      <c r="JNS7" s="99"/>
      <c r="JNT7" s="99"/>
      <c r="JNU7" s="99"/>
      <c r="JNV7" s="99"/>
      <c r="JNW7" s="99"/>
      <c r="JNX7" s="99"/>
      <c r="JNY7" s="99"/>
      <c r="JNZ7" s="99"/>
      <c r="JOA7" s="99"/>
      <c r="JOB7" s="99"/>
      <c r="JOC7" s="99"/>
      <c r="JOD7" s="99"/>
      <c r="JOE7" s="99"/>
      <c r="JOF7" s="99"/>
      <c r="JOG7" s="99"/>
      <c r="JOH7" s="99"/>
      <c r="JOI7" s="99"/>
      <c r="JOJ7" s="99"/>
      <c r="JOK7" s="99"/>
      <c r="JOL7" s="99"/>
      <c r="JOM7" s="99"/>
      <c r="JON7" s="99"/>
      <c r="JOO7" s="99"/>
      <c r="JOP7" s="99"/>
      <c r="JOQ7" s="99"/>
      <c r="JOR7" s="99"/>
      <c r="JOS7" s="99"/>
      <c r="JOT7" s="99"/>
      <c r="JOU7" s="99"/>
      <c r="JOV7" s="99"/>
      <c r="JOW7" s="99"/>
      <c r="JOX7" s="99"/>
      <c r="JOY7" s="99"/>
      <c r="JOZ7" s="99"/>
      <c r="JPA7" s="99"/>
      <c r="JPB7" s="99"/>
      <c r="JPC7" s="99"/>
      <c r="JPD7" s="99"/>
      <c r="JPE7" s="99"/>
      <c r="JPF7" s="99"/>
      <c r="JPG7" s="99"/>
      <c r="JPH7" s="99"/>
      <c r="JPI7" s="99"/>
      <c r="JPJ7" s="99"/>
      <c r="JPK7" s="99"/>
      <c r="JPL7" s="99"/>
      <c r="JPM7" s="99"/>
      <c r="JPN7" s="99"/>
      <c r="JPO7" s="99"/>
      <c r="JPP7" s="99"/>
      <c r="JPQ7" s="99"/>
      <c r="JPR7" s="99"/>
      <c r="JPS7" s="99"/>
      <c r="JPT7" s="99"/>
      <c r="JPU7" s="99"/>
      <c r="JPV7" s="99"/>
      <c r="JPW7" s="99"/>
      <c r="JPX7" s="99"/>
      <c r="JPY7" s="99"/>
      <c r="JPZ7" s="99"/>
      <c r="JQA7" s="99"/>
      <c r="JQB7" s="99"/>
      <c r="JQC7" s="99"/>
      <c r="JQD7" s="99"/>
      <c r="JQE7" s="99"/>
      <c r="JQF7" s="99"/>
      <c r="JQG7" s="99"/>
      <c r="JQH7" s="99"/>
      <c r="JQI7" s="99"/>
      <c r="JQJ7" s="99"/>
      <c r="JQK7" s="99"/>
      <c r="JQL7" s="99"/>
      <c r="JQM7" s="99"/>
      <c r="JQN7" s="99"/>
      <c r="JQO7" s="99"/>
      <c r="JQP7" s="99"/>
      <c r="JQQ7" s="99"/>
      <c r="JQR7" s="99"/>
      <c r="JQS7" s="99"/>
      <c r="JQT7" s="99"/>
      <c r="JQU7" s="99"/>
      <c r="JQV7" s="99"/>
      <c r="JQW7" s="99"/>
      <c r="JQX7" s="99"/>
      <c r="JQY7" s="99"/>
      <c r="JQZ7" s="99"/>
      <c r="JRA7" s="99"/>
      <c r="JRB7" s="99"/>
      <c r="JRC7" s="99"/>
      <c r="JRD7" s="99"/>
      <c r="JRE7" s="99"/>
      <c r="JRF7" s="99"/>
      <c r="JRG7" s="99"/>
      <c r="JRH7" s="99"/>
      <c r="JRI7" s="99"/>
      <c r="JRJ7" s="99"/>
      <c r="JRK7" s="99"/>
      <c r="JRL7" s="99"/>
      <c r="JRM7" s="99"/>
      <c r="JRN7" s="99"/>
      <c r="JRO7" s="99"/>
      <c r="JRP7" s="99"/>
      <c r="JRQ7" s="99"/>
      <c r="JRR7" s="99"/>
      <c r="JRS7" s="99"/>
      <c r="JRT7" s="99"/>
      <c r="JRU7" s="99"/>
      <c r="JRV7" s="99"/>
      <c r="JRW7" s="99"/>
      <c r="JRX7" s="99"/>
      <c r="JRY7" s="99"/>
      <c r="JRZ7" s="99"/>
      <c r="JSA7" s="99"/>
      <c r="JSB7" s="99"/>
      <c r="JSC7" s="99"/>
      <c r="JSD7" s="99"/>
      <c r="JSE7" s="99"/>
      <c r="JSF7" s="99"/>
      <c r="JSG7" s="99"/>
      <c r="JSH7" s="99"/>
      <c r="JSI7" s="99"/>
      <c r="JSJ7" s="99"/>
      <c r="JSK7" s="99"/>
      <c r="JSL7" s="99"/>
      <c r="JSM7" s="99"/>
      <c r="JSN7" s="99"/>
      <c r="JSO7" s="99"/>
      <c r="JSP7" s="99"/>
      <c r="JSQ7" s="99"/>
      <c r="JSR7" s="99"/>
      <c r="JSS7" s="99"/>
      <c r="JST7" s="99"/>
      <c r="JSU7" s="99"/>
      <c r="JSV7" s="99"/>
      <c r="JSW7" s="99"/>
      <c r="JSX7" s="99"/>
      <c r="JSY7" s="99"/>
      <c r="JSZ7" s="99"/>
      <c r="JTA7" s="99"/>
      <c r="JTB7" s="99"/>
      <c r="JTC7" s="99"/>
      <c r="JTD7" s="99"/>
      <c r="JTE7" s="99"/>
      <c r="JTF7" s="99"/>
      <c r="JTG7" s="99"/>
      <c r="JTH7" s="99"/>
      <c r="JTI7" s="99"/>
      <c r="JTJ7" s="99"/>
      <c r="JTK7" s="99"/>
      <c r="JTL7" s="99"/>
      <c r="JTM7" s="99"/>
      <c r="JTN7" s="99"/>
      <c r="JTO7" s="99"/>
      <c r="JTP7" s="99"/>
      <c r="JTQ7" s="99"/>
      <c r="JTR7" s="99"/>
      <c r="JTS7" s="99"/>
      <c r="JTT7" s="99"/>
      <c r="JTU7" s="99"/>
      <c r="JTV7" s="99"/>
      <c r="JTW7" s="99"/>
      <c r="JTX7" s="99"/>
      <c r="JTY7" s="99"/>
      <c r="JTZ7" s="99"/>
      <c r="JUA7" s="99"/>
      <c r="JUB7" s="99"/>
      <c r="JUC7" s="99"/>
      <c r="JUD7" s="99"/>
      <c r="JUE7" s="99"/>
      <c r="JUF7" s="99"/>
      <c r="JUG7" s="99"/>
      <c r="JUH7" s="99"/>
      <c r="JUI7" s="99"/>
      <c r="JUJ7" s="99"/>
      <c r="JUK7" s="99"/>
      <c r="JUL7" s="99"/>
      <c r="JUM7" s="99"/>
      <c r="JUN7" s="99"/>
      <c r="JUO7" s="99"/>
      <c r="JUP7" s="99"/>
      <c r="JUQ7" s="99"/>
      <c r="JUR7" s="99"/>
      <c r="JUS7" s="99"/>
      <c r="JUT7" s="99"/>
      <c r="JUU7" s="99"/>
      <c r="JUV7" s="99"/>
      <c r="JUW7" s="99"/>
      <c r="JUX7" s="99"/>
      <c r="JUY7" s="99"/>
      <c r="JUZ7" s="99"/>
      <c r="JVA7" s="99"/>
      <c r="JVB7" s="99"/>
      <c r="JVC7" s="99"/>
      <c r="JVD7" s="99"/>
      <c r="JVE7" s="99"/>
      <c r="JVF7" s="99"/>
      <c r="JVG7" s="99"/>
      <c r="JVH7" s="99"/>
      <c r="JVI7" s="99"/>
      <c r="JVJ7" s="99"/>
      <c r="JVK7" s="99"/>
      <c r="JVL7" s="99"/>
      <c r="JVM7" s="99"/>
      <c r="JVN7" s="99"/>
      <c r="JVO7" s="99"/>
      <c r="JVP7" s="99"/>
      <c r="JVQ7" s="99"/>
      <c r="JVR7" s="99"/>
      <c r="JVS7" s="99"/>
      <c r="JVT7" s="99"/>
      <c r="JVU7" s="99"/>
      <c r="JVV7" s="99"/>
      <c r="JVW7" s="99"/>
      <c r="JVX7" s="99"/>
      <c r="JVY7" s="99"/>
      <c r="JVZ7" s="99"/>
      <c r="JWA7" s="99"/>
      <c r="JWB7" s="99"/>
      <c r="JWC7" s="99"/>
      <c r="JWD7" s="99"/>
      <c r="JWE7" s="99"/>
      <c r="JWF7" s="99"/>
      <c r="JWG7" s="99"/>
      <c r="JWH7" s="99"/>
      <c r="JWI7" s="99"/>
      <c r="JWJ7" s="99"/>
      <c r="JWK7" s="99"/>
      <c r="JWL7" s="99"/>
      <c r="JWM7" s="99"/>
      <c r="JWN7" s="99"/>
      <c r="JWO7" s="99"/>
      <c r="JWP7" s="99"/>
      <c r="JWQ7" s="99"/>
      <c r="JWR7" s="99"/>
      <c r="JWS7" s="99"/>
      <c r="JWT7" s="99"/>
      <c r="JWU7" s="99"/>
      <c r="JWV7" s="99"/>
      <c r="JWW7" s="99"/>
      <c r="JWX7" s="99"/>
      <c r="JWY7" s="99"/>
      <c r="JWZ7" s="99"/>
      <c r="JXA7" s="99"/>
      <c r="JXB7" s="99"/>
      <c r="JXC7" s="99"/>
      <c r="JXD7" s="99"/>
      <c r="JXE7" s="99"/>
      <c r="JXF7" s="99"/>
      <c r="JXG7" s="99"/>
      <c r="JXH7" s="99"/>
      <c r="JXI7" s="99"/>
      <c r="JXJ7" s="99"/>
      <c r="JXK7" s="99"/>
      <c r="JXL7" s="99"/>
      <c r="JXM7" s="99"/>
      <c r="JXN7" s="99"/>
      <c r="JXO7" s="99"/>
      <c r="JXP7" s="99"/>
      <c r="JXQ7" s="99"/>
      <c r="JXR7" s="99"/>
      <c r="JXS7" s="99"/>
      <c r="JXT7" s="99"/>
      <c r="JXU7" s="99"/>
      <c r="JXV7" s="99"/>
      <c r="JXW7" s="99"/>
      <c r="JXX7" s="99"/>
      <c r="JXY7" s="99"/>
      <c r="JXZ7" s="99"/>
      <c r="JYA7" s="99"/>
      <c r="JYB7" s="99"/>
      <c r="JYC7" s="99"/>
      <c r="JYD7" s="99"/>
      <c r="JYE7" s="99"/>
      <c r="JYF7" s="99"/>
      <c r="JYG7" s="99"/>
      <c r="JYH7" s="99"/>
      <c r="JYI7" s="99"/>
      <c r="JYJ7" s="99"/>
      <c r="JYK7" s="99"/>
      <c r="JYL7" s="99"/>
      <c r="JYM7" s="99"/>
      <c r="JYN7" s="99"/>
      <c r="JYO7" s="99"/>
      <c r="JYP7" s="99"/>
      <c r="JYQ7" s="99"/>
      <c r="JYR7" s="99"/>
      <c r="JYS7" s="99"/>
      <c r="JYT7" s="99"/>
      <c r="JYU7" s="99"/>
      <c r="JYV7" s="99"/>
      <c r="JYW7" s="99"/>
      <c r="JYX7" s="99"/>
      <c r="JYY7" s="99"/>
      <c r="JYZ7" s="99"/>
      <c r="JZA7" s="99"/>
      <c r="JZB7" s="99"/>
      <c r="JZC7" s="99"/>
      <c r="JZD7" s="99"/>
      <c r="JZE7" s="99"/>
      <c r="JZF7" s="99"/>
      <c r="JZG7" s="99"/>
      <c r="JZH7" s="99"/>
      <c r="JZI7" s="99"/>
      <c r="JZJ7" s="99"/>
      <c r="JZK7" s="99"/>
      <c r="JZL7" s="99"/>
      <c r="JZM7" s="99"/>
      <c r="JZN7" s="99"/>
      <c r="JZO7" s="99"/>
      <c r="JZP7" s="99"/>
      <c r="JZQ7" s="99"/>
      <c r="JZR7" s="99"/>
      <c r="JZS7" s="99"/>
      <c r="JZT7" s="99"/>
      <c r="JZU7" s="99"/>
      <c r="JZV7" s="99"/>
      <c r="JZW7" s="99"/>
      <c r="JZX7" s="99"/>
      <c r="JZY7" s="99"/>
      <c r="JZZ7" s="99"/>
      <c r="KAA7" s="99"/>
      <c r="KAB7" s="99"/>
      <c r="KAC7" s="99"/>
      <c r="KAD7" s="99"/>
      <c r="KAE7" s="99"/>
      <c r="KAF7" s="99"/>
      <c r="KAG7" s="99"/>
      <c r="KAH7" s="99"/>
      <c r="KAI7" s="99"/>
      <c r="KAJ7" s="99"/>
      <c r="KAK7" s="99"/>
      <c r="KAL7" s="99"/>
      <c r="KAM7" s="99"/>
      <c r="KAN7" s="99"/>
      <c r="KAO7" s="99"/>
      <c r="KAP7" s="99"/>
      <c r="KAQ7" s="99"/>
      <c r="KAR7" s="99"/>
      <c r="KAS7" s="99"/>
      <c r="KAT7" s="99"/>
      <c r="KAU7" s="99"/>
      <c r="KAV7" s="99"/>
      <c r="KAW7" s="99"/>
      <c r="KAX7" s="99"/>
      <c r="KAY7" s="99"/>
      <c r="KAZ7" s="99"/>
      <c r="KBA7" s="99"/>
      <c r="KBB7" s="99"/>
      <c r="KBC7" s="99"/>
      <c r="KBD7" s="99"/>
      <c r="KBE7" s="99"/>
      <c r="KBF7" s="99"/>
      <c r="KBG7" s="99"/>
      <c r="KBH7" s="99"/>
      <c r="KBI7" s="99"/>
      <c r="KBJ7" s="99"/>
      <c r="KBK7" s="99"/>
      <c r="KBL7" s="99"/>
      <c r="KBM7" s="99"/>
      <c r="KBN7" s="99"/>
      <c r="KBO7" s="99"/>
      <c r="KBP7" s="99"/>
      <c r="KBQ7" s="99"/>
      <c r="KBR7" s="99"/>
      <c r="KBS7" s="99"/>
      <c r="KBT7" s="99"/>
      <c r="KBU7" s="99"/>
      <c r="KBV7" s="99"/>
      <c r="KBW7" s="99"/>
      <c r="KBX7" s="99"/>
      <c r="KBY7" s="99"/>
      <c r="KBZ7" s="99"/>
      <c r="KCA7" s="99"/>
      <c r="KCB7" s="99"/>
      <c r="KCC7" s="99"/>
      <c r="KCD7" s="99"/>
      <c r="KCE7" s="99"/>
      <c r="KCF7" s="99"/>
      <c r="KCG7" s="99"/>
      <c r="KCH7" s="99"/>
      <c r="KCI7" s="99"/>
      <c r="KCJ7" s="99"/>
      <c r="KCK7" s="99"/>
      <c r="KCL7" s="99"/>
      <c r="KCM7" s="99"/>
      <c r="KCN7" s="99"/>
      <c r="KCO7" s="99"/>
      <c r="KCP7" s="99"/>
      <c r="KCQ7" s="99"/>
      <c r="KCR7" s="99"/>
      <c r="KCS7" s="99"/>
      <c r="KCT7" s="99"/>
      <c r="KCU7" s="99"/>
      <c r="KCV7" s="99"/>
      <c r="KCW7" s="99"/>
      <c r="KCX7" s="99"/>
      <c r="KCY7" s="99"/>
      <c r="KCZ7" s="99"/>
      <c r="KDA7" s="99"/>
      <c r="KDB7" s="99"/>
      <c r="KDC7" s="99"/>
      <c r="KDD7" s="99"/>
      <c r="KDE7" s="99"/>
      <c r="KDF7" s="99"/>
      <c r="KDG7" s="99"/>
      <c r="KDH7" s="99"/>
      <c r="KDI7" s="99"/>
      <c r="KDJ7" s="99"/>
      <c r="KDK7" s="99"/>
      <c r="KDL7" s="99"/>
      <c r="KDM7" s="99"/>
      <c r="KDN7" s="99"/>
      <c r="KDO7" s="99"/>
      <c r="KDP7" s="99"/>
      <c r="KDQ7" s="99"/>
      <c r="KDR7" s="99"/>
      <c r="KDS7" s="99"/>
      <c r="KDT7" s="99"/>
      <c r="KDU7" s="99"/>
      <c r="KDV7" s="99"/>
      <c r="KDW7" s="99"/>
      <c r="KDX7" s="99"/>
      <c r="KDY7" s="99"/>
      <c r="KDZ7" s="99"/>
      <c r="KEA7" s="99"/>
      <c r="KEB7" s="99"/>
      <c r="KEC7" s="99"/>
      <c r="KED7" s="99"/>
      <c r="KEE7" s="99"/>
      <c r="KEF7" s="99"/>
      <c r="KEG7" s="99"/>
      <c r="KEH7" s="99"/>
      <c r="KEI7" s="99"/>
      <c r="KEJ7" s="99"/>
      <c r="KEK7" s="99"/>
      <c r="KEL7" s="99"/>
      <c r="KEM7" s="99"/>
      <c r="KEN7" s="99"/>
      <c r="KEO7" s="99"/>
      <c r="KEP7" s="99"/>
      <c r="KEQ7" s="99"/>
      <c r="KER7" s="99"/>
      <c r="KES7" s="99"/>
      <c r="KET7" s="99"/>
      <c r="KEU7" s="99"/>
      <c r="KEV7" s="99"/>
      <c r="KEW7" s="99"/>
      <c r="KEX7" s="99"/>
      <c r="KEY7" s="99"/>
      <c r="KEZ7" s="99"/>
      <c r="KFA7" s="99"/>
      <c r="KFB7" s="99"/>
      <c r="KFC7" s="99"/>
      <c r="KFD7" s="99"/>
      <c r="KFE7" s="99"/>
      <c r="KFF7" s="99"/>
      <c r="KFG7" s="99"/>
      <c r="KFH7" s="99"/>
      <c r="KFI7" s="99"/>
      <c r="KFJ7" s="99"/>
      <c r="KFK7" s="99"/>
      <c r="KFL7" s="99"/>
      <c r="KFM7" s="99"/>
      <c r="KFN7" s="99"/>
      <c r="KFO7" s="99"/>
      <c r="KFP7" s="99"/>
      <c r="KFQ7" s="99"/>
      <c r="KFR7" s="99"/>
      <c r="KFS7" s="99"/>
      <c r="KFT7" s="99"/>
      <c r="KFU7" s="99"/>
      <c r="KFV7" s="99"/>
      <c r="KFW7" s="99"/>
      <c r="KFX7" s="99"/>
      <c r="KFY7" s="99"/>
      <c r="KFZ7" s="99"/>
      <c r="KGA7" s="99"/>
      <c r="KGB7" s="99"/>
      <c r="KGC7" s="99"/>
      <c r="KGD7" s="99"/>
      <c r="KGE7" s="99"/>
      <c r="KGF7" s="99"/>
      <c r="KGG7" s="99"/>
      <c r="KGH7" s="99"/>
      <c r="KGI7" s="99"/>
      <c r="KGJ7" s="99"/>
      <c r="KGK7" s="99"/>
      <c r="KGL7" s="99"/>
      <c r="KGM7" s="99"/>
      <c r="KGN7" s="99"/>
      <c r="KGO7" s="99"/>
      <c r="KGP7" s="99"/>
      <c r="KGQ7" s="99"/>
      <c r="KGR7" s="99"/>
      <c r="KGS7" s="99"/>
      <c r="KGT7" s="99"/>
      <c r="KGU7" s="99"/>
      <c r="KGV7" s="99"/>
      <c r="KGW7" s="99"/>
      <c r="KGX7" s="99"/>
      <c r="KGY7" s="99"/>
      <c r="KGZ7" s="99"/>
      <c r="KHA7" s="99"/>
      <c r="KHB7" s="99"/>
      <c r="KHC7" s="99"/>
      <c r="KHD7" s="99"/>
      <c r="KHE7" s="99"/>
      <c r="KHF7" s="99"/>
      <c r="KHG7" s="99"/>
      <c r="KHH7" s="99"/>
      <c r="KHI7" s="99"/>
      <c r="KHJ7" s="99"/>
      <c r="KHK7" s="99"/>
      <c r="KHL7" s="99"/>
      <c r="KHM7" s="99"/>
      <c r="KHN7" s="99"/>
      <c r="KHO7" s="99"/>
      <c r="KHP7" s="99"/>
      <c r="KHQ7" s="99"/>
      <c r="KHR7" s="99"/>
      <c r="KHS7" s="99"/>
      <c r="KHT7" s="99"/>
      <c r="KHU7" s="99"/>
      <c r="KHV7" s="99"/>
      <c r="KHW7" s="99"/>
      <c r="KHX7" s="99"/>
      <c r="KHY7" s="99"/>
      <c r="KHZ7" s="99"/>
      <c r="KIA7" s="99"/>
      <c r="KIB7" s="99"/>
      <c r="KIC7" s="99"/>
      <c r="KID7" s="99"/>
      <c r="KIE7" s="99"/>
      <c r="KIF7" s="99"/>
      <c r="KIG7" s="99"/>
      <c r="KIH7" s="99"/>
      <c r="KII7" s="99"/>
      <c r="KIJ7" s="99"/>
      <c r="KIK7" s="99"/>
      <c r="KIL7" s="99"/>
      <c r="KIM7" s="99"/>
      <c r="KIN7" s="99"/>
      <c r="KIO7" s="99"/>
      <c r="KIP7" s="99"/>
      <c r="KIQ7" s="99"/>
      <c r="KIR7" s="99"/>
      <c r="KIS7" s="99"/>
      <c r="KIT7" s="99"/>
      <c r="KIU7" s="99"/>
      <c r="KIV7" s="99"/>
      <c r="KIW7" s="99"/>
      <c r="KIX7" s="99"/>
      <c r="KIY7" s="99"/>
      <c r="KIZ7" s="99"/>
      <c r="KJA7" s="99"/>
      <c r="KJB7" s="99"/>
      <c r="KJC7" s="99"/>
      <c r="KJD7" s="99"/>
      <c r="KJE7" s="99"/>
      <c r="KJF7" s="99"/>
      <c r="KJG7" s="99"/>
      <c r="KJH7" s="99"/>
      <c r="KJI7" s="99"/>
      <c r="KJJ7" s="99"/>
      <c r="KJK7" s="99"/>
      <c r="KJL7" s="99"/>
      <c r="KJM7" s="99"/>
      <c r="KJN7" s="99"/>
      <c r="KJO7" s="99"/>
      <c r="KJP7" s="99"/>
      <c r="KJQ7" s="99"/>
      <c r="KJR7" s="99"/>
      <c r="KJS7" s="99"/>
      <c r="KJT7" s="99"/>
      <c r="KJU7" s="99"/>
      <c r="KJV7" s="99"/>
      <c r="KJW7" s="99"/>
      <c r="KJX7" s="99"/>
      <c r="KJY7" s="99"/>
      <c r="KJZ7" s="99"/>
      <c r="KKA7" s="99"/>
      <c r="KKB7" s="99"/>
      <c r="KKC7" s="99"/>
      <c r="KKD7" s="99"/>
      <c r="KKE7" s="99"/>
      <c r="KKF7" s="99"/>
      <c r="KKG7" s="99"/>
      <c r="KKH7" s="99"/>
      <c r="KKI7" s="99"/>
      <c r="KKJ7" s="99"/>
      <c r="KKK7" s="99"/>
      <c r="KKL7" s="99"/>
      <c r="KKM7" s="99"/>
      <c r="KKN7" s="99"/>
      <c r="KKO7" s="99"/>
      <c r="KKP7" s="99"/>
      <c r="KKQ7" s="99"/>
      <c r="KKR7" s="99"/>
      <c r="KKS7" s="99"/>
      <c r="KKT7" s="99"/>
      <c r="KKU7" s="99"/>
      <c r="KKV7" s="99"/>
      <c r="KKW7" s="99"/>
      <c r="KKX7" s="99"/>
      <c r="KKY7" s="99"/>
      <c r="KKZ7" s="99"/>
      <c r="KLA7" s="99"/>
      <c r="KLB7" s="99"/>
      <c r="KLC7" s="99"/>
      <c r="KLD7" s="99"/>
      <c r="KLE7" s="99"/>
      <c r="KLF7" s="99"/>
      <c r="KLG7" s="99"/>
      <c r="KLH7" s="99"/>
      <c r="KLI7" s="99"/>
      <c r="KLJ7" s="99"/>
      <c r="KLK7" s="99"/>
      <c r="KLL7" s="99"/>
      <c r="KLM7" s="99"/>
      <c r="KLN7" s="99"/>
      <c r="KLO7" s="99"/>
      <c r="KLP7" s="99"/>
      <c r="KLQ7" s="99"/>
      <c r="KLR7" s="99"/>
      <c r="KLS7" s="99"/>
      <c r="KLT7" s="99"/>
      <c r="KLU7" s="99"/>
      <c r="KLV7" s="99"/>
      <c r="KLW7" s="99"/>
      <c r="KLX7" s="99"/>
      <c r="KLY7" s="99"/>
      <c r="KLZ7" s="99"/>
      <c r="KMA7" s="99"/>
      <c r="KMB7" s="99"/>
      <c r="KMC7" s="99"/>
      <c r="KMD7" s="99"/>
      <c r="KME7" s="99"/>
      <c r="KMF7" s="99"/>
      <c r="KMG7" s="99"/>
      <c r="KMH7" s="99"/>
      <c r="KMI7" s="99"/>
      <c r="KMJ7" s="99"/>
      <c r="KMK7" s="99"/>
      <c r="KML7" s="99"/>
      <c r="KMM7" s="99"/>
      <c r="KMN7" s="99"/>
      <c r="KMO7" s="99"/>
      <c r="KMP7" s="99"/>
      <c r="KMQ7" s="99"/>
      <c r="KMR7" s="99"/>
      <c r="KMS7" s="99"/>
      <c r="KMT7" s="99"/>
      <c r="KMU7" s="99"/>
      <c r="KMV7" s="99"/>
      <c r="KMW7" s="99"/>
      <c r="KMX7" s="99"/>
      <c r="KMY7" s="99"/>
      <c r="KMZ7" s="99"/>
      <c r="KNA7" s="99"/>
      <c r="KNB7" s="99"/>
      <c r="KNC7" s="99"/>
      <c r="KND7" s="99"/>
      <c r="KNE7" s="99"/>
      <c r="KNF7" s="99"/>
      <c r="KNG7" s="99"/>
      <c r="KNH7" s="99"/>
      <c r="KNI7" s="99"/>
      <c r="KNJ7" s="99"/>
      <c r="KNK7" s="99"/>
      <c r="KNL7" s="99"/>
      <c r="KNM7" s="99"/>
      <c r="KNN7" s="99"/>
      <c r="KNO7" s="99"/>
      <c r="KNP7" s="99"/>
      <c r="KNQ7" s="99"/>
      <c r="KNR7" s="99"/>
      <c r="KNS7" s="99"/>
      <c r="KNT7" s="99"/>
      <c r="KNU7" s="99"/>
      <c r="KNV7" s="99"/>
      <c r="KNW7" s="99"/>
      <c r="KNX7" s="99"/>
      <c r="KNY7" s="99"/>
      <c r="KNZ7" s="99"/>
      <c r="KOA7" s="99"/>
      <c r="KOB7" s="99"/>
      <c r="KOC7" s="99"/>
      <c r="KOD7" s="99"/>
      <c r="KOE7" s="99"/>
      <c r="KOF7" s="99"/>
      <c r="KOG7" s="99"/>
      <c r="KOH7" s="99"/>
      <c r="KOI7" s="99"/>
      <c r="KOJ7" s="99"/>
      <c r="KOK7" s="99"/>
      <c r="KOL7" s="99"/>
      <c r="KOM7" s="99"/>
      <c r="KON7" s="99"/>
      <c r="KOO7" s="99"/>
      <c r="KOP7" s="99"/>
      <c r="KOQ7" s="99"/>
      <c r="KOR7" s="99"/>
      <c r="KOS7" s="99"/>
      <c r="KOT7" s="99"/>
      <c r="KOU7" s="99"/>
      <c r="KOV7" s="99"/>
      <c r="KOW7" s="99"/>
      <c r="KOX7" s="99"/>
      <c r="KOY7" s="99"/>
      <c r="KOZ7" s="99"/>
      <c r="KPA7" s="99"/>
      <c r="KPB7" s="99"/>
      <c r="KPC7" s="99"/>
      <c r="KPD7" s="99"/>
      <c r="KPE7" s="99"/>
      <c r="KPF7" s="99"/>
      <c r="KPG7" s="99"/>
      <c r="KPH7" s="99"/>
      <c r="KPI7" s="99"/>
      <c r="KPJ7" s="99"/>
      <c r="KPK7" s="99"/>
      <c r="KPL7" s="99"/>
      <c r="KPM7" s="99"/>
      <c r="KPN7" s="99"/>
      <c r="KPO7" s="99"/>
      <c r="KPP7" s="99"/>
      <c r="KPQ7" s="99"/>
      <c r="KPR7" s="99"/>
      <c r="KPS7" s="99"/>
      <c r="KPT7" s="99"/>
      <c r="KPU7" s="99"/>
      <c r="KPV7" s="99"/>
      <c r="KPW7" s="99"/>
      <c r="KPX7" s="99"/>
      <c r="KPY7" s="99"/>
      <c r="KPZ7" s="99"/>
      <c r="KQA7" s="99"/>
      <c r="KQB7" s="99"/>
      <c r="KQC7" s="99"/>
      <c r="KQD7" s="99"/>
      <c r="KQE7" s="99"/>
      <c r="KQF7" s="99"/>
      <c r="KQG7" s="99"/>
      <c r="KQH7" s="99"/>
      <c r="KQI7" s="99"/>
      <c r="KQJ7" s="99"/>
      <c r="KQK7" s="99"/>
      <c r="KQL7" s="99"/>
      <c r="KQM7" s="99"/>
      <c r="KQN7" s="99"/>
      <c r="KQO7" s="99"/>
      <c r="KQP7" s="99"/>
      <c r="KQQ7" s="99"/>
      <c r="KQR7" s="99"/>
      <c r="KQS7" s="99"/>
      <c r="KQT7" s="99"/>
      <c r="KQU7" s="99"/>
      <c r="KQV7" s="99"/>
      <c r="KQW7" s="99"/>
      <c r="KQX7" s="99"/>
      <c r="KQY7" s="99"/>
      <c r="KQZ7" s="99"/>
      <c r="KRA7" s="99"/>
      <c r="KRB7" s="99"/>
      <c r="KRC7" s="99"/>
      <c r="KRD7" s="99"/>
      <c r="KRE7" s="99"/>
      <c r="KRF7" s="99"/>
      <c r="KRG7" s="99"/>
      <c r="KRH7" s="99"/>
      <c r="KRI7" s="99"/>
      <c r="KRJ7" s="99"/>
      <c r="KRK7" s="99"/>
      <c r="KRL7" s="99"/>
      <c r="KRM7" s="99"/>
      <c r="KRN7" s="99"/>
      <c r="KRO7" s="99"/>
      <c r="KRP7" s="99"/>
      <c r="KRQ7" s="99"/>
      <c r="KRR7" s="99"/>
      <c r="KRS7" s="99"/>
      <c r="KRT7" s="99"/>
      <c r="KRU7" s="99"/>
      <c r="KRV7" s="99"/>
      <c r="KRW7" s="99"/>
      <c r="KRX7" s="99"/>
      <c r="KRY7" s="99"/>
      <c r="KRZ7" s="99"/>
      <c r="KSA7" s="99"/>
      <c r="KSB7" s="99"/>
      <c r="KSC7" s="99"/>
      <c r="KSD7" s="99"/>
      <c r="KSE7" s="99"/>
      <c r="KSF7" s="99"/>
      <c r="KSG7" s="99"/>
      <c r="KSH7" s="99"/>
      <c r="KSI7" s="99"/>
      <c r="KSJ7" s="99"/>
      <c r="KSK7" s="99"/>
      <c r="KSL7" s="99"/>
      <c r="KSM7" s="99"/>
      <c r="KSN7" s="99"/>
      <c r="KSO7" s="99"/>
      <c r="KSP7" s="99"/>
      <c r="KSQ7" s="99"/>
      <c r="KSR7" s="99"/>
      <c r="KSS7" s="99"/>
      <c r="KST7" s="99"/>
      <c r="KSU7" s="99"/>
      <c r="KSV7" s="99"/>
      <c r="KSW7" s="99"/>
      <c r="KSX7" s="99"/>
      <c r="KSY7" s="99"/>
      <c r="KSZ7" s="99"/>
      <c r="KTA7" s="99"/>
      <c r="KTB7" s="99"/>
      <c r="KTC7" s="99"/>
      <c r="KTD7" s="99"/>
      <c r="KTE7" s="99"/>
      <c r="KTF7" s="99"/>
      <c r="KTG7" s="99"/>
      <c r="KTH7" s="99"/>
      <c r="KTI7" s="99"/>
      <c r="KTJ7" s="99"/>
      <c r="KTK7" s="99"/>
      <c r="KTL7" s="99"/>
      <c r="KTM7" s="99"/>
      <c r="KTN7" s="99"/>
      <c r="KTO7" s="99"/>
      <c r="KTP7" s="99"/>
      <c r="KTQ7" s="99"/>
      <c r="KTR7" s="99"/>
      <c r="KTS7" s="99"/>
      <c r="KTT7" s="99"/>
      <c r="KTU7" s="99"/>
      <c r="KTV7" s="99"/>
      <c r="KTW7" s="99"/>
      <c r="KTX7" s="99"/>
      <c r="KTY7" s="99"/>
      <c r="KTZ7" s="99"/>
      <c r="KUA7" s="99"/>
      <c r="KUB7" s="99"/>
      <c r="KUC7" s="99"/>
      <c r="KUD7" s="99"/>
      <c r="KUE7" s="99"/>
      <c r="KUF7" s="99"/>
      <c r="KUG7" s="99"/>
      <c r="KUH7" s="99"/>
      <c r="KUI7" s="99"/>
      <c r="KUJ7" s="99"/>
      <c r="KUK7" s="99"/>
      <c r="KUL7" s="99"/>
      <c r="KUM7" s="99"/>
      <c r="KUN7" s="99"/>
      <c r="KUO7" s="99"/>
      <c r="KUP7" s="99"/>
      <c r="KUQ7" s="99"/>
      <c r="KUR7" s="99"/>
      <c r="KUS7" s="99"/>
      <c r="KUT7" s="99"/>
      <c r="KUU7" s="99"/>
      <c r="KUV7" s="99"/>
      <c r="KUW7" s="99"/>
      <c r="KUX7" s="99"/>
      <c r="KUY7" s="99"/>
      <c r="KUZ7" s="99"/>
      <c r="KVA7" s="99"/>
      <c r="KVB7" s="99"/>
      <c r="KVC7" s="99"/>
      <c r="KVD7" s="99"/>
      <c r="KVE7" s="99"/>
      <c r="KVF7" s="99"/>
      <c r="KVG7" s="99"/>
      <c r="KVH7" s="99"/>
      <c r="KVI7" s="99"/>
      <c r="KVJ7" s="99"/>
      <c r="KVK7" s="99"/>
      <c r="KVL7" s="99"/>
      <c r="KVM7" s="99"/>
      <c r="KVN7" s="99"/>
      <c r="KVO7" s="99"/>
      <c r="KVP7" s="99"/>
      <c r="KVQ7" s="99"/>
      <c r="KVR7" s="99"/>
      <c r="KVS7" s="99"/>
      <c r="KVT7" s="99"/>
      <c r="KVU7" s="99"/>
      <c r="KVV7" s="99"/>
      <c r="KVW7" s="99"/>
      <c r="KVX7" s="99"/>
      <c r="KVY7" s="99"/>
      <c r="KVZ7" s="99"/>
      <c r="KWA7" s="99"/>
      <c r="KWB7" s="99"/>
      <c r="KWC7" s="99"/>
      <c r="KWD7" s="99"/>
      <c r="KWE7" s="99"/>
      <c r="KWF7" s="99"/>
      <c r="KWG7" s="99"/>
      <c r="KWH7" s="99"/>
      <c r="KWI7" s="99"/>
      <c r="KWJ7" s="99"/>
      <c r="KWK7" s="99"/>
      <c r="KWL7" s="99"/>
      <c r="KWM7" s="99"/>
      <c r="KWN7" s="99"/>
      <c r="KWO7" s="99"/>
      <c r="KWP7" s="99"/>
      <c r="KWQ7" s="99"/>
      <c r="KWR7" s="99"/>
      <c r="KWS7" s="99"/>
      <c r="KWT7" s="99"/>
      <c r="KWU7" s="99"/>
      <c r="KWV7" s="99"/>
      <c r="KWW7" s="99"/>
      <c r="KWX7" s="99"/>
      <c r="KWY7" s="99"/>
      <c r="KWZ7" s="99"/>
      <c r="KXA7" s="99"/>
      <c r="KXB7" s="99"/>
      <c r="KXC7" s="99"/>
      <c r="KXD7" s="99"/>
      <c r="KXE7" s="99"/>
      <c r="KXF7" s="99"/>
      <c r="KXG7" s="99"/>
      <c r="KXH7" s="99"/>
      <c r="KXI7" s="99"/>
      <c r="KXJ7" s="99"/>
      <c r="KXK7" s="99"/>
      <c r="KXL7" s="99"/>
      <c r="KXM7" s="99"/>
      <c r="KXN7" s="99"/>
      <c r="KXO7" s="99"/>
      <c r="KXP7" s="99"/>
      <c r="KXQ7" s="99"/>
      <c r="KXR7" s="99"/>
      <c r="KXS7" s="99"/>
      <c r="KXT7" s="99"/>
      <c r="KXU7" s="99"/>
      <c r="KXV7" s="99"/>
      <c r="KXW7" s="99"/>
      <c r="KXX7" s="99"/>
      <c r="KXY7" s="99"/>
      <c r="KXZ7" s="99"/>
      <c r="KYA7" s="99"/>
      <c r="KYB7" s="99"/>
      <c r="KYC7" s="99"/>
      <c r="KYD7" s="99"/>
      <c r="KYE7" s="99"/>
      <c r="KYF7" s="99"/>
      <c r="KYG7" s="99"/>
      <c r="KYH7" s="99"/>
      <c r="KYI7" s="99"/>
      <c r="KYJ7" s="99"/>
      <c r="KYK7" s="99"/>
      <c r="KYL7" s="99"/>
      <c r="KYM7" s="99"/>
      <c r="KYN7" s="99"/>
      <c r="KYO7" s="99"/>
      <c r="KYP7" s="99"/>
      <c r="KYQ7" s="99"/>
      <c r="KYR7" s="99"/>
      <c r="KYS7" s="99"/>
      <c r="KYT7" s="99"/>
      <c r="KYU7" s="99"/>
      <c r="KYV7" s="99"/>
      <c r="KYW7" s="99"/>
      <c r="KYX7" s="99"/>
      <c r="KYY7" s="99"/>
      <c r="KYZ7" s="99"/>
      <c r="KZA7" s="99"/>
      <c r="KZB7" s="99"/>
      <c r="KZC7" s="99"/>
      <c r="KZD7" s="99"/>
      <c r="KZE7" s="99"/>
      <c r="KZF7" s="99"/>
      <c r="KZG7" s="99"/>
      <c r="KZH7" s="99"/>
      <c r="KZI7" s="99"/>
      <c r="KZJ7" s="99"/>
      <c r="KZK7" s="99"/>
      <c r="KZL7" s="99"/>
      <c r="KZM7" s="99"/>
      <c r="KZN7" s="99"/>
      <c r="KZO7" s="99"/>
      <c r="KZP7" s="99"/>
      <c r="KZQ7" s="99"/>
      <c r="KZR7" s="99"/>
      <c r="KZS7" s="99"/>
      <c r="KZT7" s="99"/>
      <c r="KZU7" s="99"/>
      <c r="KZV7" s="99"/>
      <c r="KZW7" s="99"/>
      <c r="KZX7" s="99"/>
      <c r="KZY7" s="99"/>
      <c r="KZZ7" s="99"/>
      <c r="LAA7" s="99"/>
      <c r="LAB7" s="99"/>
      <c r="LAC7" s="99"/>
      <c r="LAD7" s="99"/>
      <c r="LAE7" s="99"/>
      <c r="LAF7" s="99"/>
      <c r="LAG7" s="99"/>
      <c r="LAH7" s="99"/>
      <c r="LAI7" s="99"/>
      <c r="LAJ7" s="99"/>
      <c r="LAK7" s="99"/>
      <c r="LAL7" s="99"/>
      <c r="LAM7" s="99"/>
      <c r="LAN7" s="99"/>
      <c r="LAO7" s="99"/>
      <c r="LAP7" s="99"/>
      <c r="LAQ7" s="99"/>
      <c r="LAR7" s="99"/>
      <c r="LAS7" s="99"/>
      <c r="LAT7" s="99"/>
      <c r="LAU7" s="99"/>
      <c r="LAV7" s="99"/>
      <c r="LAW7" s="99"/>
      <c r="LAX7" s="99"/>
      <c r="LAY7" s="99"/>
      <c r="LAZ7" s="99"/>
      <c r="LBA7" s="99"/>
      <c r="LBB7" s="99"/>
      <c r="LBC7" s="99"/>
      <c r="LBD7" s="99"/>
      <c r="LBE7" s="99"/>
      <c r="LBF7" s="99"/>
      <c r="LBG7" s="99"/>
      <c r="LBH7" s="99"/>
      <c r="LBI7" s="99"/>
      <c r="LBJ7" s="99"/>
      <c r="LBK7" s="99"/>
      <c r="LBL7" s="99"/>
      <c r="LBM7" s="99"/>
      <c r="LBN7" s="99"/>
      <c r="LBO7" s="99"/>
      <c r="LBP7" s="99"/>
      <c r="LBQ7" s="99"/>
      <c r="LBR7" s="99"/>
      <c r="LBS7" s="99"/>
      <c r="LBT7" s="99"/>
      <c r="LBU7" s="99"/>
      <c r="LBV7" s="99"/>
      <c r="LBW7" s="99"/>
      <c r="LBX7" s="99"/>
      <c r="LBY7" s="99"/>
      <c r="LBZ7" s="99"/>
      <c r="LCA7" s="99"/>
      <c r="LCB7" s="99"/>
      <c r="LCC7" s="99"/>
      <c r="LCD7" s="99"/>
      <c r="LCE7" s="99"/>
      <c r="LCF7" s="99"/>
      <c r="LCG7" s="99"/>
      <c r="LCH7" s="99"/>
      <c r="LCI7" s="99"/>
      <c r="LCJ7" s="99"/>
      <c r="LCK7" s="99"/>
      <c r="LCL7" s="99"/>
      <c r="LCM7" s="99"/>
      <c r="LCN7" s="99"/>
      <c r="LCO7" s="99"/>
      <c r="LCP7" s="99"/>
      <c r="LCQ7" s="99"/>
      <c r="LCR7" s="99"/>
      <c r="LCS7" s="99"/>
      <c r="LCT7" s="99"/>
      <c r="LCU7" s="99"/>
      <c r="LCV7" s="99"/>
      <c r="LCW7" s="99"/>
      <c r="LCX7" s="99"/>
      <c r="LCY7" s="99"/>
      <c r="LCZ7" s="99"/>
      <c r="LDA7" s="99"/>
      <c r="LDB7" s="99"/>
      <c r="LDC7" s="99"/>
      <c r="LDD7" s="99"/>
      <c r="LDE7" s="99"/>
      <c r="LDF7" s="99"/>
      <c r="LDG7" s="99"/>
      <c r="LDH7" s="99"/>
      <c r="LDI7" s="99"/>
      <c r="LDJ7" s="99"/>
      <c r="LDK7" s="99"/>
      <c r="LDL7" s="99"/>
      <c r="LDM7" s="99"/>
      <c r="LDN7" s="99"/>
      <c r="LDO7" s="99"/>
      <c r="LDP7" s="99"/>
      <c r="LDQ7" s="99"/>
      <c r="LDR7" s="99"/>
      <c r="LDS7" s="99"/>
      <c r="LDT7" s="99"/>
      <c r="LDU7" s="99"/>
      <c r="LDV7" s="99"/>
      <c r="LDW7" s="99"/>
      <c r="LDX7" s="99"/>
      <c r="LDY7" s="99"/>
      <c r="LDZ7" s="99"/>
      <c r="LEA7" s="99"/>
      <c r="LEB7" s="99"/>
      <c r="LEC7" s="99"/>
      <c r="LED7" s="99"/>
      <c r="LEE7" s="99"/>
      <c r="LEF7" s="99"/>
      <c r="LEG7" s="99"/>
      <c r="LEH7" s="99"/>
      <c r="LEI7" s="99"/>
      <c r="LEJ7" s="99"/>
      <c r="LEK7" s="99"/>
      <c r="LEL7" s="99"/>
      <c r="LEM7" s="99"/>
      <c r="LEN7" s="99"/>
      <c r="LEO7" s="99"/>
      <c r="LEP7" s="99"/>
      <c r="LEQ7" s="99"/>
      <c r="LER7" s="99"/>
      <c r="LES7" s="99"/>
      <c r="LET7" s="99"/>
      <c r="LEU7" s="99"/>
      <c r="LEV7" s="99"/>
      <c r="LEW7" s="99"/>
      <c r="LEX7" s="99"/>
      <c r="LEY7" s="99"/>
      <c r="LEZ7" s="99"/>
      <c r="LFA7" s="99"/>
      <c r="LFB7" s="99"/>
      <c r="LFC7" s="99"/>
      <c r="LFD7" s="99"/>
      <c r="LFE7" s="99"/>
      <c r="LFF7" s="99"/>
      <c r="LFG7" s="99"/>
      <c r="LFH7" s="99"/>
      <c r="LFI7" s="99"/>
      <c r="LFJ7" s="99"/>
      <c r="LFK7" s="99"/>
      <c r="LFL7" s="99"/>
      <c r="LFM7" s="99"/>
      <c r="LFN7" s="99"/>
      <c r="LFO7" s="99"/>
      <c r="LFP7" s="99"/>
      <c r="LFQ7" s="99"/>
      <c r="LFR7" s="99"/>
      <c r="LFS7" s="99"/>
      <c r="LFT7" s="99"/>
      <c r="LFU7" s="99"/>
      <c r="LFV7" s="99"/>
      <c r="LFW7" s="99"/>
      <c r="LFX7" s="99"/>
      <c r="LFY7" s="99"/>
      <c r="LFZ7" s="99"/>
      <c r="LGA7" s="99"/>
      <c r="LGB7" s="99"/>
      <c r="LGC7" s="99"/>
      <c r="LGD7" s="99"/>
      <c r="LGE7" s="99"/>
      <c r="LGF7" s="99"/>
      <c r="LGG7" s="99"/>
      <c r="LGH7" s="99"/>
      <c r="LGI7" s="99"/>
      <c r="LGJ7" s="99"/>
      <c r="LGK7" s="99"/>
      <c r="LGL7" s="99"/>
      <c r="LGM7" s="99"/>
      <c r="LGN7" s="99"/>
      <c r="LGO7" s="99"/>
      <c r="LGP7" s="99"/>
      <c r="LGQ7" s="99"/>
      <c r="LGR7" s="99"/>
      <c r="LGS7" s="99"/>
      <c r="LGT7" s="99"/>
      <c r="LGU7" s="99"/>
      <c r="LGV7" s="99"/>
      <c r="LGW7" s="99"/>
      <c r="LGX7" s="99"/>
      <c r="LGY7" s="99"/>
      <c r="LGZ7" s="99"/>
      <c r="LHA7" s="99"/>
      <c r="LHB7" s="99"/>
      <c r="LHC7" s="99"/>
      <c r="LHD7" s="99"/>
      <c r="LHE7" s="99"/>
      <c r="LHF7" s="99"/>
      <c r="LHG7" s="99"/>
      <c r="LHH7" s="99"/>
      <c r="LHI7" s="99"/>
      <c r="LHJ7" s="99"/>
      <c r="LHK7" s="99"/>
      <c r="LHL7" s="99"/>
      <c r="LHM7" s="99"/>
      <c r="LHN7" s="99"/>
      <c r="LHO7" s="99"/>
      <c r="LHP7" s="99"/>
      <c r="LHQ7" s="99"/>
      <c r="LHR7" s="99"/>
      <c r="LHS7" s="99"/>
      <c r="LHT7" s="99"/>
      <c r="LHU7" s="99"/>
      <c r="LHV7" s="99"/>
      <c r="LHW7" s="99"/>
      <c r="LHX7" s="99"/>
      <c r="LHY7" s="99"/>
      <c r="LHZ7" s="99"/>
      <c r="LIA7" s="99"/>
      <c r="LIB7" s="99"/>
      <c r="LIC7" s="99"/>
      <c r="LID7" s="99"/>
      <c r="LIE7" s="99"/>
      <c r="LIF7" s="99"/>
      <c r="LIG7" s="99"/>
      <c r="LIH7" s="99"/>
      <c r="LII7" s="99"/>
      <c r="LIJ7" s="99"/>
      <c r="LIK7" s="99"/>
      <c r="LIL7" s="99"/>
      <c r="LIM7" s="99"/>
      <c r="LIN7" s="99"/>
      <c r="LIO7" s="99"/>
      <c r="LIP7" s="99"/>
      <c r="LIQ7" s="99"/>
      <c r="LIR7" s="99"/>
      <c r="LIS7" s="99"/>
      <c r="LIT7" s="99"/>
      <c r="LIU7" s="99"/>
      <c r="LIV7" s="99"/>
      <c r="LIW7" s="99"/>
      <c r="LIX7" s="99"/>
      <c r="LIY7" s="99"/>
      <c r="LIZ7" s="99"/>
      <c r="LJA7" s="99"/>
      <c r="LJB7" s="99"/>
      <c r="LJC7" s="99"/>
      <c r="LJD7" s="99"/>
      <c r="LJE7" s="99"/>
      <c r="LJF7" s="99"/>
      <c r="LJG7" s="99"/>
      <c r="LJH7" s="99"/>
      <c r="LJI7" s="99"/>
      <c r="LJJ7" s="99"/>
      <c r="LJK7" s="99"/>
      <c r="LJL7" s="99"/>
      <c r="LJM7" s="99"/>
      <c r="LJN7" s="99"/>
      <c r="LJO7" s="99"/>
      <c r="LJP7" s="99"/>
      <c r="LJQ7" s="99"/>
      <c r="LJR7" s="99"/>
      <c r="LJS7" s="99"/>
      <c r="LJT7" s="99"/>
      <c r="LJU7" s="99"/>
      <c r="LJV7" s="99"/>
      <c r="LJW7" s="99"/>
      <c r="LJX7" s="99"/>
      <c r="LJY7" s="99"/>
      <c r="LJZ7" s="99"/>
      <c r="LKA7" s="99"/>
      <c r="LKB7" s="99"/>
      <c r="LKC7" s="99"/>
      <c r="LKD7" s="99"/>
      <c r="LKE7" s="99"/>
      <c r="LKF7" s="99"/>
      <c r="LKG7" s="99"/>
      <c r="LKH7" s="99"/>
      <c r="LKI7" s="99"/>
      <c r="LKJ7" s="99"/>
      <c r="LKK7" s="99"/>
      <c r="LKL7" s="99"/>
      <c r="LKM7" s="99"/>
      <c r="LKN7" s="99"/>
      <c r="LKO7" s="99"/>
      <c r="LKP7" s="99"/>
      <c r="LKQ7" s="99"/>
      <c r="LKR7" s="99"/>
      <c r="LKS7" s="99"/>
      <c r="LKT7" s="99"/>
      <c r="LKU7" s="99"/>
      <c r="LKV7" s="99"/>
      <c r="LKW7" s="99"/>
      <c r="LKX7" s="99"/>
      <c r="LKY7" s="99"/>
      <c r="LKZ7" s="99"/>
      <c r="LLA7" s="99"/>
      <c r="LLB7" s="99"/>
      <c r="LLC7" s="99"/>
      <c r="LLD7" s="99"/>
      <c r="LLE7" s="99"/>
      <c r="LLF7" s="99"/>
      <c r="LLG7" s="99"/>
      <c r="LLH7" s="99"/>
      <c r="LLI7" s="99"/>
      <c r="LLJ7" s="99"/>
      <c r="LLK7" s="99"/>
      <c r="LLL7" s="99"/>
      <c r="LLM7" s="99"/>
      <c r="LLN7" s="99"/>
      <c r="LLO7" s="99"/>
      <c r="LLP7" s="99"/>
      <c r="LLQ7" s="99"/>
      <c r="LLR7" s="99"/>
      <c r="LLS7" s="99"/>
      <c r="LLT7" s="99"/>
      <c r="LLU7" s="99"/>
      <c r="LLV7" s="99"/>
      <c r="LLW7" s="99"/>
      <c r="LLX7" s="99"/>
      <c r="LLY7" s="99"/>
      <c r="LLZ7" s="99"/>
      <c r="LMA7" s="99"/>
      <c r="LMB7" s="99"/>
      <c r="LMC7" s="99"/>
      <c r="LMD7" s="99"/>
      <c r="LME7" s="99"/>
      <c r="LMF7" s="99"/>
      <c r="LMG7" s="99"/>
      <c r="LMH7" s="99"/>
      <c r="LMI7" s="99"/>
      <c r="LMJ7" s="99"/>
      <c r="LMK7" s="99"/>
      <c r="LML7" s="99"/>
      <c r="LMM7" s="99"/>
      <c r="LMN7" s="99"/>
      <c r="LMO7" s="99"/>
      <c r="LMP7" s="99"/>
      <c r="LMQ7" s="99"/>
      <c r="LMR7" s="99"/>
      <c r="LMS7" s="99"/>
      <c r="LMT7" s="99"/>
      <c r="LMU7" s="99"/>
      <c r="LMV7" s="99"/>
      <c r="LMW7" s="99"/>
      <c r="LMX7" s="99"/>
      <c r="LMY7" s="99"/>
      <c r="LMZ7" s="99"/>
      <c r="LNA7" s="99"/>
      <c r="LNB7" s="99"/>
      <c r="LNC7" s="99"/>
      <c r="LND7" s="99"/>
      <c r="LNE7" s="99"/>
      <c r="LNF7" s="99"/>
      <c r="LNG7" s="99"/>
      <c r="LNH7" s="99"/>
      <c r="LNI7" s="99"/>
      <c r="LNJ7" s="99"/>
      <c r="LNK7" s="99"/>
      <c r="LNL7" s="99"/>
      <c r="LNM7" s="99"/>
      <c r="LNN7" s="99"/>
      <c r="LNO7" s="99"/>
      <c r="LNP7" s="99"/>
      <c r="LNQ7" s="99"/>
      <c r="LNR7" s="99"/>
      <c r="LNS7" s="99"/>
      <c r="LNT7" s="99"/>
      <c r="LNU7" s="99"/>
      <c r="LNV7" s="99"/>
      <c r="LNW7" s="99"/>
      <c r="LNX7" s="99"/>
      <c r="LNY7" s="99"/>
      <c r="LNZ7" s="99"/>
      <c r="LOA7" s="99"/>
      <c r="LOB7" s="99"/>
      <c r="LOC7" s="99"/>
      <c r="LOD7" s="99"/>
      <c r="LOE7" s="99"/>
      <c r="LOF7" s="99"/>
      <c r="LOG7" s="99"/>
      <c r="LOH7" s="99"/>
      <c r="LOI7" s="99"/>
      <c r="LOJ7" s="99"/>
      <c r="LOK7" s="99"/>
      <c r="LOL7" s="99"/>
      <c r="LOM7" s="99"/>
      <c r="LON7" s="99"/>
      <c r="LOO7" s="99"/>
      <c r="LOP7" s="99"/>
      <c r="LOQ7" s="99"/>
      <c r="LOR7" s="99"/>
      <c r="LOS7" s="99"/>
      <c r="LOT7" s="99"/>
      <c r="LOU7" s="99"/>
      <c r="LOV7" s="99"/>
      <c r="LOW7" s="99"/>
      <c r="LOX7" s="99"/>
      <c r="LOY7" s="99"/>
      <c r="LOZ7" s="99"/>
      <c r="LPA7" s="99"/>
      <c r="LPB7" s="99"/>
      <c r="LPC7" s="99"/>
      <c r="LPD7" s="99"/>
      <c r="LPE7" s="99"/>
      <c r="LPF7" s="99"/>
      <c r="LPG7" s="99"/>
      <c r="LPH7" s="99"/>
      <c r="LPI7" s="99"/>
      <c r="LPJ7" s="99"/>
      <c r="LPK7" s="99"/>
      <c r="LPL7" s="99"/>
      <c r="LPM7" s="99"/>
      <c r="LPN7" s="99"/>
      <c r="LPO7" s="99"/>
      <c r="LPP7" s="99"/>
      <c r="LPQ7" s="99"/>
      <c r="LPR7" s="99"/>
      <c r="LPS7" s="99"/>
      <c r="LPT7" s="99"/>
      <c r="LPU7" s="99"/>
      <c r="LPV7" s="99"/>
      <c r="LPW7" s="99"/>
      <c r="LPX7" s="99"/>
      <c r="LPY7" s="99"/>
      <c r="LPZ7" s="99"/>
      <c r="LQA7" s="99"/>
      <c r="LQB7" s="99"/>
      <c r="LQC7" s="99"/>
      <c r="LQD7" s="99"/>
      <c r="LQE7" s="99"/>
      <c r="LQF7" s="99"/>
      <c r="LQG7" s="99"/>
      <c r="LQH7" s="99"/>
      <c r="LQI7" s="99"/>
      <c r="LQJ7" s="99"/>
      <c r="LQK7" s="99"/>
      <c r="LQL7" s="99"/>
      <c r="LQM7" s="99"/>
      <c r="LQN7" s="99"/>
      <c r="LQO7" s="99"/>
      <c r="LQP7" s="99"/>
      <c r="LQQ7" s="99"/>
      <c r="LQR7" s="99"/>
      <c r="LQS7" s="99"/>
      <c r="LQT7" s="99"/>
      <c r="LQU7" s="99"/>
      <c r="LQV7" s="99"/>
      <c r="LQW7" s="99"/>
      <c r="LQX7" s="99"/>
      <c r="LQY7" s="99"/>
      <c r="LQZ7" s="99"/>
      <c r="LRA7" s="99"/>
      <c r="LRB7" s="99"/>
      <c r="LRC7" s="99"/>
      <c r="LRD7" s="99"/>
      <c r="LRE7" s="99"/>
      <c r="LRF7" s="99"/>
      <c r="LRG7" s="99"/>
      <c r="LRH7" s="99"/>
      <c r="LRI7" s="99"/>
      <c r="LRJ7" s="99"/>
      <c r="LRK7" s="99"/>
      <c r="LRL7" s="99"/>
      <c r="LRM7" s="99"/>
      <c r="LRN7" s="99"/>
      <c r="LRO7" s="99"/>
      <c r="LRP7" s="99"/>
      <c r="LRQ7" s="99"/>
      <c r="LRR7" s="99"/>
      <c r="LRS7" s="99"/>
      <c r="LRT7" s="99"/>
      <c r="LRU7" s="99"/>
      <c r="LRV7" s="99"/>
      <c r="LRW7" s="99"/>
      <c r="LRX7" s="99"/>
      <c r="LRY7" s="99"/>
      <c r="LRZ7" s="99"/>
      <c r="LSA7" s="99"/>
      <c r="LSB7" s="99"/>
      <c r="LSC7" s="99"/>
      <c r="LSD7" s="99"/>
      <c r="LSE7" s="99"/>
      <c r="LSF7" s="99"/>
      <c r="LSG7" s="99"/>
      <c r="LSH7" s="99"/>
      <c r="LSI7" s="99"/>
      <c r="LSJ7" s="99"/>
      <c r="LSK7" s="99"/>
      <c r="LSL7" s="99"/>
      <c r="LSM7" s="99"/>
      <c r="LSN7" s="99"/>
      <c r="LSO7" s="99"/>
      <c r="LSP7" s="99"/>
      <c r="LSQ7" s="99"/>
      <c r="LSR7" s="99"/>
      <c r="LSS7" s="99"/>
      <c r="LST7" s="99"/>
      <c r="LSU7" s="99"/>
      <c r="LSV7" s="99"/>
      <c r="LSW7" s="99"/>
      <c r="LSX7" s="99"/>
      <c r="LSY7" s="99"/>
      <c r="LSZ7" s="99"/>
      <c r="LTA7" s="99"/>
      <c r="LTB7" s="99"/>
      <c r="LTC7" s="99"/>
      <c r="LTD7" s="99"/>
      <c r="LTE7" s="99"/>
      <c r="LTF7" s="99"/>
      <c r="LTG7" s="99"/>
      <c r="LTH7" s="99"/>
      <c r="LTI7" s="99"/>
      <c r="LTJ7" s="99"/>
      <c r="LTK7" s="99"/>
      <c r="LTL7" s="99"/>
      <c r="LTM7" s="99"/>
      <c r="LTN7" s="99"/>
      <c r="LTO7" s="99"/>
      <c r="LTP7" s="99"/>
      <c r="LTQ7" s="99"/>
      <c r="LTR7" s="99"/>
      <c r="LTS7" s="99"/>
      <c r="LTT7" s="99"/>
      <c r="LTU7" s="99"/>
      <c r="LTV7" s="99"/>
      <c r="LTW7" s="99"/>
      <c r="LTX7" s="99"/>
      <c r="LTY7" s="99"/>
      <c r="LTZ7" s="99"/>
      <c r="LUA7" s="99"/>
      <c r="LUB7" s="99"/>
      <c r="LUC7" s="99"/>
      <c r="LUD7" s="99"/>
      <c r="LUE7" s="99"/>
      <c r="LUF7" s="99"/>
      <c r="LUG7" s="99"/>
      <c r="LUH7" s="99"/>
      <c r="LUI7" s="99"/>
      <c r="LUJ7" s="99"/>
      <c r="LUK7" s="99"/>
      <c r="LUL7" s="99"/>
      <c r="LUM7" s="99"/>
      <c r="LUN7" s="99"/>
      <c r="LUO7" s="99"/>
      <c r="LUP7" s="99"/>
      <c r="LUQ7" s="99"/>
      <c r="LUR7" s="99"/>
      <c r="LUS7" s="99"/>
      <c r="LUT7" s="99"/>
      <c r="LUU7" s="99"/>
      <c r="LUV7" s="99"/>
      <c r="LUW7" s="99"/>
      <c r="LUX7" s="99"/>
      <c r="LUY7" s="99"/>
      <c r="LUZ7" s="99"/>
      <c r="LVA7" s="99"/>
      <c r="LVB7" s="99"/>
      <c r="LVC7" s="99"/>
      <c r="LVD7" s="99"/>
      <c r="LVE7" s="99"/>
      <c r="LVF7" s="99"/>
      <c r="LVG7" s="99"/>
      <c r="LVH7" s="99"/>
      <c r="LVI7" s="99"/>
      <c r="LVJ7" s="99"/>
      <c r="LVK7" s="99"/>
      <c r="LVL7" s="99"/>
      <c r="LVM7" s="99"/>
      <c r="LVN7" s="99"/>
      <c r="LVO7" s="99"/>
      <c r="LVP7" s="99"/>
      <c r="LVQ7" s="99"/>
      <c r="LVR7" s="99"/>
      <c r="LVS7" s="99"/>
      <c r="LVT7" s="99"/>
      <c r="LVU7" s="99"/>
      <c r="LVV7" s="99"/>
      <c r="LVW7" s="99"/>
      <c r="LVX7" s="99"/>
      <c r="LVY7" s="99"/>
      <c r="LVZ7" s="99"/>
      <c r="LWA7" s="99"/>
      <c r="LWB7" s="99"/>
      <c r="LWC7" s="99"/>
      <c r="LWD7" s="99"/>
      <c r="LWE7" s="99"/>
      <c r="LWF7" s="99"/>
      <c r="LWG7" s="99"/>
      <c r="LWH7" s="99"/>
      <c r="LWI7" s="99"/>
      <c r="LWJ7" s="99"/>
      <c r="LWK7" s="99"/>
      <c r="LWL7" s="99"/>
      <c r="LWM7" s="99"/>
      <c r="LWN7" s="99"/>
      <c r="LWO7" s="99"/>
      <c r="LWP7" s="99"/>
      <c r="LWQ7" s="99"/>
      <c r="LWR7" s="99"/>
      <c r="LWS7" s="99"/>
      <c r="LWT7" s="99"/>
      <c r="LWU7" s="99"/>
      <c r="LWV7" s="99"/>
      <c r="LWW7" s="99"/>
      <c r="LWX7" s="99"/>
      <c r="LWY7" s="99"/>
      <c r="LWZ7" s="99"/>
      <c r="LXA7" s="99"/>
      <c r="LXB7" s="99"/>
      <c r="LXC7" s="99"/>
      <c r="LXD7" s="99"/>
      <c r="LXE7" s="99"/>
      <c r="LXF7" s="99"/>
      <c r="LXG7" s="99"/>
      <c r="LXH7" s="99"/>
      <c r="LXI7" s="99"/>
      <c r="LXJ7" s="99"/>
      <c r="LXK7" s="99"/>
      <c r="LXL7" s="99"/>
      <c r="LXM7" s="99"/>
      <c r="LXN7" s="99"/>
      <c r="LXO7" s="99"/>
      <c r="LXP7" s="99"/>
      <c r="LXQ7" s="99"/>
      <c r="LXR7" s="99"/>
      <c r="LXS7" s="99"/>
      <c r="LXT7" s="99"/>
      <c r="LXU7" s="99"/>
      <c r="LXV7" s="99"/>
      <c r="LXW7" s="99"/>
      <c r="LXX7" s="99"/>
      <c r="LXY7" s="99"/>
      <c r="LXZ7" s="99"/>
      <c r="LYA7" s="99"/>
      <c r="LYB7" s="99"/>
      <c r="LYC7" s="99"/>
      <c r="LYD7" s="99"/>
      <c r="LYE7" s="99"/>
      <c r="LYF7" s="99"/>
      <c r="LYG7" s="99"/>
      <c r="LYH7" s="99"/>
      <c r="LYI7" s="99"/>
      <c r="LYJ7" s="99"/>
      <c r="LYK7" s="99"/>
      <c r="LYL7" s="99"/>
      <c r="LYM7" s="99"/>
      <c r="LYN7" s="99"/>
      <c r="LYO7" s="99"/>
      <c r="LYP7" s="99"/>
      <c r="LYQ7" s="99"/>
      <c r="LYR7" s="99"/>
      <c r="LYS7" s="99"/>
      <c r="LYT7" s="99"/>
      <c r="LYU7" s="99"/>
      <c r="LYV7" s="99"/>
      <c r="LYW7" s="99"/>
      <c r="LYX7" s="99"/>
      <c r="LYY7" s="99"/>
      <c r="LYZ7" s="99"/>
      <c r="LZA7" s="99"/>
      <c r="LZB7" s="99"/>
      <c r="LZC7" s="99"/>
      <c r="LZD7" s="99"/>
      <c r="LZE7" s="99"/>
      <c r="LZF7" s="99"/>
      <c r="LZG7" s="99"/>
      <c r="LZH7" s="99"/>
      <c r="LZI7" s="99"/>
      <c r="LZJ7" s="99"/>
      <c r="LZK7" s="99"/>
      <c r="LZL7" s="99"/>
      <c r="LZM7" s="99"/>
      <c r="LZN7" s="99"/>
      <c r="LZO7" s="99"/>
      <c r="LZP7" s="99"/>
      <c r="LZQ7" s="99"/>
      <c r="LZR7" s="99"/>
      <c r="LZS7" s="99"/>
      <c r="LZT7" s="99"/>
      <c r="LZU7" s="99"/>
      <c r="LZV7" s="99"/>
      <c r="LZW7" s="99"/>
      <c r="LZX7" s="99"/>
      <c r="LZY7" s="99"/>
      <c r="LZZ7" s="99"/>
      <c r="MAA7" s="99"/>
      <c r="MAB7" s="99"/>
      <c r="MAC7" s="99"/>
      <c r="MAD7" s="99"/>
      <c r="MAE7" s="99"/>
      <c r="MAF7" s="99"/>
      <c r="MAG7" s="99"/>
      <c r="MAH7" s="99"/>
      <c r="MAI7" s="99"/>
      <c r="MAJ7" s="99"/>
      <c r="MAK7" s="99"/>
      <c r="MAL7" s="99"/>
      <c r="MAM7" s="99"/>
      <c r="MAN7" s="99"/>
      <c r="MAO7" s="99"/>
      <c r="MAP7" s="99"/>
      <c r="MAQ7" s="99"/>
      <c r="MAR7" s="99"/>
      <c r="MAS7" s="99"/>
      <c r="MAT7" s="99"/>
      <c r="MAU7" s="99"/>
      <c r="MAV7" s="99"/>
      <c r="MAW7" s="99"/>
      <c r="MAX7" s="99"/>
      <c r="MAY7" s="99"/>
      <c r="MAZ7" s="99"/>
      <c r="MBA7" s="99"/>
      <c r="MBB7" s="99"/>
      <c r="MBC7" s="99"/>
      <c r="MBD7" s="99"/>
      <c r="MBE7" s="99"/>
      <c r="MBF7" s="99"/>
      <c r="MBG7" s="99"/>
      <c r="MBH7" s="99"/>
      <c r="MBI7" s="99"/>
      <c r="MBJ7" s="99"/>
      <c r="MBK7" s="99"/>
      <c r="MBL7" s="99"/>
      <c r="MBM7" s="99"/>
      <c r="MBN7" s="99"/>
      <c r="MBO7" s="99"/>
      <c r="MBP7" s="99"/>
      <c r="MBQ7" s="99"/>
      <c r="MBR7" s="99"/>
      <c r="MBS7" s="99"/>
      <c r="MBT7" s="99"/>
      <c r="MBU7" s="99"/>
      <c r="MBV7" s="99"/>
      <c r="MBW7" s="99"/>
      <c r="MBX7" s="99"/>
      <c r="MBY7" s="99"/>
      <c r="MBZ7" s="99"/>
      <c r="MCA7" s="99"/>
      <c r="MCB7" s="99"/>
      <c r="MCC7" s="99"/>
      <c r="MCD7" s="99"/>
      <c r="MCE7" s="99"/>
      <c r="MCF7" s="99"/>
      <c r="MCG7" s="99"/>
      <c r="MCH7" s="99"/>
      <c r="MCI7" s="99"/>
      <c r="MCJ7" s="99"/>
      <c r="MCK7" s="99"/>
      <c r="MCL7" s="99"/>
      <c r="MCM7" s="99"/>
      <c r="MCN7" s="99"/>
      <c r="MCO7" s="99"/>
      <c r="MCP7" s="99"/>
      <c r="MCQ7" s="99"/>
      <c r="MCR7" s="99"/>
      <c r="MCS7" s="99"/>
      <c r="MCT7" s="99"/>
      <c r="MCU7" s="99"/>
      <c r="MCV7" s="99"/>
      <c r="MCW7" s="99"/>
      <c r="MCX7" s="99"/>
      <c r="MCY7" s="99"/>
      <c r="MCZ7" s="99"/>
      <c r="MDA7" s="99"/>
      <c r="MDB7" s="99"/>
      <c r="MDC7" s="99"/>
      <c r="MDD7" s="99"/>
      <c r="MDE7" s="99"/>
      <c r="MDF7" s="99"/>
      <c r="MDG7" s="99"/>
      <c r="MDH7" s="99"/>
      <c r="MDI7" s="99"/>
      <c r="MDJ7" s="99"/>
      <c r="MDK7" s="99"/>
      <c r="MDL7" s="99"/>
      <c r="MDM7" s="99"/>
      <c r="MDN7" s="99"/>
      <c r="MDO7" s="99"/>
      <c r="MDP7" s="99"/>
      <c r="MDQ7" s="99"/>
      <c r="MDR7" s="99"/>
      <c r="MDS7" s="99"/>
      <c r="MDT7" s="99"/>
      <c r="MDU7" s="99"/>
      <c r="MDV7" s="99"/>
      <c r="MDW7" s="99"/>
      <c r="MDX7" s="99"/>
      <c r="MDY7" s="99"/>
      <c r="MDZ7" s="99"/>
      <c r="MEA7" s="99"/>
      <c r="MEB7" s="99"/>
      <c r="MEC7" s="99"/>
      <c r="MED7" s="99"/>
      <c r="MEE7" s="99"/>
      <c r="MEF7" s="99"/>
      <c r="MEG7" s="99"/>
      <c r="MEH7" s="99"/>
      <c r="MEI7" s="99"/>
      <c r="MEJ7" s="99"/>
      <c r="MEK7" s="99"/>
      <c r="MEL7" s="99"/>
      <c r="MEM7" s="99"/>
      <c r="MEN7" s="99"/>
      <c r="MEO7" s="99"/>
      <c r="MEP7" s="99"/>
      <c r="MEQ7" s="99"/>
      <c r="MER7" s="99"/>
      <c r="MES7" s="99"/>
      <c r="MET7" s="99"/>
      <c r="MEU7" s="99"/>
      <c r="MEV7" s="99"/>
      <c r="MEW7" s="99"/>
      <c r="MEX7" s="99"/>
      <c r="MEY7" s="99"/>
      <c r="MEZ7" s="99"/>
      <c r="MFA7" s="99"/>
      <c r="MFB7" s="99"/>
      <c r="MFC7" s="99"/>
      <c r="MFD7" s="99"/>
      <c r="MFE7" s="99"/>
      <c r="MFF7" s="99"/>
      <c r="MFG7" s="99"/>
      <c r="MFH7" s="99"/>
      <c r="MFI7" s="99"/>
      <c r="MFJ7" s="99"/>
      <c r="MFK7" s="99"/>
      <c r="MFL7" s="99"/>
      <c r="MFM7" s="99"/>
      <c r="MFN7" s="99"/>
      <c r="MFO7" s="99"/>
      <c r="MFP7" s="99"/>
      <c r="MFQ7" s="99"/>
      <c r="MFR7" s="99"/>
      <c r="MFS7" s="99"/>
      <c r="MFT7" s="99"/>
      <c r="MFU7" s="99"/>
      <c r="MFV7" s="99"/>
      <c r="MFW7" s="99"/>
      <c r="MFX7" s="99"/>
      <c r="MFY7" s="99"/>
      <c r="MFZ7" s="99"/>
      <c r="MGA7" s="99"/>
      <c r="MGB7" s="99"/>
      <c r="MGC7" s="99"/>
      <c r="MGD7" s="99"/>
      <c r="MGE7" s="99"/>
      <c r="MGF7" s="99"/>
      <c r="MGG7" s="99"/>
      <c r="MGH7" s="99"/>
      <c r="MGI7" s="99"/>
      <c r="MGJ7" s="99"/>
      <c r="MGK7" s="99"/>
      <c r="MGL7" s="99"/>
      <c r="MGM7" s="99"/>
      <c r="MGN7" s="99"/>
      <c r="MGO7" s="99"/>
      <c r="MGP7" s="99"/>
      <c r="MGQ7" s="99"/>
      <c r="MGR7" s="99"/>
      <c r="MGS7" s="99"/>
      <c r="MGT7" s="99"/>
      <c r="MGU7" s="99"/>
      <c r="MGV7" s="99"/>
      <c r="MGW7" s="99"/>
      <c r="MGX7" s="99"/>
      <c r="MGY7" s="99"/>
      <c r="MGZ7" s="99"/>
      <c r="MHA7" s="99"/>
      <c r="MHB7" s="99"/>
      <c r="MHC7" s="99"/>
      <c r="MHD7" s="99"/>
      <c r="MHE7" s="99"/>
      <c r="MHF7" s="99"/>
      <c r="MHG7" s="99"/>
      <c r="MHH7" s="99"/>
      <c r="MHI7" s="99"/>
      <c r="MHJ7" s="99"/>
      <c r="MHK7" s="99"/>
      <c r="MHL7" s="99"/>
      <c r="MHM7" s="99"/>
      <c r="MHN7" s="99"/>
      <c r="MHO7" s="99"/>
      <c r="MHP7" s="99"/>
      <c r="MHQ7" s="99"/>
      <c r="MHR7" s="99"/>
      <c r="MHS7" s="99"/>
      <c r="MHT7" s="99"/>
      <c r="MHU7" s="99"/>
      <c r="MHV7" s="99"/>
      <c r="MHW7" s="99"/>
      <c r="MHX7" s="99"/>
      <c r="MHY7" s="99"/>
      <c r="MHZ7" s="99"/>
      <c r="MIA7" s="99"/>
      <c r="MIB7" s="99"/>
      <c r="MIC7" s="99"/>
      <c r="MID7" s="99"/>
      <c r="MIE7" s="99"/>
      <c r="MIF7" s="99"/>
      <c r="MIG7" s="99"/>
      <c r="MIH7" s="99"/>
      <c r="MII7" s="99"/>
      <c r="MIJ7" s="99"/>
      <c r="MIK7" s="99"/>
      <c r="MIL7" s="99"/>
      <c r="MIM7" s="99"/>
      <c r="MIN7" s="99"/>
      <c r="MIO7" s="99"/>
      <c r="MIP7" s="99"/>
      <c r="MIQ7" s="99"/>
      <c r="MIR7" s="99"/>
      <c r="MIS7" s="99"/>
      <c r="MIT7" s="99"/>
      <c r="MIU7" s="99"/>
      <c r="MIV7" s="99"/>
      <c r="MIW7" s="99"/>
      <c r="MIX7" s="99"/>
      <c r="MIY7" s="99"/>
      <c r="MIZ7" s="99"/>
      <c r="MJA7" s="99"/>
      <c r="MJB7" s="99"/>
      <c r="MJC7" s="99"/>
      <c r="MJD7" s="99"/>
      <c r="MJE7" s="99"/>
      <c r="MJF7" s="99"/>
      <c r="MJG7" s="99"/>
      <c r="MJH7" s="99"/>
      <c r="MJI7" s="99"/>
      <c r="MJJ7" s="99"/>
      <c r="MJK7" s="99"/>
      <c r="MJL7" s="99"/>
      <c r="MJM7" s="99"/>
      <c r="MJN7" s="99"/>
      <c r="MJO7" s="99"/>
      <c r="MJP7" s="99"/>
      <c r="MJQ7" s="99"/>
      <c r="MJR7" s="99"/>
      <c r="MJS7" s="99"/>
      <c r="MJT7" s="99"/>
      <c r="MJU7" s="99"/>
      <c r="MJV7" s="99"/>
      <c r="MJW7" s="99"/>
      <c r="MJX7" s="99"/>
      <c r="MJY7" s="99"/>
      <c r="MJZ7" s="99"/>
      <c r="MKA7" s="99"/>
      <c r="MKB7" s="99"/>
      <c r="MKC7" s="99"/>
      <c r="MKD7" s="99"/>
      <c r="MKE7" s="99"/>
      <c r="MKF7" s="99"/>
      <c r="MKG7" s="99"/>
      <c r="MKH7" s="99"/>
      <c r="MKI7" s="99"/>
      <c r="MKJ7" s="99"/>
      <c r="MKK7" s="99"/>
      <c r="MKL7" s="99"/>
      <c r="MKM7" s="99"/>
      <c r="MKN7" s="99"/>
      <c r="MKO7" s="99"/>
      <c r="MKP7" s="99"/>
      <c r="MKQ7" s="99"/>
      <c r="MKR7" s="99"/>
      <c r="MKS7" s="99"/>
      <c r="MKT7" s="99"/>
      <c r="MKU7" s="99"/>
      <c r="MKV7" s="99"/>
      <c r="MKW7" s="99"/>
      <c r="MKX7" s="99"/>
      <c r="MKY7" s="99"/>
      <c r="MKZ7" s="99"/>
      <c r="MLA7" s="99"/>
      <c r="MLB7" s="99"/>
      <c r="MLC7" s="99"/>
      <c r="MLD7" s="99"/>
      <c r="MLE7" s="99"/>
      <c r="MLF7" s="99"/>
      <c r="MLG7" s="99"/>
      <c r="MLH7" s="99"/>
      <c r="MLI7" s="99"/>
      <c r="MLJ7" s="99"/>
      <c r="MLK7" s="99"/>
      <c r="MLL7" s="99"/>
      <c r="MLM7" s="99"/>
      <c r="MLN7" s="99"/>
      <c r="MLO7" s="99"/>
      <c r="MLP7" s="99"/>
      <c r="MLQ7" s="99"/>
      <c r="MLR7" s="99"/>
      <c r="MLS7" s="99"/>
      <c r="MLT7" s="99"/>
      <c r="MLU7" s="99"/>
      <c r="MLV7" s="99"/>
      <c r="MLW7" s="99"/>
      <c r="MLX7" s="99"/>
      <c r="MLY7" s="99"/>
      <c r="MLZ7" s="99"/>
      <c r="MMA7" s="99"/>
      <c r="MMB7" s="99"/>
      <c r="MMC7" s="99"/>
      <c r="MMD7" s="99"/>
      <c r="MME7" s="99"/>
      <c r="MMF7" s="99"/>
      <c r="MMG7" s="99"/>
      <c r="MMH7" s="99"/>
      <c r="MMI7" s="99"/>
      <c r="MMJ7" s="99"/>
      <c r="MMK7" s="99"/>
      <c r="MML7" s="99"/>
      <c r="MMM7" s="99"/>
      <c r="MMN7" s="99"/>
      <c r="MMO7" s="99"/>
      <c r="MMP7" s="99"/>
      <c r="MMQ7" s="99"/>
      <c r="MMR7" s="99"/>
      <c r="MMS7" s="99"/>
      <c r="MMT7" s="99"/>
      <c r="MMU7" s="99"/>
      <c r="MMV7" s="99"/>
      <c r="MMW7" s="99"/>
      <c r="MMX7" s="99"/>
      <c r="MMY7" s="99"/>
      <c r="MMZ7" s="99"/>
      <c r="MNA7" s="99"/>
      <c r="MNB7" s="99"/>
      <c r="MNC7" s="99"/>
      <c r="MND7" s="99"/>
      <c r="MNE7" s="99"/>
      <c r="MNF7" s="99"/>
      <c r="MNG7" s="99"/>
      <c r="MNH7" s="99"/>
      <c r="MNI7" s="99"/>
      <c r="MNJ7" s="99"/>
      <c r="MNK7" s="99"/>
      <c r="MNL7" s="99"/>
      <c r="MNM7" s="99"/>
      <c r="MNN7" s="99"/>
      <c r="MNO7" s="99"/>
      <c r="MNP7" s="99"/>
      <c r="MNQ7" s="99"/>
      <c r="MNR7" s="99"/>
      <c r="MNS7" s="99"/>
      <c r="MNT7" s="99"/>
      <c r="MNU7" s="99"/>
      <c r="MNV7" s="99"/>
      <c r="MNW7" s="99"/>
      <c r="MNX7" s="99"/>
      <c r="MNY7" s="99"/>
      <c r="MNZ7" s="99"/>
      <c r="MOA7" s="99"/>
      <c r="MOB7" s="99"/>
      <c r="MOC7" s="99"/>
      <c r="MOD7" s="99"/>
      <c r="MOE7" s="99"/>
      <c r="MOF7" s="99"/>
      <c r="MOG7" s="99"/>
      <c r="MOH7" s="99"/>
      <c r="MOI7" s="99"/>
      <c r="MOJ7" s="99"/>
      <c r="MOK7" s="99"/>
      <c r="MOL7" s="99"/>
      <c r="MOM7" s="99"/>
      <c r="MON7" s="99"/>
      <c r="MOO7" s="99"/>
      <c r="MOP7" s="99"/>
      <c r="MOQ7" s="99"/>
      <c r="MOR7" s="99"/>
      <c r="MOS7" s="99"/>
      <c r="MOT7" s="99"/>
      <c r="MOU7" s="99"/>
      <c r="MOV7" s="99"/>
      <c r="MOW7" s="99"/>
      <c r="MOX7" s="99"/>
      <c r="MOY7" s="99"/>
      <c r="MOZ7" s="99"/>
      <c r="MPA7" s="99"/>
      <c r="MPB7" s="99"/>
      <c r="MPC7" s="99"/>
      <c r="MPD7" s="99"/>
      <c r="MPE7" s="99"/>
      <c r="MPF7" s="99"/>
      <c r="MPG7" s="99"/>
      <c r="MPH7" s="99"/>
      <c r="MPI7" s="99"/>
      <c r="MPJ7" s="99"/>
      <c r="MPK7" s="99"/>
      <c r="MPL7" s="99"/>
      <c r="MPM7" s="99"/>
      <c r="MPN7" s="99"/>
      <c r="MPO7" s="99"/>
      <c r="MPP7" s="99"/>
      <c r="MPQ7" s="99"/>
      <c r="MPR7" s="99"/>
      <c r="MPS7" s="99"/>
      <c r="MPT7" s="99"/>
      <c r="MPU7" s="99"/>
      <c r="MPV7" s="99"/>
      <c r="MPW7" s="99"/>
      <c r="MPX7" s="99"/>
      <c r="MPY7" s="99"/>
      <c r="MPZ7" s="99"/>
      <c r="MQA7" s="99"/>
      <c r="MQB7" s="99"/>
      <c r="MQC7" s="99"/>
      <c r="MQD7" s="99"/>
      <c r="MQE7" s="99"/>
      <c r="MQF7" s="99"/>
      <c r="MQG7" s="99"/>
      <c r="MQH7" s="99"/>
      <c r="MQI7" s="99"/>
      <c r="MQJ7" s="99"/>
      <c r="MQK7" s="99"/>
      <c r="MQL7" s="99"/>
      <c r="MQM7" s="99"/>
      <c r="MQN7" s="99"/>
      <c r="MQO7" s="99"/>
      <c r="MQP7" s="99"/>
      <c r="MQQ7" s="99"/>
      <c r="MQR7" s="99"/>
      <c r="MQS7" s="99"/>
      <c r="MQT7" s="99"/>
      <c r="MQU7" s="99"/>
      <c r="MQV7" s="99"/>
      <c r="MQW7" s="99"/>
      <c r="MQX7" s="99"/>
      <c r="MQY7" s="99"/>
      <c r="MQZ7" s="99"/>
      <c r="MRA7" s="99"/>
      <c r="MRB7" s="99"/>
      <c r="MRC7" s="99"/>
      <c r="MRD7" s="99"/>
      <c r="MRE7" s="99"/>
      <c r="MRF7" s="99"/>
      <c r="MRG7" s="99"/>
      <c r="MRH7" s="99"/>
      <c r="MRI7" s="99"/>
      <c r="MRJ7" s="99"/>
      <c r="MRK7" s="99"/>
      <c r="MRL7" s="99"/>
      <c r="MRM7" s="99"/>
      <c r="MRN7" s="99"/>
      <c r="MRO7" s="99"/>
      <c r="MRP7" s="99"/>
      <c r="MRQ7" s="99"/>
      <c r="MRR7" s="99"/>
      <c r="MRS7" s="99"/>
      <c r="MRT7" s="99"/>
      <c r="MRU7" s="99"/>
      <c r="MRV7" s="99"/>
      <c r="MRW7" s="99"/>
      <c r="MRX7" s="99"/>
      <c r="MRY7" s="99"/>
      <c r="MRZ7" s="99"/>
      <c r="MSA7" s="99"/>
      <c r="MSB7" s="99"/>
      <c r="MSC7" s="99"/>
      <c r="MSD7" s="99"/>
      <c r="MSE7" s="99"/>
      <c r="MSF7" s="99"/>
      <c r="MSG7" s="99"/>
      <c r="MSH7" s="99"/>
      <c r="MSI7" s="99"/>
      <c r="MSJ7" s="99"/>
      <c r="MSK7" s="99"/>
      <c r="MSL7" s="99"/>
      <c r="MSM7" s="99"/>
      <c r="MSN7" s="99"/>
      <c r="MSO7" s="99"/>
      <c r="MSP7" s="99"/>
      <c r="MSQ7" s="99"/>
      <c r="MSR7" s="99"/>
      <c r="MSS7" s="99"/>
      <c r="MST7" s="99"/>
      <c r="MSU7" s="99"/>
      <c r="MSV7" s="99"/>
      <c r="MSW7" s="99"/>
      <c r="MSX7" s="99"/>
      <c r="MSY7" s="99"/>
      <c r="MSZ7" s="99"/>
      <c r="MTA7" s="99"/>
      <c r="MTB7" s="99"/>
      <c r="MTC7" s="99"/>
      <c r="MTD7" s="99"/>
      <c r="MTE7" s="99"/>
      <c r="MTF7" s="99"/>
      <c r="MTG7" s="99"/>
      <c r="MTH7" s="99"/>
      <c r="MTI7" s="99"/>
      <c r="MTJ7" s="99"/>
      <c r="MTK7" s="99"/>
      <c r="MTL7" s="99"/>
      <c r="MTM7" s="99"/>
      <c r="MTN7" s="99"/>
      <c r="MTO7" s="99"/>
      <c r="MTP7" s="99"/>
      <c r="MTQ7" s="99"/>
      <c r="MTR7" s="99"/>
      <c r="MTS7" s="99"/>
      <c r="MTT7" s="99"/>
      <c r="MTU7" s="99"/>
      <c r="MTV7" s="99"/>
      <c r="MTW7" s="99"/>
      <c r="MTX7" s="99"/>
      <c r="MTY7" s="99"/>
      <c r="MTZ7" s="99"/>
      <c r="MUA7" s="99"/>
      <c r="MUB7" s="99"/>
      <c r="MUC7" s="99"/>
      <c r="MUD7" s="99"/>
      <c r="MUE7" s="99"/>
      <c r="MUF7" s="99"/>
      <c r="MUG7" s="99"/>
      <c r="MUH7" s="99"/>
      <c r="MUI7" s="99"/>
      <c r="MUJ7" s="99"/>
      <c r="MUK7" s="99"/>
      <c r="MUL7" s="99"/>
      <c r="MUM7" s="99"/>
      <c r="MUN7" s="99"/>
      <c r="MUO7" s="99"/>
      <c r="MUP7" s="99"/>
      <c r="MUQ7" s="99"/>
      <c r="MUR7" s="99"/>
      <c r="MUS7" s="99"/>
      <c r="MUT7" s="99"/>
      <c r="MUU7" s="99"/>
      <c r="MUV7" s="99"/>
      <c r="MUW7" s="99"/>
      <c r="MUX7" s="99"/>
      <c r="MUY7" s="99"/>
      <c r="MUZ7" s="99"/>
      <c r="MVA7" s="99"/>
      <c r="MVB7" s="99"/>
      <c r="MVC7" s="99"/>
      <c r="MVD7" s="99"/>
      <c r="MVE7" s="99"/>
      <c r="MVF7" s="99"/>
      <c r="MVG7" s="99"/>
      <c r="MVH7" s="99"/>
      <c r="MVI7" s="99"/>
      <c r="MVJ7" s="99"/>
      <c r="MVK7" s="99"/>
      <c r="MVL7" s="99"/>
      <c r="MVM7" s="99"/>
      <c r="MVN7" s="99"/>
      <c r="MVO7" s="99"/>
      <c r="MVP7" s="99"/>
      <c r="MVQ7" s="99"/>
      <c r="MVR7" s="99"/>
      <c r="MVS7" s="99"/>
      <c r="MVT7" s="99"/>
      <c r="MVU7" s="99"/>
      <c r="MVV7" s="99"/>
      <c r="MVW7" s="99"/>
      <c r="MVX7" s="99"/>
      <c r="MVY7" s="99"/>
      <c r="MVZ7" s="99"/>
      <c r="MWA7" s="99"/>
      <c r="MWB7" s="99"/>
      <c r="MWC7" s="99"/>
      <c r="MWD7" s="99"/>
      <c r="MWE7" s="99"/>
      <c r="MWF7" s="99"/>
      <c r="MWG7" s="99"/>
      <c r="MWH7" s="99"/>
      <c r="MWI7" s="99"/>
      <c r="MWJ7" s="99"/>
      <c r="MWK7" s="99"/>
      <c r="MWL7" s="99"/>
      <c r="MWM7" s="99"/>
      <c r="MWN7" s="99"/>
      <c r="MWO7" s="99"/>
      <c r="MWP7" s="99"/>
      <c r="MWQ7" s="99"/>
      <c r="MWR7" s="99"/>
      <c r="MWS7" s="99"/>
      <c r="MWT7" s="99"/>
      <c r="MWU7" s="99"/>
      <c r="MWV7" s="99"/>
      <c r="MWW7" s="99"/>
      <c r="MWX7" s="99"/>
      <c r="MWY7" s="99"/>
      <c r="MWZ7" s="99"/>
      <c r="MXA7" s="99"/>
      <c r="MXB7" s="99"/>
      <c r="MXC7" s="99"/>
      <c r="MXD7" s="99"/>
      <c r="MXE7" s="99"/>
      <c r="MXF7" s="99"/>
      <c r="MXG7" s="99"/>
      <c r="MXH7" s="99"/>
      <c r="MXI7" s="99"/>
      <c r="MXJ7" s="99"/>
      <c r="MXK7" s="99"/>
      <c r="MXL7" s="99"/>
      <c r="MXM7" s="99"/>
      <c r="MXN7" s="99"/>
      <c r="MXO7" s="99"/>
      <c r="MXP7" s="99"/>
      <c r="MXQ7" s="99"/>
      <c r="MXR7" s="99"/>
      <c r="MXS7" s="99"/>
      <c r="MXT7" s="99"/>
      <c r="MXU7" s="99"/>
      <c r="MXV7" s="99"/>
      <c r="MXW7" s="99"/>
      <c r="MXX7" s="99"/>
      <c r="MXY7" s="99"/>
      <c r="MXZ7" s="99"/>
      <c r="MYA7" s="99"/>
      <c r="MYB7" s="99"/>
      <c r="MYC7" s="99"/>
      <c r="MYD7" s="99"/>
      <c r="MYE7" s="99"/>
      <c r="MYF7" s="99"/>
      <c r="MYG7" s="99"/>
      <c r="MYH7" s="99"/>
      <c r="MYI7" s="99"/>
      <c r="MYJ7" s="99"/>
      <c r="MYK7" s="99"/>
      <c r="MYL7" s="99"/>
      <c r="MYM7" s="99"/>
      <c r="MYN7" s="99"/>
      <c r="MYO7" s="99"/>
      <c r="MYP7" s="99"/>
      <c r="MYQ7" s="99"/>
      <c r="MYR7" s="99"/>
      <c r="MYS7" s="99"/>
      <c r="MYT7" s="99"/>
      <c r="MYU7" s="99"/>
      <c r="MYV7" s="99"/>
      <c r="MYW7" s="99"/>
      <c r="MYX7" s="99"/>
      <c r="MYY7" s="99"/>
      <c r="MYZ7" s="99"/>
      <c r="MZA7" s="99"/>
      <c r="MZB7" s="99"/>
      <c r="MZC7" s="99"/>
      <c r="MZD7" s="99"/>
      <c r="MZE7" s="99"/>
      <c r="MZF7" s="99"/>
      <c r="MZG7" s="99"/>
      <c r="MZH7" s="99"/>
      <c r="MZI7" s="99"/>
      <c r="MZJ7" s="99"/>
      <c r="MZK7" s="99"/>
      <c r="MZL7" s="99"/>
      <c r="MZM7" s="99"/>
      <c r="MZN7" s="99"/>
      <c r="MZO7" s="99"/>
      <c r="MZP7" s="99"/>
      <c r="MZQ7" s="99"/>
      <c r="MZR7" s="99"/>
      <c r="MZS7" s="99"/>
      <c r="MZT7" s="99"/>
      <c r="MZU7" s="99"/>
      <c r="MZV7" s="99"/>
      <c r="MZW7" s="99"/>
      <c r="MZX7" s="99"/>
      <c r="MZY7" s="99"/>
      <c r="MZZ7" s="99"/>
      <c r="NAA7" s="99"/>
      <c r="NAB7" s="99"/>
      <c r="NAC7" s="99"/>
      <c r="NAD7" s="99"/>
      <c r="NAE7" s="99"/>
      <c r="NAF7" s="99"/>
      <c r="NAG7" s="99"/>
      <c r="NAH7" s="99"/>
      <c r="NAI7" s="99"/>
      <c r="NAJ7" s="99"/>
      <c r="NAK7" s="99"/>
      <c r="NAL7" s="99"/>
      <c r="NAM7" s="99"/>
      <c r="NAN7" s="99"/>
      <c r="NAO7" s="99"/>
      <c r="NAP7" s="99"/>
      <c r="NAQ7" s="99"/>
      <c r="NAR7" s="99"/>
      <c r="NAS7" s="99"/>
      <c r="NAT7" s="99"/>
      <c r="NAU7" s="99"/>
      <c r="NAV7" s="99"/>
      <c r="NAW7" s="99"/>
      <c r="NAX7" s="99"/>
      <c r="NAY7" s="99"/>
      <c r="NAZ7" s="99"/>
      <c r="NBA7" s="99"/>
      <c r="NBB7" s="99"/>
      <c r="NBC7" s="99"/>
      <c r="NBD7" s="99"/>
      <c r="NBE7" s="99"/>
      <c r="NBF7" s="99"/>
      <c r="NBG7" s="99"/>
      <c r="NBH7" s="99"/>
      <c r="NBI7" s="99"/>
      <c r="NBJ7" s="99"/>
      <c r="NBK7" s="99"/>
      <c r="NBL7" s="99"/>
      <c r="NBM7" s="99"/>
      <c r="NBN7" s="99"/>
      <c r="NBO7" s="99"/>
      <c r="NBP7" s="99"/>
      <c r="NBQ7" s="99"/>
      <c r="NBR7" s="99"/>
      <c r="NBS7" s="99"/>
      <c r="NBT7" s="99"/>
      <c r="NBU7" s="99"/>
      <c r="NBV7" s="99"/>
      <c r="NBW7" s="99"/>
      <c r="NBX7" s="99"/>
      <c r="NBY7" s="99"/>
      <c r="NBZ7" s="99"/>
      <c r="NCA7" s="99"/>
      <c r="NCB7" s="99"/>
      <c r="NCC7" s="99"/>
      <c r="NCD7" s="99"/>
      <c r="NCE7" s="99"/>
      <c r="NCF7" s="99"/>
      <c r="NCG7" s="99"/>
      <c r="NCH7" s="99"/>
      <c r="NCI7" s="99"/>
      <c r="NCJ7" s="99"/>
      <c r="NCK7" s="99"/>
      <c r="NCL7" s="99"/>
      <c r="NCM7" s="99"/>
      <c r="NCN7" s="99"/>
      <c r="NCO7" s="99"/>
      <c r="NCP7" s="99"/>
      <c r="NCQ7" s="99"/>
      <c r="NCR7" s="99"/>
      <c r="NCS7" s="99"/>
      <c r="NCT7" s="99"/>
      <c r="NCU7" s="99"/>
      <c r="NCV7" s="99"/>
      <c r="NCW7" s="99"/>
      <c r="NCX7" s="99"/>
      <c r="NCY7" s="99"/>
      <c r="NCZ7" s="99"/>
      <c r="NDA7" s="99"/>
      <c r="NDB7" s="99"/>
      <c r="NDC7" s="99"/>
      <c r="NDD7" s="99"/>
      <c r="NDE7" s="99"/>
      <c r="NDF7" s="99"/>
      <c r="NDG7" s="99"/>
      <c r="NDH7" s="99"/>
      <c r="NDI7" s="99"/>
      <c r="NDJ7" s="99"/>
      <c r="NDK7" s="99"/>
      <c r="NDL7" s="99"/>
      <c r="NDM7" s="99"/>
      <c r="NDN7" s="99"/>
      <c r="NDO7" s="99"/>
      <c r="NDP7" s="99"/>
      <c r="NDQ7" s="99"/>
      <c r="NDR7" s="99"/>
      <c r="NDS7" s="99"/>
      <c r="NDT7" s="99"/>
      <c r="NDU7" s="99"/>
      <c r="NDV7" s="99"/>
      <c r="NDW7" s="99"/>
      <c r="NDX7" s="99"/>
      <c r="NDY7" s="99"/>
      <c r="NDZ7" s="99"/>
      <c r="NEA7" s="99"/>
      <c r="NEB7" s="99"/>
      <c r="NEC7" s="99"/>
      <c r="NED7" s="99"/>
      <c r="NEE7" s="99"/>
      <c r="NEF7" s="99"/>
      <c r="NEG7" s="99"/>
      <c r="NEH7" s="99"/>
      <c r="NEI7" s="99"/>
      <c r="NEJ7" s="99"/>
      <c r="NEK7" s="99"/>
      <c r="NEL7" s="99"/>
      <c r="NEM7" s="99"/>
      <c r="NEN7" s="99"/>
      <c r="NEO7" s="99"/>
      <c r="NEP7" s="99"/>
      <c r="NEQ7" s="99"/>
      <c r="NER7" s="99"/>
      <c r="NES7" s="99"/>
      <c r="NET7" s="99"/>
      <c r="NEU7" s="99"/>
      <c r="NEV7" s="99"/>
      <c r="NEW7" s="99"/>
      <c r="NEX7" s="99"/>
      <c r="NEY7" s="99"/>
      <c r="NEZ7" s="99"/>
      <c r="NFA7" s="99"/>
      <c r="NFB7" s="99"/>
      <c r="NFC7" s="99"/>
      <c r="NFD7" s="99"/>
      <c r="NFE7" s="99"/>
      <c r="NFF7" s="99"/>
      <c r="NFG7" s="99"/>
      <c r="NFH7" s="99"/>
      <c r="NFI7" s="99"/>
      <c r="NFJ7" s="99"/>
      <c r="NFK7" s="99"/>
      <c r="NFL7" s="99"/>
      <c r="NFM7" s="99"/>
      <c r="NFN7" s="99"/>
      <c r="NFO7" s="99"/>
      <c r="NFP7" s="99"/>
      <c r="NFQ7" s="99"/>
      <c r="NFR7" s="99"/>
      <c r="NFS7" s="99"/>
      <c r="NFT7" s="99"/>
      <c r="NFU7" s="99"/>
      <c r="NFV7" s="99"/>
      <c r="NFW7" s="99"/>
      <c r="NFX7" s="99"/>
      <c r="NFY7" s="99"/>
      <c r="NFZ7" s="99"/>
      <c r="NGA7" s="99"/>
      <c r="NGB7" s="99"/>
      <c r="NGC7" s="99"/>
      <c r="NGD7" s="99"/>
      <c r="NGE7" s="99"/>
      <c r="NGF7" s="99"/>
      <c r="NGG7" s="99"/>
      <c r="NGH7" s="99"/>
      <c r="NGI7" s="99"/>
      <c r="NGJ7" s="99"/>
      <c r="NGK7" s="99"/>
      <c r="NGL7" s="99"/>
      <c r="NGM7" s="99"/>
      <c r="NGN7" s="99"/>
      <c r="NGO7" s="99"/>
      <c r="NGP7" s="99"/>
      <c r="NGQ7" s="99"/>
      <c r="NGR7" s="99"/>
      <c r="NGS7" s="99"/>
      <c r="NGT7" s="99"/>
      <c r="NGU7" s="99"/>
      <c r="NGV7" s="99"/>
      <c r="NGW7" s="99"/>
      <c r="NGX7" s="99"/>
      <c r="NGY7" s="99"/>
      <c r="NGZ7" s="99"/>
      <c r="NHA7" s="99"/>
      <c r="NHB7" s="99"/>
      <c r="NHC7" s="99"/>
      <c r="NHD7" s="99"/>
      <c r="NHE7" s="99"/>
      <c r="NHF7" s="99"/>
      <c r="NHG7" s="99"/>
      <c r="NHH7" s="99"/>
      <c r="NHI7" s="99"/>
      <c r="NHJ7" s="99"/>
      <c r="NHK7" s="99"/>
      <c r="NHL7" s="99"/>
      <c r="NHM7" s="99"/>
      <c r="NHN7" s="99"/>
      <c r="NHO7" s="99"/>
      <c r="NHP7" s="99"/>
      <c r="NHQ7" s="99"/>
      <c r="NHR7" s="99"/>
      <c r="NHS7" s="99"/>
      <c r="NHT7" s="99"/>
      <c r="NHU7" s="99"/>
      <c r="NHV7" s="99"/>
      <c r="NHW7" s="99"/>
      <c r="NHX7" s="99"/>
      <c r="NHY7" s="99"/>
      <c r="NHZ7" s="99"/>
      <c r="NIA7" s="99"/>
      <c r="NIB7" s="99"/>
      <c r="NIC7" s="99"/>
      <c r="NID7" s="99"/>
      <c r="NIE7" s="99"/>
      <c r="NIF7" s="99"/>
      <c r="NIG7" s="99"/>
      <c r="NIH7" s="99"/>
      <c r="NII7" s="99"/>
      <c r="NIJ7" s="99"/>
      <c r="NIK7" s="99"/>
      <c r="NIL7" s="99"/>
      <c r="NIM7" s="99"/>
      <c r="NIN7" s="99"/>
      <c r="NIO7" s="99"/>
      <c r="NIP7" s="99"/>
      <c r="NIQ7" s="99"/>
      <c r="NIR7" s="99"/>
      <c r="NIS7" s="99"/>
      <c r="NIT7" s="99"/>
      <c r="NIU7" s="99"/>
      <c r="NIV7" s="99"/>
      <c r="NIW7" s="99"/>
      <c r="NIX7" s="99"/>
      <c r="NIY7" s="99"/>
      <c r="NIZ7" s="99"/>
      <c r="NJA7" s="99"/>
      <c r="NJB7" s="99"/>
      <c r="NJC7" s="99"/>
      <c r="NJD7" s="99"/>
      <c r="NJE7" s="99"/>
      <c r="NJF7" s="99"/>
      <c r="NJG7" s="99"/>
      <c r="NJH7" s="99"/>
      <c r="NJI7" s="99"/>
      <c r="NJJ7" s="99"/>
      <c r="NJK7" s="99"/>
      <c r="NJL7" s="99"/>
      <c r="NJM7" s="99"/>
      <c r="NJN7" s="99"/>
      <c r="NJO7" s="99"/>
      <c r="NJP7" s="99"/>
      <c r="NJQ7" s="99"/>
      <c r="NJR7" s="99"/>
      <c r="NJS7" s="99"/>
      <c r="NJT7" s="99"/>
      <c r="NJU7" s="99"/>
      <c r="NJV7" s="99"/>
      <c r="NJW7" s="99"/>
      <c r="NJX7" s="99"/>
      <c r="NJY7" s="99"/>
      <c r="NJZ7" s="99"/>
      <c r="NKA7" s="99"/>
      <c r="NKB7" s="99"/>
      <c r="NKC7" s="99"/>
      <c r="NKD7" s="99"/>
      <c r="NKE7" s="99"/>
      <c r="NKF7" s="99"/>
      <c r="NKG7" s="99"/>
      <c r="NKH7" s="99"/>
      <c r="NKI7" s="99"/>
      <c r="NKJ7" s="99"/>
      <c r="NKK7" s="99"/>
      <c r="NKL7" s="99"/>
      <c r="NKM7" s="99"/>
      <c r="NKN7" s="99"/>
      <c r="NKO7" s="99"/>
      <c r="NKP7" s="99"/>
      <c r="NKQ7" s="99"/>
      <c r="NKR7" s="99"/>
      <c r="NKS7" s="99"/>
      <c r="NKT7" s="99"/>
      <c r="NKU7" s="99"/>
      <c r="NKV7" s="99"/>
      <c r="NKW7" s="99"/>
      <c r="NKX7" s="99"/>
      <c r="NKY7" s="99"/>
      <c r="NKZ7" s="99"/>
      <c r="NLA7" s="99"/>
      <c r="NLB7" s="99"/>
      <c r="NLC7" s="99"/>
      <c r="NLD7" s="99"/>
      <c r="NLE7" s="99"/>
      <c r="NLF7" s="99"/>
      <c r="NLG7" s="99"/>
      <c r="NLH7" s="99"/>
      <c r="NLI7" s="99"/>
      <c r="NLJ7" s="99"/>
      <c r="NLK7" s="99"/>
      <c r="NLL7" s="99"/>
      <c r="NLM7" s="99"/>
      <c r="NLN7" s="99"/>
      <c r="NLO7" s="99"/>
      <c r="NLP7" s="99"/>
      <c r="NLQ7" s="99"/>
      <c r="NLR7" s="99"/>
      <c r="NLS7" s="99"/>
      <c r="NLT7" s="99"/>
      <c r="NLU7" s="99"/>
      <c r="NLV7" s="99"/>
      <c r="NLW7" s="99"/>
      <c r="NLX7" s="99"/>
      <c r="NLY7" s="99"/>
      <c r="NLZ7" s="99"/>
      <c r="NMA7" s="99"/>
      <c r="NMB7" s="99"/>
      <c r="NMC7" s="99"/>
      <c r="NMD7" s="99"/>
      <c r="NME7" s="99"/>
      <c r="NMF7" s="99"/>
      <c r="NMG7" s="99"/>
      <c r="NMH7" s="99"/>
      <c r="NMI7" s="99"/>
      <c r="NMJ7" s="99"/>
      <c r="NMK7" s="99"/>
      <c r="NML7" s="99"/>
      <c r="NMM7" s="99"/>
      <c r="NMN7" s="99"/>
      <c r="NMO7" s="99"/>
      <c r="NMP7" s="99"/>
      <c r="NMQ7" s="99"/>
      <c r="NMR7" s="99"/>
      <c r="NMS7" s="99"/>
      <c r="NMT7" s="99"/>
      <c r="NMU7" s="99"/>
      <c r="NMV7" s="99"/>
      <c r="NMW7" s="99"/>
      <c r="NMX7" s="99"/>
      <c r="NMY7" s="99"/>
      <c r="NMZ7" s="99"/>
      <c r="NNA7" s="99"/>
      <c r="NNB7" s="99"/>
      <c r="NNC7" s="99"/>
      <c r="NND7" s="99"/>
      <c r="NNE7" s="99"/>
      <c r="NNF7" s="99"/>
      <c r="NNG7" s="99"/>
      <c r="NNH7" s="99"/>
      <c r="NNI7" s="99"/>
      <c r="NNJ7" s="99"/>
      <c r="NNK7" s="99"/>
      <c r="NNL7" s="99"/>
      <c r="NNM7" s="99"/>
      <c r="NNN7" s="99"/>
      <c r="NNO7" s="99"/>
      <c r="NNP7" s="99"/>
      <c r="NNQ7" s="99"/>
      <c r="NNR7" s="99"/>
      <c r="NNS7" s="99"/>
      <c r="NNT7" s="99"/>
      <c r="NNU7" s="99"/>
      <c r="NNV7" s="99"/>
      <c r="NNW7" s="99"/>
      <c r="NNX7" s="99"/>
      <c r="NNY7" s="99"/>
      <c r="NNZ7" s="99"/>
      <c r="NOA7" s="99"/>
      <c r="NOB7" s="99"/>
      <c r="NOC7" s="99"/>
      <c r="NOD7" s="99"/>
      <c r="NOE7" s="99"/>
      <c r="NOF7" s="99"/>
      <c r="NOG7" s="99"/>
      <c r="NOH7" s="99"/>
      <c r="NOI7" s="99"/>
      <c r="NOJ7" s="99"/>
      <c r="NOK7" s="99"/>
      <c r="NOL7" s="99"/>
      <c r="NOM7" s="99"/>
      <c r="NON7" s="99"/>
      <c r="NOO7" s="99"/>
      <c r="NOP7" s="99"/>
      <c r="NOQ7" s="99"/>
      <c r="NOR7" s="99"/>
      <c r="NOS7" s="99"/>
      <c r="NOT7" s="99"/>
      <c r="NOU7" s="99"/>
      <c r="NOV7" s="99"/>
      <c r="NOW7" s="99"/>
      <c r="NOX7" s="99"/>
      <c r="NOY7" s="99"/>
      <c r="NOZ7" s="99"/>
      <c r="NPA7" s="99"/>
      <c r="NPB7" s="99"/>
      <c r="NPC7" s="99"/>
      <c r="NPD7" s="99"/>
      <c r="NPE7" s="99"/>
      <c r="NPF7" s="99"/>
      <c r="NPG7" s="99"/>
      <c r="NPH7" s="99"/>
      <c r="NPI7" s="99"/>
      <c r="NPJ7" s="99"/>
      <c r="NPK7" s="99"/>
      <c r="NPL7" s="99"/>
      <c r="NPM7" s="99"/>
      <c r="NPN7" s="99"/>
      <c r="NPO7" s="99"/>
      <c r="NPP7" s="99"/>
      <c r="NPQ7" s="99"/>
      <c r="NPR7" s="99"/>
      <c r="NPS7" s="99"/>
      <c r="NPT7" s="99"/>
      <c r="NPU7" s="99"/>
      <c r="NPV7" s="99"/>
      <c r="NPW7" s="99"/>
      <c r="NPX7" s="99"/>
      <c r="NPY7" s="99"/>
      <c r="NPZ7" s="99"/>
      <c r="NQA7" s="99"/>
      <c r="NQB7" s="99"/>
      <c r="NQC7" s="99"/>
      <c r="NQD7" s="99"/>
      <c r="NQE7" s="99"/>
      <c r="NQF7" s="99"/>
      <c r="NQG7" s="99"/>
      <c r="NQH7" s="99"/>
      <c r="NQI7" s="99"/>
      <c r="NQJ7" s="99"/>
      <c r="NQK7" s="99"/>
      <c r="NQL7" s="99"/>
      <c r="NQM7" s="99"/>
      <c r="NQN7" s="99"/>
      <c r="NQO7" s="99"/>
      <c r="NQP7" s="99"/>
      <c r="NQQ7" s="99"/>
      <c r="NQR7" s="99"/>
      <c r="NQS7" s="99"/>
      <c r="NQT7" s="99"/>
      <c r="NQU7" s="99"/>
      <c r="NQV7" s="99"/>
      <c r="NQW7" s="99"/>
      <c r="NQX7" s="99"/>
      <c r="NQY7" s="99"/>
      <c r="NQZ7" s="99"/>
      <c r="NRA7" s="99"/>
      <c r="NRB7" s="99"/>
      <c r="NRC7" s="99"/>
      <c r="NRD7" s="99"/>
      <c r="NRE7" s="99"/>
      <c r="NRF7" s="99"/>
      <c r="NRG7" s="99"/>
      <c r="NRH7" s="99"/>
      <c r="NRI7" s="99"/>
      <c r="NRJ7" s="99"/>
      <c r="NRK7" s="99"/>
      <c r="NRL7" s="99"/>
      <c r="NRM7" s="99"/>
      <c r="NRN7" s="99"/>
      <c r="NRO7" s="99"/>
      <c r="NRP7" s="99"/>
      <c r="NRQ7" s="99"/>
      <c r="NRR7" s="99"/>
      <c r="NRS7" s="99"/>
      <c r="NRT7" s="99"/>
      <c r="NRU7" s="99"/>
      <c r="NRV7" s="99"/>
      <c r="NRW7" s="99"/>
      <c r="NRX7" s="99"/>
      <c r="NRY7" s="99"/>
      <c r="NRZ7" s="99"/>
      <c r="NSA7" s="99"/>
      <c r="NSB7" s="99"/>
      <c r="NSC7" s="99"/>
      <c r="NSD7" s="99"/>
      <c r="NSE7" s="99"/>
      <c r="NSF7" s="99"/>
      <c r="NSG7" s="99"/>
      <c r="NSH7" s="99"/>
      <c r="NSI7" s="99"/>
      <c r="NSJ7" s="99"/>
      <c r="NSK7" s="99"/>
      <c r="NSL7" s="99"/>
      <c r="NSM7" s="99"/>
      <c r="NSN7" s="99"/>
      <c r="NSO7" s="99"/>
      <c r="NSP7" s="99"/>
      <c r="NSQ7" s="99"/>
      <c r="NSR7" s="99"/>
      <c r="NSS7" s="99"/>
      <c r="NST7" s="99"/>
      <c r="NSU7" s="99"/>
      <c r="NSV7" s="99"/>
      <c r="NSW7" s="99"/>
      <c r="NSX7" s="99"/>
      <c r="NSY7" s="99"/>
      <c r="NSZ7" s="99"/>
      <c r="NTA7" s="99"/>
      <c r="NTB7" s="99"/>
      <c r="NTC7" s="99"/>
      <c r="NTD7" s="99"/>
      <c r="NTE7" s="99"/>
      <c r="NTF7" s="99"/>
      <c r="NTG7" s="99"/>
      <c r="NTH7" s="99"/>
      <c r="NTI7" s="99"/>
      <c r="NTJ7" s="99"/>
      <c r="NTK7" s="99"/>
      <c r="NTL7" s="99"/>
      <c r="NTM7" s="99"/>
      <c r="NTN7" s="99"/>
      <c r="NTO7" s="99"/>
      <c r="NTP7" s="99"/>
      <c r="NTQ7" s="99"/>
      <c r="NTR7" s="99"/>
      <c r="NTS7" s="99"/>
      <c r="NTT7" s="99"/>
      <c r="NTU7" s="99"/>
      <c r="NTV7" s="99"/>
      <c r="NTW7" s="99"/>
      <c r="NTX7" s="99"/>
      <c r="NTY7" s="99"/>
      <c r="NTZ7" s="99"/>
      <c r="NUA7" s="99"/>
      <c r="NUB7" s="99"/>
      <c r="NUC7" s="99"/>
      <c r="NUD7" s="99"/>
      <c r="NUE7" s="99"/>
      <c r="NUF7" s="99"/>
      <c r="NUG7" s="99"/>
      <c r="NUH7" s="99"/>
      <c r="NUI7" s="99"/>
      <c r="NUJ7" s="99"/>
      <c r="NUK7" s="99"/>
      <c r="NUL7" s="99"/>
      <c r="NUM7" s="99"/>
      <c r="NUN7" s="99"/>
      <c r="NUO7" s="99"/>
      <c r="NUP7" s="99"/>
      <c r="NUQ7" s="99"/>
      <c r="NUR7" s="99"/>
      <c r="NUS7" s="99"/>
      <c r="NUT7" s="99"/>
      <c r="NUU7" s="99"/>
      <c r="NUV7" s="99"/>
      <c r="NUW7" s="99"/>
      <c r="NUX7" s="99"/>
      <c r="NUY7" s="99"/>
      <c r="NUZ7" s="99"/>
      <c r="NVA7" s="99"/>
      <c r="NVB7" s="99"/>
      <c r="NVC7" s="99"/>
      <c r="NVD7" s="99"/>
      <c r="NVE7" s="99"/>
      <c r="NVF7" s="99"/>
      <c r="NVG7" s="99"/>
      <c r="NVH7" s="99"/>
      <c r="NVI7" s="99"/>
      <c r="NVJ7" s="99"/>
      <c r="NVK7" s="99"/>
      <c r="NVL7" s="99"/>
      <c r="NVM7" s="99"/>
      <c r="NVN7" s="99"/>
      <c r="NVO7" s="99"/>
      <c r="NVP7" s="99"/>
      <c r="NVQ7" s="99"/>
      <c r="NVR7" s="99"/>
      <c r="NVS7" s="99"/>
      <c r="NVT7" s="99"/>
      <c r="NVU7" s="99"/>
      <c r="NVV7" s="99"/>
      <c r="NVW7" s="99"/>
      <c r="NVX7" s="99"/>
      <c r="NVY7" s="99"/>
      <c r="NVZ7" s="99"/>
      <c r="NWA7" s="99"/>
      <c r="NWB7" s="99"/>
      <c r="NWC7" s="99"/>
      <c r="NWD7" s="99"/>
      <c r="NWE7" s="99"/>
      <c r="NWF7" s="99"/>
      <c r="NWG7" s="99"/>
      <c r="NWH7" s="99"/>
      <c r="NWI7" s="99"/>
      <c r="NWJ7" s="99"/>
      <c r="NWK7" s="99"/>
      <c r="NWL7" s="99"/>
      <c r="NWM7" s="99"/>
      <c r="NWN7" s="99"/>
      <c r="NWO7" s="99"/>
      <c r="NWP7" s="99"/>
      <c r="NWQ7" s="99"/>
      <c r="NWR7" s="99"/>
      <c r="NWS7" s="99"/>
      <c r="NWT7" s="99"/>
      <c r="NWU7" s="99"/>
      <c r="NWV7" s="99"/>
      <c r="NWW7" s="99"/>
      <c r="NWX7" s="99"/>
      <c r="NWY7" s="99"/>
      <c r="NWZ7" s="99"/>
      <c r="NXA7" s="99"/>
      <c r="NXB7" s="99"/>
      <c r="NXC7" s="99"/>
      <c r="NXD7" s="99"/>
      <c r="NXE7" s="99"/>
      <c r="NXF7" s="99"/>
      <c r="NXG7" s="99"/>
      <c r="NXH7" s="99"/>
      <c r="NXI7" s="99"/>
      <c r="NXJ7" s="99"/>
      <c r="NXK7" s="99"/>
      <c r="NXL7" s="99"/>
      <c r="NXM7" s="99"/>
      <c r="NXN7" s="99"/>
      <c r="NXO7" s="99"/>
      <c r="NXP7" s="99"/>
      <c r="NXQ7" s="99"/>
      <c r="NXR7" s="99"/>
      <c r="NXS7" s="99"/>
      <c r="NXT7" s="99"/>
      <c r="NXU7" s="99"/>
      <c r="NXV7" s="99"/>
      <c r="NXW7" s="99"/>
      <c r="NXX7" s="99"/>
      <c r="NXY7" s="99"/>
      <c r="NXZ7" s="99"/>
      <c r="NYA7" s="99"/>
      <c r="NYB7" s="99"/>
      <c r="NYC7" s="99"/>
      <c r="NYD7" s="99"/>
      <c r="NYE7" s="99"/>
      <c r="NYF7" s="99"/>
      <c r="NYG7" s="99"/>
      <c r="NYH7" s="99"/>
      <c r="NYI7" s="99"/>
      <c r="NYJ7" s="99"/>
      <c r="NYK7" s="99"/>
      <c r="NYL7" s="99"/>
      <c r="NYM7" s="99"/>
      <c r="NYN7" s="99"/>
      <c r="NYO7" s="99"/>
      <c r="NYP7" s="99"/>
      <c r="NYQ7" s="99"/>
      <c r="NYR7" s="99"/>
      <c r="NYS7" s="99"/>
      <c r="NYT7" s="99"/>
      <c r="NYU7" s="99"/>
      <c r="NYV7" s="99"/>
      <c r="NYW7" s="99"/>
      <c r="NYX7" s="99"/>
      <c r="NYY7" s="99"/>
      <c r="NYZ7" s="99"/>
      <c r="NZA7" s="99"/>
      <c r="NZB7" s="99"/>
      <c r="NZC7" s="99"/>
      <c r="NZD7" s="99"/>
      <c r="NZE7" s="99"/>
      <c r="NZF7" s="99"/>
      <c r="NZG7" s="99"/>
      <c r="NZH7" s="99"/>
      <c r="NZI7" s="99"/>
      <c r="NZJ7" s="99"/>
      <c r="NZK7" s="99"/>
      <c r="NZL7" s="99"/>
      <c r="NZM7" s="99"/>
      <c r="NZN7" s="99"/>
      <c r="NZO7" s="99"/>
      <c r="NZP7" s="99"/>
      <c r="NZQ7" s="99"/>
      <c r="NZR7" s="99"/>
      <c r="NZS7" s="99"/>
      <c r="NZT7" s="99"/>
      <c r="NZU7" s="99"/>
      <c r="NZV7" s="99"/>
      <c r="NZW7" s="99"/>
      <c r="NZX7" s="99"/>
      <c r="NZY7" s="99"/>
      <c r="NZZ7" s="99"/>
      <c r="OAA7" s="99"/>
      <c r="OAB7" s="99"/>
      <c r="OAC7" s="99"/>
      <c r="OAD7" s="99"/>
      <c r="OAE7" s="99"/>
      <c r="OAF7" s="99"/>
      <c r="OAG7" s="99"/>
      <c r="OAH7" s="99"/>
      <c r="OAI7" s="99"/>
      <c r="OAJ7" s="99"/>
      <c r="OAK7" s="99"/>
      <c r="OAL7" s="99"/>
      <c r="OAM7" s="99"/>
      <c r="OAN7" s="99"/>
      <c r="OAO7" s="99"/>
      <c r="OAP7" s="99"/>
      <c r="OAQ7" s="99"/>
      <c r="OAR7" s="99"/>
      <c r="OAS7" s="99"/>
      <c r="OAT7" s="99"/>
      <c r="OAU7" s="99"/>
      <c r="OAV7" s="99"/>
      <c r="OAW7" s="99"/>
      <c r="OAX7" s="99"/>
      <c r="OAY7" s="99"/>
      <c r="OAZ7" s="99"/>
      <c r="OBA7" s="99"/>
      <c r="OBB7" s="99"/>
      <c r="OBC7" s="99"/>
      <c r="OBD7" s="99"/>
      <c r="OBE7" s="99"/>
      <c r="OBF7" s="99"/>
      <c r="OBG7" s="99"/>
      <c r="OBH7" s="99"/>
      <c r="OBI7" s="99"/>
      <c r="OBJ7" s="99"/>
      <c r="OBK7" s="99"/>
      <c r="OBL7" s="99"/>
      <c r="OBM7" s="99"/>
      <c r="OBN7" s="99"/>
      <c r="OBO7" s="99"/>
      <c r="OBP7" s="99"/>
      <c r="OBQ7" s="99"/>
      <c r="OBR7" s="99"/>
      <c r="OBS7" s="99"/>
      <c r="OBT7" s="99"/>
      <c r="OBU7" s="99"/>
      <c r="OBV7" s="99"/>
      <c r="OBW7" s="99"/>
      <c r="OBX7" s="99"/>
      <c r="OBY7" s="99"/>
      <c r="OBZ7" s="99"/>
      <c r="OCA7" s="99"/>
      <c r="OCB7" s="99"/>
      <c r="OCC7" s="99"/>
      <c r="OCD7" s="99"/>
      <c r="OCE7" s="99"/>
      <c r="OCF7" s="99"/>
      <c r="OCG7" s="99"/>
      <c r="OCH7" s="99"/>
      <c r="OCI7" s="99"/>
      <c r="OCJ7" s="99"/>
      <c r="OCK7" s="99"/>
      <c r="OCL7" s="99"/>
      <c r="OCM7" s="99"/>
      <c r="OCN7" s="99"/>
      <c r="OCO7" s="99"/>
      <c r="OCP7" s="99"/>
      <c r="OCQ7" s="99"/>
      <c r="OCR7" s="99"/>
      <c r="OCS7" s="99"/>
      <c r="OCT7" s="99"/>
      <c r="OCU7" s="99"/>
      <c r="OCV7" s="99"/>
      <c r="OCW7" s="99"/>
      <c r="OCX7" s="99"/>
      <c r="OCY7" s="99"/>
      <c r="OCZ7" s="99"/>
      <c r="ODA7" s="99"/>
      <c r="ODB7" s="99"/>
      <c r="ODC7" s="99"/>
      <c r="ODD7" s="99"/>
      <c r="ODE7" s="99"/>
      <c r="ODF7" s="99"/>
      <c r="ODG7" s="99"/>
      <c r="ODH7" s="99"/>
      <c r="ODI7" s="99"/>
      <c r="ODJ7" s="99"/>
      <c r="ODK7" s="99"/>
      <c r="ODL7" s="99"/>
      <c r="ODM7" s="99"/>
      <c r="ODN7" s="99"/>
      <c r="ODO7" s="99"/>
      <c r="ODP7" s="99"/>
      <c r="ODQ7" s="99"/>
      <c r="ODR7" s="99"/>
      <c r="ODS7" s="99"/>
      <c r="ODT7" s="99"/>
      <c r="ODU7" s="99"/>
      <c r="ODV7" s="99"/>
      <c r="ODW7" s="99"/>
      <c r="ODX7" s="99"/>
      <c r="ODY7" s="99"/>
      <c r="ODZ7" s="99"/>
      <c r="OEA7" s="99"/>
      <c r="OEB7" s="99"/>
      <c r="OEC7" s="99"/>
      <c r="OED7" s="99"/>
      <c r="OEE7" s="99"/>
      <c r="OEF7" s="99"/>
      <c r="OEG7" s="99"/>
      <c r="OEH7" s="99"/>
      <c r="OEI7" s="99"/>
      <c r="OEJ7" s="99"/>
      <c r="OEK7" s="99"/>
      <c r="OEL7" s="99"/>
      <c r="OEM7" s="99"/>
      <c r="OEN7" s="99"/>
      <c r="OEO7" s="99"/>
      <c r="OEP7" s="99"/>
      <c r="OEQ7" s="99"/>
      <c r="OER7" s="99"/>
      <c r="OES7" s="99"/>
      <c r="OET7" s="99"/>
      <c r="OEU7" s="99"/>
      <c r="OEV7" s="99"/>
      <c r="OEW7" s="99"/>
      <c r="OEX7" s="99"/>
      <c r="OEY7" s="99"/>
      <c r="OEZ7" s="99"/>
      <c r="OFA7" s="99"/>
      <c r="OFB7" s="99"/>
      <c r="OFC7" s="99"/>
      <c r="OFD7" s="99"/>
      <c r="OFE7" s="99"/>
      <c r="OFF7" s="99"/>
      <c r="OFG7" s="99"/>
      <c r="OFH7" s="99"/>
      <c r="OFI7" s="99"/>
      <c r="OFJ7" s="99"/>
      <c r="OFK7" s="99"/>
      <c r="OFL7" s="99"/>
      <c r="OFM7" s="99"/>
      <c r="OFN7" s="99"/>
      <c r="OFO7" s="99"/>
      <c r="OFP7" s="99"/>
      <c r="OFQ7" s="99"/>
      <c r="OFR7" s="99"/>
      <c r="OFS7" s="99"/>
      <c r="OFT7" s="99"/>
      <c r="OFU7" s="99"/>
      <c r="OFV7" s="99"/>
      <c r="OFW7" s="99"/>
      <c r="OFX7" s="99"/>
      <c r="OFY7" s="99"/>
      <c r="OFZ7" s="99"/>
      <c r="OGA7" s="99"/>
      <c r="OGB7" s="99"/>
      <c r="OGC7" s="99"/>
      <c r="OGD7" s="99"/>
      <c r="OGE7" s="99"/>
      <c r="OGF7" s="99"/>
      <c r="OGG7" s="99"/>
      <c r="OGH7" s="99"/>
      <c r="OGI7" s="99"/>
      <c r="OGJ7" s="99"/>
      <c r="OGK7" s="99"/>
      <c r="OGL7" s="99"/>
      <c r="OGM7" s="99"/>
      <c r="OGN7" s="99"/>
      <c r="OGO7" s="99"/>
      <c r="OGP7" s="99"/>
      <c r="OGQ7" s="99"/>
      <c r="OGR7" s="99"/>
      <c r="OGS7" s="99"/>
      <c r="OGT7" s="99"/>
      <c r="OGU7" s="99"/>
      <c r="OGV7" s="99"/>
      <c r="OGW7" s="99"/>
      <c r="OGX7" s="99"/>
      <c r="OGY7" s="99"/>
      <c r="OGZ7" s="99"/>
      <c r="OHA7" s="99"/>
      <c r="OHB7" s="99"/>
      <c r="OHC7" s="99"/>
      <c r="OHD7" s="99"/>
      <c r="OHE7" s="99"/>
      <c r="OHF7" s="99"/>
      <c r="OHG7" s="99"/>
      <c r="OHH7" s="99"/>
      <c r="OHI7" s="99"/>
      <c r="OHJ7" s="99"/>
      <c r="OHK7" s="99"/>
      <c r="OHL7" s="99"/>
      <c r="OHM7" s="99"/>
      <c r="OHN7" s="99"/>
      <c r="OHO7" s="99"/>
      <c r="OHP7" s="99"/>
      <c r="OHQ7" s="99"/>
      <c r="OHR7" s="99"/>
      <c r="OHS7" s="99"/>
      <c r="OHT7" s="99"/>
      <c r="OHU7" s="99"/>
      <c r="OHV7" s="99"/>
      <c r="OHW7" s="99"/>
      <c r="OHX7" s="99"/>
      <c r="OHY7" s="99"/>
      <c r="OHZ7" s="99"/>
      <c r="OIA7" s="99"/>
      <c r="OIB7" s="99"/>
      <c r="OIC7" s="99"/>
      <c r="OID7" s="99"/>
      <c r="OIE7" s="99"/>
      <c r="OIF7" s="99"/>
      <c r="OIG7" s="99"/>
      <c r="OIH7" s="99"/>
      <c r="OII7" s="99"/>
      <c r="OIJ7" s="99"/>
      <c r="OIK7" s="99"/>
      <c r="OIL7" s="99"/>
      <c r="OIM7" s="99"/>
      <c r="OIN7" s="99"/>
      <c r="OIO7" s="99"/>
      <c r="OIP7" s="99"/>
      <c r="OIQ7" s="99"/>
      <c r="OIR7" s="99"/>
      <c r="OIS7" s="99"/>
      <c r="OIT7" s="99"/>
      <c r="OIU7" s="99"/>
      <c r="OIV7" s="99"/>
      <c r="OIW7" s="99"/>
      <c r="OIX7" s="99"/>
      <c r="OIY7" s="99"/>
      <c r="OIZ7" s="99"/>
      <c r="OJA7" s="99"/>
      <c r="OJB7" s="99"/>
      <c r="OJC7" s="99"/>
      <c r="OJD7" s="99"/>
      <c r="OJE7" s="99"/>
      <c r="OJF7" s="99"/>
      <c r="OJG7" s="99"/>
      <c r="OJH7" s="99"/>
      <c r="OJI7" s="99"/>
      <c r="OJJ7" s="99"/>
      <c r="OJK7" s="99"/>
      <c r="OJL7" s="99"/>
      <c r="OJM7" s="99"/>
      <c r="OJN7" s="99"/>
      <c r="OJO7" s="99"/>
      <c r="OJP7" s="99"/>
      <c r="OJQ7" s="99"/>
      <c r="OJR7" s="99"/>
      <c r="OJS7" s="99"/>
      <c r="OJT7" s="99"/>
      <c r="OJU7" s="99"/>
      <c r="OJV7" s="99"/>
      <c r="OJW7" s="99"/>
      <c r="OJX7" s="99"/>
      <c r="OJY7" s="99"/>
      <c r="OJZ7" s="99"/>
      <c r="OKA7" s="99"/>
      <c r="OKB7" s="99"/>
      <c r="OKC7" s="99"/>
      <c r="OKD7" s="99"/>
      <c r="OKE7" s="99"/>
      <c r="OKF7" s="99"/>
      <c r="OKG7" s="99"/>
      <c r="OKH7" s="99"/>
      <c r="OKI7" s="99"/>
      <c r="OKJ7" s="99"/>
      <c r="OKK7" s="99"/>
      <c r="OKL7" s="99"/>
      <c r="OKM7" s="99"/>
      <c r="OKN7" s="99"/>
      <c r="OKO7" s="99"/>
      <c r="OKP7" s="99"/>
      <c r="OKQ7" s="99"/>
      <c r="OKR7" s="99"/>
      <c r="OKS7" s="99"/>
      <c r="OKT7" s="99"/>
      <c r="OKU7" s="99"/>
      <c r="OKV7" s="99"/>
      <c r="OKW7" s="99"/>
      <c r="OKX7" s="99"/>
      <c r="OKY7" s="99"/>
      <c r="OKZ7" s="99"/>
      <c r="OLA7" s="99"/>
      <c r="OLB7" s="99"/>
      <c r="OLC7" s="99"/>
      <c r="OLD7" s="99"/>
      <c r="OLE7" s="99"/>
      <c r="OLF7" s="99"/>
      <c r="OLG7" s="99"/>
      <c r="OLH7" s="99"/>
      <c r="OLI7" s="99"/>
      <c r="OLJ7" s="99"/>
      <c r="OLK7" s="99"/>
      <c r="OLL7" s="99"/>
      <c r="OLM7" s="99"/>
      <c r="OLN7" s="99"/>
      <c r="OLO7" s="99"/>
      <c r="OLP7" s="99"/>
      <c r="OLQ7" s="99"/>
      <c r="OLR7" s="99"/>
      <c r="OLS7" s="99"/>
      <c r="OLT7" s="99"/>
      <c r="OLU7" s="99"/>
      <c r="OLV7" s="99"/>
      <c r="OLW7" s="99"/>
      <c r="OLX7" s="99"/>
      <c r="OLY7" s="99"/>
      <c r="OLZ7" s="99"/>
      <c r="OMA7" s="99"/>
      <c r="OMB7" s="99"/>
      <c r="OMC7" s="99"/>
      <c r="OMD7" s="99"/>
      <c r="OME7" s="99"/>
      <c r="OMF7" s="99"/>
      <c r="OMG7" s="99"/>
      <c r="OMH7" s="99"/>
      <c r="OMI7" s="99"/>
      <c r="OMJ7" s="99"/>
      <c r="OMK7" s="99"/>
      <c r="OML7" s="99"/>
      <c r="OMM7" s="99"/>
      <c r="OMN7" s="99"/>
      <c r="OMO7" s="99"/>
      <c r="OMP7" s="99"/>
      <c r="OMQ7" s="99"/>
      <c r="OMR7" s="99"/>
      <c r="OMS7" s="99"/>
      <c r="OMT7" s="99"/>
      <c r="OMU7" s="99"/>
      <c r="OMV7" s="99"/>
      <c r="OMW7" s="99"/>
      <c r="OMX7" s="99"/>
      <c r="OMY7" s="99"/>
      <c r="OMZ7" s="99"/>
      <c r="ONA7" s="99"/>
      <c r="ONB7" s="99"/>
      <c r="ONC7" s="99"/>
      <c r="OND7" s="99"/>
      <c r="ONE7" s="99"/>
      <c r="ONF7" s="99"/>
      <c r="ONG7" s="99"/>
      <c r="ONH7" s="99"/>
      <c r="ONI7" s="99"/>
      <c r="ONJ7" s="99"/>
      <c r="ONK7" s="99"/>
      <c r="ONL7" s="99"/>
      <c r="ONM7" s="99"/>
      <c r="ONN7" s="99"/>
      <c r="ONO7" s="99"/>
      <c r="ONP7" s="99"/>
      <c r="ONQ7" s="99"/>
      <c r="ONR7" s="99"/>
      <c r="ONS7" s="99"/>
      <c r="ONT7" s="99"/>
      <c r="ONU7" s="99"/>
      <c r="ONV7" s="99"/>
      <c r="ONW7" s="99"/>
      <c r="ONX7" s="99"/>
      <c r="ONY7" s="99"/>
      <c r="ONZ7" s="99"/>
      <c r="OOA7" s="99"/>
      <c r="OOB7" s="99"/>
      <c r="OOC7" s="99"/>
      <c r="OOD7" s="99"/>
      <c r="OOE7" s="99"/>
      <c r="OOF7" s="99"/>
      <c r="OOG7" s="99"/>
      <c r="OOH7" s="99"/>
      <c r="OOI7" s="99"/>
      <c r="OOJ7" s="99"/>
      <c r="OOK7" s="99"/>
      <c r="OOL7" s="99"/>
      <c r="OOM7" s="99"/>
      <c r="OON7" s="99"/>
      <c r="OOO7" s="99"/>
      <c r="OOP7" s="99"/>
      <c r="OOQ7" s="99"/>
      <c r="OOR7" s="99"/>
      <c r="OOS7" s="99"/>
      <c r="OOT7" s="99"/>
      <c r="OOU7" s="99"/>
      <c r="OOV7" s="99"/>
      <c r="OOW7" s="99"/>
      <c r="OOX7" s="99"/>
      <c r="OOY7" s="99"/>
      <c r="OOZ7" s="99"/>
      <c r="OPA7" s="99"/>
      <c r="OPB7" s="99"/>
      <c r="OPC7" s="99"/>
      <c r="OPD7" s="99"/>
      <c r="OPE7" s="99"/>
      <c r="OPF7" s="99"/>
      <c r="OPG7" s="99"/>
      <c r="OPH7" s="99"/>
      <c r="OPI7" s="99"/>
      <c r="OPJ7" s="99"/>
      <c r="OPK7" s="99"/>
      <c r="OPL7" s="99"/>
      <c r="OPM7" s="99"/>
      <c r="OPN7" s="99"/>
      <c r="OPO7" s="99"/>
      <c r="OPP7" s="99"/>
      <c r="OPQ7" s="99"/>
      <c r="OPR7" s="99"/>
      <c r="OPS7" s="99"/>
      <c r="OPT7" s="99"/>
      <c r="OPU7" s="99"/>
      <c r="OPV7" s="99"/>
      <c r="OPW7" s="99"/>
      <c r="OPX7" s="99"/>
      <c r="OPY7" s="99"/>
      <c r="OPZ7" s="99"/>
      <c r="OQA7" s="99"/>
      <c r="OQB7" s="99"/>
      <c r="OQC7" s="99"/>
      <c r="OQD7" s="99"/>
      <c r="OQE7" s="99"/>
      <c r="OQF7" s="99"/>
      <c r="OQG7" s="99"/>
      <c r="OQH7" s="99"/>
      <c r="OQI7" s="99"/>
      <c r="OQJ7" s="99"/>
      <c r="OQK7" s="99"/>
      <c r="OQL7" s="99"/>
      <c r="OQM7" s="99"/>
      <c r="OQN7" s="99"/>
      <c r="OQO7" s="99"/>
      <c r="OQP7" s="99"/>
      <c r="OQQ7" s="99"/>
      <c r="OQR7" s="99"/>
      <c r="OQS7" s="99"/>
      <c r="OQT7" s="99"/>
      <c r="OQU7" s="99"/>
      <c r="OQV7" s="99"/>
      <c r="OQW7" s="99"/>
      <c r="OQX7" s="99"/>
      <c r="OQY7" s="99"/>
      <c r="OQZ7" s="99"/>
      <c r="ORA7" s="99"/>
      <c r="ORB7" s="99"/>
      <c r="ORC7" s="99"/>
      <c r="ORD7" s="99"/>
      <c r="ORE7" s="99"/>
      <c r="ORF7" s="99"/>
      <c r="ORG7" s="99"/>
      <c r="ORH7" s="99"/>
      <c r="ORI7" s="99"/>
      <c r="ORJ7" s="99"/>
      <c r="ORK7" s="99"/>
      <c r="ORL7" s="99"/>
      <c r="ORM7" s="99"/>
      <c r="ORN7" s="99"/>
      <c r="ORO7" s="99"/>
      <c r="ORP7" s="99"/>
      <c r="ORQ7" s="99"/>
      <c r="ORR7" s="99"/>
      <c r="ORS7" s="99"/>
      <c r="ORT7" s="99"/>
      <c r="ORU7" s="99"/>
      <c r="ORV7" s="99"/>
      <c r="ORW7" s="99"/>
      <c r="ORX7" s="99"/>
      <c r="ORY7" s="99"/>
      <c r="ORZ7" s="99"/>
      <c r="OSA7" s="99"/>
      <c r="OSB7" s="99"/>
      <c r="OSC7" s="99"/>
      <c r="OSD7" s="99"/>
      <c r="OSE7" s="99"/>
      <c r="OSF7" s="99"/>
      <c r="OSG7" s="99"/>
      <c r="OSH7" s="99"/>
      <c r="OSI7" s="99"/>
      <c r="OSJ7" s="99"/>
      <c r="OSK7" s="99"/>
      <c r="OSL7" s="99"/>
      <c r="OSM7" s="99"/>
      <c r="OSN7" s="99"/>
      <c r="OSO7" s="99"/>
      <c r="OSP7" s="99"/>
      <c r="OSQ7" s="99"/>
      <c r="OSR7" s="99"/>
      <c r="OSS7" s="99"/>
      <c r="OST7" s="99"/>
      <c r="OSU7" s="99"/>
      <c r="OSV7" s="99"/>
      <c r="OSW7" s="99"/>
      <c r="OSX7" s="99"/>
      <c r="OSY7" s="99"/>
      <c r="OSZ7" s="99"/>
      <c r="OTA7" s="99"/>
      <c r="OTB7" s="99"/>
      <c r="OTC7" s="99"/>
      <c r="OTD7" s="99"/>
      <c r="OTE7" s="99"/>
      <c r="OTF7" s="99"/>
      <c r="OTG7" s="99"/>
      <c r="OTH7" s="99"/>
      <c r="OTI7" s="99"/>
      <c r="OTJ7" s="99"/>
      <c r="OTK7" s="99"/>
      <c r="OTL7" s="99"/>
      <c r="OTM7" s="99"/>
      <c r="OTN7" s="99"/>
      <c r="OTO7" s="99"/>
      <c r="OTP7" s="99"/>
      <c r="OTQ7" s="99"/>
      <c r="OTR7" s="99"/>
      <c r="OTS7" s="99"/>
      <c r="OTT7" s="99"/>
      <c r="OTU7" s="99"/>
      <c r="OTV7" s="99"/>
      <c r="OTW7" s="99"/>
      <c r="OTX7" s="99"/>
      <c r="OTY7" s="99"/>
      <c r="OTZ7" s="99"/>
      <c r="OUA7" s="99"/>
      <c r="OUB7" s="99"/>
      <c r="OUC7" s="99"/>
      <c r="OUD7" s="99"/>
      <c r="OUE7" s="99"/>
      <c r="OUF7" s="99"/>
      <c r="OUG7" s="99"/>
      <c r="OUH7" s="99"/>
      <c r="OUI7" s="99"/>
      <c r="OUJ7" s="99"/>
      <c r="OUK7" s="99"/>
      <c r="OUL7" s="99"/>
      <c r="OUM7" s="99"/>
      <c r="OUN7" s="99"/>
      <c r="OUO7" s="99"/>
      <c r="OUP7" s="99"/>
      <c r="OUQ7" s="99"/>
      <c r="OUR7" s="99"/>
      <c r="OUS7" s="99"/>
      <c r="OUT7" s="99"/>
      <c r="OUU7" s="99"/>
      <c r="OUV7" s="99"/>
      <c r="OUW7" s="99"/>
      <c r="OUX7" s="99"/>
      <c r="OUY7" s="99"/>
      <c r="OUZ7" s="99"/>
      <c r="OVA7" s="99"/>
      <c r="OVB7" s="99"/>
      <c r="OVC7" s="99"/>
      <c r="OVD7" s="99"/>
      <c r="OVE7" s="99"/>
      <c r="OVF7" s="99"/>
      <c r="OVG7" s="99"/>
      <c r="OVH7" s="99"/>
      <c r="OVI7" s="99"/>
      <c r="OVJ7" s="99"/>
      <c r="OVK7" s="99"/>
      <c r="OVL7" s="99"/>
      <c r="OVM7" s="99"/>
      <c r="OVN7" s="99"/>
      <c r="OVO7" s="99"/>
      <c r="OVP7" s="99"/>
      <c r="OVQ7" s="99"/>
      <c r="OVR7" s="99"/>
      <c r="OVS7" s="99"/>
      <c r="OVT7" s="99"/>
      <c r="OVU7" s="99"/>
      <c r="OVV7" s="99"/>
      <c r="OVW7" s="99"/>
      <c r="OVX7" s="99"/>
      <c r="OVY7" s="99"/>
      <c r="OVZ7" s="99"/>
      <c r="OWA7" s="99"/>
      <c r="OWB7" s="99"/>
      <c r="OWC7" s="99"/>
      <c r="OWD7" s="99"/>
      <c r="OWE7" s="99"/>
      <c r="OWF7" s="99"/>
      <c r="OWG7" s="99"/>
      <c r="OWH7" s="99"/>
      <c r="OWI7" s="99"/>
      <c r="OWJ7" s="99"/>
      <c r="OWK7" s="99"/>
      <c r="OWL7" s="99"/>
      <c r="OWM7" s="99"/>
      <c r="OWN7" s="99"/>
      <c r="OWO7" s="99"/>
      <c r="OWP7" s="99"/>
      <c r="OWQ7" s="99"/>
      <c r="OWR7" s="99"/>
      <c r="OWS7" s="99"/>
      <c r="OWT7" s="99"/>
      <c r="OWU7" s="99"/>
      <c r="OWV7" s="99"/>
      <c r="OWW7" s="99"/>
      <c r="OWX7" s="99"/>
      <c r="OWY7" s="99"/>
      <c r="OWZ7" s="99"/>
      <c r="OXA7" s="99"/>
      <c r="OXB7" s="99"/>
      <c r="OXC7" s="99"/>
      <c r="OXD7" s="99"/>
      <c r="OXE7" s="99"/>
      <c r="OXF7" s="99"/>
      <c r="OXG7" s="99"/>
      <c r="OXH7" s="99"/>
      <c r="OXI7" s="99"/>
      <c r="OXJ7" s="99"/>
      <c r="OXK7" s="99"/>
      <c r="OXL7" s="99"/>
      <c r="OXM7" s="99"/>
      <c r="OXN7" s="99"/>
      <c r="OXO7" s="99"/>
      <c r="OXP7" s="99"/>
      <c r="OXQ7" s="99"/>
      <c r="OXR7" s="99"/>
      <c r="OXS7" s="99"/>
      <c r="OXT7" s="99"/>
      <c r="OXU7" s="99"/>
      <c r="OXV7" s="99"/>
      <c r="OXW7" s="99"/>
      <c r="OXX7" s="99"/>
      <c r="OXY7" s="99"/>
      <c r="OXZ7" s="99"/>
      <c r="OYA7" s="99"/>
      <c r="OYB7" s="99"/>
      <c r="OYC7" s="99"/>
      <c r="OYD7" s="99"/>
      <c r="OYE7" s="99"/>
      <c r="OYF7" s="99"/>
      <c r="OYG7" s="99"/>
      <c r="OYH7" s="99"/>
      <c r="OYI7" s="99"/>
      <c r="OYJ7" s="99"/>
      <c r="OYK7" s="99"/>
      <c r="OYL7" s="99"/>
      <c r="OYM7" s="99"/>
      <c r="OYN7" s="99"/>
      <c r="OYO7" s="99"/>
      <c r="OYP7" s="99"/>
      <c r="OYQ7" s="99"/>
      <c r="OYR7" s="99"/>
      <c r="OYS7" s="99"/>
      <c r="OYT7" s="99"/>
      <c r="OYU7" s="99"/>
      <c r="OYV7" s="99"/>
      <c r="OYW7" s="99"/>
      <c r="OYX7" s="99"/>
      <c r="OYY7" s="99"/>
      <c r="OYZ7" s="99"/>
      <c r="OZA7" s="99"/>
      <c r="OZB7" s="99"/>
      <c r="OZC7" s="99"/>
      <c r="OZD7" s="99"/>
      <c r="OZE7" s="99"/>
      <c r="OZF7" s="99"/>
      <c r="OZG7" s="99"/>
      <c r="OZH7" s="99"/>
      <c r="OZI7" s="99"/>
      <c r="OZJ7" s="99"/>
      <c r="OZK7" s="99"/>
      <c r="OZL7" s="99"/>
      <c r="OZM7" s="99"/>
      <c r="OZN7" s="99"/>
      <c r="OZO7" s="99"/>
      <c r="OZP7" s="99"/>
      <c r="OZQ7" s="99"/>
      <c r="OZR7" s="99"/>
      <c r="OZS7" s="99"/>
      <c r="OZT7" s="99"/>
      <c r="OZU7" s="99"/>
      <c r="OZV7" s="99"/>
      <c r="OZW7" s="99"/>
      <c r="OZX7" s="99"/>
      <c r="OZY7" s="99"/>
      <c r="OZZ7" s="99"/>
      <c r="PAA7" s="99"/>
      <c r="PAB7" s="99"/>
      <c r="PAC7" s="99"/>
      <c r="PAD7" s="99"/>
      <c r="PAE7" s="99"/>
      <c r="PAF7" s="99"/>
      <c r="PAG7" s="99"/>
      <c r="PAH7" s="99"/>
      <c r="PAI7" s="99"/>
      <c r="PAJ7" s="99"/>
      <c r="PAK7" s="99"/>
      <c r="PAL7" s="99"/>
      <c r="PAM7" s="99"/>
      <c r="PAN7" s="99"/>
      <c r="PAO7" s="99"/>
      <c r="PAP7" s="99"/>
      <c r="PAQ7" s="99"/>
      <c r="PAR7" s="99"/>
      <c r="PAS7" s="99"/>
      <c r="PAT7" s="99"/>
      <c r="PAU7" s="99"/>
      <c r="PAV7" s="99"/>
      <c r="PAW7" s="99"/>
      <c r="PAX7" s="99"/>
      <c r="PAY7" s="99"/>
      <c r="PAZ7" s="99"/>
      <c r="PBA7" s="99"/>
      <c r="PBB7" s="99"/>
      <c r="PBC7" s="99"/>
      <c r="PBD7" s="99"/>
      <c r="PBE7" s="99"/>
      <c r="PBF7" s="99"/>
      <c r="PBG7" s="99"/>
      <c r="PBH7" s="99"/>
      <c r="PBI7" s="99"/>
      <c r="PBJ7" s="99"/>
      <c r="PBK7" s="99"/>
      <c r="PBL7" s="99"/>
      <c r="PBM7" s="99"/>
      <c r="PBN7" s="99"/>
      <c r="PBO7" s="99"/>
      <c r="PBP7" s="99"/>
      <c r="PBQ7" s="99"/>
      <c r="PBR7" s="99"/>
      <c r="PBS7" s="99"/>
      <c r="PBT7" s="99"/>
      <c r="PBU7" s="99"/>
      <c r="PBV7" s="99"/>
      <c r="PBW7" s="99"/>
      <c r="PBX7" s="99"/>
      <c r="PBY7" s="99"/>
      <c r="PBZ7" s="99"/>
      <c r="PCA7" s="99"/>
      <c r="PCB7" s="99"/>
      <c r="PCC7" s="99"/>
      <c r="PCD7" s="99"/>
      <c r="PCE7" s="99"/>
      <c r="PCF7" s="99"/>
      <c r="PCG7" s="99"/>
      <c r="PCH7" s="99"/>
      <c r="PCI7" s="99"/>
      <c r="PCJ7" s="99"/>
      <c r="PCK7" s="99"/>
      <c r="PCL7" s="99"/>
      <c r="PCM7" s="99"/>
      <c r="PCN7" s="99"/>
      <c r="PCO7" s="99"/>
      <c r="PCP7" s="99"/>
      <c r="PCQ7" s="99"/>
      <c r="PCR7" s="99"/>
      <c r="PCS7" s="99"/>
      <c r="PCT7" s="99"/>
      <c r="PCU7" s="99"/>
      <c r="PCV7" s="99"/>
      <c r="PCW7" s="99"/>
      <c r="PCX7" s="99"/>
      <c r="PCY7" s="99"/>
      <c r="PCZ7" s="99"/>
      <c r="PDA7" s="99"/>
      <c r="PDB7" s="99"/>
      <c r="PDC7" s="99"/>
      <c r="PDD7" s="99"/>
      <c r="PDE7" s="99"/>
      <c r="PDF7" s="99"/>
      <c r="PDG7" s="99"/>
      <c r="PDH7" s="99"/>
      <c r="PDI7" s="99"/>
      <c r="PDJ7" s="99"/>
      <c r="PDK7" s="99"/>
      <c r="PDL7" s="99"/>
      <c r="PDM7" s="99"/>
      <c r="PDN7" s="99"/>
      <c r="PDO7" s="99"/>
      <c r="PDP7" s="99"/>
      <c r="PDQ7" s="99"/>
      <c r="PDR7" s="99"/>
      <c r="PDS7" s="99"/>
      <c r="PDT7" s="99"/>
      <c r="PDU7" s="99"/>
      <c r="PDV7" s="99"/>
      <c r="PDW7" s="99"/>
      <c r="PDX7" s="99"/>
      <c r="PDY7" s="99"/>
      <c r="PDZ7" s="99"/>
      <c r="PEA7" s="99"/>
      <c r="PEB7" s="99"/>
      <c r="PEC7" s="99"/>
      <c r="PED7" s="99"/>
      <c r="PEE7" s="99"/>
      <c r="PEF7" s="99"/>
      <c r="PEG7" s="99"/>
      <c r="PEH7" s="99"/>
      <c r="PEI7" s="99"/>
      <c r="PEJ7" s="99"/>
      <c r="PEK7" s="99"/>
      <c r="PEL7" s="99"/>
      <c r="PEM7" s="99"/>
      <c r="PEN7" s="99"/>
      <c r="PEO7" s="99"/>
      <c r="PEP7" s="99"/>
      <c r="PEQ7" s="99"/>
      <c r="PER7" s="99"/>
      <c r="PES7" s="99"/>
      <c r="PET7" s="99"/>
      <c r="PEU7" s="99"/>
      <c r="PEV7" s="99"/>
      <c r="PEW7" s="99"/>
      <c r="PEX7" s="99"/>
      <c r="PEY7" s="99"/>
      <c r="PEZ7" s="99"/>
      <c r="PFA7" s="99"/>
      <c r="PFB7" s="99"/>
      <c r="PFC7" s="99"/>
      <c r="PFD7" s="99"/>
      <c r="PFE7" s="99"/>
      <c r="PFF7" s="99"/>
      <c r="PFG7" s="99"/>
      <c r="PFH7" s="99"/>
      <c r="PFI7" s="99"/>
      <c r="PFJ7" s="99"/>
      <c r="PFK7" s="99"/>
      <c r="PFL7" s="99"/>
      <c r="PFM7" s="99"/>
      <c r="PFN7" s="99"/>
      <c r="PFO7" s="99"/>
      <c r="PFP7" s="99"/>
      <c r="PFQ7" s="99"/>
      <c r="PFR7" s="99"/>
      <c r="PFS7" s="99"/>
      <c r="PFT7" s="99"/>
      <c r="PFU7" s="99"/>
      <c r="PFV7" s="99"/>
      <c r="PFW7" s="99"/>
      <c r="PFX7" s="99"/>
      <c r="PFY7" s="99"/>
      <c r="PFZ7" s="99"/>
      <c r="PGA7" s="99"/>
      <c r="PGB7" s="99"/>
      <c r="PGC7" s="99"/>
      <c r="PGD7" s="99"/>
      <c r="PGE7" s="99"/>
      <c r="PGF7" s="99"/>
      <c r="PGG7" s="99"/>
      <c r="PGH7" s="99"/>
      <c r="PGI7" s="99"/>
      <c r="PGJ7" s="99"/>
      <c r="PGK7" s="99"/>
      <c r="PGL7" s="99"/>
      <c r="PGM7" s="99"/>
      <c r="PGN7" s="99"/>
      <c r="PGO7" s="99"/>
      <c r="PGP7" s="99"/>
      <c r="PGQ7" s="99"/>
      <c r="PGR7" s="99"/>
      <c r="PGS7" s="99"/>
      <c r="PGT7" s="99"/>
      <c r="PGU7" s="99"/>
      <c r="PGV7" s="99"/>
      <c r="PGW7" s="99"/>
      <c r="PGX7" s="99"/>
      <c r="PGY7" s="99"/>
      <c r="PGZ7" s="99"/>
      <c r="PHA7" s="99"/>
      <c r="PHB7" s="99"/>
      <c r="PHC7" s="99"/>
      <c r="PHD7" s="99"/>
      <c r="PHE7" s="99"/>
      <c r="PHF7" s="99"/>
      <c r="PHG7" s="99"/>
      <c r="PHH7" s="99"/>
      <c r="PHI7" s="99"/>
      <c r="PHJ7" s="99"/>
      <c r="PHK7" s="99"/>
      <c r="PHL7" s="99"/>
      <c r="PHM7" s="99"/>
      <c r="PHN7" s="99"/>
      <c r="PHO7" s="99"/>
      <c r="PHP7" s="99"/>
      <c r="PHQ7" s="99"/>
      <c r="PHR7" s="99"/>
      <c r="PHS7" s="99"/>
      <c r="PHT7" s="99"/>
      <c r="PHU7" s="99"/>
      <c r="PHV7" s="99"/>
      <c r="PHW7" s="99"/>
      <c r="PHX7" s="99"/>
      <c r="PHY7" s="99"/>
      <c r="PHZ7" s="99"/>
      <c r="PIA7" s="99"/>
      <c r="PIB7" s="99"/>
      <c r="PIC7" s="99"/>
      <c r="PID7" s="99"/>
      <c r="PIE7" s="99"/>
      <c r="PIF7" s="99"/>
      <c r="PIG7" s="99"/>
      <c r="PIH7" s="99"/>
      <c r="PII7" s="99"/>
      <c r="PIJ7" s="99"/>
      <c r="PIK7" s="99"/>
      <c r="PIL7" s="99"/>
      <c r="PIM7" s="99"/>
      <c r="PIN7" s="99"/>
      <c r="PIO7" s="99"/>
      <c r="PIP7" s="99"/>
      <c r="PIQ7" s="99"/>
      <c r="PIR7" s="99"/>
      <c r="PIS7" s="99"/>
      <c r="PIT7" s="99"/>
      <c r="PIU7" s="99"/>
      <c r="PIV7" s="99"/>
      <c r="PIW7" s="99"/>
      <c r="PIX7" s="99"/>
      <c r="PIY7" s="99"/>
      <c r="PIZ7" s="99"/>
      <c r="PJA7" s="99"/>
      <c r="PJB7" s="99"/>
      <c r="PJC7" s="99"/>
      <c r="PJD7" s="99"/>
      <c r="PJE7" s="99"/>
      <c r="PJF7" s="99"/>
      <c r="PJG7" s="99"/>
      <c r="PJH7" s="99"/>
      <c r="PJI7" s="99"/>
      <c r="PJJ7" s="99"/>
      <c r="PJK7" s="99"/>
      <c r="PJL7" s="99"/>
      <c r="PJM7" s="99"/>
      <c r="PJN7" s="99"/>
      <c r="PJO7" s="99"/>
      <c r="PJP7" s="99"/>
      <c r="PJQ7" s="99"/>
      <c r="PJR7" s="99"/>
      <c r="PJS7" s="99"/>
      <c r="PJT7" s="99"/>
      <c r="PJU7" s="99"/>
      <c r="PJV7" s="99"/>
      <c r="PJW7" s="99"/>
      <c r="PJX7" s="99"/>
      <c r="PJY7" s="99"/>
      <c r="PJZ7" s="99"/>
      <c r="PKA7" s="99"/>
      <c r="PKB7" s="99"/>
      <c r="PKC7" s="99"/>
      <c r="PKD7" s="99"/>
      <c r="PKE7" s="99"/>
      <c r="PKF7" s="99"/>
      <c r="PKG7" s="99"/>
      <c r="PKH7" s="99"/>
      <c r="PKI7" s="99"/>
      <c r="PKJ7" s="99"/>
      <c r="PKK7" s="99"/>
      <c r="PKL7" s="99"/>
      <c r="PKM7" s="99"/>
      <c r="PKN7" s="99"/>
      <c r="PKO7" s="99"/>
      <c r="PKP7" s="99"/>
      <c r="PKQ7" s="99"/>
      <c r="PKR7" s="99"/>
      <c r="PKS7" s="99"/>
      <c r="PKT7" s="99"/>
      <c r="PKU7" s="99"/>
      <c r="PKV7" s="99"/>
      <c r="PKW7" s="99"/>
      <c r="PKX7" s="99"/>
      <c r="PKY7" s="99"/>
      <c r="PKZ7" s="99"/>
      <c r="PLA7" s="99"/>
      <c r="PLB7" s="99"/>
      <c r="PLC7" s="99"/>
      <c r="PLD7" s="99"/>
      <c r="PLE7" s="99"/>
      <c r="PLF7" s="99"/>
      <c r="PLG7" s="99"/>
      <c r="PLH7" s="99"/>
      <c r="PLI7" s="99"/>
      <c r="PLJ7" s="99"/>
      <c r="PLK7" s="99"/>
      <c r="PLL7" s="99"/>
      <c r="PLM7" s="99"/>
      <c r="PLN7" s="99"/>
      <c r="PLO7" s="99"/>
      <c r="PLP7" s="99"/>
      <c r="PLQ7" s="99"/>
      <c r="PLR7" s="99"/>
      <c r="PLS7" s="99"/>
      <c r="PLT7" s="99"/>
      <c r="PLU7" s="99"/>
      <c r="PLV7" s="99"/>
      <c r="PLW7" s="99"/>
      <c r="PLX7" s="99"/>
      <c r="PLY7" s="99"/>
      <c r="PLZ7" s="99"/>
      <c r="PMA7" s="99"/>
      <c r="PMB7" s="99"/>
      <c r="PMC7" s="99"/>
      <c r="PMD7" s="99"/>
      <c r="PME7" s="99"/>
      <c r="PMF7" s="99"/>
      <c r="PMG7" s="99"/>
      <c r="PMH7" s="99"/>
      <c r="PMI7" s="99"/>
      <c r="PMJ7" s="99"/>
      <c r="PMK7" s="99"/>
      <c r="PML7" s="99"/>
      <c r="PMM7" s="99"/>
      <c r="PMN7" s="99"/>
      <c r="PMO7" s="99"/>
      <c r="PMP7" s="99"/>
      <c r="PMQ7" s="99"/>
      <c r="PMR7" s="99"/>
      <c r="PMS7" s="99"/>
      <c r="PMT7" s="99"/>
      <c r="PMU7" s="99"/>
      <c r="PMV7" s="99"/>
      <c r="PMW7" s="99"/>
      <c r="PMX7" s="99"/>
      <c r="PMY7" s="99"/>
      <c r="PMZ7" s="99"/>
      <c r="PNA7" s="99"/>
      <c r="PNB7" s="99"/>
      <c r="PNC7" s="99"/>
      <c r="PND7" s="99"/>
      <c r="PNE7" s="99"/>
      <c r="PNF7" s="99"/>
      <c r="PNG7" s="99"/>
      <c r="PNH7" s="99"/>
      <c r="PNI7" s="99"/>
      <c r="PNJ7" s="99"/>
      <c r="PNK7" s="99"/>
      <c r="PNL7" s="99"/>
      <c r="PNM7" s="99"/>
      <c r="PNN7" s="99"/>
      <c r="PNO7" s="99"/>
      <c r="PNP7" s="99"/>
      <c r="PNQ7" s="99"/>
      <c r="PNR7" s="99"/>
      <c r="PNS7" s="99"/>
      <c r="PNT7" s="99"/>
      <c r="PNU7" s="99"/>
      <c r="PNV7" s="99"/>
      <c r="PNW7" s="99"/>
      <c r="PNX7" s="99"/>
      <c r="PNY7" s="99"/>
      <c r="PNZ7" s="99"/>
      <c r="POA7" s="99"/>
      <c r="POB7" s="99"/>
      <c r="POC7" s="99"/>
      <c r="POD7" s="99"/>
      <c r="POE7" s="99"/>
      <c r="POF7" s="99"/>
      <c r="POG7" s="99"/>
      <c r="POH7" s="99"/>
      <c r="POI7" s="99"/>
      <c r="POJ7" s="99"/>
      <c r="POK7" s="99"/>
      <c r="POL7" s="99"/>
      <c r="POM7" s="99"/>
      <c r="PON7" s="99"/>
      <c r="POO7" s="99"/>
      <c r="POP7" s="99"/>
      <c r="POQ7" s="99"/>
      <c r="POR7" s="99"/>
      <c r="POS7" s="99"/>
      <c r="POT7" s="99"/>
      <c r="POU7" s="99"/>
      <c r="POV7" s="99"/>
      <c r="POW7" s="99"/>
      <c r="POX7" s="99"/>
      <c r="POY7" s="99"/>
      <c r="POZ7" s="99"/>
      <c r="PPA7" s="99"/>
      <c r="PPB7" s="99"/>
      <c r="PPC7" s="99"/>
      <c r="PPD7" s="99"/>
      <c r="PPE7" s="99"/>
      <c r="PPF7" s="99"/>
      <c r="PPG7" s="99"/>
      <c r="PPH7" s="99"/>
      <c r="PPI7" s="99"/>
      <c r="PPJ7" s="99"/>
      <c r="PPK7" s="99"/>
      <c r="PPL7" s="99"/>
      <c r="PPM7" s="99"/>
      <c r="PPN7" s="99"/>
      <c r="PPO7" s="99"/>
      <c r="PPP7" s="99"/>
      <c r="PPQ7" s="99"/>
      <c r="PPR7" s="99"/>
      <c r="PPS7" s="99"/>
      <c r="PPT7" s="99"/>
      <c r="PPU7" s="99"/>
      <c r="PPV7" s="99"/>
      <c r="PPW7" s="99"/>
      <c r="PPX7" s="99"/>
      <c r="PPY7" s="99"/>
      <c r="PPZ7" s="99"/>
      <c r="PQA7" s="99"/>
      <c r="PQB7" s="99"/>
      <c r="PQC7" s="99"/>
      <c r="PQD7" s="99"/>
      <c r="PQE7" s="99"/>
      <c r="PQF7" s="99"/>
      <c r="PQG7" s="99"/>
      <c r="PQH7" s="99"/>
      <c r="PQI7" s="99"/>
      <c r="PQJ7" s="99"/>
      <c r="PQK7" s="99"/>
      <c r="PQL7" s="99"/>
      <c r="PQM7" s="99"/>
      <c r="PQN7" s="99"/>
      <c r="PQO7" s="99"/>
      <c r="PQP7" s="99"/>
      <c r="PQQ7" s="99"/>
      <c r="PQR7" s="99"/>
      <c r="PQS7" s="99"/>
      <c r="PQT7" s="99"/>
      <c r="PQU7" s="99"/>
      <c r="PQV7" s="99"/>
      <c r="PQW7" s="99"/>
      <c r="PQX7" s="99"/>
      <c r="PQY7" s="99"/>
      <c r="PQZ7" s="99"/>
      <c r="PRA7" s="99"/>
      <c r="PRB7" s="99"/>
      <c r="PRC7" s="99"/>
      <c r="PRD7" s="99"/>
      <c r="PRE7" s="99"/>
      <c r="PRF7" s="99"/>
      <c r="PRG7" s="99"/>
      <c r="PRH7" s="99"/>
      <c r="PRI7" s="99"/>
      <c r="PRJ7" s="99"/>
      <c r="PRK7" s="99"/>
      <c r="PRL7" s="99"/>
      <c r="PRM7" s="99"/>
      <c r="PRN7" s="99"/>
      <c r="PRO7" s="99"/>
      <c r="PRP7" s="99"/>
      <c r="PRQ7" s="99"/>
      <c r="PRR7" s="99"/>
      <c r="PRS7" s="99"/>
      <c r="PRT7" s="99"/>
      <c r="PRU7" s="99"/>
      <c r="PRV7" s="99"/>
      <c r="PRW7" s="99"/>
      <c r="PRX7" s="99"/>
      <c r="PRY7" s="99"/>
      <c r="PRZ7" s="99"/>
      <c r="PSA7" s="99"/>
      <c r="PSB7" s="99"/>
      <c r="PSC7" s="99"/>
      <c r="PSD7" s="99"/>
      <c r="PSE7" s="99"/>
      <c r="PSF7" s="99"/>
      <c r="PSG7" s="99"/>
      <c r="PSH7" s="99"/>
      <c r="PSI7" s="99"/>
      <c r="PSJ7" s="99"/>
      <c r="PSK7" s="99"/>
      <c r="PSL7" s="99"/>
      <c r="PSM7" s="99"/>
      <c r="PSN7" s="99"/>
      <c r="PSO7" s="99"/>
      <c r="PSP7" s="99"/>
      <c r="PSQ7" s="99"/>
      <c r="PSR7" s="99"/>
      <c r="PSS7" s="99"/>
      <c r="PST7" s="99"/>
      <c r="PSU7" s="99"/>
      <c r="PSV7" s="99"/>
      <c r="PSW7" s="99"/>
      <c r="PSX7" s="99"/>
      <c r="PSY7" s="99"/>
      <c r="PSZ7" s="99"/>
      <c r="PTA7" s="99"/>
      <c r="PTB7" s="99"/>
      <c r="PTC7" s="99"/>
      <c r="PTD7" s="99"/>
      <c r="PTE7" s="99"/>
      <c r="PTF7" s="99"/>
      <c r="PTG7" s="99"/>
      <c r="PTH7" s="99"/>
      <c r="PTI7" s="99"/>
      <c r="PTJ7" s="99"/>
      <c r="PTK7" s="99"/>
      <c r="PTL7" s="99"/>
      <c r="PTM7" s="99"/>
      <c r="PTN7" s="99"/>
      <c r="PTO7" s="99"/>
      <c r="PTP7" s="99"/>
      <c r="PTQ7" s="99"/>
      <c r="PTR7" s="99"/>
      <c r="PTS7" s="99"/>
      <c r="PTT7" s="99"/>
      <c r="PTU7" s="99"/>
      <c r="PTV7" s="99"/>
      <c r="PTW7" s="99"/>
      <c r="PTX7" s="99"/>
      <c r="PTY7" s="99"/>
      <c r="PTZ7" s="99"/>
      <c r="PUA7" s="99"/>
      <c r="PUB7" s="99"/>
      <c r="PUC7" s="99"/>
      <c r="PUD7" s="99"/>
      <c r="PUE7" s="99"/>
      <c r="PUF7" s="99"/>
      <c r="PUG7" s="99"/>
      <c r="PUH7" s="99"/>
      <c r="PUI7" s="99"/>
      <c r="PUJ7" s="99"/>
      <c r="PUK7" s="99"/>
      <c r="PUL7" s="99"/>
      <c r="PUM7" s="99"/>
      <c r="PUN7" s="99"/>
      <c r="PUO7" s="99"/>
      <c r="PUP7" s="99"/>
      <c r="PUQ7" s="99"/>
      <c r="PUR7" s="99"/>
      <c r="PUS7" s="99"/>
      <c r="PUT7" s="99"/>
      <c r="PUU7" s="99"/>
      <c r="PUV7" s="99"/>
      <c r="PUW7" s="99"/>
      <c r="PUX7" s="99"/>
      <c r="PUY7" s="99"/>
      <c r="PUZ7" s="99"/>
      <c r="PVA7" s="99"/>
      <c r="PVB7" s="99"/>
      <c r="PVC7" s="99"/>
      <c r="PVD7" s="99"/>
      <c r="PVE7" s="99"/>
      <c r="PVF7" s="99"/>
      <c r="PVG7" s="99"/>
      <c r="PVH7" s="99"/>
      <c r="PVI7" s="99"/>
      <c r="PVJ7" s="99"/>
      <c r="PVK7" s="99"/>
      <c r="PVL7" s="99"/>
      <c r="PVM7" s="99"/>
      <c r="PVN7" s="99"/>
      <c r="PVO7" s="99"/>
      <c r="PVP7" s="99"/>
      <c r="PVQ7" s="99"/>
      <c r="PVR7" s="99"/>
      <c r="PVS7" s="99"/>
      <c r="PVT7" s="99"/>
      <c r="PVU7" s="99"/>
      <c r="PVV7" s="99"/>
      <c r="PVW7" s="99"/>
      <c r="PVX7" s="99"/>
      <c r="PVY7" s="99"/>
      <c r="PVZ7" s="99"/>
      <c r="PWA7" s="99"/>
      <c r="PWB7" s="99"/>
      <c r="PWC7" s="99"/>
      <c r="PWD7" s="99"/>
      <c r="PWE7" s="99"/>
      <c r="PWF7" s="99"/>
      <c r="PWG7" s="99"/>
      <c r="PWH7" s="99"/>
      <c r="PWI7" s="99"/>
      <c r="PWJ7" s="99"/>
      <c r="PWK7" s="99"/>
      <c r="PWL7" s="99"/>
      <c r="PWM7" s="99"/>
      <c r="PWN7" s="99"/>
      <c r="PWO7" s="99"/>
      <c r="PWP7" s="99"/>
      <c r="PWQ7" s="99"/>
      <c r="PWR7" s="99"/>
      <c r="PWS7" s="99"/>
      <c r="PWT7" s="99"/>
      <c r="PWU7" s="99"/>
      <c r="PWV7" s="99"/>
      <c r="PWW7" s="99"/>
      <c r="PWX7" s="99"/>
      <c r="PWY7" s="99"/>
      <c r="PWZ7" s="99"/>
      <c r="PXA7" s="99"/>
      <c r="PXB7" s="99"/>
      <c r="PXC7" s="99"/>
      <c r="PXD7" s="99"/>
      <c r="PXE7" s="99"/>
      <c r="PXF7" s="99"/>
      <c r="PXG7" s="99"/>
      <c r="PXH7" s="99"/>
      <c r="PXI7" s="99"/>
      <c r="PXJ7" s="99"/>
      <c r="PXK7" s="99"/>
      <c r="PXL7" s="99"/>
      <c r="PXM7" s="99"/>
      <c r="PXN7" s="99"/>
      <c r="PXO7" s="99"/>
      <c r="PXP7" s="99"/>
      <c r="PXQ7" s="99"/>
      <c r="PXR7" s="99"/>
      <c r="PXS7" s="99"/>
      <c r="PXT7" s="99"/>
      <c r="PXU7" s="99"/>
      <c r="PXV7" s="99"/>
      <c r="PXW7" s="99"/>
      <c r="PXX7" s="99"/>
      <c r="PXY7" s="99"/>
      <c r="PXZ7" s="99"/>
      <c r="PYA7" s="99"/>
      <c r="PYB7" s="99"/>
      <c r="PYC7" s="99"/>
      <c r="PYD7" s="99"/>
      <c r="PYE7" s="99"/>
      <c r="PYF7" s="99"/>
      <c r="PYG7" s="99"/>
      <c r="PYH7" s="99"/>
      <c r="PYI7" s="99"/>
      <c r="PYJ7" s="99"/>
      <c r="PYK7" s="99"/>
      <c r="PYL7" s="99"/>
      <c r="PYM7" s="99"/>
      <c r="PYN7" s="99"/>
      <c r="PYO7" s="99"/>
      <c r="PYP7" s="99"/>
      <c r="PYQ7" s="99"/>
      <c r="PYR7" s="99"/>
      <c r="PYS7" s="99"/>
      <c r="PYT7" s="99"/>
      <c r="PYU7" s="99"/>
      <c r="PYV7" s="99"/>
      <c r="PYW7" s="99"/>
      <c r="PYX7" s="99"/>
      <c r="PYY7" s="99"/>
      <c r="PYZ7" s="99"/>
      <c r="PZA7" s="99"/>
      <c r="PZB7" s="99"/>
      <c r="PZC7" s="99"/>
      <c r="PZD7" s="99"/>
      <c r="PZE7" s="99"/>
      <c r="PZF7" s="99"/>
      <c r="PZG7" s="99"/>
      <c r="PZH7" s="99"/>
      <c r="PZI7" s="99"/>
      <c r="PZJ7" s="99"/>
      <c r="PZK7" s="99"/>
      <c r="PZL7" s="99"/>
      <c r="PZM7" s="99"/>
      <c r="PZN7" s="99"/>
      <c r="PZO7" s="99"/>
      <c r="PZP7" s="99"/>
      <c r="PZQ7" s="99"/>
      <c r="PZR7" s="99"/>
      <c r="PZS7" s="99"/>
      <c r="PZT7" s="99"/>
      <c r="PZU7" s="99"/>
      <c r="PZV7" s="99"/>
      <c r="PZW7" s="99"/>
      <c r="PZX7" s="99"/>
      <c r="PZY7" s="99"/>
      <c r="PZZ7" s="99"/>
      <c r="QAA7" s="99"/>
      <c r="QAB7" s="99"/>
      <c r="QAC7" s="99"/>
      <c r="QAD7" s="99"/>
      <c r="QAE7" s="99"/>
      <c r="QAF7" s="99"/>
      <c r="QAG7" s="99"/>
      <c r="QAH7" s="99"/>
      <c r="QAI7" s="99"/>
      <c r="QAJ7" s="99"/>
      <c r="QAK7" s="99"/>
      <c r="QAL7" s="99"/>
      <c r="QAM7" s="99"/>
      <c r="QAN7" s="99"/>
      <c r="QAO7" s="99"/>
      <c r="QAP7" s="99"/>
      <c r="QAQ7" s="99"/>
      <c r="QAR7" s="99"/>
      <c r="QAS7" s="99"/>
      <c r="QAT7" s="99"/>
      <c r="QAU7" s="99"/>
      <c r="QAV7" s="99"/>
      <c r="QAW7" s="99"/>
      <c r="QAX7" s="99"/>
      <c r="QAY7" s="99"/>
      <c r="QAZ7" s="99"/>
      <c r="QBA7" s="99"/>
      <c r="QBB7" s="99"/>
      <c r="QBC7" s="99"/>
      <c r="QBD7" s="99"/>
      <c r="QBE7" s="99"/>
      <c r="QBF7" s="99"/>
      <c r="QBG7" s="99"/>
      <c r="QBH7" s="99"/>
      <c r="QBI7" s="99"/>
      <c r="QBJ7" s="99"/>
      <c r="QBK7" s="99"/>
      <c r="QBL7" s="99"/>
      <c r="QBM7" s="99"/>
      <c r="QBN7" s="99"/>
      <c r="QBO7" s="99"/>
      <c r="QBP7" s="99"/>
      <c r="QBQ7" s="99"/>
      <c r="QBR7" s="99"/>
      <c r="QBS7" s="99"/>
      <c r="QBT7" s="99"/>
      <c r="QBU7" s="99"/>
      <c r="QBV7" s="99"/>
      <c r="QBW7" s="99"/>
      <c r="QBX7" s="99"/>
      <c r="QBY7" s="99"/>
      <c r="QBZ7" s="99"/>
      <c r="QCA7" s="99"/>
      <c r="QCB7" s="99"/>
      <c r="QCC7" s="99"/>
      <c r="QCD7" s="99"/>
      <c r="QCE7" s="99"/>
      <c r="QCF7" s="99"/>
      <c r="QCG7" s="99"/>
      <c r="QCH7" s="99"/>
      <c r="QCI7" s="99"/>
      <c r="QCJ7" s="99"/>
      <c r="QCK7" s="99"/>
      <c r="QCL7" s="99"/>
      <c r="QCM7" s="99"/>
      <c r="QCN7" s="99"/>
      <c r="QCO7" s="99"/>
      <c r="QCP7" s="99"/>
      <c r="QCQ7" s="99"/>
      <c r="QCR7" s="99"/>
      <c r="QCS7" s="99"/>
      <c r="QCT7" s="99"/>
      <c r="QCU7" s="99"/>
      <c r="QCV7" s="99"/>
      <c r="QCW7" s="99"/>
      <c r="QCX7" s="99"/>
      <c r="QCY7" s="99"/>
      <c r="QCZ7" s="99"/>
      <c r="QDA7" s="99"/>
      <c r="QDB7" s="99"/>
      <c r="QDC7" s="99"/>
      <c r="QDD7" s="99"/>
      <c r="QDE7" s="99"/>
      <c r="QDF7" s="99"/>
      <c r="QDG7" s="99"/>
      <c r="QDH7" s="99"/>
      <c r="QDI7" s="99"/>
      <c r="QDJ7" s="99"/>
      <c r="QDK7" s="99"/>
      <c r="QDL7" s="99"/>
      <c r="QDM7" s="99"/>
      <c r="QDN7" s="99"/>
      <c r="QDO7" s="99"/>
      <c r="QDP7" s="99"/>
      <c r="QDQ7" s="99"/>
      <c r="QDR7" s="99"/>
      <c r="QDS7" s="99"/>
      <c r="QDT7" s="99"/>
      <c r="QDU7" s="99"/>
      <c r="QDV7" s="99"/>
      <c r="QDW7" s="99"/>
      <c r="QDX7" s="99"/>
      <c r="QDY7" s="99"/>
      <c r="QDZ7" s="99"/>
      <c r="QEA7" s="99"/>
      <c r="QEB7" s="99"/>
      <c r="QEC7" s="99"/>
      <c r="QED7" s="99"/>
      <c r="QEE7" s="99"/>
      <c r="QEF7" s="99"/>
      <c r="QEG7" s="99"/>
      <c r="QEH7" s="99"/>
      <c r="QEI7" s="99"/>
      <c r="QEJ7" s="99"/>
      <c r="QEK7" s="99"/>
      <c r="QEL7" s="99"/>
      <c r="QEM7" s="99"/>
      <c r="QEN7" s="99"/>
      <c r="QEO7" s="99"/>
      <c r="QEP7" s="99"/>
      <c r="QEQ7" s="99"/>
      <c r="QER7" s="99"/>
      <c r="QES7" s="99"/>
      <c r="QET7" s="99"/>
      <c r="QEU7" s="99"/>
      <c r="QEV7" s="99"/>
      <c r="QEW7" s="99"/>
      <c r="QEX7" s="99"/>
      <c r="QEY7" s="99"/>
      <c r="QEZ7" s="99"/>
      <c r="QFA7" s="99"/>
      <c r="QFB7" s="99"/>
      <c r="QFC7" s="99"/>
      <c r="QFD7" s="99"/>
      <c r="QFE7" s="99"/>
      <c r="QFF7" s="99"/>
      <c r="QFG7" s="99"/>
      <c r="QFH7" s="99"/>
      <c r="QFI7" s="99"/>
      <c r="QFJ7" s="99"/>
      <c r="QFK7" s="99"/>
      <c r="QFL7" s="99"/>
      <c r="QFM7" s="99"/>
      <c r="QFN7" s="99"/>
      <c r="QFO7" s="99"/>
      <c r="QFP7" s="99"/>
      <c r="QFQ7" s="99"/>
      <c r="QFR7" s="99"/>
      <c r="QFS7" s="99"/>
      <c r="QFT7" s="99"/>
      <c r="QFU7" s="99"/>
      <c r="QFV7" s="99"/>
      <c r="QFW7" s="99"/>
      <c r="QFX7" s="99"/>
      <c r="QFY7" s="99"/>
      <c r="QFZ7" s="99"/>
      <c r="QGA7" s="99"/>
      <c r="QGB7" s="99"/>
      <c r="QGC7" s="99"/>
      <c r="QGD7" s="99"/>
      <c r="QGE7" s="99"/>
      <c r="QGF7" s="99"/>
      <c r="QGG7" s="99"/>
      <c r="QGH7" s="99"/>
      <c r="QGI7" s="99"/>
      <c r="QGJ7" s="99"/>
      <c r="QGK7" s="99"/>
      <c r="QGL7" s="99"/>
      <c r="QGM7" s="99"/>
      <c r="QGN7" s="99"/>
      <c r="QGO7" s="99"/>
      <c r="QGP7" s="99"/>
      <c r="QGQ7" s="99"/>
      <c r="QGR7" s="99"/>
      <c r="QGS7" s="99"/>
      <c r="QGT7" s="99"/>
      <c r="QGU7" s="99"/>
      <c r="QGV7" s="99"/>
      <c r="QGW7" s="99"/>
      <c r="QGX7" s="99"/>
      <c r="QGY7" s="99"/>
      <c r="QGZ7" s="99"/>
      <c r="QHA7" s="99"/>
      <c r="QHB7" s="99"/>
      <c r="QHC7" s="99"/>
      <c r="QHD7" s="99"/>
      <c r="QHE7" s="99"/>
      <c r="QHF7" s="99"/>
      <c r="QHG7" s="99"/>
      <c r="QHH7" s="99"/>
      <c r="QHI7" s="99"/>
      <c r="QHJ7" s="99"/>
      <c r="QHK7" s="99"/>
      <c r="QHL7" s="99"/>
      <c r="QHM7" s="99"/>
      <c r="QHN7" s="99"/>
      <c r="QHO7" s="99"/>
      <c r="QHP7" s="99"/>
      <c r="QHQ7" s="99"/>
      <c r="QHR7" s="99"/>
      <c r="QHS7" s="99"/>
      <c r="QHT7" s="99"/>
      <c r="QHU7" s="99"/>
      <c r="QHV7" s="99"/>
      <c r="QHW7" s="99"/>
      <c r="QHX7" s="99"/>
      <c r="QHY7" s="99"/>
      <c r="QHZ7" s="99"/>
      <c r="QIA7" s="99"/>
      <c r="QIB7" s="99"/>
      <c r="QIC7" s="99"/>
      <c r="QID7" s="99"/>
      <c r="QIE7" s="99"/>
      <c r="QIF7" s="99"/>
      <c r="QIG7" s="99"/>
      <c r="QIH7" s="99"/>
      <c r="QII7" s="99"/>
      <c r="QIJ7" s="99"/>
      <c r="QIK7" s="99"/>
      <c r="QIL7" s="99"/>
      <c r="QIM7" s="99"/>
      <c r="QIN7" s="99"/>
      <c r="QIO7" s="99"/>
      <c r="QIP7" s="99"/>
      <c r="QIQ7" s="99"/>
      <c r="QIR7" s="99"/>
      <c r="QIS7" s="99"/>
      <c r="QIT7" s="99"/>
      <c r="QIU7" s="99"/>
      <c r="QIV7" s="99"/>
      <c r="QIW7" s="99"/>
      <c r="QIX7" s="99"/>
      <c r="QIY7" s="99"/>
      <c r="QIZ7" s="99"/>
      <c r="QJA7" s="99"/>
      <c r="QJB7" s="99"/>
      <c r="QJC7" s="99"/>
      <c r="QJD7" s="99"/>
      <c r="QJE7" s="99"/>
      <c r="QJF7" s="99"/>
      <c r="QJG7" s="99"/>
      <c r="QJH7" s="99"/>
      <c r="QJI7" s="99"/>
      <c r="QJJ7" s="99"/>
      <c r="QJK7" s="99"/>
      <c r="QJL7" s="99"/>
      <c r="QJM7" s="99"/>
      <c r="QJN7" s="99"/>
      <c r="QJO7" s="99"/>
      <c r="QJP7" s="99"/>
      <c r="QJQ7" s="99"/>
      <c r="QJR7" s="99"/>
      <c r="QJS7" s="99"/>
      <c r="QJT7" s="99"/>
      <c r="QJU7" s="99"/>
      <c r="QJV7" s="99"/>
      <c r="QJW7" s="99"/>
      <c r="QJX7" s="99"/>
      <c r="QJY7" s="99"/>
      <c r="QJZ7" s="99"/>
      <c r="QKA7" s="99"/>
      <c r="QKB7" s="99"/>
      <c r="QKC7" s="99"/>
      <c r="QKD7" s="99"/>
      <c r="QKE7" s="99"/>
      <c r="QKF7" s="99"/>
      <c r="QKG7" s="99"/>
      <c r="QKH7" s="99"/>
      <c r="QKI7" s="99"/>
      <c r="QKJ7" s="99"/>
      <c r="QKK7" s="99"/>
      <c r="QKL7" s="99"/>
      <c r="QKM7" s="99"/>
      <c r="QKN7" s="99"/>
      <c r="QKO7" s="99"/>
      <c r="QKP7" s="99"/>
      <c r="QKQ7" s="99"/>
      <c r="QKR7" s="99"/>
      <c r="QKS7" s="99"/>
      <c r="QKT7" s="99"/>
      <c r="QKU7" s="99"/>
      <c r="QKV7" s="99"/>
      <c r="QKW7" s="99"/>
      <c r="QKX7" s="99"/>
      <c r="QKY7" s="99"/>
      <c r="QKZ7" s="99"/>
      <c r="QLA7" s="99"/>
      <c r="QLB7" s="99"/>
      <c r="QLC7" s="99"/>
      <c r="QLD7" s="99"/>
      <c r="QLE7" s="99"/>
      <c r="QLF7" s="99"/>
      <c r="QLG7" s="99"/>
      <c r="QLH7" s="99"/>
      <c r="QLI7" s="99"/>
      <c r="QLJ7" s="99"/>
      <c r="QLK7" s="99"/>
      <c r="QLL7" s="99"/>
      <c r="QLM7" s="99"/>
      <c r="QLN7" s="99"/>
      <c r="QLO7" s="99"/>
      <c r="QLP7" s="99"/>
      <c r="QLQ7" s="99"/>
      <c r="QLR7" s="99"/>
      <c r="QLS7" s="99"/>
      <c r="QLT7" s="99"/>
      <c r="QLU7" s="99"/>
      <c r="QLV7" s="99"/>
      <c r="QLW7" s="99"/>
      <c r="QLX7" s="99"/>
      <c r="QLY7" s="99"/>
      <c r="QLZ7" s="99"/>
      <c r="QMA7" s="99"/>
      <c r="QMB7" s="99"/>
      <c r="QMC7" s="99"/>
      <c r="QMD7" s="99"/>
      <c r="QME7" s="99"/>
      <c r="QMF7" s="99"/>
      <c r="QMG7" s="99"/>
      <c r="QMH7" s="99"/>
      <c r="QMI7" s="99"/>
      <c r="QMJ7" s="99"/>
      <c r="QMK7" s="99"/>
      <c r="QML7" s="99"/>
      <c r="QMM7" s="99"/>
      <c r="QMN7" s="99"/>
      <c r="QMO7" s="99"/>
      <c r="QMP7" s="99"/>
      <c r="QMQ7" s="99"/>
      <c r="QMR7" s="99"/>
      <c r="QMS7" s="99"/>
      <c r="QMT7" s="99"/>
      <c r="QMU7" s="99"/>
      <c r="QMV7" s="99"/>
      <c r="QMW7" s="99"/>
      <c r="QMX7" s="99"/>
      <c r="QMY7" s="99"/>
      <c r="QMZ7" s="99"/>
      <c r="QNA7" s="99"/>
      <c r="QNB7" s="99"/>
      <c r="QNC7" s="99"/>
      <c r="QND7" s="99"/>
      <c r="QNE7" s="99"/>
      <c r="QNF7" s="99"/>
      <c r="QNG7" s="99"/>
      <c r="QNH7" s="99"/>
      <c r="QNI7" s="99"/>
      <c r="QNJ7" s="99"/>
      <c r="QNK7" s="99"/>
      <c r="QNL7" s="99"/>
      <c r="QNM7" s="99"/>
      <c r="QNN7" s="99"/>
      <c r="QNO7" s="99"/>
      <c r="QNP7" s="99"/>
      <c r="QNQ7" s="99"/>
      <c r="QNR7" s="99"/>
      <c r="QNS7" s="99"/>
      <c r="QNT7" s="99"/>
      <c r="QNU7" s="99"/>
      <c r="QNV7" s="99"/>
      <c r="QNW7" s="99"/>
      <c r="QNX7" s="99"/>
      <c r="QNY7" s="99"/>
      <c r="QNZ7" s="99"/>
      <c r="QOA7" s="99"/>
      <c r="QOB7" s="99"/>
      <c r="QOC7" s="99"/>
      <c r="QOD7" s="99"/>
      <c r="QOE7" s="99"/>
      <c r="QOF7" s="99"/>
      <c r="QOG7" s="99"/>
      <c r="QOH7" s="99"/>
      <c r="QOI7" s="99"/>
      <c r="QOJ7" s="99"/>
      <c r="QOK7" s="99"/>
      <c r="QOL7" s="99"/>
      <c r="QOM7" s="99"/>
      <c r="QON7" s="99"/>
      <c r="QOO7" s="99"/>
      <c r="QOP7" s="99"/>
      <c r="QOQ7" s="99"/>
      <c r="QOR7" s="99"/>
      <c r="QOS7" s="99"/>
      <c r="QOT7" s="99"/>
      <c r="QOU7" s="99"/>
      <c r="QOV7" s="99"/>
      <c r="QOW7" s="99"/>
      <c r="QOX7" s="99"/>
      <c r="QOY7" s="99"/>
      <c r="QOZ7" s="99"/>
      <c r="QPA7" s="99"/>
      <c r="QPB7" s="99"/>
      <c r="QPC7" s="99"/>
      <c r="QPD7" s="99"/>
      <c r="QPE7" s="99"/>
      <c r="QPF7" s="99"/>
      <c r="QPG7" s="99"/>
      <c r="QPH7" s="99"/>
      <c r="QPI7" s="99"/>
      <c r="QPJ7" s="99"/>
      <c r="QPK7" s="99"/>
      <c r="QPL7" s="99"/>
      <c r="QPM7" s="99"/>
      <c r="QPN7" s="99"/>
      <c r="QPO7" s="99"/>
      <c r="QPP7" s="99"/>
      <c r="QPQ7" s="99"/>
      <c r="QPR7" s="99"/>
      <c r="QPS7" s="99"/>
      <c r="QPT7" s="99"/>
      <c r="QPU7" s="99"/>
      <c r="QPV7" s="99"/>
      <c r="QPW7" s="99"/>
      <c r="QPX7" s="99"/>
      <c r="QPY7" s="99"/>
      <c r="QPZ7" s="99"/>
      <c r="QQA7" s="99"/>
      <c r="QQB7" s="99"/>
      <c r="QQC7" s="99"/>
      <c r="QQD7" s="99"/>
      <c r="QQE7" s="99"/>
      <c r="QQF7" s="99"/>
      <c r="QQG7" s="99"/>
      <c r="QQH7" s="99"/>
      <c r="QQI7" s="99"/>
      <c r="QQJ7" s="99"/>
      <c r="QQK7" s="99"/>
      <c r="QQL7" s="99"/>
      <c r="QQM7" s="99"/>
      <c r="QQN7" s="99"/>
      <c r="QQO7" s="99"/>
      <c r="QQP7" s="99"/>
      <c r="QQQ7" s="99"/>
      <c r="QQR7" s="99"/>
      <c r="QQS7" s="99"/>
      <c r="QQT7" s="99"/>
      <c r="QQU7" s="99"/>
      <c r="QQV7" s="99"/>
      <c r="QQW7" s="99"/>
      <c r="QQX7" s="99"/>
      <c r="QQY7" s="99"/>
      <c r="QQZ7" s="99"/>
      <c r="QRA7" s="99"/>
      <c r="QRB7" s="99"/>
      <c r="QRC7" s="99"/>
      <c r="QRD7" s="99"/>
      <c r="QRE7" s="99"/>
      <c r="QRF7" s="99"/>
      <c r="QRG7" s="99"/>
      <c r="QRH7" s="99"/>
      <c r="QRI7" s="99"/>
      <c r="QRJ7" s="99"/>
      <c r="QRK7" s="99"/>
      <c r="QRL7" s="99"/>
      <c r="QRM7" s="99"/>
      <c r="QRN7" s="99"/>
      <c r="QRO7" s="99"/>
      <c r="QRP7" s="99"/>
      <c r="QRQ7" s="99"/>
      <c r="QRR7" s="99"/>
      <c r="QRS7" s="99"/>
      <c r="QRT7" s="99"/>
      <c r="QRU7" s="99"/>
      <c r="QRV7" s="99"/>
      <c r="QRW7" s="99"/>
      <c r="QRX7" s="99"/>
      <c r="QRY7" s="99"/>
      <c r="QRZ7" s="99"/>
      <c r="QSA7" s="99"/>
      <c r="QSB7" s="99"/>
      <c r="QSC7" s="99"/>
      <c r="QSD7" s="99"/>
      <c r="QSE7" s="99"/>
      <c r="QSF7" s="99"/>
      <c r="QSG7" s="99"/>
      <c r="QSH7" s="99"/>
      <c r="QSI7" s="99"/>
      <c r="QSJ7" s="99"/>
      <c r="QSK7" s="99"/>
      <c r="QSL7" s="99"/>
      <c r="QSM7" s="99"/>
      <c r="QSN7" s="99"/>
      <c r="QSO7" s="99"/>
      <c r="QSP7" s="99"/>
      <c r="QSQ7" s="99"/>
      <c r="QSR7" s="99"/>
      <c r="QSS7" s="99"/>
      <c r="QST7" s="99"/>
      <c r="QSU7" s="99"/>
      <c r="QSV7" s="99"/>
      <c r="QSW7" s="99"/>
      <c r="QSX7" s="99"/>
      <c r="QSY7" s="99"/>
      <c r="QSZ7" s="99"/>
      <c r="QTA7" s="99"/>
      <c r="QTB7" s="99"/>
      <c r="QTC7" s="99"/>
      <c r="QTD7" s="99"/>
      <c r="QTE7" s="99"/>
      <c r="QTF7" s="99"/>
      <c r="QTG7" s="99"/>
      <c r="QTH7" s="99"/>
      <c r="QTI7" s="99"/>
      <c r="QTJ7" s="99"/>
      <c r="QTK7" s="99"/>
      <c r="QTL7" s="99"/>
      <c r="QTM7" s="99"/>
      <c r="QTN7" s="99"/>
      <c r="QTO7" s="99"/>
      <c r="QTP7" s="99"/>
      <c r="QTQ7" s="99"/>
      <c r="QTR7" s="99"/>
      <c r="QTS7" s="99"/>
      <c r="QTT7" s="99"/>
      <c r="QTU7" s="99"/>
      <c r="QTV7" s="99"/>
      <c r="QTW7" s="99"/>
      <c r="QTX7" s="99"/>
      <c r="QTY7" s="99"/>
      <c r="QTZ7" s="99"/>
      <c r="QUA7" s="99"/>
      <c r="QUB7" s="99"/>
      <c r="QUC7" s="99"/>
      <c r="QUD7" s="99"/>
      <c r="QUE7" s="99"/>
      <c r="QUF7" s="99"/>
      <c r="QUG7" s="99"/>
      <c r="QUH7" s="99"/>
      <c r="QUI7" s="99"/>
      <c r="QUJ7" s="99"/>
      <c r="QUK7" s="99"/>
      <c r="QUL7" s="99"/>
      <c r="QUM7" s="99"/>
      <c r="QUN7" s="99"/>
      <c r="QUO7" s="99"/>
      <c r="QUP7" s="99"/>
      <c r="QUQ7" s="99"/>
      <c r="QUR7" s="99"/>
      <c r="QUS7" s="99"/>
      <c r="QUT7" s="99"/>
      <c r="QUU7" s="99"/>
      <c r="QUV7" s="99"/>
      <c r="QUW7" s="99"/>
      <c r="QUX7" s="99"/>
      <c r="QUY7" s="99"/>
      <c r="QUZ7" s="99"/>
      <c r="QVA7" s="99"/>
      <c r="QVB7" s="99"/>
      <c r="QVC7" s="99"/>
      <c r="QVD7" s="99"/>
      <c r="QVE7" s="99"/>
      <c r="QVF7" s="99"/>
      <c r="QVG7" s="99"/>
      <c r="QVH7" s="99"/>
      <c r="QVI7" s="99"/>
      <c r="QVJ7" s="99"/>
      <c r="QVK7" s="99"/>
      <c r="QVL7" s="99"/>
      <c r="QVM7" s="99"/>
      <c r="QVN7" s="99"/>
      <c r="QVO7" s="99"/>
      <c r="QVP7" s="99"/>
      <c r="QVQ7" s="99"/>
      <c r="QVR7" s="99"/>
      <c r="QVS7" s="99"/>
      <c r="QVT7" s="99"/>
      <c r="QVU7" s="99"/>
      <c r="QVV7" s="99"/>
      <c r="QVW7" s="99"/>
      <c r="QVX7" s="99"/>
      <c r="QVY7" s="99"/>
      <c r="QVZ7" s="99"/>
      <c r="QWA7" s="99"/>
      <c r="QWB7" s="99"/>
      <c r="QWC7" s="99"/>
      <c r="QWD7" s="99"/>
      <c r="QWE7" s="99"/>
      <c r="QWF7" s="99"/>
      <c r="QWG7" s="99"/>
      <c r="QWH7" s="99"/>
      <c r="QWI7" s="99"/>
      <c r="QWJ7" s="99"/>
      <c r="QWK7" s="99"/>
      <c r="QWL7" s="99"/>
      <c r="QWM7" s="99"/>
      <c r="QWN7" s="99"/>
      <c r="QWO7" s="99"/>
      <c r="QWP7" s="99"/>
      <c r="QWQ7" s="99"/>
      <c r="QWR7" s="99"/>
      <c r="QWS7" s="99"/>
      <c r="QWT7" s="99"/>
      <c r="QWU7" s="99"/>
      <c r="QWV7" s="99"/>
      <c r="QWW7" s="99"/>
      <c r="QWX7" s="99"/>
      <c r="QWY7" s="99"/>
      <c r="QWZ7" s="99"/>
      <c r="QXA7" s="99"/>
      <c r="QXB7" s="99"/>
      <c r="QXC7" s="99"/>
      <c r="QXD7" s="99"/>
      <c r="QXE7" s="99"/>
      <c r="QXF7" s="99"/>
      <c r="QXG7" s="99"/>
      <c r="QXH7" s="99"/>
      <c r="QXI7" s="99"/>
      <c r="QXJ7" s="99"/>
      <c r="QXK7" s="99"/>
      <c r="QXL7" s="99"/>
      <c r="QXM7" s="99"/>
      <c r="QXN7" s="99"/>
      <c r="QXO7" s="99"/>
      <c r="QXP7" s="99"/>
      <c r="QXQ7" s="99"/>
      <c r="QXR7" s="99"/>
      <c r="QXS7" s="99"/>
      <c r="QXT7" s="99"/>
      <c r="QXU7" s="99"/>
      <c r="QXV7" s="99"/>
      <c r="QXW7" s="99"/>
      <c r="QXX7" s="99"/>
      <c r="QXY7" s="99"/>
      <c r="QXZ7" s="99"/>
      <c r="QYA7" s="99"/>
      <c r="QYB7" s="99"/>
      <c r="QYC7" s="99"/>
      <c r="QYD7" s="99"/>
      <c r="QYE7" s="99"/>
      <c r="QYF7" s="99"/>
      <c r="QYG7" s="99"/>
      <c r="QYH7" s="99"/>
      <c r="QYI7" s="99"/>
      <c r="QYJ7" s="99"/>
      <c r="QYK7" s="99"/>
      <c r="QYL7" s="99"/>
      <c r="QYM7" s="99"/>
      <c r="QYN7" s="99"/>
      <c r="QYO7" s="99"/>
      <c r="QYP7" s="99"/>
      <c r="QYQ7" s="99"/>
      <c r="QYR7" s="99"/>
      <c r="QYS7" s="99"/>
      <c r="QYT7" s="99"/>
      <c r="QYU7" s="99"/>
      <c r="QYV7" s="99"/>
      <c r="QYW7" s="99"/>
      <c r="QYX7" s="99"/>
      <c r="QYY7" s="99"/>
      <c r="QYZ7" s="99"/>
      <c r="QZA7" s="99"/>
      <c r="QZB7" s="99"/>
      <c r="QZC7" s="99"/>
      <c r="QZD7" s="99"/>
      <c r="QZE7" s="99"/>
      <c r="QZF7" s="99"/>
      <c r="QZG7" s="99"/>
      <c r="QZH7" s="99"/>
      <c r="QZI7" s="99"/>
      <c r="QZJ7" s="99"/>
      <c r="QZK7" s="99"/>
      <c r="QZL7" s="99"/>
      <c r="QZM7" s="99"/>
      <c r="QZN7" s="99"/>
      <c r="QZO7" s="99"/>
      <c r="QZP7" s="99"/>
      <c r="QZQ7" s="99"/>
      <c r="QZR7" s="99"/>
      <c r="QZS7" s="99"/>
      <c r="QZT7" s="99"/>
      <c r="QZU7" s="99"/>
      <c r="QZV7" s="99"/>
      <c r="QZW7" s="99"/>
      <c r="QZX7" s="99"/>
      <c r="QZY7" s="99"/>
      <c r="QZZ7" s="99"/>
      <c r="RAA7" s="99"/>
      <c r="RAB7" s="99"/>
      <c r="RAC7" s="99"/>
      <c r="RAD7" s="99"/>
      <c r="RAE7" s="99"/>
      <c r="RAF7" s="99"/>
      <c r="RAG7" s="99"/>
      <c r="RAH7" s="99"/>
      <c r="RAI7" s="99"/>
      <c r="RAJ7" s="99"/>
      <c r="RAK7" s="99"/>
      <c r="RAL7" s="99"/>
      <c r="RAM7" s="99"/>
      <c r="RAN7" s="99"/>
      <c r="RAO7" s="99"/>
      <c r="RAP7" s="99"/>
      <c r="RAQ7" s="99"/>
      <c r="RAR7" s="99"/>
      <c r="RAS7" s="99"/>
      <c r="RAT7" s="99"/>
      <c r="RAU7" s="99"/>
      <c r="RAV7" s="99"/>
      <c r="RAW7" s="99"/>
      <c r="RAX7" s="99"/>
      <c r="RAY7" s="99"/>
      <c r="RAZ7" s="99"/>
      <c r="RBA7" s="99"/>
      <c r="RBB7" s="99"/>
      <c r="RBC7" s="99"/>
      <c r="RBD7" s="99"/>
      <c r="RBE7" s="99"/>
      <c r="RBF7" s="99"/>
      <c r="RBG7" s="99"/>
      <c r="RBH7" s="99"/>
      <c r="RBI7" s="99"/>
      <c r="RBJ7" s="99"/>
      <c r="RBK7" s="99"/>
      <c r="RBL7" s="99"/>
      <c r="RBM7" s="99"/>
      <c r="RBN7" s="99"/>
      <c r="RBO7" s="99"/>
      <c r="RBP7" s="99"/>
      <c r="RBQ7" s="99"/>
      <c r="RBR7" s="99"/>
      <c r="RBS7" s="99"/>
      <c r="RBT7" s="99"/>
      <c r="RBU7" s="99"/>
      <c r="RBV7" s="99"/>
      <c r="RBW7" s="99"/>
      <c r="RBX7" s="99"/>
      <c r="RBY7" s="99"/>
      <c r="RBZ7" s="99"/>
      <c r="RCA7" s="99"/>
      <c r="RCB7" s="99"/>
      <c r="RCC7" s="99"/>
      <c r="RCD7" s="99"/>
      <c r="RCE7" s="99"/>
      <c r="RCF7" s="99"/>
      <c r="RCG7" s="99"/>
      <c r="RCH7" s="99"/>
      <c r="RCI7" s="99"/>
      <c r="RCJ7" s="99"/>
      <c r="RCK7" s="99"/>
      <c r="RCL7" s="99"/>
      <c r="RCM7" s="99"/>
      <c r="RCN7" s="99"/>
      <c r="RCO7" s="99"/>
      <c r="RCP7" s="99"/>
      <c r="RCQ7" s="99"/>
      <c r="RCR7" s="99"/>
      <c r="RCS7" s="99"/>
      <c r="RCT7" s="99"/>
      <c r="RCU7" s="99"/>
      <c r="RCV7" s="99"/>
      <c r="RCW7" s="99"/>
      <c r="RCX7" s="99"/>
      <c r="RCY7" s="99"/>
      <c r="RCZ7" s="99"/>
      <c r="RDA7" s="99"/>
      <c r="RDB7" s="99"/>
      <c r="RDC7" s="99"/>
      <c r="RDD7" s="99"/>
      <c r="RDE7" s="99"/>
      <c r="RDF7" s="99"/>
      <c r="RDG7" s="99"/>
      <c r="RDH7" s="99"/>
      <c r="RDI7" s="99"/>
      <c r="RDJ7" s="99"/>
      <c r="RDK7" s="99"/>
      <c r="RDL7" s="99"/>
      <c r="RDM7" s="99"/>
      <c r="RDN7" s="99"/>
      <c r="RDO7" s="99"/>
      <c r="RDP7" s="99"/>
      <c r="RDQ7" s="99"/>
      <c r="RDR7" s="99"/>
      <c r="RDS7" s="99"/>
      <c r="RDT7" s="99"/>
      <c r="RDU7" s="99"/>
      <c r="RDV7" s="99"/>
      <c r="RDW7" s="99"/>
      <c r="RDX7" s="99"/>
      <c r="RDY7" s="99"/>
      <c r="RDZ7" s="99"/>
      <c r="REA7" s="99"/>
      <c r="REB7" s="99"/>
      <c r="REC7" s="99"/>
      <c r="RED7" s="99"/>
      <c r="REE7" s="99"/>
      <c r="REF7" s="99"/>
      <c r="REG7" s="99"/>
      <c r="REH7" s="99"/>
      <c r="REI7" s="99"/>
      <c r="REJ7" s="99"/>
      <c r="REK7" s="99"/>
      <c r="REL7" s="99"/>
      <c r="REM7" s="99"/>
      <c r="REN7" s="99"/>
      <c r="REO7" s="99"/>
      <c r="REP7" s="99"/>
      <c r="REQ7" s="99"/>
      <c r="RER7" s="99"/>
      <c r="RES7" s="99"/>
      <c r="RET7" s="99"/>
      <c r="REU7" s="99"/>
      <c r="REV7" s="99"/>
      <c r="REW7" s="99"/>
      <c r="REX7" s="99"/>
      <c r="REY7" s="99"/>
      <c r="REZ7" s="99"/>
      <c r="RFA7" s="99"/>
      <c r="RFB7" s="99"/>
      <c r="RFC7" s="99"/>
      <c r="RFD7" s="99"/>
      <c r="RFE7" s="99"/>
      <c r="RFF7" s="99"/>
      <c r="RFG7" s="99"/>
      <c r="RFH7" s="99"/>
      <c r="RFI7" s="99"/>
      <c r="RFJ7" s="99"/>
      <c r="RFK7" s="99"/>
      <c r="RFL7" s="99"/>
      <c r="RFM7" s="99"/>
      <c r="RFN7" s="99"/>
      <c r="RFO7" s="99"/>
      <c r="RFP7" s="99"/>
      <c r="RFQ7" s="99"/>
      <c r="RFR7" s="99"/>
      <c r="RFS7" s="99"/>
      <c r="RFT7" s="99"/>
      <c r="RFU7" s="99"/>
      <c r="RFV7" s="99"/>
      <c r="RFW7" s="99"/>
      <c r="RFX7" s="99"/>
      <c r="RFY7" s="99"/>
      <c r="RFZ7" s="99"/>
      <c r="RGA7" s="99"/>
      <c r="RGB7" s="99"/>
      <c r="RGC7" s="99"/>
      <c r="RGD7" s="99"/>
      <c r="RGE7" s="99"/>
      <c r="RGF7" s="99"/>
      <c r="RGG7" s="99"/>
      <c r="RGH7" s="99"/>
      <c r="RGI7" s="99"/>
      <c r="RGJ7" s="99"/>
      <c r="RGK7" s="99"/>
      <c r="RGL7" s="99"/>
      <c r="RGM7" s="99"/>
      <c r="RGN7" s="99"/>
      <c r="RGO7" s="99"/>
      <c r="RGP7" s="99"/>
      <c r="RGQ7" s="99"/>
      <c r="RGR7" s="99"/>
      <c r="RGS7" s="99"/>
      <c r="RGT7" s="99"/>
      <c r="RGU7" s="99"/>
      <c r="RGV7" s="99"/>
      <c r="RGW7" s="99"/>
      <c r="RGX7" s="99"/>
      <c r="RGY7" s="99"/>
      <c r="RGZ7" s="99"/>
      <c r="RHA7" s="99"/>
      <c r="RHB7" s="99"/>
      <c r="RHC7" s="99"/>
      <c r="RHD7" s="99"/>
      <c r="RHE7" s="99"/>
      <c r="RHF7" s="99"/>
      <c r="RHG7" s="99"/>
      <c r="RHH7" s="99"/>
      <c r="RHI7" s="99"/>
      <c r="RHJ7" s="99"/>
      <c r="RHK7" s="99"/>
      <c r="RHL7" s="99"/>
      <c r="RHM7" s="99"/>
      <c r="RHN7" s="99"/>
      <c r="RHO7" s="99"/>
      <c r="RHP7" s="99"/>
      <c r="RHQ7" s="99"/>
      <c r="RHR7" s="99"/>
      <c r="RHS7" s="99"/>
      <c r="RHT7" s="99"/>
      <c r="RHU7" s="99"/>
      <c r="RHV7" s="99"/>
      <c r="RHW7" s="99"/>
      <c r="RHX7" s="99"/>
      <c r="RHY7" s="99"/>
      <c r="RHZ7" s="99"/>
      <c r="RIA7" s="99"/>
      <c r="RIB7" s="99"/>
      <c r="RIC7" s="99"/>
      <c r="RID7" s="99"/>
      <c r="RIE7" s="99"/>
      <c r="RIF7" s="99"/>
      <c r="RIG7" s="99"/>
      <c r="RIH7" s="99"/>
      <c r="RII7" s="99"/>
      <c r="RIJ7" s="99"/>
      <c r="RIK7" s="99"/>
      <c r="RIL7" s="99"/>
      <c r="RIM7" s="99"/>
      <c r="RIN7" s="99"/>
      <c r="RIO7" s="99"/>
      <c r="RIP7" s="99"/>
      <c r="RIQ7" s="99"/>
      <c r="RIR7" s="99"/>
      <c r="RIS7" s="99"/>
      <c r="RIT7" s="99"/>
      <c r="RIU7" s="99"/>
      <c r="RIV7" s="99"/>
      <c r="RIW7" s="99"/>
      <c r="RIX7" s="99"/>
      <c r="RIY7" s="99"/>
      <c r="RIZ7" s="99"/>
      <c r="RJA7" s="99"/>
      <c r="RJB7" s="99"/>
      <c r="RJC7" s="99"/>
      <c r="RJD7" s="99"/>
      <c r="RJE7" s="99"/>
      <c r="RJF7" s="99"/>
      <c r="RJG7" s="99"/>
      <c r="RJH7" s="99"/>
      <c r="RJI7" s="99"/>
      <c r="RJJ7" s="99"/>
      <c r="RJK7" s="99"/>
      <c r="RJL7" s="99"/>
      <c r="RJM7" s="99"/>
      <c r="RJN7" s="99"/>
      <c r="RJO7" s="99"/>
      <c r="RJP7" s="99"/>
      <c r="RJQ7" s="99"/>
      <c r="RJR7" s="99"/>
      <c r="RJS7" s="99"/>
      <c r="RJT7" s="99"/>
      <c r="RJU7" s="99"/>
      <c r="RJV7" s="99"/>
      <c r="RJW7" s="99"/>
      <c r="RJX7" s="99"/>
      <c r="RJY7" s="99"/>
      <c r="RJZ7" s="99"/>
      <c r="RKA7" s="99"/>
      <c r="RKB7" s="99"/>
      <c r="RKC7" s="99"/>
      <c r="RKD7" s="99"/>
      <c r="RKE7" s="99"/>
      <c r="RKF7" s="99"/>
      <c r="RKG7" s="99"/>
      <c r="RKH7" s="99"/>
      <c r="RKI7" s="99"/>
      <c r="RKJ7" s="99"/>
      <c r="RKK7" s="99"/>
      <c r="RKL7" s="99"/>
      <c r="RKM7" s="99"/>
      <c r="RKN7" s="99"/>
      <c r="RKO7" s="99"/>
      <c r="RKP7" s="99"/>
      <c r="RKQ7" s="99"/>
      <c r="RKR7" s="99"/>
      <c r="RKS7" s="99"/>
      <c r="RKT7" s="99"/>
      <c r="RKU7" s="99"/>
      <c r="RKV7" s="99"/>
      <c r="RKW7" s="99"/>
      <c r="RKX7" s="99"/>
      <c r="RKY7" s="99"/>
      <c r="RKZ7" s="99"/>
      <c r="RLA7" s="99"/>
      <c r="RLB7" s="99"/>
      <c r="RLC7" s="99"/>
      <c r="RLD7" s="99"/>
      <c r="RLE7" s="99"/>
      <c r="RLF7" s="99"/>
      <c r="RLG7" s="99"/>
      <c r="RLH7" s="99"/>
      <c r="RLI7" s="99"/>
      <c r="RLJ7" s="99"/>
      <c r="RLK7" s="99"/>
      <c r="RLL7" s="99"/>
      <c r="RLM7" s="99"/>
      <c r="RLN7" s="99"/>
      <c r="RLO7" s="99"/>
      <c r="RLP7" s="99"/>
      <c r="RLQ7" s="99"/>
      <c r="RLR7" s="99"/>
      <c r="RLS7" s="99"/>
      <c r="RLT7" s="99"/>
      <c r="RLU7" s="99"/>
      <c r="RLV7" s="99"/>
      <c r="RLW7" s="99"/>
      <c r="RLX7" s="99"/>
      <c r="RLY7" s="99"/>
      <c r="RLZ7" s="99"/>
      <c r="RMA7" s="99"/>
      <c r="RMB7" s="99"/>
      <c r="RMC7" s="99"/>
      <c r="RMD7" s="99"/>
      <c r="RME7" s="99"/>
      <c r="RMF7" s="99"/>
      <c r="RMG7" s="99"/>
      <c r="RMH7" s="99"/>
      <c r="RMI7" s="99"/>
      <c r="RMJ7" s="99"/>
      <c r="RMK7" s="99"/>
      <c r="RML7" s="99"/>
      <c r="RMM7" s="99"/>
      <c r="RMN7" s="99"/>
      <c r="RMO7" s="99"/>
      <c r="RMP7" s="99"/>
      <c r="RMQ7" s="99"/>
      <c r="RMR7" s="99"/>
      <c r="RMS7" s="99"/>
      <c r="RMT7" s="99"/>
      <c r="RMU7" s="99"/>
      <c r="RMV7" s="99"/>
      <c r="RMW7" s="99"/>
      <c r="RMX7" s="99"/>
      <c r="RMY7" s="99"/>
      <c r="RMZ7" s="99"/>
      <c r="RNA7" s="99"/>
      <c r="RNB7" s="99"/>
      <c r="RNC7" s="99"/>
      <c r="RND7" s="99"/>
      <c r="RNE7" s="99"/>
      <c r="RNF7" s="99"/>
      <c r="RNG7" s="99"/>
      <c r="RNH7" s="99"/>
      <c r="RNI7" s="99"/>
      <c r="RNJ7" s="99"/>
      <c r="RNK7" s="99"/>
      <c r="RNL7" s="99"/>
      <c r="RNM7" s="99"/>
      <c r="RNN7" s="99"/>
      <c r="RNO7" s="99"/>
      <c r="RNP7" s="99"/>
      <c r="RNQ7" s="99"/>
      <c r="RNR7" s="99"/>
      <c r="RNS7" s="99"/>
      <c r="RNT7" s="99"/>
      <c r="RNU7" s="99"/>
      <c r="RNV7" s="99"/>
      <c r="RNW7" s="99"/>
      <c r="RNX7" s="99"/>
      <c r="RNY7" s="99"/>
      <c r="RNZ7" s="99"/>
      <c r="ROA7" s="99"/>
      <c r="ROB7" s="99"/>
      <c r="ROC7" s="99"/>
      <c r="ROD7" s="99"/>
      <c r="ROE7" s="99"/>
      <c r="ROF7" s="99"/>
      <c r="ROG7" s="99"/>
      <c r="ROH7" s="99"/>
      <c r="ROI7" s="99"/>
      <c r="ROJ7" s="99"/>
      <c r="ROK7" s="99"/>
      <c r="ROL7" s="99"/>
      <c r="ROM7" s="99"/>
      <c r="RON7" s="99"/>
      <c r="ROO7" s="99"/>
      <c r="ROP7" s="99"/>
      <c r="ROQ7" s="99"/>
      <c r="ROR7" s="99"/>
      <c r="ROS7" s="99"/>
      <c r="ROT7" s="99"/>
      <c r="ROU7" s="99"/>
      <c r="ROV7" s="99"/>
      <c r="ROW7" s="99"/>
      <c r="ROX7" s="99"/>
      <c r="ROY7" s="99"/>
      <c r="ROZ7" s="99"/>
      <c r="RPA7" s="99"/>
      <c r="RPB7" s="99"/>
      <c r="RPC7" s="99"/>
      <c r="RPD7" s="99"/>
      <c r="RPE7" s="99"/>
      <c r="RPF7" s="99"/>
      <c r="RPG7" s="99"/>
      <c r="RPH7" s="99"/>
      <c r="RPI7" s="99"/>
      <c r="RPJ7" s="99"/>
      <c r="RPK7" s="99"/>
      <c r="RPL7" s="99"/>
      <c r="RPM7" s="99"/>
      <c r="RPN7" s="99"/>
      <c r="RPO7" s="99"/>
      <c r="RPP7" s="99"/>
      <c r="RPQ7" s="99"/>
      <c r="RPR7" s="99"/>
      <c r="RPS7" s="99"/>
      <c r="RPT7" s="99"/>
      <c r="RPU7" s="99"/>
      <c r="RPV7" s="99"/>
      <c r="RPW7" s="99"/>
      <c r="RPX7" s="99"/>
      <c r="RPY7" s="99"/>
      <c r="RPZ7" s="99"/>
      <c r="RQA7" s="99"/>
      <c r="RQB7" s="99"/>
      <c r="RQC7" s="99"/>
      <c r="RQD7" s="99"/>
      <c r="RQE7" s="99"/>
      <c r="RQF7" s="99"/>
      <c r="RQG7" s="99"/>
      <c r="RQH7" s="99"/>
      <c r="RQI7" s="99"/>
      <c r="RQJ7" s="99"/>
      <c r="RQK7" s="99"/>
      <c r="RQL7" s="99"/>
      <c r="RQM7" s="99"/>
      <c r="RQN7" s="99"/>
      <c r="RQO7" s="99"/>
      <c r="RQP7" s="99"/>
      <c r="RQQ7" s="99"/>
      <c r="RQR7" s="99"/>
      <c r="RQS7" s="99"/>
      <c r="RQT7" s="99"/>
      <c r="RQU7" s="99"/>
      <c r="RQV7" s="99"/>
      <c r="RQW7" s="99"/>
      <c r="RQX7" s="99"/>
      <c r="RQY7" s="99"/>
      <c r="RQZ7" s="99"/>
      <c r="RRA7" s="99"/>
      <c r="RRB7" s="99"/>
      <c r="RRC7" s="99"/>
      <c r="RRD7" s="99"/>
      <c r="RRE7" s="99"/>
      <c r="RRF7" s="99"/>
      <c r="RRG7" s="99"/>
      <c r="RRH7" s="99"/>
      <c r="RRI7" s="99"/>
      <c r="RRJ7" s="99"/>
      <c r="RRK7" s="99"/>
      <c r="RRL7" s="99"/>
      <c r="RRM7" s="99"/>
      <c r="RRN7" s="99"/>
      <c r="RRO7" s="99"/>
      <c r="RRP7" s="99"/>
      <c r="RRQ7" s="99"/>
      <c r="RRR7" s="99"/>
      <c r="RRS7" s="99"/>
      <c r="RRT7" s="99"/>
      <c r="RRU7" s="99"/>
      <c r="RRV7" s="99"/>
      <c r="RRW7" s="99"/>
      <c r="RRX7" s="99"/>
      <c r="RRY7" s="99"/>
      <c r="RRZ7" s="99"/>
      <c r="RSA7" s="99"/>
      <c r="RSB7" s="99"/>
      <c r="RSC7" s="99"/>
      <c r="RSD7" s="99"/>
      <c r="RSE7" s="99"/>
      <c r="RSF7" s="99"/>
      <c r="RSG7" s="99"/>
      <c r="RSH7" s="99"/>
      <c r="RSI7" s="99"/>
      <c r="RSJ7" s="99"/>
      <c r="RSK7" s="99"/>
      <c r="RSL7" s="99"/>
      <c r="RSM7" s="99"/>
      <c r="RSN7" s="99"/>
      <c r="RSO7" s="99"/>
      <c r="RSP7" s="99"/>
      <c r="RSQ7" s="99"/>
      <c r="RSR7" s="99"/>
      <c r="RSS7" s="99"/>
      <c r="RST7" s="99"/>
      <c r="RSU7" s="99"/>
      <c r="RSV7" s="99"/>
      <c r="RSW7" s="99"/>
      <c r="RSX7" s="99"/>
      <c r="RSY7" s="99"/>
      <c r="RSZ7" s="99"/>
      <c r="RTA7" s="99"/>
      <c r="RTB7" s="99"/>
      <c r="RTC7" s="99"/>
      <c r="RTD7" s="99"/>
      <c r="RTE7" s="99"/>
      <c r="RTF7" s="99"/>
      <c r="RTG7" s="99"/>
      <c r="RTH7" s="99"/>
      <c r="RTI7" s="99"/>
      <c r="RTJ7" s="99"/>
      <c r="RTK7" s="99"/>
      <c r="RTL7" s="99"/>
      <c r="RTM7" s="99"/>
      <c r="RTN7" s="99"/>
      <c r="RTO7" s="99"/>
      <c r="RTP7" s="99"/>
      <c r="RTQ7" s="99"/>
      <c r="RTR7" s="99"/>
      <c r="RTS7" s="99"/>
      <c r="RTT7" s="99"/>
      <c r="RTU7" s="99"/>
      <c r="RTV7" s="99"/>
      <c r="RTW7" s="99"/>
      <c r="RTX7" s="99"/>
      <c r="RTY7" s="99"/>
      <c r="RTZ7" s="99"/>
      <c r="RUA7" s="99"/>
      <c r="RUB7" s="99"/>
      <c r="RUC7" s="99"/>
      <c r="RUD7" s="99"/>
      <c r="RUE7" s="99"/>
      <c r="RUF7" s="99"/>
      <c r="RUG7" s="99"/>
      <c r="RUH7" s="99"/>
      <c r="RUI7" s="99"/>
      <c r="RUJ7" s="99"/>
      <c r="RUK7" s="99"/>
      <c r="RUL7" s="99"/>
      <c r="RUM7" s="99"/>
      <c r="RUN7" s="99"/>
      <c r="RUO7" s="99"/>
      <c r="RUP7" s="99"/>
      <c r="RUQ7" s="99"/>
      <c r="RUR7" s="99"/>
      <c r="RUS7" s="99"/>
      <c r="RUT7" s="99"/>
      <c r="RUU7" s="99"/>
      <c r="RUV7" s="99"/>
      <c r="RUW7" s="99"/>
      <c r="RUX7" s="99"/>
      <c r="RUY7" s="99"/>
      <c r="RUZ7" s="99"/>
      <c r="RVA7" s="99"/>
      <c r="RVB7" s="99"/>
      <c r="RVC7" s="99"/>
      <c r="RVD7" s="99"/>
      <c r="RVE7" s="99"/>
      <c r="RVF7" s="99"/>
      <c r="RVG7" s="99"/>
      <c r="RVH7" s="99"/>
      <c r="RVI7" s="99"/>
      <c r="RVJ7" s="99"/>
      <c r="RVK7" s="99"/>
      <c r="RVL7" s="99"/>
      <c r="RVM7" s="99"/>
      <c r="RVN7" s="99"/>
      <c r="RVO7" s="99"/>
      <c r="RVP7" s="99"/>
      <c r="RVQ7" s="99"/>
      <c r="RVR7" s="99"/>
      <c r="RVS7" s="99"/>
      <c r="RVT7" s="99"/>
      <c r="RVU7" s="99"/>
      <c r="RVV7" s="99"/>
      <c r="RVW7" s="99"/>
      <c r="RVX7" s="99"/>
      <c r="RVY7" s="99"/>
      <c r="RVZ7" s="99"/>
      <c r="RWA7" s="99"/>
      <c r="RWB7" s="99"/>
      <c r="RWC7" s="99"/>
      <c r="RWD7" s="99"/>
      <c r="RWE7" s="99"/>
      <c r="RWF7" s="99"/>
      <c r="RWG7" s="99"/>
      <c r="RWH7" s="99"/>
      <c r="RWI7" s="99"/>
      <c r="RWJ7" s="99"/>
      <c r="RWK7" s="99"/>
      <c r="RWL7" s="99"/>
      <c r="RWM7" s="99"/>
      <c r="RWN7" s="99"/>
      <c r="RWO7" s="99"/>
      <c r="RWP7" s="99"/>
      <c r="RWQ7" s="99"/>
      <c r="RWR7" s="99"/>
      <c r="RWS7" s="99"/>
      <c r="RWT7" s="99"/>
      <c r="RWU7" s="99"/>
      <c r="RWV7" s="99"/>
      <c r="RWW7" s="99"/>
      <c r="RWX7" s="99"/>
      <c r="RWY7" s="99"/>
      <c r="RWZ7" s="99"/>
      <c r="RXA7" s="99"/>
      <c r="RXB7" s="99"/>
      <c r="RXC7" s="99"/>
      <c r="RXD7" s="99"/>
      <c r="RXE7" s="99"/>
      <c r="RXF7" s="99"/>
      <c r="RXG7" s="99"/>
      <c r="RXH7" s="99"/>
      <c r="RXI7" s="99"/>
      <c r="RXJ7" s="99"/>
      <c r="RXK7" s="99"/>
      <c r="RXL7" s="99"/>
      <c r="RXM7" s="99"/>
      <c r="RXN7" s="99"/>
      <c r="RXO7" s="99"/>
      <c r="RXP7" s="99"/>
      <c r="RXQ7" s="99"/>
      <c r="RXR7" s="99"/>
      <c r="RXS7" s="99"/>
      <c r="RXT7" s="99"/>
      <c r="RXU7" s="99"/>
      <c r="RXV7" s="99"/>
      <c r="RXW7" s="99"/>
      <c r="RXX7" s="99"/>
      <c r="RXY7" s="99"/>
      <c r="RXZ7" s="99"/>
      <c r="RYA7" s="99"/>
      <c r="RYB7" s="99"/>
      <c r="RYC7" s="99"/>
      <c r="RYD7" s="99"/>
      <c r="RYE7" s="99"/>
      <c r="RYF7" s="99"/>
      <c r="RYG7" s="99"/>
      <c r="RYH7" s="99"/>
      <c r="RYI7" s="99"/>
      <c r="RYJ7" s="99"/>
      <c r="RYK7" s="99"/>
      <c r="RYL7" s="99"/>
      <c r="RYM7" s="99"/>
      <c r="RYN7" s="99"/>
      <c r="RYO7" s="99"/>
      <c r="RYP7" s="99"/>
      <c r="RYQ7" s="99"/>
      <c r="RYR7" s="99"/>
      <c r="RYS7" s="99"/>
      <c r="RYT7" s="99"/>
      <c r="RYU7" s="99"/>
      <c r="RYV7" s="99"/>
      <c r="RYW7" s="99"/>
      <c r="RYX7" s="99"/>
      <c r="RYY7" s="99"/>
      <c r="RYZ7" s="99"/>
      <c r="RZA7" s="99"/>
      <c r="RZB7" s="99"/>
      <c r="RZC7" s="99"/>
      <c r="RZD7" s="99"/>
      <c r="RZE7" s="99"/>
      <c r="RZF7" s="99"/>
      <c r="RZG7" s="99"/>
      <c r="RZH7" s="99"/>
      <c r="RZI7" s="99"/>
      <c r="RZJ7" s="99"/>
      <c r="RZK7" s="99"/>
      <c r="RZL7" s="99"/>
      <c r="RZM7" s="99"/>
      <c r="RZN7" s="99"/>
      <c r="RZO7" s="99"/>
      <c r="RZP7" s="99"/>
      <c r="RZQ7" s="99"/>
      <c r="RZR7" s="99"/>
      <c r="RZS7" s="99"/>
      <c r="RZT7" s="99"/>
      <c r="RZU7" s="99"/>
      <c r="RZV7" s="99"/>
      <c r="RZW7" s="99"/>
      <c r="RZX7" s="99"/>
      <c r="RZY7" s="99"/>
      <c r="RZZ7" s="99"/>
      <c r="SAA7" s="99"/>
      <c r="SAB7" s="99"/>
      <c r="SAC7" s="99"/>
      <c r="SAD7" s="99"/>
      <c r="SAE7" s="99"/>
      <c r="SAF7" s="99"/>
      <c r="SAG7" s="99"/>
      <c r="SAH7" s="99"/>
      <c r="SAI7" s="99"/>
      <c r="SAJ7" s="99"/>
      <c r="SAK7" s="99"/>
      <c r="SAL7" s="99"/>
      <c r="SAM7" s="99"/>
      <c r="SAN7" s="99"/>
      <c r="SAO7" s="99"/>
      <c r="SAP7" s="99"/>
      <c r="SAQ7" s="99"/>
      <c r="SAR7" s="99"/>
      <c r="SAS7" s="99"/>
      <c r="SAT7" s="99"/>
      <c r="SAU7" s="99"/>
      <c r="SAV7" s="99"/>
      <c r="SAW7" s="99"/>
      <c r="SAX7" s="99"/>
      <c r="SAY7" s="99"/>
      <c r="SAZ7" s="99"/>
      <c r="SBA7" s="99"/>
      <c r="SBB7" s="99"/>
      <c r="SBC7" s="99"/>
      <c r="SBD7" s="99"/>
      <c r="SBE7" s="99"/>
      <c r="SBF7" s="99"/>
      <c r="SBG7" s="99"/>
      <c r="SBH7" s="99"/>
      <c r="SBI7" s="99"/>
      <c r="SBJ7" s="99"/>
      <c r="SBK7" s="99"/>
      <c r="SBL7" s="99"/>
      <c r="SBM7" s="99"/>
      <c r="SBN7" s="99"/>
      <c r="SBO7" s="99"/>
      <c r="SBP7" s="99"/>
      <c r="SBQ7" s="99"/>
      <c r="SBR7" s="99"/>
      <c r="SBS7" s="99"/>
      <c r="SBT7" s="99"/>
      <c r="SBU7" s="99"/>
      <c r="SBV7" s="99"/>
      <c r="SBW7" s="99"/>
      <c r="SBX7" s="99"/>
      <c r="SBY7" s="99"/>
      <c r="SBZ7" s="99"/>
      <c r="SCA7" s="99"/>
      <c r="SCB7" s="99"/>
      <c r="SCC7" s="99"/>
      <c r="SCD7" s="99"/>
      <c r="SCE7" s="99"/>
      <c r="SCF7" s="99"/>
      <c r="SCG7" s="99"/>
      <c r="SCH7" s="99"/>
      <c r="SCI7" s="99"/>
      <c r="SCJ7" s="99"/>
      <c r="SCK7" s="99"/>
      <c r="SCL7" s="99"/>
      <c r="SCM7" s="99"/>
      <c r="SCN7" s="99"/>
      <c r="SCO7" s="99"/>
      <c r="SCP7" s="99"/>
      <c r="SCQ7" s="99"/>
      <c r="SCR7" s="99"/>
      <c r="SCS7" s="99"/>
      <c r="SCT7" s="99"/>
      <c r="SCU7" s="99"/>
      <c r="SCV7" s="99"/>
      <c r="SCW7" s="99"/>
      <c r="SCX7" s="99"/>
      <c r="SCY7" s="99"/>
      <c r="SCZ7" s="99"/>
      <c r="SDA7" s="99"/>
      <c r="SDB7" s="99"/>
      <c r="SDC7" s="99"/>
      <c r="SDD7" s="99"/>
      <c r="SDE7" s="99"/>
      <c r="SDF7" s="99"/>
      <c r="SDG7" s="99"/>
      <c r="SDH7" s="99"/>
      <c r="SDI7" s="99"/>
      <c r="SDJ7" s="99"/>
      <c r="SDK7" s="99"/>
      <c r="SDL7" s="99"/>
      <c r="SDM7" s="99"/>
      <c r="SDN7" s="99"/>
      <c r="SDO7" s="99"/>
      <c r="SDP7" s="99"/>
      <c r="SDQ7" s="99"/>
      <c r="SDR7" s="99"/>
      <c r="SDS7" s="99"/>
      <c r="SDT7" s="99"/>
      <c r="SDU7" s="99"/>
      <c r="SDV7" s="99"/>
      <c r="SDW7" s="99"/>
      <c r="SDX7" s="99"/>
      <c r="SDY7" s="99"/>
      <c r="SDZ7" s="99"/>
      <c r="SEA7" s="99"/>
      <c r="SEB7" s="99"/>
      <c r="SEC7" s="99"/>
      <c r="SED7" s="99"/>
      <c r="SEE7" s="99"/>
      <c r="SEF7" s="99"/>
      <c r="SEG7" s="99"/>
      <c r="SEH7" s="99"/>
      <c r="SEI7" s="99"/>
      <c r="SEJ7" s="99"/>
      <c r="SEK7" s="99"/>
      <c r="SEL7" s="99"/>
      <c r="SEM7" s="99"/>
      <c r="SEN7" s="99"/>
      <c r="SEO7" s="99"/>
      <c r="SEP7" s="99"/>
      <c r="SEQ7" s="99"/>
      <c r="SER7" s="99"/>
      <c r="SES7" s="99"/>
      <c r="SET7" s="99"/>
      <c r="SEU7" s="99"/>
      <c r="SEV7" s="99"/>
      <c r="SEW7" s="99"/>
      <c r="SEX7" s="99"/>
      <c r="SEY7" s="99"/>
      <c r="SEZ7" s="99"/>
      <c r="SFA7" s="99"/>
      <c r="SFB7" s="99"/>
      <c r="SFC7" s="99"/>
      <c r="SFD7" s="99"/>
      <c r="SFE7" s="99"/>
      <c r="SFF7" s="99"/>
      <c r="SFG7" s="99"/>
      <c r="SFH7" s="99"/>
      <c r="SFI7" s="99"/>
      <c r="SFJ7" s="99"/>
      <c r="SFK7" s="99"/>
      <c r="SFL7" s="99"/>
      <c r="SFM7" s="99"/>
      <c r="SFN7" s="99"/>
      <c r="SFO7" s="99"/>
      <c r="SFP7" s="99"/>
      <c r="SFQ7" s="99"/>
      <c r="SFR7" s="99"/>
      <c r="SFS7" s="99"/>
      <c r="SFT7" s="99"/>
      <c r="SFU7" s="99"/>
      <c r="SFV7" s="99"/>
      <c r="SFW7" s="99"/>
      <c r="SFX7" s="99"/>
      <c r="SFY7" s="99"/>
      <c r="SFZ7" s="99"/>
      <c r="SGA7" s="99"/>
      <c r="SGB7" s="99"/>
      <c r="SGC7" s="99"/>
      <c r="SGD7" s="99"/>
      <c r="SGE7" s="99"/>
      <c r="SGF7" s="99"/>
      <c r="SGG7" s="99"/>
      <c r="SGH7" s="99"/>
      <c r="SGI7" s="99"/>
      <c r="SGJ7" s="99"/>
      <c r="SGK7" s="99"/>
      <c r="SGL7" s="99"/>
      <c r="SGM7" s="99"/>
      <c r="SGN7" s="99"/>
      <c r="SGO7" s="99"/>
      <c r="SGP7" s="99"/>
      <c r="SGQ7" s="99"/>
      <c r="SGR7" s="99"/>
      <c r="SGS7" s="99"/>
      <c r="SGT7" s="99"/>
      <c r="SGU7" s="99"/>
      <c r="SGV7" s="99"/>
      <c r="SGW7" s="99"/>
      <c r="SGX7" s="99"/>
      <c r="SGY7" s="99"/>
      <c r="SGZ7" s="99"/>
      <c r="SHA7" s="99"/>
      <c r="SHB7" s="99"/>
      <c r="SHC7" s="99"/>
      <c r="SHD7" s="99"/>
      <c r="SHE7" s="99"/>
      <c r="SHF7" s="99"/>
      <c r="SHG7" s="99"/>
      <c r="SHH7" s="99"/>
      <c r="SHI7" s="99"/>
      <c r="SHJ7" s="99"/>
      <c r="SHK7" s="99"/>
      <c r="SHL7" s="99"/>
      <c r="SHM7" s="99"/>
      <c r="SHN7" s="99"/>
      <c r="SHO7" s="99"/>
      <c r="SHP7" s="99"/>
      <c r="SHQ7" s="99"/>
      <c r="SHR7" s="99"/>
      <c r="SHS7" s="99"/>
      <c r="SHT7" s="99"/>
      <c r="SHU7" s="99"/>
      <c r="SHV7" s="99"/>
      <c r="SHW7" s="99"/>
      <c r="SHX7" s="99"/>
      <c r="SHY7" s="99"/>
      <c r="SHZ7" s="99"/>
      <c r="SIA7" s="99"/>
      <c r="SIB7" s="99"/>
      <c r="SIC7" s="99"/>
      <c r="SID7" s="99"/>
      <c r="SIE7" s="99"/>
      <c r="SIF7" s="99"/>
      <c r="SIG7" s="99"/>
      <c r="SIH7" s="99"/>
      <c r="SII7" s="99"/>
      <c r="SIJ7" s="99"/>
      <c r="SIK7" s="99"/>
      <c r="SIL7" s="99"/>
      <c r="SIM7" s="99"/>
      <c r="SIN7" s="99"/>
      <c r="SIO7" s="99"/>
      <c r="SIP7" s="99"/>
      <c r="SIQ7" s="99"/>
      <c r="SIR7" s="99"/>
      <c r="SIS7" s="99"/>
      <c r="SIT7" s="99"/>
      <c r="SIU7" s="99"/>
      <c r="SIV7" s="99"/>
      <c r="SIW7" s="99"/>
      <c r="SIX7" s="99"/>
      <c r="SIY7" s="99"/>
      <c r="SIZ7" s="99"/>
      <c r="SJA7" s="99"/>
      <c r="SJB7" s="99"/>
      <c r="SJC7" s="99"/>
      <c r="SJD7" s="99"/>
      <c r="SJE7" s="99"/>
      <c r="SJF7" s="99"/>
      <c r="SJG7" s="99"/>
      <c r="SJH7" s="99"/>
      <c r="SJI7" s="99"/>
      <c r="SJJ7" s="99"/>
      <c r="SJK7" s="99"/>
      <c r="SJL7" s="99"/>
      <c r="SJM7" s="99"/>
      <c r="SJN7" s="99"/>
      <c r="SJO7" s="99"/>
      <c r="SJP7" s="99"/>
      <c r="SJQ7" s="99"/>
      <c r="SJR7" s="99"/>
      <c r="SJS7" s="99"/>
      <c r="SJT7" s="99"/>
      <c r="SJU7" s="99"/>
      <c r="SJV7" s="99"/>
      <c r="SJW7" s="99"/>
      <c r="SJX7" s="99"/>
      <c r="SJY7" s="99"/>
      <c r="SJZ7" s="99"/>
      <c r="SKA7" s="99"/>
      <c r="SKB7" s="99"/>
      <c r="SKC7" s="99"/>
      <c r="SKD7" s="99"/>
      <c r="SKE7" s="99"/>
      <c r="SKF7" s="99"/>
      <c r="SKG7" s="99"/>
      <c r="SKH7" s="99"/>
      <c r="SKI7" s="99"/>
      <c r="SKJ7" s="99"/>
      <c r="SKK7" s="99"/>
      <c r="SKL7" s="99"/>
      <c r="SKM7" s="99"/>
      <c r="SKN7" s="99"/>
      <c r="SKO7" s="99"/>
      <c r="SKP7" s="99"/>
      <c r="SKQ7" s="99"/>
      <c r="SKR7" s="99"/>
      <c r="SKS7" s="99"/>
      <c r="SKT7" s="99"/>
      <c r="SKU7" s="99"/>
      <c r="SKV7" s="99"/>
      <c r="SKW7" s="99"/>
      <c r="SKX7" s="99"/>
      <c r="SKY7" s="99"/>
      <c r="SKZ7" s="99"/>
      <c r="SLA7" s="99"/>
      <c r="SLB7" s="99"/>
      <c r="SLC7" s="99"/>
      <c r="SLD7" s="99"/>
      <c r="SLE7" s="99"/>
      <c r="SLF7" s="99"/>
      <c r="SLG7" s="99"/>
      <c r="SLH7" s="99"/>
      <c r="SLI7" s="99"/>
      <c r="SLJ7" s="99"/>
      <c r="SLK7" s="99"/>
      <c r="SLL7" s="99"/>
      <c r="SLM7" s="99"/>
      <c r="SLN7" s="99"/>
      <c r="SLO7" s="99"/>
      <c r="SLP7" s="99"/>
      <c r="SLQ7" s="99"/>
      <c r="SLR7" s="99"/>
      <c r="SLS7" s="99"/>
      <c r="SLT7" s="99"/>
      <c r="SLU7" s="99"/>
      <c r="SLV7" s="99"/>
      <c r="SLW7" s="99"/>
      <c r="SLX7" s="99"/>
      <c r="SLY7" s="99"/>
      <c r="SLZ7" s="99"/>
      <c r="SMA7" s="99"/>
      <c r="SMB7" s="99"/>
      <c r="SMC7" s="99"/>
      <c r="SMD7" s="99"/>
      <c r="SME7" s="99"/>
      <c r="SMF7" s="99"/>
      <c r="SMG7" s="99"/>
      <c r="SMH7" s="99"/>
      <c r="SMI7" s="99"/>
      <c r="SMJ7" s="99"/>
      <c r="SMK7" s="99"/>
      <c r="SML7" s="99"/>
      <c r="SMM7" s="99"/>
      <c r="SMN7" s="99"/>
      <c r="SMO7" s="99"/>
      <c r="SMP7" s="99"/>
      <c r="SMQ7" s="99"/>
      <c r="SMR7" s="99"/>
      <c r="SMS7" s="99"/>
      <c r="SMT7" s="99"/>
      <c r="SMU7" s="99"/>
      <c r="SMV7" s="99"/>
      <c r="SMW7" s="99"/>
      <c r="SMX7" s="99"/>
      <c r="SMY7" s="99"/>
      <c r="SMZ7" s="99"/>
      <c r="SNA7" s="99"/>
      <c r="SNB7" s="99"/>
      <c r="SNC7" s="99"/>
      <c r="SND7" s="99"/>
      <c r="SNE7" s="99"/>
      <c r="SNF7" s="99"/>
      <c r="SNG7" s="99"/>
      <c r="SNH7" s="99"/>
      <c r="SNI7" s="99"/>
      <c r="SNJ7" s="99"/>
      <c r="SNK7" s="99"/>
      <c r="SNL7" s="99"/>
      <c r="SNM7" s="99"/>
      <c r="SNN7" s="99"/>
      <c r="SNO7" s="99"/>
      <c r="SNP7" s="99"/>
      <c r="SNQ7" s="99"/>
      <c r="SNR7" s="99"/>
      <c r="SNS7" s="99"/>
      <c r="SNT7" s="99"/>
      <c r="SNU7" s="99"/>
      <c r="SNV7" s="99"/>
      <c r="SNW7" s="99"/>
      <c r="SNX7" s="99"/>
      <c r="SNY7" s="99"/>
      <c r="SNZ7" s="99"/>
      <c r="SOA7" s="99"/>
      <c r="SOB7" s="99"/>
      <c r="SOC7" s="99"/>
      <c r="SOD7" s="99"/>
      <c r="SOE7" s="99"/>
      <c r="SOF7" s="99"/>
      <c r="SOG7" s="99"/>
      <c r="SOH7" s="99"/>
      <c r="SOI7" s="99"/>
      <c r="SOJ7" s="99"/>
      <c r="SOK7" s="99"/>
      <c r="SOL7" s="99"/>
      <c r="SOM7" s="99"/>
      <c r="SON7" s="99"/>
      <c r="SOO7" s="99"/>
      <c r="SOP7" s="99"/>
      <c r="SOQ7" s="99"/>
      <c r="SOR7" s="99"/>
      <c r="SOS7" s="99"/>
      <c r="SOT7" s="99"/>
      <c r="SOU7" s="99"/>
      <c r="SOV7" s="99"/>
      <c r="SOW7" s="99"/>
      <c r="SOX7" s="99"/>
      <c r="SOY7" s="99"/>
      <c r="SOZ7" s="99"/>
      <c r="SPA7" s="99"/>
      <c r="SPB7" s="99"/>
      <c r="SPC7" s="99"/>
      <c r="SPD7" s="99"/>
      <c r="SPE7" s="99"/>
      <c r="SPF7" s="99"/>
      <c r="SPG7" s="99"/>
      <c r="SPH7" s="99"/>
      <c r="SPI7" s="99"/>
      <c r="SPJ7" s="99"/>
      <c r="SPK7" s="99"/>
      <c r="SPL7" s="99"/>
      <c r="SPM7" s="99"/>
      <c r="SPN7" s="99"/>
      <c r="SPO7" s="99"/>
      <c r="SPP7" s="99"/>
      <c r="SPQ7" s="99"/>
      <c r="SPR7" s="99"/>
      <c r="SPS7" s="99"/>
      <c r="SPT7" s="99"/>
      <c r="SPU7" s="99"/>
      <c r="SPV7" s="99"/>
      <c r="SPW7" s="99"/>
      <c r="SPX7" s="99"/>
      <c r="SPY7" s="99"/>
      <c r="SPZ7" s="99"/>
      <c r="SQA7" s="99"/>
      <c r="SQB7" s="99"/>
      <c r="SQC7" s="99"/>
      <c r="SQD7" s="99"/>
      <c r="SQE7" s="99"/>
      <c r="SQF7" s="99"/>
      <c r="SQG7" s="99"/>
      <c r="SQH7" s="99"/>
      <c r="SQI7" s="99"/>
      <c r="SQJ7" s="99"/>
      <c r="SQK7" s="99"/>
      <c r="SQL7" s="99"/>
      <c r="SQM7" s="99"/>
      <c r="SQN7" s="99"/>
      <c r="SQO7" s="99"/>
      <c r="SQP7" s="99"/>
      <c r="SQQ7" s="99"/>
      <c r="SQR7" s="99"/>
      <c r="SQS7" s="99"/>
      <c r="SQT7" s="99"/>
      <c r="SQU7" s="99"/>
      <c r="SQV7" s="99"/>
      <c r="SQW7" s="99"/>
      <c r="SQX7" s="99"/>
      <c r="SQY7" s="99"/>
      <c r="SQZ7" s="99"/>
      <c r="SRA7" s="99"/>
      <c r="SRB7" s="99"/>
      <c r="SRC7" s="99"/>
      <c r="SRD7" s="99"/>
      <c r="SRE7" s="99"/>
      <c r="SRF7" s="99"/>
      <c r="SRG7" s="99"/>
      <c r="SRH7" s="99"/>
      <c r="SRI7" s="99"/>
      <c r="SRJ7" s="99"/>
      <c r="SRK7" s="99"/>
      <c r="SRL7" s="99"/>
      <c r="SRM7" s="99"/>
      <c r="SRN7" s="99"/>
      <c r="SRO7" s="99"/>
      <c r="SRP7" s="99"/>
      <c r="SRQ7" s="99"/>
      <c r="SRR7" s="99"/>
      <c r="SRS7" s="99"/>
      <c r="SRT7" s="99"/>
      <c r="SRU7" s="99"/>
      <c r="SRV7" s="99"/>
      <c r="SRW7" s="99"/>
      <c r="SRX7" s="99"/>
      <c r="SRY7" s="99"/>
      <c r="SRZ7" s="99"/>
      <c r="SSA7" s="99"/>
      <c r="SSB7" s="99"/>
      <c r="SSC7" s="99"/>
      <c r="SSD7" s="99"/>
      <c r="SSE7" s="99"/>
      <c r="SSF7" s="99"/>
      <c r="SSG7" s="99"/>
      <c r="SSH7" s="99"/>
      <c r="SSI7" s="99"/>
      <c r="SSJ7" s="99"/>
      <c r="SSK7" s="99"/>
      <c r="SSL7" s="99"/>
      <c r="SSM7" s="99"/>
      <c r="SSN7" s="99"/>
      <c r="SSO7" s="99"/>
      <c r="SSP7" s="99"/>
      <c r="SSQ7" s="99"/>
      <c r="SSR7" s="99"/>
      <c r="SSS7" s="99"/>
      <c r="SST7" s="99"/>
      <c r="SSU7" s="99"/>
      <c r="SSV7" s="99"/>
      <c r="SSW7" s="99"/>
      <c r="SSX7" s="99"/>
      <c r="SSY7" s="99"/>
      <c r="SSZ7" s="99"/>
      <c r="STA7" s="99"/>
      <c r="STB7" s="99"/>
      <c r="STC7" s="99"/>
      <c r="STD7" s="99"/>
      <c r="STE7" s="99"/>
      <c r="STF7" s="99"/>
      <c r="STG7" s="99"/>
      <c r="STH7" s="99"/>
      <c r="STI7" s="99"/>
      <c r="STJ7" s="99"/>
      <c r="STK7" s="99"/>
      <c r="STL7" s="99"/>
      <c r="STM7" s="99"/>
      <c r="STN7" s="99"/>
      <c r="STO7" s="99"/>
      <c r="STP7" s="99"/>
      <c r="STQ7" s="99"/>
      <c r="STR7" s="99"/>
      <c r="STS7" s="99"/>
      <c r="STT7" s="99"/>
      <c r="STU7" s="99"/>
      <c r="STV7" s="99"/>
      <c r="STW7" s="99"/>
      <c r="STX7" s="99"/>
      <c r="STY7" s="99"/>
      <c r="STZ7" s="99"/>
      <c r="SUA7" s="99"/>
      <c r="SUB7" s="99"/>
      <c r="SUC7" s="99"/>
      <c r="SUD7" s="99"/>
      <c r="SUE7" s="99"/>
      <c r="SUF7" s="99"/>
      <c r="SUG7" s="99"/>
      <c r="SUH7" s="99"/>
      <c r="SUI7" s="99"/>
      <c r="SUJ7" s="99"/>
      <c r="SUK7" s="99"/>
      <c r="SUL7" s="99"/>
      <c r="SUM7" s="99"/>
      <c r="SUN7" s="99"/>
      <c r="SUO7" s="99"/>
      <c r="SUP7" s="99"/>
      <c r="SUQ7" s="99"/>
      <c r="SUR7" s="99"/>
      <c r="SUS7" s="99"/>
      <c r="SUT7" s="99"/>
      <c r="SUU7" s="99"/>
      <c r="SUV7" s="99"/>
      <c r="SUW7" s="99"/>
      <c r="SUX7" s="99"/>
      <c r="SUY7" s="99"/>
      <c r="SUZ7" s="99"/>
      <c r="SVA7" s="99"/>
      <c r="SVB7" s="99"/>
      <c r="SVC7" s="99"/>
      <c r="SVD7" s="99"/>
      <c r="SVE7" s="99"/>
      <c r="SVF7" s="99"/>
      <c r="SVG7" s="99"/>
      <c r="SVH7" s="99"/>
      <c r="SVI7" s="99"/>
      <c r="SVJ7" s="99"/>
      <c r="SVK7" s="99"/>
      <c r="SVL7" s="99"/>
      <c r="SVM7" s="99"/>
      <c r="SVN7" s="99"/>
      <c r="SVO7" s="99"/>
      <c r="SVP7" s="99"/>
      <c r="SVQ7" s="99"/>
      <c r="SVR7" s="99"/>
      <c r="SVS7" s="99"/>
      <c r="SVT7" s="99"/>
      <c r="SVU7" s="99"/>
      <c r="SVV7" s="99"/>
      <c r="SVW7" s="99"/>
      <c r="SVX7" s="99"/>
      <c r="SVY7" s="99"/>
      <c r="SVZ7" s="99"/>
      <c r="SWA7" s="99"/>
      <c r="SWB7" s="99"/>
      <c r="SWC7" s="99"/>
      <c r="SWD7" s="99"/>
      <c r="SWE7" s="99"/>
      <c r="SWF7" s="99"/>
      <c r="SWG7" s="99"/>
      <c r="SWH7" s="99"/>
      <c r="SWI7" s="99"/>
      <c r="SWJ7" s="99"/>
      <c r="SWK7" s="99"/>
      <c r="SWL7" s="99"/>
      <c r="SWM7" s="99"/>
      <c r="SWN7" s="99"/>
      <c r="SWO7" s="99"/>
      <c r="SWP7" s="99"/>
      <c r="SWQ7" s="99"/>
      <c r="SWR7" s="99"/>
      <c r="SWS7" s="99"/>
      <c r="SWT7" s="99"/>
      <c r="SWU7" s="99"/>
      <c r="SWV7" s="99"/>
      <c r="SWW7" s="99"/>
      <c r="SWX7" s="99"/>
      <c r="SWY7" s="99"/>
      <c r="SWZ7" s="99"/>
      <c r="SXA7" s="99"/>
      <c r="SXB7" s="99"/>
      <c r="SXC7" s="99"/>
      <c r="SXD7" s="99"/>
      <c r="SXE7" s="99"/>
      <c r="SXF7" s="99"/>
      <c r="SXG7" s="99"/>
      <c r="SXH7" s="99"/>
      <c r="SXI7" s="99"/>
      <c r="SXJ7" s="99"/>
      <c r="SXK7" s="99"/>
      <c r="SXL7" s="99"/>
      <c r="SXM7" s="99"/>
      <c r="SXN7" s="99"/>
      <c r="SXO7" s="99"/>
      <c r="SXP7" s="99"/>
      <c r="SXQ7" s="99"/>
      <c r="SXR7" s="99"/>
      <c r="SXS7" s="99"/>
      <c r="SXT7" s="99"/>
      <c r="SXU7" s="99"/>
      <c r="SXV7" s="99"/>
      <c r="SXW7" s="99"/>
      <c r="SXX7" s="99"/>
      <c r="SXY7" s="99"/>
      <c r="SXZ7" s="99"/>
      <c r="SYA7" s="99"/>
      <c r="SYB7" s="99"/>
      <c r="SYC7" s="99"/>
      <c r="SYD7" s="99"/>
      <c r="SYE7" s="99"/>
      <c r="SYF7" s="99"/>
      <c r="SYG7" s="99"/>
      <c r="SYH7" s="99"/>
      <c r="SYI7" s="99"/>
      <c r="SYJ7" s="99"/>
      <c r="SYK7" s="99"/>
      <c r="SYL7" s="99"/>
      <c r="SYM7" s="99"/>
      <c r="SYN7" s="99"/>
      <c r="SYO7" s="99"/>
      <c r="SYP7" s="99"/>
      <c r="SYQ7" s="99"/>
      <c r="SYR7" s="99"/>
      <c r="SYS7" s="99"/>
      <c r="SYT7" s="99"/>
      <c r="SYU7" s="99"/>
      <c r="SYV7" s="99"/>
      <c r="SYW7" s="99"/>
      <c r="SYX7" s="99"/>
      <c r="SYY7" s="99"/>
      <c r="SYZ7" s="99"/>
      <c r="SZA7" s="99"/>
      <c r="SZB7" s="99"/>
      <c r="SZC7" s="99"/>
      <c r="SZD7" s="99"/>
      <c r="SZE7" s="99"/>
      <c r="SZF7" s="99"/>
      <c r="SZG7" s="99"/>
      <c r="SZH7" s="99"/>
      <c r="SZI7" s="99"/>
      <c r="SZJ7" s="99"/>
      <c r="SZK7" s="99"/>
      <c r="SZL7" s="99"/>
      <c r="SZM7" s="99"/>
      <c r="SZN7" s="99"/>
      <c r="SZO7" s="99"/>
      <c r="SZP7" s="99"/>
      <c r="SZQ7" s="99"/>
      <c r="SZR7" s="99"/>
      <c r="SZS7" s="99"/>
      <c r="SZT7" s="99"/>
      <c r="SZU7" s="99"/>
      <c r="SZV7" s="99"/>
      <c r="SZW7" s="99"/>
      <c r="SZX7" s="99"/>
      <c r="SZY7" s="99"/>
      <c r="SZZ7" s="99"/>
      <c r="TAA7" s="99"/>
      <c r="TAB7" s="99"/>
      <c r="TAC7" s="99"/>
      <c r="TAD7" s="99"/>
      <c r="TAE7" s="99"/>
      <c r="TAF7" s="99"/>
      <c r="TAG7" s="99"/>
      <c r="TAH7" s="99"/>
      <c r="TAI7" s="99"/>
      <c r="TAJ7" s="99"/>
      <c r="TAK7" s="99"/>
      <c r="TAL7" s="99"/>
      <c r="TAM7" s="99"/>
      <c r="TAN7" s="99"/>
      <c r="TAO7" s="99"/>
      <c r="TAP7" s="99"/>
      <c r="TAQ7" s="99"/>
      <c r="TAR7" s="99"/>
      <c r="TAS7" s="99"/>
      <c r="TAT7" s="99"/>
      <c r="TAU7" s="99"/>
      <c r="TAV7" s="99"/>
      <c r="TAW7" s="99"/>
      <c r="TAX7" s="99"/>
      <c r="TAY7" s="99"/>
      <c r="TAZ7" s="99"/>
      <c r="TBA7" s="99"/>
      <c r="TBB7" s="99"/>
      <c r="TBC7" s="99"/>
      <c r="TBD7" s="99"/>
      <c r="TBE7" s="99"/>
      <c r="TBF7" s="99"/>
      <c r="TBG7" s="99"/>
      <c r="TBH7" s="99"/>
      <c r="TBI7" s="99"/>
      <c r="TBJ7" s="99"/>
      <c r="TBK7" s="99"/>
      <c r="TBL7" s="99"/>
      <c r="TBM7" s="99"/>
      <c r="TBN7" s="99"/>
      <c r="TBO7" s="99"/>
      <c r="TBP7" s="99"/>
      <c r="TBQ7" s="99"/>
      <c r="TBR7" s="99"/>
      <c r="TBS7" s="99"/>
      <c r="TBT7" s="99"/>
      <c r="TBU7" s="99"/>
      <c r="TBV7" s="99"/>
      <c r="TBW7" s="99"/>
      <c r="TBX7" s="99"/>
      <c r="TBY7" s="99"/>
      <c r="TBZ7" s="99"/>
      <c r="TCA7" s="99"/>
      <c r="TCB7" s="99"/>
      <c r="TCC7" s="99"/>
      <c r="TCD7" s="99"/>
      <c r="TCE7" s="99"/>
      <c r="TCF7" s="99"/>
      <c r="TCG7" s="99"/>
      <c r="TCH7" s="99"/>
      <c r="TCI7" s="99"/>
      <c r="TCJ7" s="99"/>
      <c r="TCK7" s="99"/>
      <c r="TCL7" s="99"/>
      <c r="TCM7" s="99"/>
      <c r="TCN7" s="99"/>
      <c r="TCO7" s="99"/>
      <c r="TCP7" s="99"/>
      <c r="TCQ7" s="99"/>
      <c r="TCR7" s="99"/>
      <c r="TCS7" s="99"/>
      <c r="TCT7" s="99"/>
      <c r="TCU7" s="99"/>
      <c r="TCV7" s="99"/>
      <c r="TCW7" s="99"/>
      <c r="TCX7" s="99"/>
      <c r="TCY7" s="99"/>
      <c r="TCZ7" s="99"/>
      <c r="TDA7" s="99"/>
      <c r="TDB7" s="99"/>
      <c r="TDC7" s="99"/>
      <c r="TDD7" s="99"/>
      <c r="TDE7" s="99"/>
      <c r="TDF7" s="99"/>
      <c r="TDG7" s="99"/>
      <c r="TDH7" s="99"/>
      <c r="TDI7" s="99"/>
      <c r="TDJ7" s="99"/>
      <c r="TDK7" s="99"/>
      <c r="TDL7" s="99"/>
      <c r="TDM7" s="99"/>
      <c r="TDN7" s="99"/>
      <c r="TDO7" s="99"/>
      <c r="TDP7" s="99"/>
      <c r="TDQ7" s="99"/>
      <c r="TDR7" s="99"/>
      <c r="TDS7" s="99"/>
      <c r="TDT7" s="99"/>
      <c r="TDU7" s="99"/>
      <c r="TDV7" s="99"/>
      <c r="TDW7" s="99"/>
      <c r="TDX7" s="99"/>
      <c r="TDY7" s="99"/>
      <c r="TDZ7" s="99"/>
      <c r="TEA7" s="99"/>
      <c r="TEB7" s="99"/>
      <c r="TEC7" s="99"/>
      <c r="TED7" s="99"/>
      <c r="TEE7" s="99"/>
      <c r="TEF7" s="99"/>
      <c r="TEG7" s="99"/>
      <c r="TEH7" s="99"/>
      <c r="TEI7" s="99"/>
      <c r="TEJ7" s="99"/>
      <c r="TEK7" s="99"/>
      <c r="TEL7" s="99"/>
      <c r="TEM7" s="99"/>
      <c r="TEN7" s="99"/>
      <c r="TEO7" s="99"/>
      <c r="TEP7" s="99"/>
      <c r="TEQ7" s="99"/>
      <c r="TER7" s="99"/>
      <c r="TES7" s="99"/>
      <c r="TET7" s="99"/>
      <c r="TEU7" s="99"/>
      <c r="TEV7" s="99"/>
      <c r="TEW7" s="99"/>
      <c r="TEX7" s="99"/>
      <c r="TEY7" s="99"/>
      <c r="TEZ7" s="99"/>
      <c r="TFA7" s="99"/>
      <c r="TFB7" s="99"/>
      <c r="TFC7" s="99"/>
      <c r="TFD7" s="99"/>
      <c r="TFE7" s="99"/>
      <c r="TFF7" s="99"/>
      <c r="TFG7" s="99"/>
      <c r="TFH7" s="99"/>
      <c r="TFI7" s="99"/>
      <c r="TFJ7" s="99"/>
      <c r="TFK7" s="99"/>
      <c r="TFL7" s="99"/>
      <c r="TFM7" s="99"/>
      <c r="TFN7" s="99"/>
      <c r="TFO7" s="99"/>
      <c r="TFP7" s="99"/>
      <c r="TFQ7" s="99"/>
      <c r="TFR7" s="99"/>
      <c r="TFS7" s="99"/>
      <c r="TFT7" s="99"/>
      <c r="TFU7" s="99"/>
      <c r="TFV7" s="99"/>
      <c r="TFW7" s="99"/>
      <c r="TFX7" s="99"/>
      <c r="TFY7" s="99"/>
      <c r="TFZ7" s="99"/>
      <c r="TGA7" s="99"/>
      <c r="TGB7" s="99"/>
      <c r="TGC7" s="99"/>
      <c r="TGD7" s="99"/>
      <c r="TGE7" s="99"/>
      <c r="TGF7" s="99"/>
      <c r="TGG7" s="99"/>
      <c r="TGH7" s="99"/>
      <c r="TGI7" s="99"/>
      <c r="TGJ7" s="99"/>
      <c r="TGK7" s="99"/>
      <c r="TGL7" s="99"/>
      <c r="TGM7" s="99"/>
      <c r="TGN7" s="99"/>
      <c r="TGO7" s="99"/>
      <c r="TGP7" s="99"/>
      <c r="TGQ7" s="99"/>
      <c r="TGR7" s="99"/>
      <c r="TGS7" s="99"/>
      <c r="TGT7" s="99"/>
      <c r="TGU7" s="99"/>
      <c r="TGV7" s="99"/>
      <c r="TGW7" s="99"/>
      <c r="TGX7" s="99"/>
      <c r="TGY7" s="99"/>
      <c r="TGZ7" s="99"/>
      <c r="THA7" s="99"/>
      <c r="THB7" s="99"/>
      <c r="THC7" s="99"/>
      <c r="THD7" s="99"/>
      <c r="THE7" s="99"/>
      <c r="THF7" s="99"/>
      <c r="THG7" s="99"/>
      <c r="THH7" s="99"/>
      <c r="THI7" s="99"/>
      <c r="THJ7" s="99"/>
      <c r="THK7" s="99"/>
      <c r="THL7" s="99"/>
      <c r="THM7" s="99"/>
      <c r="THN7" s="99"/>
      <c r="THO7" s="99"/>
      <c r="THP7" s="99"/>
      <c r="THQ7" s="99"/>
      <c r="THR7" s="99"/>
      <c r="THS7" s="99"/>
      <c r="THT7" s="99"/>
      <c r="THU7" s="99"/>
      <c r="THV7" s="99"/>
      <c r="THW7" s="99"/>
      <c r="THX7" s="99"/>
      <c r="THY7" s="99"/>
      <c r="THZ7" s="99"/>
      <c r="TIA7" s="99"/>
      <c r="TIB7" s="99"/>
      <c r="TIC7" s="99"/>
      <c r="TID7" s="99"/>
      <c r="TIE7" s="99"/>
      <c r="TIF7" s="99"/>
      <c r="TIG7" s="99"/>
      <c r="TIH7" s="99"/>
      <c r="TII7" s="99"/>
      <c r="TIJ7" s="99"/>
      <c r="TIK7" s="99"/>
      <c r="TIL7" s="99"/>
      <c r="TIM7" s="99"/>
      <c r="TIN7" s="99"/>
      <c r="TIO7" s="99"/>
      <c r="TIP7" s="99"/>
      <c r="TIQ7" s="99"/>
      <c r="TIR7" s="99"/>
      <c r="TIS7" s="99"/>
      <c r="TIT7" s="99"/>
      <c r="TIU7" s="99"/>
      <c r="TIV7" s="99"/>
      <c r="TIW7" s="99"/>
      <c r="TIX7" s="99"/>
      <c r="TIY7" s="99"/>
      <c r="TIZ7" s="99"/>
      <c r="TJA7" s="99"/>
      <c r="TJB7" s="99"/>
      <c r="TJC7" s="99"/>
      <c r="TJD7" s="99"/>
      <c r="TJE7" s="99"/>
      <c r="TJF7" s="99"/>
      <c r="TJG7" s="99"/>
      <c r="TJH7" s="99"/>
      <c r="TJI7" s="99"/>
      <c r="TJJ7" s="99"/>
      <c r="TJK7" s="99"/>
      <c r="TJL7" s="99"/>
      <c r="TJM7" s="99"/>
      <c r="TJN7" s="99"/>
      <c r="TJO7" s="99"/>
      <c r="TJP7" s="99"/>
      <c r="TJQ7" s="99"/>
      <c r="TJR7" s="99"/>
      <c r="TJS7" s="99"/>
      <c r="TJT7" s="99"/>
      <c r="TJU7" s="99"/>
      <c r="TJV7" s="99"/>
      <c r="TJW7" s="99"/>
      <c r="TJX7" s="99"/>
      <c r="TJY7" s="99"/>
      <c r="TJZ7" s="99"/>
      <c r="TKA7" s="99"/>
      <c r="TKB7" s="99"/>
      <c r="TKC7" s="99"/>
      <c r="TKD7" s="99"/>
      <c r="TKE7" s="99"/>
      <c r="TKF7" s="99"/>
      <c r="TKG7" s="99"/>
      <c r="TKH7" s="99"/>
      <c r="TKI7" s="99"/>
      <c r="TKJ7" s="99"/>
      <c r="TKK7" s="99"/>
      <c r="TKL7" s="99"/>
      <c r="TKM7" s="99"/>
      <c r="TKN7" s="99"/>
      <c r="TKO7" s="99"/>
      <c r="TKP7" s="99"/>
      <c r="TKQ7" s="99"/>
      <c r="TKR7" s="99"/>
      <c r="TKS7" s="99"/>
      <c r="TKT7" s="99"/>
      <c r="TKU7" s="99"/>
      <c r="TKV7" s="99"/>
      <c r="TKW7" s="99"/>
      <c r="TKX7" s="99"/>
      <c r="TKY7" s="99"/>
      <c r="TKZ7" s="99"/>
      <c r="TLA7" s="99"/>
      <c r="TLB7" s="99"/>
      <c r="TLC7" s="99"/>
      <c r="TLD7" s="99"/>
      <c r="TLE7" s="99"/>
      <c r="TLF7" s="99"/>
      <c r="TLG7" s="99"/>
      <c r="TLH7" s="99"/>
      <c r="TLI7" s="99"/>
      <c r="TLJ7" s="99"/>
      <c r="TLK7" s="99"/>
      <c r="TLL7" s="99"/>
      <c r="TLM7" s="99"/>
      <c r="TLN7" s="99"/>
      <c r="TLO7" s="99"/>
      <c r="TLP7" s="99"/>
      <c r="TLQ7" s="99"/>
      <c r="TLR7" s="99"/>
      <c r="TLS7" s="99"/>
      <c r="TLT7" s="99"/>
      <c r="TLU7" s="99"/>
      <c r="TLV7" s="99"/>
      <c r="TLW7" s="99"/>
      <c r="TLX7" s="99"/>
      <c r="TLY7" s="99"/>
      <c r="TLZ7" s="99"/>
      <c r="TMA7" s="99"/>
      <c r="TMB7" s="99"/>
      <c r="TMC7" s="99"/>
      <c r="TMD7" s="99"/>
      <c r="TME7" s="99"/>
      <c r="TMF7" s="99"/>
      <c r="TMG7" s="99"/>
      <c r="TMH7" s="99"/>
      <c r="TMI7" s="99"/>
      <c r="TMJ7" s="99"/>
      <c r="TMK7" s="99"/>
      <c r="TML7" s="99"/>
      <c r="TMM7" s="99"/>
      <c r="TMN7" s="99"/>
      <c r="TMO7" s="99"/>
      <c r="TMP7" s="99"/>
      <c r="TMQ7" s="99"/>
      <c r="TMR7" s="99"/>
      <c r="TMS7" s="99"/>
      <c r="TMT7" s="99"/>
      <c r="TMU7" s="99"/>
      <c r="TMV7" s="99"/>
      <c r="TMW7" s="99"/>
      <c r="TMX7" s="99"/>
      <c r="TMY7" s="99"/>
      <c r="TMZ7" s="99"/>
      <c r="TNA7" s="99"/>
      <c r="TNB7" s="99"/>
      <c r="TNC7" s="99"/>
      <c r="TND7" s="99"/>
      <c r="TNE7" s="99"/>
      <c r="TNF7" s="99"/>
      <c r="TNG7" s="99"/>
      <c r="TNH7" s="99"/>
      <c r="TNI7" s="99"/>
      <c r="TNJ7" s="99"/>
      <c r="TNK7" s="99"/>
      <c r="TNL7" s="99"/>
      <c r="TNM7" s="99"/>
      <c r="TNN7" s="99"/>
      <c r="TNO7" s="99"/>
      <c r="TNP7" s="99"/>
      <c r="TNQ7" s="99"/>
      <c r="TNR7" s="99"/>
      <c r="TNS7" s="99"/>
      <c r="TNT7" s="99"/>
      <c r="TNU7" s="99"/>
      <c r="TNV7" s="99"/>
      <c r="TNW7" s="99"/>
      <c r="TNX7" s="99"/>
      <c r="TNY7" s="99"/>
      <c r="TNZ7" s="99"/>
      <c r="TOA7" s="99"/>
      <c r="TOB7" s="99"/>
      <c r="TOC7" s="99"/>
      <c r="TOD7" s="99"/>
      <c r="TOE7" s="99"/>
      <c r="TOF7" s="99"/>
      <c r="TOG7" s="99"/>
      <c r="TOH7" s="99"/>
      <c r="TOI7" s="99"/>
      <c r="TOJ7" s="99"/>
      <c r="TOK7" s="99"/>
      <c r="TOL7" s="99"/>
      <c r="TOM7" s="99"/>
      <c r="TON7" s="99"/>
      <c r="TOO7" s="99"/>
      <c r="TOP7" s="99"/>
      <c r="TOQ7" s="99"/>
      <c r="TOR7" s="99"/>
      <c r="TOS7" s="99"/>
      <c r="TOT7" s="99"/>
      <c r="TOU7" s="99"/>
      <c r="TOV7" s="99"/>
      <c r="TOW7" s="99"/>
      <c r="TOX7" s="99"/>
      <c r="TOY7" s="99"/>
      <c r="TOZ7" s="99"/>
      <c r="TPA7" s="99"/>
      <c r="TPB7" s="99"/>
      <c r="TPC7" s="99"/>
      <c r="TPD7" s="99"/>
      <c r="TPE7" s="99"/>
      <c r="TPF7" s="99"/>
      <c r="TPG7" s="99"/>
      <c r="TPH7" s="99"/>
      <c r="TPI7" s="99"/>
      <c r="TPJ7" s="99"/>
      <c r="TPK7" s="99"/>
      <c r="TPL7" s="99"/>
      <c r="TPM7" s="99"/>
      <c r="TPN7" s="99"/>
      <c r="TPO7" s="99"/>
      <c r="TPP7" s="99"/>
      <c r="TPQ7" s="99"/>
      <c r="TPR7" s="99"/>
      <c r="TPS7" s="99"/>
      <c r="TPT7" s="99"/>
      <c r="TPU7" s="99"/>
      <c r="TPV7" s="99"/>
      <c r="TPW7" s="99"/>
      <c r="TPX7" s="99"/>
      <c r="TPY7" s="99"/>
      <c r="TPZ7" s="99"/>
      <c r="TQA7" s="99"/>
      <c r="TQB7" s="99"/>
      <c r="TQC7" s="99"/>
      <c r="TQD7" s="99"/>
      <c r="TQE7" s="99"/>
      <c r="TQF7" s="99"/>
      <c r="TQG7" s="99"/>
      <c r="TQH7" s="99"/>
      <c r="TQI7" s="99"/>
      <c r="TQJ7" s="99"/>
      <c r="TQK7" s="99"/>
      <c r="TQL7" s="99"/>
      <c r="TQM7" s="99"/>
      <c r="TQN7" s="99"/>
      <c r="TQO7" s="99"/>
      <c r="TQP7" s="99"/>
      <c r="TQQ7" s="99"/>
      <c r="TQR7" s="99"/>
      <c r="TQS7" s="99"/>
      <c r="TQT7" s="99"/>
      <c r="TQU7" s="99"/>
      <c r="TQV7" s="99"/>
      <c r="TQW7" s="99"/>
      <c r="TQX7" s="99"/>
      <c r="TQY7" s="99"/>
      <c r="TQZ7" s="99"/>
      <c r="TRA7" s="99"/>
      <c r="TRB7" s="99"/>
      <c r="TRC7" s="99"/>
      <c r="TRD7" s="99"/>
      <c r="TRE7" s="99"/>
      <c r="TRF7" s="99"/>
      <c r="TRG7" s="99"/>
      <c r="TRH7" s="99"/>
      <c r="TRI7" s="99"/>
      <c r="TRJ7" s="99"/>
      <c r="TRK7" s="99"/>
      <c r="TRL7" s="99"/>
      <c r="TRM7" s="99"/>
      <c r="TRN7" s="99"/>
      <c r="TRO7" s="99"/>
      <c r="TRP7" s="99"/>
      <c r="TRQ7" s="99"/>
      <c r="TRR7" s="99"/>
      <c r="TRS7" s="99"/>
      <c r="TRT7" s="99"/>
      <c r="TRU7" s="99"/>
      <c r="TRV7" s="99"/>
      <c r="TRW7" s="99"/>
      <c r="TRX7" s="99"/>
      <c r="TRY7" s="99"/>
      <c r="TRZ7" s="99"/>
      <c r="TSA7" s="99"/>
      <c r="TSB7" s="99"/>
      <c r="TSC7" s="99"/>
      <c r="TSD7" s="99"/>
      <c r="TSE7" s="99"/>
      <c r="TSF7" s="99"/>
      <c r="TSG7" s="99"/>
      <c r="TSH7" s="99"/>
      <c r="TSI7" s="99"/>
      <c r="TSJ7" s="99"/>
      <c r="TSK7" s="99"/>
      <c r="TSL7" s="99"/>
      <c r="TSM7" s="99"/>
      <c r="TSN7" s="99"/>
      <c r="TSO7" s="99"/>
      <c r="TSP7" s="99"/>
      <c r="TSQ7" s="99"/>
      <c r="TSR7" s="99"/>
      <c r="TSS7" s="99"/>
      <c r="TST7" s="99"/>
      <c r="TSU7" s="99"/>
      <c r="TSV7" s="99"/>
      <c r="TSW7" s="99"/>
      <c r="TSX7" s="99"/>
      <c r="TSY7" s="99"/>
      <c r="TSZ7" s="99"/>
      <c r="TTA7" s="99"/>
      <c r="TTB7" s="99"/>
      <c r="TTC7" s="99"/>
      <c r="TTD7" s="99"/>
      <c r="TTE7" s="99"/>
      <c r="TTF7" s="99"/>
      <c r="TTG7" s="99"/>
      <c r="TTH7" s="99"/>
      <c r="TTI7" s="99"/>
      <c r="TTJ7" s="99"/>
      <c r="TTK7" s="99"/>
      <c r="TTL7" s="99"/>
      <c r="TTM7" s="99"/>
      <c r="TTN7" s="99"/>
      <c r="TTO7" s="99"/>
      <c r="TTP7" s="99"/>
      <c r="TTQ7" s="99"/>
      <c r="TTR7" s="99"/>
      <c r="TTS7" s="99"/>
      <c r="TTT7" s="99"/>
      <c r="TTU7" s="99"/>
      <c r="TTV7" s="99"/>
      <c r="TTW7" s="99"/>
      <c r="TTX7" s="99"/>
      <c r="TTY7" s="99"/>
      <c r="TTZ7" s="99"/>
      <c r="TUA7" s="99"/>
      <c r="TUB7" s="99"/>
      <c r="TUC7" s="99"/>
      <c r="TUD7" s="99"/>
      <c r="TUE7" s="99"/>
      <c r="TUF7" s="99"/>
      <c r="TUG7" s="99"/>
      <c r="TUH7" s="99"/>
      <c r="TUI7" s="99"/>
      <c r="TUJ7" s="99"/>
      <c r="TUK7" s="99"/>
      <c r="TUL7" s="99"/>
      <c r="TUM7" s="99"/>
      <c r="TUN7" s="99"/>
      <c r="TUO7" s="99"/>
      <c r="TUP7" s="99"/>
      <c r="TUQ7" s="99"/>
      <c r="TUR7" s="99"/>
      <c r="TUS7" s="99"/>
      <c r="TUT7" s="99"/>
      <c r="TUU7" s="99"/>
      <c r="TUV7" s="99"/>
      <c r="TUW7" s="99"/>
      <c r="TUX7" s="99"/>
      <c r="TUY7" s="99"/>
      <c r="TUZ7" s="99"/>
      <c r="TVA7" s="99"/>
      <c r="TVB7" s="99"/>
      <c r="TVC7" s="99"/>
      <c r="TVD7" s="99"/>
      <c r="TVE7" s="99"/>
      <c r="TVF7" s="99"/>
      <c r="TVG7" s="99"/>
      <c r="TVH7" s="99"/>
      <c r="TVI7" s="99"/>
      <c r="TVJ7" s="99"/>
      <c r="TVK7" s="99"/>
      <c r="TVL7" s="99"/>
      <c r="TVM7" s="99"/>
      <c r="TVN7" s="99"/>
      <c r="TVO7" s="99"/>
      <c r="TVP7" s="99"/>
      <c r="TVQ7" s="99"/>
      <c r="TVR7" s="99"/>
      <c r="TVS7" s="99"/>
      <c r="TVT7" s="99"/>
      <c r="TVU7" s="99"/>
      <c r="TVV7" s="99"/>
      <c r="TVW7" s="99"/>
      <c r="TVX7" s="99"/>
      <c r="TVY7" s="99"/>
      <c r="TVZ7" s="99"/>
      <c r="TWA7" s="99"/>
      <c r="TWB7" s="99"/>
      <c r="TWC7" s="99"/>
      <c r="TWD7" s="99"/>
      <c r="TWE7" s="99"/>
      <c r="TWF7" s="99"/>
      <c r="TWG7" s="99"/>
      <c r="TWH7" s="99"/>
      <c r="TWI7" s="99"/>
      <c r="TWJ7" s="99"/>
      <c r="TWK7" s="99"/>
      <c r="TWL7" s="99"/>
      <c r="TWM7" s="99"/>
      <c r="TWN7" s="99"/>
      <c r="TWO7" s="99"/>
      <c r="TWP7" s="99"/>
      <c r="TWQ7" s="99"/>
      <c r="TWR7" s="99"/>
      <c r="TWS7" s="99"/>
      <c r="TWT7" s="99"/>
      <c r="TWU7" s="99"/>
      <c r="TWV7" s="99"/>
      <c r="TWW7" s="99"/>
      <c r="TWX7" s="99"/>
      <c r="TWY7" s="99"/>
      <c r="TWZ7" s="99"/>
      <c r="TXA7" s="99"/>
      <c r="TXB7" s="99"/>
      <c r="TXC7" s="99"/>
      <c r="TXD7" s="99"/>
      <c r="TXE7" s="99"/>
      <c r="TXF7" s="99"/>
      <c r="TXG7" s="99"/>
      <c r="TXH7" s="99"/>
      <c r="TXI7" s="99"/>
      <c r="TXJ7" s="99"/>
      <c r="TXK7" s="99"/>
      <c r="TXL7" s="99"/>
      <c r="TXM7" s="99"/>
      <c r="TXN7" s="99"/>
      <c r="TXO7" s="99"/>
      <c r="TXP7" s="99"/>
      <c r="TXQ7" s="99"/>
      <c r="TXR7" s="99"/>
      <c r="TXS7" s="99"/>
      <c r="TXT7" s="99"/>
      <c r="TXU7" s="99"/>
      <c r="TXV7" s="99"/>
      <c r="TXW7" s="99"/>
      <c r="TXX7" s="99"/>
      <c r="TXY7" s="99"/>
      <c r="TXZ7" s="99"/>
      <c r="TYA7" s="99"/>
      <c r="TYB7" s="99"/>
      <c r="TYC7" s="99"/>
      <c r="TYD7" s="99"/>
      <c r="TYE7" s="99"/>
      <c r="TYF7" s="99"/>
      <c r="TYG7" s="99"/>
      <c r="TYH7" s="99"/>
      <c r="TYI7" s="99"/>
      <c r="TYJ7" s="99"/>
      <c r="TYK7" s="99"/>
      <c r="TYL7" s="99"/>
      <c r="TYM7" s="99"/>
      <c r="TYN7" s="99"/>
      <c r="TYO7" s="99"/>
      <c r="TYP7" s="99"/>
      <c r="TYQ7" s="99"/>
      <c r="TYR7" s="99"/>
      <c r="TYS7" s="99"/>
      <c r="TYT7" s="99"/>
      <c r="TYU7" s="99"/>
      <c r="TYV7" s="99"/>
      <c r="TYW7" s="99"/>
      <c r="TYX7" s="99"/>
      <c r="TYY7" s="99"/>
      <c r="TYZ7" s="99"/>
      <c r="TZA7" s="99"/>
      <c r="TZB7" s="99"/>
      <c r="TZC7" s="99"/>
      <c r="TZD7" s="99"/>
      <c r="TZE7" s="99"/>
      <c r="TZF7" s="99"/>
      <c r="TZG7" s="99"/>
      <c r="TZH7" s="99"/>
      <c r="TZI7" s="99"/>
      <c r="TZJ7" s="99"/>
      <c r="TZK7" s="99"/>
      <c r="TZL7" s="99"/>
      <c r="TZM7" s="99"/>
      <c r="TZN7" s="99"/>
      <c r="TZO7" s="99"/>
      <c r="TZP7" s="99"/>
      <c r="TZQ7" s="99"/>
      <c r="TZR7" s="99"/>
      <c r="TZS7" s="99"/>
      <c r="TZT7" s="99"/>
      <c r="TZU7" s="99"/>
      <c r="TZV7" s="99"/>
      <c r="TZW7" s="99"/>
      <c r="TZX7" s="99"/>
      <c r="TZY7" s="99"/>
      <c r="TZZ7" s="99"/>
      <c r="UAA7" s="99"/>
      <c r="UAB7" s="99"/>
      <c r="UAC7" s="99"/>
      <c r="UAD7" s="99"/>
      <c r="UAE7" s="99"/>
      <c r="UAF7" s="99"/>
      <c r="UAG7" s="99"/>
      <c r="UAH7" s="99"/>
      <c r="UAI7" s="99"/>
      <c r="UAJ7" s="99"/>
      <c r="UAK7" s="99"/>
      <c r="UAL7" s="99"/>
      <c r="UAM7" s="99"/>
      <c r="UAN7" s="99"/>
      <c r="UAO7" s="99"/>
      <c r="UAP7" s="99"/>
      <c r="UAQ7" s="99"/>
      <c r="UAR7" s="99"/>
      <c r="UAS7" s="99"/>
      <c r="UAT7" s="99"/>
      <c r="UAU7" s="99"/>
      <c r="UAV7" s="99"/>
      <c r="UAW7" s="99"/>
      <c r="UAX7" s="99"/>
      <c r="UAY7" s="99"/>
      <c r="UAZ7" s="99"/>
      <c r="UBA7" s="99"/>
      <c r="UBB7" s="99"/>
      <c r="UBC7" s="99"/>
      <c r="UBD7" s="99"/>
      <c r="UBE7" s="99"/>
      <c r="UBF7" s="99"/>
      <c r="UBG7" s="99"/>
      <c r="UBH7" s="99"/>
      <c r="UBI7" s="99"/>
      <c r="UBJ7" s="99"/>
      <c r="UBK7" s="99"/>
      <c r="UBL7" s="99"/>
      <c r="UBM7" s="99"/>
      <c r="UBN7" s="99"/>
      <c r="UBO7" s="99"/>
      <c r="UBP7" s="99"/>
      <c r="UBQ7" s="99"/>
      <c r="UBR7" s="99"/>
      <c r="UBS7" s="99"/>
      <c r="UBT7" s="99"/>
      <c r="UBU7" s="99"/>
      <c r="UBV7" s="99"/>
      <c r="UBW7" s="99"/>
      <c r="UBX7" s="99"/>
      <c r="UBY7" s="99"/>
      <c r="UBZ7" s="99"/>
      <c r="UCA7" s="99"/>
      <c r="UCB7" s="99"/>
      <c r="UCC7" s="99"/>
      <c r="UCD7" s="99"/>
      <c r="UCE7" s="99"/>
      <c r="UCF7" s="99"/>
      <c r="UCG7" s="99"/>
      <c r="UCH7" s="99"/>
      <c r="UCI7" s="99"/>
      <c r="UCJ7" s="99"/>
      <c r="UCK7" s="99"/>
      <c r="UCL7" s="99"/>
      <c r="UCM7" s="99"/>
      <c r="UCN7" s="99"/>
      <c r="UCO7" s="99"/>
      <c r="UCP7" s="99"/>
      <c r="UCQ7" s="99"/>
      <c r="UCR7" s="99"/>
      <c r="UCS7" s="99"/>
      <c r="UCT7" s="99"/>
      <c r="UCU7" s="99"/>
      <c r="UCV7" s="99"/>
      <c r="UCW7" s="99"/>
      <c r="UCX7" s="99"/>
      <c r="UCY7" s="99"/>
      <c r="UCZ7" s="99"/>
      <c r="UDA7" s="99"/>
      <c r="UDB7" s="99"/>
      <c r="UDC7" s="99"/>
      <c r="UDD7" s="99"/>
      <c r="UDE7" s="99"/>
      <c r="UDF7" s="99"/>
      <c r="UDG7" s="99"/>
      <c r="UDH7" s="99"/>
      <c r="UDI7" s="99"/>
      <c r="UDJ7" s="99"/>
      <c r="UDK7" s="99"/>
      <c r="UDL7" s="99"/>
      <c r="UDM7" s="99"/>
      <c r="UDN7" s="99"/>
      <c r="UDO7" s="99"/>
      <c r="UDP7" s="99"/>
      <c r="UDQ7" s="99"/>
      <c r="UDR7" s="99"/>
      <c r="UDS7" s="99"/>
      <c r="UDT7" s="99"/>
      <c r="UDU7" s="99"/>
      <c r="UDV7" s="99"/>
      <c r="UDW7" s="99"/>
      <c r="UDX7" s="99"/>
      <c r="UDY7" s="99"/>
      <c r="UDZ7" s="99"/>
      <c r="UEA7" s="99"/>
      <c r="UEB7" s="99"/>
      <c r="UEC7" s="99"/>
      <c r="UED7" s="99"/>
      <c r="UEE7" s="99"/>
      <c r="UEF7" s="99"/>
      <c r="UEG7" s="99"/>
      <c r="UEH7" s="99"/>
      <c r="UEI7" s="99"/>
      <c r="UEJ7" s="99"/>
      <c r="UEK7" s="99"/>
      <c r="UEL7" s="99"/>
      <c r="UEM7" s="99"/>
      <c r="UEN7" s="99"/>
      <c r="UEO7" s="99"/>
      <c r="UEP7" s="99"/>
      <c r="UEQ7" s="99"/>
      <c r="UER7" s="99"/>
      <c r="UES7" s="99"/>
      <c r="UET7" s="99"/>
      <c r="UEU7" s="99"/>
      <c r="UEV7" s="99"/>
      <c r="UEW7" s="99"/>
      <c r="UEX7" s="99"/>
      <c r="UEY7" s="99"/>
      <c r="UEZ7" s="99"/>
      <c r="UFA7" s="99"/>
      <c r="UFB7" s="99"/>
      <c r="UFC7" s="99"/>
      <c r="UFD7" s="99"/>
      <c r="UFE7" s="99"/>
      <c r="UFF7" s="99"/>
      <c r="UFG7" s="99"/>
      <c r="UFH7" s="99"/>
      <c r="UFI7" s="99"/>
      <c r="UFJ7" s="99"/>
      <c r="UFK7" s="99"/>
      <c r="UFL7" s="99"/>
      <c r="UFM7" s="99"/>
      <c r="UFN7" s="99"/>
      <c r="UFO7" s="99"/>
      <c r="UFP7" s="99"/>
      <c r="UFQ7" s="99"/>
      <c r="UFR7" s="99"/>
      <c r="UFS7" s="99"/>
      <c r="UFT7" s="99"/>
      <c r="UFU7" s="99"/>
      <c r="UFV7" s="99"/>
      <c r="UFW7" s="99"/>
      <c r="UFX7" s="99"/>
      <c r="UFY7" s="99"/>
      <c r="UFZ7" s="99"/>
      <c r="UGA7" s="99"/>
      <c r="UGB7" s="99"/>
      <c r="UGC7" s="99"/>
      <c r="UGD7" s="99"/>
      <c r="UGE7" s="99"/>
      <c r="UGF7" s="99"/>
      <c r="UGG7" s="99"/>
      <c r="UGH7" s="99"/>
      <c r="UGI7" s="99"/>
      <c r="UGJ7" s="99"/>
      <c r="UGK7" s="99"/>
      <c r="UGL7" s="99"/>
      <c r="UGM7" s="99"/>
      <c r="UGN7" s="99"/>
      <c r="UGO7" s="99"/>
      <c r="UGP7" s="99"/>
      <c r="UGQ7" s="99"/>
      <c r="UGR7" s="99"/>
      <c r="UGS7" s="99"/>
      <c r="UGT7" s="99"/>
      <c r="UGU7" s="99"/>
      <c r="UGV7" s="99"/>
      <c r="UGW7" s="99"/>
      <c r="UGX7" s="99"/>
      <c r="UGY7" s="99"/>
      <c r="UGZ7" s="99"/>
      <c r="UHA7" s="99"/>
      <c r="UHB7" s="99"/>
      <c r="UHC7" s="99"/>
      <c r="UHD7" s="99"/>
      <c r="UHE7" s="99"/>
      <c r="UHF7" s="99"/>
      <c r="UHG7" s="99"/>
      <c r="UHH7" s="99"/>
      <c r="UHI7" s="99"/>
      <c r="UHJ7" s="99"/>
      <c r="UHK7" s="99"/>
      <c r="UHL7" s="99"/>
      <c r="UHM7" s="99"/>
      <c r="UHN7" s="99"/>
      <c r="UHO7" s="99"/>
      <c r="UHP7" s="99"/>
      <c r="UHQ7" s="99"/>
      <c r="UHR7" s="99"/>
      <c r="UHS7" s="99"/>
      <c r="UHT7" s="99"/>
      <c r="UHU7" s="99"/>
      <c r="UHV7" s="99"/>
      <c r="UHW7" s="99"/>
      <c r="UHX7" s="99"/>
      <c r="UHY7" s="99"/>
      <c r="UHZ7" s="99"/>
      <c r="UIA7" s="99"/>
      <c r="UIB7" s="99"/>
      <c r="UIC7" s="99"/>
      <c r="UID7" s="99"/>
      <c r="UIE7" s="99"/>
      <c r="UIF7" s="99"/>
      <c r="UIG7" s="99"/>
      <c r="UIH7" s="99"/>
      <c r="UII7" s="99"/>
      <c r="UIJ7" s="99"/>
      <c r="UIK7" s="99"/>
      <c r="UIL7" s="99"/>
      <c r="UIM7" s="99"/>
      <c r="UIN7" s="99"/>
      <c r="UIO7" s="99"/>
      <c r="UIP7" s="99"/>
      <c r="UIQ7" s="99"/>
      <c r="UIR7" s="99"/>
      <c r="UIS7" s="99"/>
      <c r="UIT7" s="99"/>
      <c r="UIU7" s="99"/>
      <c r="UIV7" s="99"/>
      <c r="UIW7" s="99"/>
      <c r="UIX7" s="99"/>
      <c r="UIY7" s="99"/>
      <c r="UIZ7" s="99"/>
      <c r="UJA7" s="99"/>
      <c r="UJB7" s="99"/>
      <c r="UJC7" s="99"/>
      <c r="UJD7" s="99"/>
      <c r="UJE7" s="99"/>
      <c r="UJF7" s="99"/>
      <c r="UJG7" s="99"/>
      <c r="UJH7" s="99"/>
      <c r="UJI7" s="99"/>
      <c r="UJJ7" s="99"/>
      <c r="UJK7" s="99"/>
      <c r="UJL7" s="99"/>
      <c r="UJM7" s="99"/>
      <c r="UJN7" s="99"/>
      <c r="UJO7" s="99"/>
      <c r="UJP7" s="99"/>
      <c r="UJQ7" s="99"/>
      <c r="UJR7" s="99"/>
      <c r="UJS7" s="99"/>
      <c r="UJT7" s="99"/>
      <c r="UJU7" s="99"/>
      <c r="UJV7" s="99"/>
      <c r="UJW7" s="99"/>
      <c r="UJX7" s="99"/>
      <c r="UJY7" s="99"/>
      <c r="UJZ7" s="99"/>
      <c r="UKA7" s="99"/>
      <c r="UKB7" s="99"/>
      <c r="UKC7" s="99"/>
      <c r="UKD7" s="99"/>
      <c r="UKE7" s="99"/>
      <c r="UKF7" s="99"/>
      <c r="UKG7" s="99"/>
      <c r="UKH7" s="99"/>
      <c r="UKI7" s="99"/>
      <c r="UKJ7" s="99"/>
      <c r="UKK7" s="99"/>
      <c r="UKL7" s="99"/>
      <c r="UKM7" s="99"/>
      <c r="UKN7" s="99"/>
      <c r="UKO7" s="99"/>
      <c r="UKP7" s="99"/>
      <c r="UKQ7" s="99"/>
      <c r="UKR7" s="99"/>
      <c r="UKS7" s="99"/>
      <c r="UKT7" s="99"/>
      <c r="UKU7" s="99"/>
      <c r="UKV7" s="99"/>
      <c r="UKW7" s="99"/>
      <c r="UKX7" s="99"/>
      <c r="UKY7" s="99"/>
      <c r="UKZ7" s="99"/>
      <c r="ULA7" s="99"/>
      <c r="ULB7" s="99"/>
      <c r="ULC7" s="99"/>
      <c r="ULD7" s="99"/>
      <c r="ULE7" s="99"/>
      <c r="ULF7" s="99"/>
      <c r="ULG7" s="99"/>
      <c r="ULH7" s="99"/>
      <c r="ULI7" s="99"/>
      <c r="ULJ7" s="99"/>
      <c r="ULK7" s="99"/>
      <c r="ULL7" s="99"/>
      <c r="ULM7" s="99"/>
      <c r="ULN7" s="99"/>
      <c r="ULO7" s="99"/>
      <c r="ULP7" s="99"/>
      <c r="ULQ7" s="99"/>
      <c r="ULR7" s="99"/>
      <c r="ULS7" s="99"/>
      <c r="ULT7" s="99"/>
      <c r="ULU7" s="99"/>
      <c r="ULV7" s="99"/>
      <c r="ULW7" s="99"/>
      <c r="ULX7" s="99"/>
      <c r="ULY7" s="99"/>
      <c r="ULZ7" s="99"/>
      <c r="UMA7" s="99"/>
      <c r="UMB7" s="99"/>
      <c r="UMC7" s="99"/>
      <c r="UMD7" s="99"/>
      <c r="UME7" s="99"/>
      <c r="UMF7" s="99"/>
      <c r="UMG7" s="99"/>
      <c r="UMH7" s="99"/>
      <c r="UMI7" s="99"/>
      <c r="UMJ7" s="99"/>
      <c r="UMK7" s="99"/>
      <c r="UML7" s="99"/>
      <c r="UMM7" s="99"/>
      <c r="UMN7" s="99"/>
      <c r="UMO7" s="99"/>
      <c r="UMP7" s="99"/>
      <c r="UMQ7" s="99"/>
      <c r="UMR7" s="99"/>
      <c r="UMS7" s="99"/>
      <c r="UMT7" s="99"/>
      <c r="UMU7" s="99"/>
      <c r="UMV7" s="99"/>
      <c r="UMW7" s="99"/>
      <c r="UMX7" s="99"/>
      <c r="UMY7" s="99"/>
      <c r="UMZ7" s="99"/>
      <c r="UNA7" s="99"/>
      <c r="UNB7" s="99"/>
      <c r="UNC7" s="99"/>
      <c r="UND7" s="99"/>
      <c r="UNE7" s="99"/>
      <c r="UNF7" s="99"/>
      <c r="UNG7" s="99"/>
      <c r="UNH7" s="99"/>
      <c r="UNI7" s="99"/>
      <c r="UNJ7" s="99"/>
      <c r="UNK7" s="99"/>
      <c r="UNL7" s="99"/>
      <c r="UNM7" s="99"/>
      <c r="UNN7" s="99"/>
      <c r="UNO7" s="99"/>
      <c r="UNP7" s="99"/>
      <c r="UNQ7" s="99"/>
      <c r="UNR7" s="99"/>
      <c r="UNS7" s="99"/>
      <c r="UNT7" s="99"/>
      <c r="UNU7" s="99"/>
      <c r="UNV7" s="99"/>
      <c r="UNW7" s="99"/>
      <c r="UNX7" s="99"/>
      <c r="UNY7" s="99"/>
      <c r="UNZ7" s="99"/>
      <c r="UOA7" s="99"/>
      <c r="UOB7" s="99"/>
      <c r="UOC7" s="99"/>
      <c r="UOD7" s="99"/>
      <c r="UOE7" s="99"/>
      <c r="UOF7" s="99"/>
      <c r="UOG7" s="99"/>
      <c r="UOH7" s="99"/>
      <c r="UOI7" s="99"/>
      <c r="UOJ7" s="99"/>
      <c r="UOK7" s="99"/>
      <c r="UOL7" s="99"/>
      <c r="UOM7" s="99"/>
      <c r="UON7" s="99"/>
      <c r="UOO7" s="99"/>
      <c r="UOP7" s="99"/>
      <c r="UOQ7" s="99"/>
      <c r="UOR7" s="99"/>
      <c r="UOS7" s="99"/>
      <c r="UOT7" s="99"/>
      <c r="UOU7" s="99"/>
      <c r="UOV7" s="99"/>
      <c r="UOW7" s="99"/>
      <c r="UOX7" s="99"/>
      <c r="UOY7" s="99"/>
      <c r="UOZ7" s="99"/>
      <c r="UPA7" s="99"/>
      <c r="UPB7" s="99"/>
      <c r="UPC7" s="99"/>
      <c r="UPD7" s="99"/>
      <c r="UPE7" s="99"/>
      <c r="UPF7" s="99"/>
      <c r="UPG7" s="99"/>
      <c r="UPH7" s="99"/>
      <c r="UPI7" s="99"/>
      <c r="UPJ7" s="99"/>
      <c r="UPK7" s="99"/>
      <c r="UPL7" s="99"/>
      <c r="UPM7" s="99"/>
      <c r="UPN7" s="99"/>
      <c r="UPO7" s="99"/>
      <c r="UPP7" s="99"/>
      <c r="UPQ7" s="99"/>
      <c r="UPR7" s="99"/>
      <c r="UPS7" s="99"/>
      <c r="UPT7" s="99"/>
      <c r="UPU7" s="99"/>
      <c r="UPV7" s="99"/>
      <c r="UPW7" s="99"/>
      <c r="UPX7" s="99"/>
      <c r="UPY7" s="99"/>
      <c r="UPZ7" s="99"/>
      <c r="UQA7" s="99"/>
      <c r="UQB7" s="99"/>
      <c r="UQC7" s="99"/>
      <c r="UQD7" s="99"/>
      <c r="UQE7" s="99"/>
      <c r="UQF7" s="99"/>
      <c r="UQG7" s="99"/>
      <c r="UQH7" s="99"/>
      <c r="UQI7" s="99"/>
      <c r="UQJ7" s="99"/>
      <c r="UQK7" s="99"/>
      <c r="UQL7" s="99"/>
      <c r="UQM7" s="99"/>
      <c r="UQN7" s="99"/>
      <c r="UQO7" s="99"/>
      <c r="UQP7" s="99"/>
      <c r="UQQ7" s="99"/>
      <c r="UQR7" s="99"/>
      <c r="UQS7" s="99"/>
      <c r="UQT7" s="99"/>
      <c r="UQU7" s="99"/>
      <c r="UQV7" s="99"/>
      <c r="UQW7" s="99"/>
      <c r="UQX7" s="99"/>
      <c r="UQY7" s="99"/>
      <c r="UQZ7" s="99"/>
      <c r="URA7" s="99"/>
      <c r="URB7" s="99"/>
      <c r="URC7" s="99"/>
      <c r="URD7" s="99"/>
      <c r="URE7" s="99"/>
      <c r="URF7" s="99"/>
      <c r="URG7" s="99"/>
      <c r="URH7" s="99"/>
      <c r="URI7" s="99"/>
      <c r="URJ7" s="99"/>
      <c r="URK7" s="99"/>
      <c r="URL7" s="99"/>
      <c r="URM7" s="99"/>
      <c r="URN7" s="99"/>
      <c r="URO7" s="99"/>
      <c r="URP7" s="99"/>
      <c r="URQ7" s="99"/>
      <c r="URR7" s="99"/>
      <c r="URS7" s="99"/>
      <c r="URT7" s="99"/>
      <c r="URU7" s="99"/>
      <c r="URV7" s="99"/>
      <c r="URW7" s="99"/>
      <c r="URX7" s="99"/>
      <c r="URY7" s="99"/>
      <c r="URZ7" s="99"/>
      <c r="USA7" s="99"/>
      <c r="USB7" s="99"/>
      <c r="USC7" s="99"/>
      <c r="USD7" s="99"/>
      <c r="USE7" s="99"/>
      <c r="USF7" s="99"/>
      <c r="USG7" s="99"/>
      <c r="USH7" s="99"/>
      <c r="USI7" s="99"/>
      <c r="USJ7" s="99"/>
      <c r="USK7" s="99"/>
      <c r="USL7" s="99"/>
      <c r="USM7" s="99"/>
      <c r="USN7" s="99"/>
      <c r="USO7" s="99"/>
      <c r="USP7" s="99"/>
      <c r="USQ7" s="99"/>
      <c r="USR7" s="99"/>
      <c r="USS7" s="99"/>
      <c r="UST7" s="99"/>
      <c r="USU7" s="99"/>
      <c r="USV7" s="99"/>
      <c r="USW7" s="99"/>
      <c r="USX7" s="99"/>
      <c r="USY7" s="99"/>
      <c r="USZ7" s="99"/>
      <c r="UTA7" s="99"/>
      <c r="UTB7" s="99"/>
      <c r="UTC7" s="99"/>
      <c r="UTD7" s="99"/>
      <c r="UTE7" s="99"/>
      <c r="UTF7" s="99"/>
      <c r="UTG7" s="99"/>
      <c r="UTH7" s="99"/>
      <c r="UTI7" s="99"/>
      <c r="UTJ7" s="99"/>
      <c r="UTK7" s="99"/>
      <c r="UTL7" s="99"/>
      <c r="UTM7" s="99"/>
      <c r="UTN7" s="99"/>
      <c r="UTO7" s="99"/>
      <c r="UTP7" s="99"/>
      <c r="UTQ7" s="99"/>
      <c r="UTR7" s="99"/>
      <c r="UTS7" s="99"/>
      <c r="UTT7" s="99"/>
      <c r="UTU7" s="99"/>
      <c r="UTV7" s="99"/>
      <c r="UTW7" s="99"/>
      <c r="UTX7" s="99"/>
      <c r="UTY7" s="99"/>
      <c r="UTZ7" s="99"/>
      <c r="UUA7" s="99"/>
      <c r="UUB7" s="99"/>
      <c r="UUC7" s="99"/>
      <c r="UUD7" s="99"/>
      <c r="UUE7" s="99"/>
      <c r="UUF7" s="99"/>
      <c r="UUG7" s="99"/>
      <c r="UUH7" s="99"/>
      <c r="UUI7" s="99"/>
      <c r="UUJ7" s="99"/>
      <c r="UUK7" s="99"/>
      <c r="UUL7" s="99"/>
      <c r="UUM7" s="99"/>
      <c r="UUN7" s="99"/>
      <c r="UUO7" s="99"/>
      <c r="UUP7" s="99"/>
      <c r="UUQ7" s="99"/>
      <c r="UUR7" s="99"/>
      <c r="UUS7" s="99"/>
      <c r="UUT7" s="99"/>
      <c r="UUU7" s="99"/>
      <c r="UUV7" s="99"/>
      <c r="UUW7" s="99"/>
      <c r="UUX7" s="99"/>
      <c r="UUY7" s="99"/>
      <c r="UUZ7" s="99"/>
      <c r="UVA7" s="99"/>
      <c r="UVB7" s="99"/>
      <c r="UVC7" s="99"/>
      <c r="UVD7" s="99"/>
      <c r="UVE7" s="99"/>
      <c r="UVF7" s="99"/>
      <c r="UVG7" s="99"/>
      <c r="UVH7" s="99"/>
      <c r="UVI7" s="99"/>
      <c r="UVJ7" s="99"/>
      <c r="UVK7" s="99"/>
      <c r="UVL7" s="99"/>
      <c r="UVM7" s="99"/>
      <c r="UVN7" s="99"/>
      <c r="UVO7" s="99"/>
      <c r="UVP7" s="99"/>
      <c r="UVQ7" s="99"/>
      <c r="UVR7" s="99"/>
      <c r="UVS7" s="99"/>
      <c r="UVT7" s="99"/>
      <c r="UVU7" s="99"/>
      <c r="UVV7" s="99"/>
      <c r="UVW7" s="99"/>
      <c r="UVX7" s="99"/>
      <c r="UVY7" s="99"/>
      <c r="UVZ7" s="99"/>
      <c r="UWA7" s="99"/>
      <c r="UWB7" s="99"/>
      <c r="UWC7" s="99"/>
      <c r="UWD7" s="99"/>
      <c r="UWE7" s="99"/>
      <c r="UWF7" s="99"/>
      <c r="UWG7" s="99"/>
      <c r="UWH7" s="99"/>
      <c r="UWI7" s="99"/>
      <c r="UWJ7" s="99"/>
      <c r="UWK7" s="99"/>
      <c r="UWL7" s="99"/>
      <c r="UWM7" s="99"/>
      <c r="UWN7" s="99"/>
      <c r="UWO7" s="99"/>
      <c r="UWP7" s="99"/>
      <c r="UWQ7" s="99"/>
      <c r="UWR7" s="99"/>
      <c r="UWS7" s="99"/>
      <c r="UWT7" s="99"/>
      <c r="UWU7" s="99"/>
      <c r="UWV7" s="99"/>
      <c r="UWW7" s="99"/>
      <c r="UWX7" s="99"/>
      <c r="UWY7" s="99"/>
      <c r="UWZ7" s="99"/>
      <c r="UXA7" s="99"/>
      <c r="UXB7" s="99"/>
      <c r="UXC7" s="99"/>
      <c r="UXD7" s="99"/>
      <c r="UXE7" s="99"/>
      <c r="UXF7" s="99"/>
      <c r="UXG7" s="99"/>
      <c r="UXH7" s="99"/>
      <c r="UXI7" s="99"/>
      <c r="UXJ7" s="99"/>
      <c r="UXK7" s="99"/>
      <c r="UXL7" s="99"/>
      <c r="UXM7" s="99"/>
      <c r="UXN7" s="99"/>
      <c r="UXO7" s="99"/>
      <c r="UXP7" s="99"/>
      <c r="UXQ7" s="99"/>
      <c r="UXR7" s="99"/>
      <c r="UXS7" s="99"/>
      <c r="UXT7" s="99"/>
      <c r="UXU7" s="99"/>
      <c r="UXV7" s="99"/>
      <c r="UXW7" s="99"/>
      <c r="UXX7" s="99"/>
      <c r="UXY7" s="99"/>
      <c r="UXZ7" s="99"/>
      <c r="UYA7" s="99"/>
      <c r="UYB7" s="99"/>
      <c r="UYC7" s="99"/>
      <c r="UYD7" s="99"/>
      <c r="UYE7" s="99"/>
      <c r="UYF7" s="99"/>
      <c r="UYG7" s="99"/>
      <c r="UYH7" s="99"/>
      <c r="UYI7" s="99"/>
      <c r="UYJ7" s="99"/>
      <c r="UYK7" s="99"/>
      <c r="UYL7" s="99"/>
      <c r="UYM7" s="99"/>
      <c r="UYN7" s="99"/>
      <c r="UYO7" s="99"/>
      <c r="UYP7" s="99"/>
      <c r="UYQ7" s="99"/>
      <c r="UYR7" s="99"/>
      <c r="UYS7" s="99"/>
      <c r="UYT7" s="99"/>
      <c r="UYU7" s="99"/>
      <c r="UYV7" s="99"/>
      <c r="UYW7" s="99"/>
      <c r="UYX7" s="99"/>
      <c r="UYY7" s="99"/>
      <c r="UYZ7" s="99"/>
      <c r="UZA7" s="99"/>
      <c r="UZB7" s="99"/>
      <c r="UZC7" s="99"/>
      <c r="UZD7" s="99"/>
      <c r="UZE7" s="99"/>
      <c r="UZF7" s="99"/>
      <c r="UZG7" s="99"/>
      <c r="UZH7" s="99"/>
      <c r="UZI7" s="99"/>
      <c r="UZJ7" s="99"/>
      <c r="UZK7" s="99"/>
      <c r="UZL7" s="99"/>
      <c r="UZM7" s="99"/>
      <c r="UZN7" s="99"/>
      <c r="UZO7" s="99"/>
      <c r="UZP7" s="99"/>
      <c r="UZQ7" s="99"/>
      <c r="UZR7" s="99"/>
      <c r="UZS7" s="99"/>
      <c r="UZT7" s="99"/>
      <c r="UZU7" s="99"/>
      <c r="UZV7" s="99"/>
      <c r="UZW7" s="99"/>
      <c r="UZX7" s="99"/>
      <c r="UZY7" s="99"/>
      <c r="UZZ7" s="99"/>
      <c r="VAA7" s="99"/>
      <c r="VAB7" s="99"/>
      <c r="VAC7" s="99"/>
      <c r="VAD7" s="99"/>
      <c r="VAE7" s="99"/>
      <c r="VAF7" s="99"/>
      <c r="VAG7" s="99"/>
      <c r="VAH7" s="99"/>
      <c r="VAI7" s="99"/>
      <c r="VAJ7" s="99"/>
      <c r="VAK7" s="99"/>
      <c r="VAL7" s="99"/>
      <c r="VAM7" s="99"/>
      <c r="VAN7" s="99"/>
      <c r="VAO7" s="99"/>
      <c r="VAP7" s="99"/>
      <c r="VAQ7" s="99"/>
      <c r="VAR7" s="99"/>
      <c r="VAS7" s="99"/>
      <c r="VAT7" s="99"/>
      <c r="VAU7" s="99"/>
      <c r="VAV7" s="99"/>
      <c r="VAW7" s="99"/>
      <c r="VAX7" s="99"/>
      <c r="VAY7" s="99"/>
      <c r="VAZ7" s="99"/>
      <c r="VBA7" s="99"/>
      <c r="VBB7" s="99"/>
      <c r="VBC7" s="99"/>
      <c r="VBD7" s="99"/>
      <c r="VBE7" s="99"/>
      <c r="VBF7" s="99"/>
      <c r="VBG7" s="99"/>
      <c r="VBH7" s="99"/>
      <c r="VBI7" s="99"/>
      <c r="VBJ7" s="99"/>
      <c r="VBK7" s="99"/>
      <c r="VBL7" s="99"/>
      <c r="VBM7" s="99"/>
      <c r="VBN7" s="99"/>
      <c r="VBO7" s="99"/>
      <c r="VBP7" s="99"/>
      <c r="VBQ7" s="99"/>
      <c r="VBR7" s="99"/>
      <c r="VBS7" s="99"/>
      <c r="VBT7" s="99"/>
      <c r="VBU7" s="99"/>
      <c r="VBV7" s="99"/>
      <c r="VBW7" s="99"/>
      <c r="VBX7" s="99"/>
      <c r="VBY7" s="99"/>
      <c r="VBZ7" s="99"/>
      <c r="VCA7" s="99"/>
      <c r="VCB7" s="99"/>
      <c r="VCC7" s="99"/>
      <c r="VCD7" s="99"/>
      <c r="VCE7" s="99"/>
      <c r="VCF7" s="99"/>
      <c r="VCG7" s="99"/>
      <c r="VCH7" s="99"/>
      <c r="VCI7" s="99"/>
      <c r="VCJ7" s="99"/>
      <c r="VCK7" s="99"/>
      <c r="VCL7" s="99"/>
      <c r="VCM7" s="99"/>
      <c r="VCN7" s="99"/>
      <c r="VCO7" s="99"/>
      <c r="VCP7" s="99"/>
      <c r="VCQ7" s="99"/>
      <c r="VCR7" s="99"/>
      <c r="VCS7" s="99"/>
      <c r="VCT7" s="99"/>
      <c r="VCU7" s="99"/>
      <c r="VCV7" s="99"/>
      <c r="VCW7" s="99"/>
      <c r="VCX7" s="99"/>
      <c r="VCY7" s="99"/>
      <c r="VCZ7" s="99"/>
      <c r="VDA7" s="99"/>
      <c r="VDB7" s="99"/>
      <c r="VDC7" s="99"/>
      <c r="VDD7" s="99"/>
      <c r="VDE7" s="99"/>
      <c r="VDF7" s="99"/>
      <c r="VDG7" s="99"/>
      <c r="VDH7" s="99"/>
      <c r="VDI7" s="99"/>
      <c r="VDJ7" s="99"/>
      <c r="VDK7" s="99"/>
      <c r="VDL7" s="99"/>
      <c r="VDM7" s="99"/>
      <c r="VDN7" s="99"/>
      <c r="VDO7" s="99"/>
      <c r="VDP7" s="99"/>
      <c r="VDQ7" s="99"/>
      <c r="VDR7" s="99"/>
      <c r="VDS7" s="99"/>
      <c r="VDT7" s="99"/>
      <c r="VDU7" s="99"/>
      <c r="VDV7" s="99"/>
      <c r="VDW7" s="99"/>
      <c r="VDX7" s="99"/>
      <c r="VDY7" s="99"/>
      <c r="VDZ7" s="99"/>
      <c r="VEA7" s="99"/>
      <c r="VEB7" s="99"/>
      <c r="VEC7" s="99"/>
      <c r="VED7" s="99"/>
      <c r="VEE7" s="99"/>
      <c r="VEF7" s="99"/>
      <c r="VEG7" s="99"/>
      <c r="VEH7" s="99"/>
      <c r="VEI7" s="99"/>
      <c r="VEJ7" s="99"/>
      <c r="VEK7" s="99"/>
      <c r="VEL7" s="99"/>
      <c r="VEM7" s="99"/>
      <c r="VEN7" s="99"/>
      <c r="VEO7" s="99"/>
      <c r="VEP7" s="99"/>
      <c r="VEQ7" s="99"/>
      <c r="VER7" s="99"/>
      <c r="VES7" s="99"/>
      <c r="VET7" s="99"/>
      <c r="VEU7" s="99"/>
      <c r="VEV7" s="99"/>
      <c r="VEW7" s="99"/>
      <c r="VEX7" s="99"/>
      <c r="VEY7" s="99"/>
      <c r="VEZ7" s="99"/>
      <c r="VFA7" s="99"/>
      <c r="VFB7" s="99"/>
      <c r="VFC7" s="99"/>
      <c r="VFD7" s="99"/>
      <c r="VFE7" s="99"/>
      <c r="VFF7" s="99"/>
      <c r="VFG7" s="99"/>
      <c r="VFH7" s="99"/>
      <c r="VFI7" s="99"/>
      <c r="VFJ7" s="99"/>
      <c r="VFK7" s="99"/>
      <c r="VFL7" s="99"/>
      <c r="VFM7" s="99"/>
      <c r="VFN7" s="99"/>
      <c r="VFO7" s="99"/>
      <c r="VFP7" s="99"/>
      <c r="VFQ7" s="99"/>
      <c r="VFR7" s="99"/>
      <c r="VFS7" s="99"/>
      <c r="VFT7" s="99"/>
      <c r="VFU7" s="99"/>
      <c r="VFV7" s="99"/>
      <c r="VFW7" s="99"/>
      <c r="VFX7" s="99"/>
      <c r="VFY7" s="99"/>
      <c r="VFZ7" s="99"/>
      <c r="VGA7" s="99"/>
      <c r="VGB7" s="99"/>
      <c r="VGC7" s="99"/>
      <c r="VGD7" s="99"/>
      <c r="VGE7" s="99"/>
      <c r="VGF7" s="99"/>
      <c r="VGG7" s="99"/>
      <c r="VGH7" s="99"/>
      <c r="VGI7" s="99"/>
      <c r="VGJ7" s="99"/>
      <c r="VGK7" s="99"/>
      <c r="VGL7" s="99"/>
      <c r="VGM7" s="99"/>
      <c r="VGN7" s="99"/>
      <c r="VGO7" s="99"/>
      <c r="VGP7" s="99"/>
      <c r="VGQ7" s="99"/>
      <c r="VGR7" s="99"/>
      <c r="VGS7" s="99"/>
      <c r="VGT7" s="99"/>
      <c r="VGU7" s="99"/>
      <c r="VGV7" s="99"/>
      <c r="VGW7" s="99"/>
      <c r="VGX7" s="99"/>
      <c r="VGY7" s="99"/>
      <c r="VGZ7" s="99"/>
      <c r="VHA7" s="99"/>
      <c r="VHB7" s="99"/>
      <c r="VHC7" s="99"/>
      <c r="VHD7" s="99"/>
      <c r="VHE7" s="99"/>
      <c r="VHF7" s="99"/>
      <c r="VHG7" s="99"/>
      <c r="VHH7" s="99"/>
      <c r="VHI7" s="99"/>
      <c r="VHJ7" s="99"/>
      <c r="VHK7" s="99"/>
      <c r="VHL7" s="99"/>
      <c r="VHM7" s="99"/>
      <c r="VHN7" s="99"/>
      <c r="VHO7" s="99"/>
      <c r="VHP7" s="99"/>
      <c r="VHQ7" s="99"/>
      <c r="VHR7" s="99"/>
      <c r="VHS7" s="99"/>
      <c r="VHT7" s="99"/>
      <c r="VHU7" s="99"/>
      <c r="VHV7" s="99"/>
      <c r="VHW7" s="99"/>
      <c r="VHX7" s="99"/>
      <c r="VHY7" s="99"/>
      <c r="VHZ7" s="99"/>
      <c r="VIA7" s="99"/>
      <c r="VIB7" s="99"/>
      <c r="VIC7" s="99"/>
      <c r="VID7" s="99"/>
      <c r="VIE7" s="99"/>
      <c r="VIF7" s="99"/>
      <c r="VIG7" s="99"/>
      <c r="VIH7" s="99"/>
      <c r="VII7" s="99"/>
      <c r="VIJ7" s="99"/>
      <c r="VIK7" s="99"/>
      <c r="VIL7" s="99"/>
      <c r="VIM7" s="99"/>
      <c r="VIN7" s="99"/>
      <c r="VIO7" s="99"/>
      <c r="VIP7" s="99"/>
      <c r="VIQ7" s="99"/>
      <c r="VIR7" s="99"/>
      <c r="VIS7" s="99"/>
      <c r="VIT7" s="99"/>
      <c r="VIU7" s="99"/>
      <c r="VIV7" s="99"/>
      <c r="VIW7" s="99"/>
      <c r="VIX7" s="99"/>
      <c r="VIY7" s="99"/>
      <c r="VIZ7" s="99"/>
      <c r="VJA7" s="99"/>
      <c r="VJB7" s="99"/>
      <c r="VJC7" s="99"/>
      <c r="VJD7" s="99"/>
      <c r="VJE7" s="99"/>
      <c r="VJF7" s="99"/>
      <c r="VJG7" s="99"/>
      <c r="VJH7" s="99"/>
      <c r="VJI7" s="99"/>
      <c r="VJJ7" s="99"/>
      <c r="VJK7" s="99"/>
      <c r="VJL7" s="99"/>
      <c r="VJM7" s="99"/>
      <c r="VJN7" s="99"/>
      <c r="VJO7" s="99"/>
      <c r="VJP7" s="99"/>
      <c r="VJQ7" s="99"/>
      <c r="VJR7" s="99"/>
      <c r="VJS7" s="99"/>
      <c r="VJT7" s="99"/>
      <c r="VJU7" s="99"/>
      <c r="VJV7" s="99"/>
      <c r="VJW7" s="99"/>
      <c r="VJX7" s="99"/>
      <c r="VJY7" s="99"/>
      <c r="VJZ7" s="99"/>
      <c r="VKA7" s="99"/>
      <c r="VKB7" s="99"/>
      <c r="VKC7" s="99"/>
      <c r="VKD7" s="99"/>
      <c r="VKE7" s="99"/>
      <c r="VKF7" s="99"/>
      <c r="VKG7" s="99"/>
      <c r="VKH7" s="99"/>
      <c r="VKI7" s="99"/>
      <c r="VKJ7" s="99"/>
      <c r="VKK7" s="99"/>
      <c r="VKL7" s="99"/>
      <c r="VKM7" s="99"/>
      <c r="VKN7" s="99"/>
      <c r="VKO7" s="99"/>
      <c r="VKP7" s="99"/>
      <c r="VKQ7" s="99"/>
      <c r="VKR7" s="99"/>
      <c r="VKS7" s="99"/>
      <c r="VKT7" s="99"/>
      <c r="VKU7" s="99"/>
      <c r="VKV7" s="99"/>
      <c r="VKW7" s="99"/>
      <c r="VKX7" s="99"/>
      <c r="VKY7" s="99"/>
      <c r="VKZ7" s="99"/>
      <c r="VLA7" s="99"/>
      <c r="VLB7" s="99"/>
      <c r="VLC7" s="99"/>
      <c r="VLD7" s="99"/>
      <c r="VLE7" s="99"/>
      <c r="VLF7" s="99"/>
      <c r="VLG7" s="99"/>
      <c r="VLH7" s="99"/>
      <c r="VLI7" s="99"/>
      <c r="VLJ7" s="99"/>
      <c r="VLK7" s="99"/>
      <c r="VLL7" s="99"/>
      <c r="VLM7" s="99"/>
      <c r="VLN7" s="99"/>
      <c r="VLO7" s="99"/>
      <c r="VLP7" s="99"/>
      <c r="VLQ7" s="99"/>
      <c r="VLR7" s="99"/>
      <c r="VLS7" s="99"/>
      <c r="VLT7" s="99"/>
      <c r="VLU7" s="99"/>
      <c r="VLV7" s="99"/>
      <c r="VLW7" s="99"/>
      <c r="VLX7" s="99"/>
      <c r="VLY7" s="99"/>
      <c r="VLZ7" s="99"/>
      <c r="VMA7" s="99"/>
      <c r="VMB7" s="99"/>
      <c r="VMC7" s="99"/>
      <c r="VMD7" s="99"/>
      <c r="VME7" s="99"/>
      <c r="VMF7" s="99"/>
      <c r="VMG7" s="99"/>
      <c r="VMH7" s="99"/>
      <c r="VMI7" s="99"/>
      <c r="VMJ7" s="99"/>
      <c r="VMK7" s="99"/>
      <c r="VML7" s="99"/>
      <c r="VMM7" s="99"/>
      <c r="VMN7" s="99"/>
      <c r="VMO7" s="99"/>
      <c r="VMP7" s="99"/>
      <c r="VMQ7" s="99"/>
      <c r="VMR7" s="99"/>
      <c r="VMS7" s="99"/>
      <c r="VMT7" s="99"/>
      <c r="VMU7" s="99"/>
      <c r="VMV7" s="99"/>
      <c r="VMW7" s="99"/>
      <c r="VMX7" s="99"/>
      <c r="VMY7" s="99"/>
      <c r="VMZ7" s="99"/>
      <c r="VNA7" s="99"/>
      <c r="VNB7" s="99"/>
      <c r="VNC7" s="99"/>
      <c r="VND7" s="99"/>
      <c r="VNE7" s="99"/>
      <c r="VNF7" s="99"/>
      <c r="VNG7" s="99"/>
      <c r="VNH7" s="99"/>
      <c r="VNI7" s="99"/>
      <c r="VNJ7" s="99"/>
      <c r="VNK7" s="99"/>
      <c r="VNL7" s="99"/>
      <c r="VNM7" s="99"/>
      <c r="VNN7" s="99"/>
      <c r="VNO7" s="99"/>
      <c r="VNP7" s="99"/>
      <c r="VNQ7" s="99"/>
      <c r="VNR7" s="99"/>
      <c r="VNS7" s="99"/>
      <c r="VNT7" s="99"/>
      <c r="VNU7" s="99"/>
      <c r="VNV7" s="99"/>
      <c r="VNW7" s="99"/>
      <c r="VNX7" s="99"/>
      <c r="VNY7" s="99"/>
      <c r="VNZ7" s="99"/>
      <c r="VOA7" s="99"/>
      <c r="VOB7" s="99"/>
      <c r="VOC7" s="99"/>
      <c r="VOD7" s="99"/>
      <c r="VOE7" s="99"/>
      <c r="VOF7" s="99"/>
      <c r="VOG7" s="99"/>
      <c r="VOH7" s="99"/>
      <c r="VOI7" s="99"/>
      <c r="VOJ7" s="99"/>
      <c r="VOK7" s="99"/>
      <c r="VOL7" s="99"/>
      <c r="VOM7" s="99"/>
      <c r="VON7" s="99"/>
      <c r="VOO7" s="99"/>
      <c r="VOP7" s="99"/>
      <c r="VOQ7" s="99"/>
      <c r="VOR7" s="99"/>
      <c r="VOS7" s="99"/>
      <c r="VOT7" s="99"/>
      <c r="VOU7" s="99"/>
      <c r="VOV7" s="99"/>
      <c r="VOW7" s="99"/>
      <c r="VOX7" s="99"/>
      <c r="VOY7" s="99"/>
      <c r="VOZ7" s="99"/>
      <c r="VPA7" s="99"/>
      <c r="VPB7" s="99"/>
      <c r="VPC7" s="99"/>
      <c r="VPD7" s="99"/>
      <c r="VPE7" s="99"/>
      <c r="VPF7" s="99"/>
      <c r="VPG7" s="99"/>
      <c r="VPH7" s="99"/>
      <c r="VPI7" s="99"/>
      <c r="VPJ7" s="99"/>
      <c r="VPK7" s="99"/>
      <c r="VPL7" s="99"/>
      <c r="VPM7" s="99"/>
      <c r="VPN7" s="99"/>
      <c r="VPO7" s="99"/>
      <c r="VPP7" s="99"/>
      <c r="VPQ7" s="99"/>
      <c r="VPR7" s="99"/>
      <c r="VPS7" s="99"/>
      <c r="VPT7" s="99"/>
      <c r="VPU7" s="99"/>
      <c r="VPV7" s="99"/>
      <c r="VPW7" s="99"/>
      <c r="VPX7" s="99"/>
      <c r="VPY7" s="99"/>
      <c r="VPZ7" s="99"/>
      <c r="VQA7" s="99"/>
      <c r="VQB7" s="99"/>
      <c r="VQC7" s="99"/>
      <c r="VQD7" s="99"/>
      <c r="VQE7" s="99"/>
      <c r="VQF7" s="99"/>
      <c r="VQG7" s="99"/>
      <c r="VQH7" s="99"/>
      <c r="VQI7" s="99"/>
      <c r="VQJ7" s="99"/>
      <c r="VQK7" s="99"/>
      <c r="VQL7" s="99"/>
      <c r="VQM7" s="99"/>
      <c r="VQN7" s="99"/>
      <c r="VQO7" s="99"/>
      <c r="VQP7" s="99"/>
      <c r="VQQ7" s="99"/>
      <c r="VQR7" s="99"/>
      <c r="VQS7" s="99"/>
      <c r="VQT7" s="99"/>
      <c r="VQU7" s="99"/>
      <c r="VQV7" s="99"/>
      <c r="VQW7" s="99"/>
      <c r="VQX7" s="99"/>
      <c r="VQY7" s="99"/>
      <c r="VQZ7" s="99"/>
      <c r="VRA7" s="99"/>
      <c r="VRB7" s="99"/>
      <c r="VRC7" s="99"/>
      <c r="VRD7" s="99"/>
      <c r="VRE7" s="99"/>
      <c r="VRF7" s="99"/>
      <c r="VRG7" s="99"/>
      <c r="VRH7" s="99"/>
      <c r="VRI7" s="99"/>
      <c r="VRJ7" s="99"/>
      <c r="VRK7" s="99"/>
      <c r="VRL7" s="99"/>
      <c r="VRM7" s="99"/>
      <c r="VRN7" s="99"/>
      <c r="VRO7" s="99"/>
      <c r="VRP7" s="99"/>
      <c r="VRQ7" s="99"/>
      <c r="VRR7" s="99"/>
      <c r="VRS7" s="99"/>
      <c r="VRT7" s="99"/>
      <c r="VRU7" s="99"/>
      <c r="VRV7" s="99"/>
      <c r="VRW7" s="99"/>
      <c r="VRX7" s="99"/>
      <c r="VRY7" s="99"/>
      <c r="VRZ7" s="99"/>
      <c r="VSA7" s="99"/>
      <c r="VSB7" s="99"/>
      <c r="VSC7" s="99"/>
      <c r="VSD7" s="99"/>
      <c r="VSE7" s="99"/>
      <c r="VSF7" s="99"/>
      <c r="VSG7" s="99"/>
      <c r="VSH7" s="99"/>
      <c r="VSI7" s="99"/>
      <c r="VSJ7" s="99"/>
      <c r="VSK7" s="99"/>
      <c r="VSL7" s="99"/>
      <c r="VSM7" s="99"/>
      <c r="VSN7" s="99"/>
      <c r="VSO7" s="99"/>
      <c r="VSP7" s="99"/>
      <c r="VSQ7" s="99"/>
      <c r="VSR7" s="99"/>
      <c r="VSS7" s="99"/>
      <c r="VST7" s="99"/>
      <c r="VSU7" s="99"/>
      <c r="VSV7" s="99"/>
      <c r="VSW7" s="99"/>
      <c r="VSX7" s="99"/>
      <c r="VSY7" s="99"/>
      <c r="VSZ7" s="99"/>
      <c r="VTA7" s="99"/>
      <c r="VTB7" s="99"/>
      <c r="VTC7" s="99"/>
      <c r="VTD7" s="99"/>
      <c r="VTE7" s="99"/>
      <c r="VTF7" s="99"/>
      <c r="VTG7" s="99"/>
      <c r="VTH7" s="99"/>
      <c r="VTI7" s="99"/>
      <c r="VTJ7" s="99"/>
      <c r="VTK7" s="99"/>
      <c r="VTL7" s="99"/>
      <c r="VTM7" s="99"/>
      <c r="VTN7" s="99"/>
      <c r="VTO7" s="99"/>
      <c r="VTP7" s="99"/>
      <c r="VTQ7" s="99"/>
      <c r="VTR7" s="99"/>
      <c r="VTS7" s="99"/>
      <c r="VTT7" s="99"/>
      <c r="VTU7" s="99"/>
      <c r="VTV7" s="99"/>
      <c r="VTW7" s="99"/>
      <c r="VTX7" s="99"/>
      <c r="VTY7" s="99"/>
      <c r="VTZ7" s="99"/>
      <c r="VUA7" s="99"/>
      <c r="VUB7" s="99"/>
      <c r="VUC7" s="99"/>
      <c r="VUD7" s="99"/>
      <c r="VUE7" s="99"/>
      <c r="VUF7" s="99"/>
      <c r="VUG7" s="99"/>
      <c r="VUH7" s="99"/>
      <c r="VUI7" s="99"/>
      <c r="VUJ7" s="99"/>
      <c r="VUK7" s="99"/>
      <c r="VUL7" s="99"/>
      <c r="VUM7" s="99"/>
      <c r="VUN7" s="99"/>
      <c r="VUO7" s="99"/>
      <c r="VUP7" s="99"/>
      <c r="VUQ7" s="99"/>
      <c r="VUR7" s="99"/>
      <c r="VUS7" s="99"/>
      <c r="VUT7" s="99"/>
      <c r="VUU7" s="99"/>
      <c r="VUV7" s="99"/>
      <c r="VUW7" s="99"/>
      <c r="VUX7" s="99"/>
      <c r="VUY7" s="99"/>
      <c r="VUZ7" s="99"/>
      <c r="VVA7" s="99"/>
      <c r="VVB7" s="99"/>
      <c r="VVC7" s="99"/>
      <c r="VVD7" s="99"/>
      <c r="VVE7" s="99"/>
      <c r="VVF7" s="99"/>
      <c r="VVG7" s="99"/>
      <c r="VVH7" s="99"/>
      <c r="VVI7" s="99"/>
      <c r="VVJ7" s="99"/>
      <c r="VVK7" s="99"/>
      <c r="VVL7" s="99"/>
      <c r="VVM7" s="99"/>
      <c r="VVN7" s="99"/>
      <c r="VVO7" s="99"/>
      <c r="VVP7" s="99"/>
      <c r="VVQ7" s="99"/>
      <c r="VVR7" s="99"/>
      <c r="VVS7" s="99"/>
      <c r="VVT7" s="99"/>
      <c r="VVU7" s="99"/>
      <c r="VVV7" s="99"/>
      <c r="VVW7" s="99"/>
      <c r="VVX7" s="99"/>
      <c r="VVY7" s="99"/>
      <c r="VVZ7" s="99"/>
      <c r="VWA7" s="99"/>
      <c r="VWB7" s="99"/>
      <c r="VWC7" s="99"/>
      <c r="VWD7" s="99"/>
      <c r="VWE7" s="99"/>
      <c r="VWF7" s="99"/>
      <c r="VWG7" s="99"/>
      <c r="VWH7" s="99"/>
      <c r="VWI7" s="99"/>
      <c r="VWJ7" s="99"/>
      <c r="VWK7" s="99"/>
      <c r="VWL7" s="99"/>
      <c r="VWM7" s="99"/>
      <c r="VWN7" s="99"/>
      <c r="VWO7" s="99"/>
      <c r="VWP7" s="99"/>
      <c r="VWQ7" s="99"/>
      <c r="VWR7" s="99"/>
      <c r="VWS7" s="99"/>
      <c r="VWT7" s="99"/>
      <c r="VWU7" s="99"/>
      <c r="VWV7" s="99"/>
      <c r="VWW7" s="99"/>
      <c r="VWX7" s="99"/>
      <c r="VWY7" s="99"/>
      <c r="VWZ7" s="99"/>
      <c r="VXA7" s="99"/>
      <c r="VXB7" s="99"/>
      <c r="VXC7" s="99"/>
      <c r="VXD7" s="99"/>
      <c r="VXE7" s="99"/>
      <c r="VXF7" s="99"/>
      <c r="VXG7" s="99"/>
      <c r="VXH7" s="99"/>
      <c r="VXI7" s="99"/>
      <c r="VXJ7" s="99"/>
      <c r="VXK7" s="99"/>
      <c r="VXL7" s="99"/>
      <c r="VXM7" s="99"/>
      <c r="VXN7" s="99"/>
      <c r="VXO7" s="99"/>
      <c r="VXP7" s="99"/>
      <c r="VXQ7" s="99"/>
      <c r="VXR7" s="99"/>
      <c r="VXS7" s="99"/>
      <c r="VXT7" s="99"/>
      <c r="VXU7" s="99"/>
      <c r="VXV7" s="99"/>
      <c r="VXW7" s="99"/>
      <c r="VXX7" s="99"/>
      <c r="VXY7" s="99"/>
      <c r="VXZ7" s="99"/>
      <c r="VYA7" s="99"/>
      <c r="VYB7" s="99"/>
      <c r="VYC7" s="99"/>
      <c r="VYD7" s="99"/>
      <c r="VYE7" s="99"/>
      <c r="VYF7" s="99"/>
      <c r="VYG7" s="99"/>
      <c r="VYH7" s="99"/>
      <c r="VYI7" s="99"/>
      <c r="VYJ7" s="99"/>
      <c r="VYK7" s="99"/>
      <c r="VYL7" s="99"/>
      <c r="VYM7" s="99"/>
      <c r="VYN7" s="99"/>
      <c r="VYO7" s="99"/>
      <c r="VYP7" s="99"/>
      <c r="VYQ7" s="99"/>
      <c r="VYR7" s="99"/>
      <c r="VYS7" s="99"/>
      <c r="VYT7" s="99"/>
      <c r="VYU7" s="99"/>
      <c r="VYV7" s="99"/>
      <c r="VYW7" s="99"/>
      <c r="VYX7" s="99"/>
      <c r="VYY7" s="99"/>
      <c r="VYZ7" s="99"/>
      <c r="VZA7" s="99"/>
      <c r="VZB7" s="99"/>
      <c r="VZC7" s="99"/>
      <c r="VZD7" s="99"/>
      <c r="VZE7" s="99"/>
      <c r="VZF7" s="99"/>
      <c r="VZG7" s="99"/>
      <c r="VZH7" s="99"/>
      <c r="VZI7" s="99"/>
      <c r="VZJ7" s="99"/>
      <c r="VZK7" s="99"/>
      <c r="VZL7" s="99"/>
      <c r="VZM7" s="99"/>
      <c r="VZN7" s="99"/>
      <c r="VZO7" s="99"/>
      <c r="VZP7" s="99"/>
      <c r="VZQ7" s="99"/>
      <c r="VZR7" s="99"/>
      <c r="VZS7" s="99"/>
      <c r="VZT7" s="99"/>
      <c r="VZU7" s="99"/>
      <c r="VZV7" s="99"/>
      <c r="VZW7" s="99"/>
      <c r="VZX7" s="99"/>
      <c r="VZY7" s="99"/>
      <c r="VZZ7" s="99"/>
      <c r="WAA7" s="99"/>
      <c r="WAB7" s="99"/>
      <c r="WAC7" s="99"/>
      <c r="WAD7" s="99"/>
      <c r="WAE7" s="99"/>
      <c r="WAF7" s="99"/>
      <c r="WAG7" s="99"/>
      <c r="WAH7" s="99"/>
      <c r="WAI7" s="99"/>
      <c r="WAJ7" s="99"/>
      <c r="WAK7" s="99"/>
      <c r="WAL7" s="99"/>
      <c r="WAM7" s="99"/>
      <c r="WAN7" s="99"/>
      <c r="WAO7" s="99"/>
      <c r="WAP7" s="99"/>
      <c r="WAQ7" s="99"/>
      <c r="WAR7" s="99"/>
      <c r="WAS7" s="99"/>
      <c r="WAT7" s="99"/>
      <c r="WAU7" s="99"/>
      <c r="WAV7" s="99"/>
      <c r="WAW7" s="99"/>
      <c r="WAX7" s="99"/>
      <c r="WAY7" s="99"/>
      <c r="WAZ7" s="99"/>
      <c r="WBA7" s="99"/>
      <c r="WBB7" s="99"/>
      <c r="WBC7" s="99"/>
      <c r="WBD7" s="99"/>
      <c r="WBE7" s="99"/>
      <c r="WBF7" s="99"/>
      <c r="WBG7" s="99"/>
      <c r="WBH7" s="99"/>
      <c r="WBI7" s="99"/>
      <c r="WBJ7" s="99"/>
      <c r="WBK7" s="99"/>
      <c r="WBL7" s="99"/>
      <c r="WBM7" s="99"/>
      <c r="WBN7" s="99"/>
      <c r="WBO7" s="99"/>
      <c r="WBP7" s="99"/>
      <c r="WBQ7" s="99"/>
      <c r="WBR7" s="99"/>
      <c r="WBS7" s="99"/>
      <c r="WBT7" s="99"/>
      <c r="WBU7" s="99"/>
      <c r="WBV7" s="99"/>
      <c r="WBW7" s="99"/>
      <c r="WBX7" s="99"/>
      <c r="WBY7" s="99"/>
      <c r="WBZ7" s="99"/>
      <c r="WCA7" s="99"/>
      <c r="WCB7" s="99"/>
      <c r="WCC7" s="99"/>
      <c r="WCD7" s="99"/>
      <c r="WCE7" s="99"/>
      <c r="WCF7" s="99"/>
      <c r="WCG7" s="99"/>
      <c r="WCH7" s="99"/>
      <c r="WCI7" s="99"/>
      <c r="WCJ7" s="99"/>
      <c r="WCK7" s="99"/>
      <c r="WCL7" s="99"/>
      <c r="WCM7" s="99"/>
      <c r="WCN7" s="99"/>
      <c r="WCO7" s="99"/>
      <c r="WCP7" s="99"/>
      <c r="WCQ7" s="99"/>
      <c r="WCR7" s="99"/>
      <c r="WCS7" s="99"/>
      <c r="WCT7" s="99"/>
      <c r="WCU7" s="99"/>
      <c r="WCV7" s="99"/>
      <c r="WCW7" s="99"/>
      <c r="WCX7" s="99"/>
      <c r="WCY7" s="99"/>
      <c r="WCZ7" s="99"/>
      <c r="WDA7" s="99"/>
      <c r="WDB7" s="99"/>
      <c r="WDC7" s="99"/>
      <c r="WDD7" s="99"/>
      <c r="WDE7" s="99"/>
      <c r="WDF7" s="99"/>
      <c r="WDG7" s="99"/>
      <c r="WDH7" s="99"/>
      <c r="WDI7" s="99"/>
      <c r="WDJ7" s="99"/>
      <c r="WDK7" s="99"/>
      <c r="WDL7" s="99"/>
      <c r="WDM7" s="99"/>
      <c r="WDN7" s="99"/>
      <c r="WDO7" s="99"/>
      <c r="WDP7" s="99"/>
      <c r="WDQ7" s="99"/>
      <c r="WDR7" s="99"/>
      <c r="WDS7" s="99"/>
      <c r="WDT7" s="99"/>
      <c r="WDU7" s="99"/>
      <c r="WDV7" s="99"/>
      <c r="WDW7" s="99"/>
      <c r="WDX7" s="99"/>
      <c r="WDY7" s="99"/>
      <c r="WDZ7" s="99"/>
      <c r="WEA7" s="99"/>
      <c r="WEB7" s="99"/>
      <c r="WEC7" s="99"/>
      <c r="WED7" s="99"/>
      <c r="WEE7" s="99"/>
      <c r="WEF7" s="99"/>
      <c r="WEG7" s="99"/>
      <c r="WEH7" s="99"/>
      <c r="WEI7" s="99"/>
      <c r="WEJ7" s="99"/>
      <c r="WEK7" s="99"/>
      <c r="WEL7" s="99"/>
      <c r="WEM7" s="99"/>
      <c r="WEN7" s="99"/>
      <c r="WEO7" s="99"/>
      <c r="WEP7" s="99"/>
      <c r="WEQ7" s="99"/>
      <c r="WER7" s="99"/>
      <c r="WES7" s="99"/>
      <c r="WET7" s="99"/>
      <c r="WEU7" s="99"/>
      <c r="WEV7" s="99"/>
      <c r="WEW7" s="99"/>
      <c r="WEX7" s="99"/>
      <c r="WEY7" s="99"/>
      <c r="WEZ7" s="99"/>
      <c r="WFA7" s="99"/>
      <c r="WFB7" s="99"/>
      <c r="WFC7" s="99"/>
      <c r="WFD7" s="99"/>
      <c r="WFE7" s="99"/>
      <c r="WFF7" s="99"/>
      <c r="WFG7" s="99"/>
      <c r="WFH7" s="99"/>
      <c r="WFI7" s="99"/>
      <c r="WFJ7" s="99"/>
      <c r="WFK7" s="99"/>
      <c r="WFL7" s="99"/>
      <c r="WFM7" s="99"/>
      <c r="WFN7" s="99"/>
      <c r="WFO7" s="99"/>
      <c r="WFP7" s="99"/>
      <c r="WFQ7" s="99"/>
      <c r="WFR7" s="99"/>
      <c r="WFS7" s="99"/>
      <c r="WFT7" s="99"/>
      <c r="WFU7" s="99"/>
      <c r="WFV7" s="99"/>
      <c r="WFW7" s="99"/>
      <c r="WFX7" s="99"/>
      <c r="WFY7" s="99"/>
      <c r="WFZ7" s="99"/>
      <c r="WGA7" s="99"/>
      <c r="WGB7" s="99"/>
      <c r="WGC7" s="99"/>
      <c r="WGD7" s="99"/>
      <c r="WGE7" s="99"/>
      <c r="WGF7" s="99"/>
      <c r="WGG7" s="99"/>
      <c r="WGH7" s="99"/>
      <c r="WGI7" s="99"/>
      <c r="WGJ7" s="99"/>
      <c r="WGK7" s="99"/>
      <c r="WGL7" s="99"/>
      <c r="WGM7" s="99"/>
      <c r="WGN7" s="99"/>
      <c r="WGO7" s="99"/>
      <c r="WGP7" s="99"/>
      <c r="WGQ7" s="99"/>
      <c r="WGR7" s="99"/>
      <c r="WGS7" s="99"/>
      <c r="WGT7" s="99"/>
      <c r="WGU7" s="99"/>
      <c r="WGV7" s="99"/>
      <c r="WGW7" s="99"/>
      <c r="WGX7" s="99"/>
      <c r="WGY7" s="99"/>
      <c r="WGZ7" s="99"/>
      <c r="WHA7" s="99"/>
      <c r="WHB7" s="99"/>
      <c r="WHC7" s="99"/>
      <c r="WHD7" s="99"/>
      <c r="WHE7" s="99"/>
      <c r="WHF7" s="99"/>
      <c r="WHG7" s="99"/>
      <c r="WHH7" s="99"/>
      <c r="WHI7" s="99"/>
      <c r="WHJ7" s="99"/>
      <c r="WHK7" s="99"/>
      <c r="WHL7" s="99"/>
      <c r="WHM7" s="99"/>
      <c r="WHN7" s="99"/>
      <c r="WHO7" s="99"/>
      <c r="WHP7" s="99"/>
      <c r="WHQ7" s="99"/>
      <c r="WHR7" s="99"/>
      <c r="WHS7" s="99"/>
      <c r="WHT7" s="99"/>
      <c r="WHU7" s="99"/>
      <c r="WHV7" s="99"/>
      <c r="WHW7" s="99"/>
      <c r="WHX7" s="99"/>
      <c r="WHY7" s="99"/>
      <c r="WHZ7" s="99"/>
      <c r="WIA7" s="99"/>
      <c r="WIB7" s="99"/>
      <c r="WIC7" s="99"/>
      <c r="WID7" s="99"/>
      <c r="WIE7" s="99"/>
      <c r="WIF7" s="99"/>
      <c r="WIG7" s="99"/>
      <c r="WIH7" s="99"/>
      <c r="WII7" s="99"/>
      <c r="WIJ7" s="99"/>
      <c r="WIK7" s="99"/>
      <c r="WIL7" s="99"/>
      <c r="WIM7" s="99"/>
      <c r="WIN7" s="99"/>
      <c r="WIO7" s="99"/>
      <c r="WIP7" s="99"/>
      <c r="WIQ7" s="99"/>
      <c r="WIR7" s="99"/>
      <c r="WIS7" s="99"/>
      <c r="WIT7" s="99"/>
      <c r="WIU7" s="99"/>
      <c r="WIV7" s="99"/>
      <c r="WIW7" s="99"/>
      <c r="WIX7" s="99"/>
      <c r="WIY7" s="99"/>
      <c r="WIZ7" s="99"/>
      <c r="WJA7" s="99"/>
      <c r="WJB7" s="99"/>
      <c r="WJC7" s="99"/>
      <c r="WJD7" s="99"/>
      <c r="WJE7" s="99"/>
      <c r="WJF7" s="99"/>
      <c r="WJG7" s="99"/>
      <c r="WJH7" s="99"/>
      <c r="WJI7" s="99"/>
      <c r="WJJ7" s="99"/>
      <c r="WJK7" s="99"/>
      <c r="WJL7" s="99"/>
      <c r="WJM7" s="99"/>
      <c r="WJN7" s="99"/>
      <c r="WJO7" s="99"/>
      <c r="WJP7" s="99"/>
      <c r="WJQ7" s="99"/>
      <c r="WJR7" s="99"/>
      <c r="WJS7" s="99"/>
      <c r="WJT7" s="99"/>
      <c r="WJU7" s="99"/>
      <c r="WJV7" s="99"/>
      <c r="WJW7" s="99"/>
      <c r="WJX7" s="99"/>
      <c r="WJY7" s="99"/>
      <c r="WJZ7" s="99"/>
      <c r="WKA7" s="99"/>
      <c r="WKB7" s="99"/>
      <c r="WKC7" s="99"/>
      <c r="WKD7" s="99"/>
      <c r="WKE7" s="99"/>
      <c r="WKF7" s="99"/>
      <c r="WKG7" s="99"/>
      <c r="WKH7" s="99"/>
      <c r="WKI7" s="99"/>
      <c r="WKJ7" s="99"/>
      <c r="WKK7" s="99"/>
      <c r="WKL7" s="99"/>
      <c r="WKM7" s="99"/>
      <c r="WKN7" s="99"/>
      <c r="WKO7" s="99"/>
      <c r="WKP7" s="99"/>
      <c r="WKQ7" s="99"/>
      <c r="WKR7" s="99"/>
      <c r="WKS7" s="99"/>
      <c r="WKT7" s="99"/>
      <c r="WKU7" s="99"/>
      <c r="WKV7" s="99"/>
      <c r="WKW7" s="99"/>
      <c r="WKX7" s="99"/>
      <c r="WKY7" s="99"/>
      <c r="WKZ7" s="99"/>
      <c r="WLA7" s="99"/>
      <c r="WLB7" s="99"/>
      <c r="WLC7" s="99"/>
      <c r="WLD7" s="99"/>
      <c r="WLE7" s="99"/>
      <c r="WLF7" s="99"/>
      <c r="WLG7" s="99"/>
      <c r="WLH7" s="99"/>
      <c r="WLI7" s="99"/>
      <c r="WLJ7" s="99"/>
      <c r="WLK7" s="99"/>
      <c r="WLL7" s="99"/>
      <c r="WLM7" s="99"/>
      <c r="WLN7" s="99"/>
      <c r="WLO7" s="99"/>
      <c r="WLP7" s="99"/>
      <c r="WLQ7" s="99"/>
      <c r="WLR7" s="99"/>
      <c r="WLS7" s="99"/>
      <c r="WLT7" s="99"/>
      <c r="WLU7" s="99"/>
      <c r="WLV7" s="99"/>
      <c r="WLW7" s="99"/>
      <c r="WLX7" s="99"/>
      <c r="WLY7" s="99"/>
      <c r="WLZ7" s="99"/>
      <c r="WMA7" s="99"/>
      <c r="WMB7" s="99"/>
      <c r="WMC7" s="99"/>
      <c r="WMD7" s="99"/>
      <c r="WME7" s="99"/>
      <c r="WMF7" s="99"/>
      <c r="WMG7" s="99"/>
      <c r="WMH7" s="99"/>
      <c r="WMI7" s="99"/>
      <c r="WMJ7" s="99"/>
      <c r="WMK7" s="99"/>
      <c r="WML7" s="99"/>
      <c r="WMM7" s="99"/>
      <c r="WMN7" s="99"/>
      <c r="WMO7" s="99"/>
      <c r="WMP7" s="99"/>
      <c r="WMQ7" s="99"/>
      <c r="WMR7" s="99"/>
      <c r="WMS7" s="99"/>
      <c r="WMT7" s="99"/>
      <c r="WMU7" s="99"/>
      <c r="WMV7" s="99"/>
      <c r="WMW7" s="99"/>
      <c r="WMX7" s="99"/>
      <c r="WMY7" s="99"/>
      <c r="WMZ7" s="99"/>
      <c r="WNA7" s="99"/>
      <c r="WNB7" s="99"/>
      <c r="WNC7" s="99"/>
      <c r="WND7" s="99"/>
      <c r="WNE7" s="99"/>
      <c r="WNF7" s="99"/>
      <c r="WNG7" s="99"/>
      <c r="WNH7" s="99"/>
      <c r="WNI7" s="99"/>
      <c r="WNJ7" s="99"/>
      <c r="WNK7" s="99"/>
      <c r="WNL7" s="99"/>
      <c r="WNM7" s="99"/>
      <c r="WNN7" s="99"/>
      <c r="WNO7" s="99"/>
      <c r="WNP7" s="99"/>
      <c r="WNQ7" s="99"/>
      <c r="WNR7" s="99"/>
      <c r="WNS7" s="99"/>
      <c r="WNT7" s="99"/>
      <c r="WNU7" s="99"/>
      <c r="WNV7" s="99"/>
      <c r="WNW7" s="99"/>
      <c r="WNX7" s="99"/>
      <c r="WNY7" s="99"/>
      <c r="WNZ7" s="99"/>
      <c r="WOA7" s="99"/>
      <c r="WOB7" s="99"/>
      <c r="WOC7" s="99"/>
      <c r="WOD7" s="99"/>
      <c r="WOE7" s="99"/>
      <c r="WOF7" s="99"/>
      <c r="WOG7" s="99"/>
      <c r="WOH7" s="99"/>
      <c r="WOI7" s="99"/>
      <c r="WOJ7" s="99"/>
      <c r="WOK7" s="99"/>
      <c r="WOL7" s="99"/>
      <c r="WOM7" s="99"/>
      <c r="WON7" s="99"/>
      <c r="WOO7" s="99"/>
      <c r="WOP7" s="99"/>
      <c r="WOQ7" s="99"/>
      <c r="WOR7" s="99"/>
      <c r="WOS7" s="99"/>
      <c r="WOT7" s="99"/>
      <c r="WOU7" s="99"/>
      <c r="WOV7" s="99"/>
      <c r="WOW7" s="99"/>
      <c r="WOX7" s="99"/>
      <c r="WOY7" s="99"/>
      <c r="WOZ7" s="99"/>
      <c r="WPA7" s="99"/>
      <c r="WPB7" s="99"/>
      <c r="WPC7" s="99"/>
      <c r="WPD7" s="99"/>
      <c r="WPE7" s="99"/>
      <c r="WPF7" s="99"/>
      <c r="WPG7" s="99"/>
      <c r="WPH7" s="99"/>
      <c r="WPI7" s="99"/>
      <c r="WPJ7" s="99"/>
      <c r="WPK7" s="99"/>
      <c r="WPL7" s="99"/>
      <c r="WPM7" s="99"/>
      <c r="WPN7" s="99"/>
      <c r="WPO7" s="99"/>
      <c r="WPP7" s="99"/>
      <c r="WPQ7" s="99"/>
      <c r="WPR7" s="99"/>
      <c r="WPS7" s="99"/>
      <c r="WPT7" s="99"/>
      <c r="WPU7" s="99"/>
      <c r="WPV7" s="99"/>
      <c r="WPW7" s="99"/>
      <c r="WPX7" s="99"/>
      <c r="WPY7" s="99"/>
      <c r="WPZ7" s="99"/>
      <c r="WQA7" s="99"/>
      <c r="WQB7" s="99"/>
      <c r="WQC7" s="99"/>
      <c r="WQD7" s="99"/>
      <c r="WQE7" s="99"/>
      <c r="WQF7" s="99"/>
      <c r="WQG7" s="99"/>
      <c r="WQH7" s="99"/>
      <c r="WQI7" s="99"/>
      <c r="WQJ7" s="99"/>
      <c r="WQK7" s="99"/>
      <c r="WQL7" s="99"/>
      <c r="WQM7" s="99"/>
      <c r="WQN7" s="99"/>
      <c r="WQO7" s="99"/>
      <c r="WQP7" s="99"/>
      <c r="WQQ7" s="99"/>
      <c r="WQR7" s="99"/>
      <c r="WQS7" s="99"/>
      <c r="WQT7" s="99"/>
      <c r="WQU7" s="99"/>
      <c r="WQV7" s="99"/>
      <c r="WQW7" s="99"/>
      <c r="WQX7" s="99"/>
      <c r="WQY7" s="99"/>
      <c r="WQZ7" s="99"/>
      <c r="WRA7" s="99"/>
      <c r="WRB7" s="99"/>
      <c r="WRC7" s="99"/>
      <c r="WRD7" s="99"/>
      <c r="WRE7" s="99"/>
      <c r="WRF7" s="99"/>
      <c r="WRG7" s="99"/>
      <c r="WRH7" s="99"/>
      <c r="WRI7" s="99"/>
      <c r="WRJ7" s="99"/>
      <c r="WRK7" s="99"/>
      <c r="WRL7" s="99"/>
      <c r="WRM7" s="99"/>
      <c r="WRN7" s="99"/>
      <c r="WRO7" s="99"/>
      <c r="WRP7" s="99"/>
      <c r="WRQ7" s="99"/>
      <c r="WRR7" s="99"/>
      <c r="WRS7" s="99"/>
      <c r="WRT7" s="99"/>
      <c r="WRU7" s="99"/>
      <c r="WRV7" s="99"/>
      <c r="WRW7" s="99"/>
      <c r="WRX7" s="99"/>
      <c r="WRY7" s="99"/>
      <c r="WRZ7" s="99"/>
      <c r="WSA7" s="99"/>
      <c r="WSB7" s="99"/>
      <c r="WSC7" s="99"/>
      <c r="WSD7" s="99"/>
      <c r="WSE7" s="99"/>
      <c r="WSF7" s="99"/>
      <c r="WSG7" s="99"/>
      <c r="WSH7" s="99"/>
      <c r="WSI7" s="99"/>
      <c r="WSJ7" s="99"/>
      <c r="WSK7" s="99"/>
      <c r="WSL7" s="99"/>
      <c r="WSM7" s="99"/>
      <c r="WSN7" s="99"/>
      <c r="WSO7" s="99"/>
      <c r="WSP7" s="99"/>
      <c r="WSQ7" s="99"/>
      <c r="WSR7" s="99"/>
      <c r="WSS7" s="99"/>
      <c r="WST7" s="99"/>
      <c r="WSU7" s="99"/>
      <c r="WSV7" s="99"/>
      <c r="WSW7" s="99"/>
      <c r="WSX7" s="99"/>
      <c r="WSY7" s="99"/>
      <c r="WSZ7" s="99"/>
      <c r="WTA7" s="99"/>
      <c r="WTB7" s="99"/>
      <c r="WTC7" s="99"/>
      <c r="WTD7" s="99"/>
      <c r="WTE7" s="99"/>
      <c r="WTF7" s="99"/>
      <c r="WTG7" s="99"/>
      <c r="WTH7" s="99"/>
      <c r="WTI7" s="99"/>
      <c r="WTJ7" s="99"/>
      <c r="WTK7" s="99"/>
      <c r="WTL7" s="99"/>
      <c r="WTM7" s="99"/>
      <c r="WTN7" s="99"/>
      <c r="WTO7" s="99"/>
      <c r="WTP7" s="99"/>
      <c r="WTQ7" s="99"/>
      <c r="WTR7" s="99"/>
      <c r="WTS7" s="99"/>
      <c r="WTT7" s="99"/>
      <c r="WTU7" s="99"/>
      <c r="WTV7" s="99"/>
      <c r="WTW7" s="99"/>
      <c r="WTX7" s="99"/>
      <c r="WTY7" s="99"/>
      <c r="WTZ7" s="99"/>
      <c r="WUA7" s="99"/>
      <c r="WUB7" s="99"/>
      <c r="WUC7" s="99"/>
      <c r="WUD7" s="99"/>
      <c r="WUE7" s="99"/>
      <c r="WUF7" s="99"/>
      <c r="WUG7" s="99"/>
      <c r="WUH7" s="99"/>
      <c r="WUI7" s="99"/>
      <c r="WUJ7" s="99"/>
      <c r="WUK7" s="99"/>
      <c r="WUL7" s="99"/>
      <c r="WUM7" s="99"/>
      <c r="WUN7" s="99"/>
      <c r="WUO7" s="99"/>
      <c r="WUP7" s="99"/>
      <c r="WUQ7" s="99"/>
      <c r="WUR7" s="99"/>
      <c r="WUS7" s="99"/>
      <c r="WUT7" s="99"/>
      <c r="WUU7" s="99"/>
      <c r="WUV7" s="99"/>
      <c r="WUW7" s="99"/>
      <c r="WUX7" s="99"/>
      <c r="WUY7" s="99"/>
      <c r="WUZ7" s="99"/>
      <c r="WVA7" s="99"/>
      <c r="WVB7" s="99"/>
      <c r="WVC7" s="99"/>
      <c r="WVD7" s="99"/>
      <c r="WVE7" s="99"/>
      <c r="WVF7" s="99"/>
      <c r="WVG7" s="99"/>
      <c r="WVH7" s="99"/>
      <c r="WVI7" s="99"/>
      <c r="WVJ7" s="99"/>
      <c r="WVK7" s="99"/>
      <c r="WVL7" s="99"/>
      <c r="WVM7" s="99"/>
      <c r="WVN7" s="99"/>
      <c r="WVO7" s="99"/>
      <c r="WVP7" s="99"/>
      <c r="WVQ7" s="99"/>
      <c r="WVR7" s="99"/>
      <c r="WVS7" s="99"/>
      <c r="WVT7" s="99"/>
      <c r="WVU7" s="99"/>
      <c r="WVV7" s="99"/>
      <c r="WVW7" s="99"/>
      <c r="WVX7" s="99"/>
      <c r="WVY7" s="99"/>
      <c r="WVZ7" s="99"/>
      <c r="WWA7" s="99"/>
      <c r="WWB7" s="99"/>
      <c r="WWC7" s="99"/>
      <c r="WWD7" s="99"/>
      <c r="WWE7" s="99"/>
      <c r="WWF7" s="99"/>
      <c r="WWG7" s="99"/>
      <c r="WWH7" s="99"/>
      <c r="WWI7" s="99"/>
      <c r="WWJ7" s="99"/>
      <c r="WWK7" s="99"/>
      <c r="WWL7" s="99"/>
      <c r="WWM7" s="99"/>
      <c r="WWN7" s="99"/>
      <c r="WWO7" s="99"/>
      <c r="WWP7" s="99"/>
      <c r="WWQ7" s="99"/>
      <c r="WWR7" s="99"/>
      <c r="WWS7" s="99"/>
      <c r="WWT7" s="99"/>
      <c r="WWU7" s="99"/>
      <c r="WWV7" s="99"/>
      <c r="WWW7" s="99"/>
      <c r="WWX7" s="99"/>
      <c r="WWY7" s="99"/>
      <c r="WWZ7" s="99"/>
      <c r="WXA7" s="99"/>
      <c r="WXB7" s="99"/>
      <c r="WXC7" s="99"/>
      <c r="WXD7" s="99"/>
      <c r="WXE7" s="99"/>
      <c r="WXF7" s="99"/>
      <c r="WXG7" s="99"/>
      <c r="WXH7" s="99"/>
      <c r="WXI7" s="99"/>
      <c r="WXJ7" s="99"/>
      <c r="WXK7" s="99"/>
      <c r="WXL7" s="99"/>
      <c r="WXM7" s="99"/>
      <c r="WXN7" s="99"/>
      <c r="WXO7" s="99"/>
      <c r="WXP7" s="99"/>
      <c r="WXQ7" s="99"/>
      <c r="WXR7" s="99"/>
      <c r="WXS7" s="99"/>
      <c r="WXT7" s="99"/>
      <c r="WXU7" s="99"/>
      <c r="WXV7" s="99"/>
      <c r="WXW7" s="99"/>
      <c r="WXX7" s="99"/>
      <c r="WXY7" s="99"/>
      <c r="WXZ7" s="99"/>
      <c r="WYA7" s="99"/>
      <c r="WYB7" s="99"/>
      <c r="WYC7" s="99"/>
      <c r="WYD7" s="99"/>
      <c r="WYE7" s="99"/>
      <c r="WYF7" s="99"/>
      <c r="WYG7" s="99"/>
      <c r="WYH7" s="99"/>
      <c r="WYI7" s="99"/>
      <c r="WYJ7" s="99"/>
      <c r="WYK7" s="99"/>
      <c r="WYL7" s="99"/>
      <c r="WYM7" s="99"/>
      <c r="WYN7" s="99"/>
      <c r="WYO7" s="99"/>
      <c r="WYP7" s="99"/>
      <c r="WYQ7" s="99"/>
      <c r="WYR7" s="99"/>
      <c r="WYS7" s="99"/>
      <c r="WYT7" s="99"/>
      <c r="WYU7" s="99"/>
      <c r="WYV7" s="99"/>
      <c r="WYW7" s="99"/>
      <c r="WYX7" s="99"/>
      <c r="WYY7" s="99"/>
      <c r="WYZ7" s="99"/>
      <c r="WZA7" s="99"/>
      <c r="WZB7" s="99"/>
      <c r="WZC7" s="99"/>
      <c r="WZD7" s="99"/>
      <c r="WZE7" s="99"/>
      <c r="WZF7" s="99"/>
      <c r="WZG7" s="99"/>
      <c r="WZH7" s="99"/>
      <c r="WZI7" s="99"/>
      <c r="WZJ7" s="99"/>
      <c r="WZK7" s="99"/>
      <c r="WZL7" s="99"/>
      <c r="WZM7" s="99"/>
      <c r="WZN7" s="99"/>
      <c r="WZO7" s="99"/>
      <c r="WZP7" s="99"/>
      <c r="WZQ7" s="99"/>
      <c r="WZR7" s="99"/>
      <c r="WZS7" s="99"/>
      <c r="WZT7" s="99"/>
      <c r="WZU7" s="99"/>
      <c r="WZV7" s="99"/>
      <c r="WZW7" s="99"/>
      <c r="WZX7" s="99"/>
      <c r="WZY7" s="99"/>
      <c r="WZZ7" s="99"/>
      <c r="XAA7" s="99"/>
      <c r="XAB7" s="99"/>
      <c r="XAC7" s="99"/>
      <c r="XAD7" s="99"/>
      <c r="XAE7" s="99"/>
      <c r="XAF7" s="99"/>
      <c r="XAG7" s="99"/>
      <c r="XAH7" s="99"/>
      <c r="XAI7" s="99"/>
      <c r="XAJ7" s="99"/>
      <c r="XAK7" s="99"/>
      <c r="XAL7" s="99"/>
      <c r="XAM7" s="99"/>
      <c r="XAN7" s="99"/>
      <c r="XAO7" s="99"/>
      <c r="XAP7" s="99"/>
      <c r="XAQ7" s="99"/>
      <c r="XAR7" s="99"/>
      <c r="XAS7" s="99"/>
      <c r="XAT7" s="99"/>
      <c r="XAU7" s="99"/>
      <c r="XAV7" s="99"/>
      <c r="XAW7" s="99"/>
      <c r="XAX7" s="99"/>
      <c r="XAY7" s="99"/>
      <c r="XAZ7" s="99"/>
      <c r="XBA7" s="99"/>
      <c r="XBB7" s="99"/>
      <c r="XBC7" s="99"/>
      <c r="XBD7" s="99"/>
      <c r="XBE7" s="99"/>
      <c r="XBF7" s="99"/>
      <c r="XBG7" s="99"/>
      <c r="XBH7" s="99"/>
      <c r="XBI7" s="99"/>
      <c r="XBJ7" s="99"/>
      <c r="XBK7" s="99"/>
      <c r="XBL7" s="99"/>
      <c r="XBM7" s="99"/>
      <c r="XBN7" s="99"/>
      <c r="XBO7" s="99"/>
      <c r="XBP7" s="99"/>
      <c r="XBQ7" s="99"/>
      <c r="XBR7" s="99"/>
      <c r="XBS7" s="99"/>
      <c r="XBT7" s="99"/>
      <c r="XBU7" s="99"/>
      <c r="XBV7" s="99"/>
      <c r="XBW7" s="99"/>
      <c r="XBX7" s="99"/>
      <c r="XBY7" s="99"/>
      <c r="XBZ7" s="99"/>
      <c r="XCA7" s="99"/>
      <c r="XCB7" s="99"/>
      <c r="XCC7" s="99"/>
      <c r="XCD7" s="99"/>
      <c r="XCE7" s="99"/>
      <c r="XCF7" s="99"/>
      <c r="XCG7" s="99"/>
      <c r="XCH7" s="99"/>
      <c r="XCI7" s="99"/>
      <c r="XCJ7" s="99"/>
      <c r="XCK7" s="99"/>
      <c r="XCL7" s="99"/>
      <c r="XCM7" s="99"/>
      <c r="XCN7" s="99"/>
      <c r="XCO7" s="99"/>
      <c r="XCP7" s="99"/>
      <c r="XCQ7" s="99"/>
      <c r="XCR7" s="99"/>
      <c r="XCS7" s="99"/>
      <c r="XCT7" s="99"/>
      <c r="XCU7" s="99"/>
      <c r="XCV7" s="99"/>
      <c r="XCW7" s="99"/>
      <c r="XCX7" s="99"/>
      <c r="XCY7" s="99"/>
      <c r="XCZ7" s="99"/>
      <c r="XDA7" s="99"/>
      <c r="XDB7" s="99"/>
      <c r="XDC7" s="99"/>
      <c r="XDD7" s="99"/>
      <c r="XDE7" s="99"/>
      <c r="XDF7" s="99"/>
      <c r="XDG7" s="99"/>
      <c r="XDH7" s="99"/>
      <c r="XDI7" s="99"/>
      <c r="XDJ7" s="99"/>
      <c r="XDK7" s="99"/>
      <c r="XDL7" s="99"/>
      <c r="XDM7" s="99"/>
      <c r="XDN7" s="99"/>
      <c r="XDO7" s="99"/>
      <c r="XDP7" s="99"/>
      <c r="XDQ7" s="99"/>
      <c r="XDR7" s="99"/>
      <c r="XDS7" s="99"/>
      <c r="XDT7" s="99"/>
      <c r="XDU7" s="99"/>
      <c r="XDV7" s="99"/>
      <c r="XDW7" s="99"/>
      <c r="XDX7" s="99"/>
      <c r="XDY7" s="99"/>
      <c r="XDZ7" s="99"/>
      <c r="XEA7" s="99"/>
      <c r="XEB7" s="99"/>
      <c r="XEC7" s="99"/>
      <c r="XED7" s="99"/>
      <c r="XEE7" s="99"/>
      <c r="XEF7" s="99"/>
      <c r="XEG7" s="99"/>
      <c r="XEH7" s="99"/>
      <c r="XEI7" s="99"/>
      <c r="XEJ7" s="99"/>
      <c r="XEK7" s="99"/>
      <c r="XEL7" s="99"/>
      <c r="XEM7" s="99"/>
      <c r="XEN7" s="99"/>
    </row>
    <row r="8" spans="2:16368">
      <c r="B8" s="31">
        <v>2904</v>
      </c>
      <c r="C8" s="59" t="s">
        <v>6</v>
      </c>
      <c r="D8" s="101">
        <v>17.943459360802287</v>
      </c>
      <c r="E8" s="101">
        <v>18.209283966980809</v>
      </c>
      <c r="F8" s="101">
        <v>18.033074100390309</v>
      </c>
      <c r="G8" s="101">
        <v>18.062247807117419</v>
      </c>
      <c r="H8" s="101">
        <v>16.45377484062303</v>
      </c>
      <c r="I8" s="101">
        <v>15.42675763600217</v>
      </c>
      <c r="J8" s="101">
        <v>15.800885087172176</v>
      </c>
      <c r="K8" s="101">
        <v>16.3855421686747</v>
      </c>
      <c r="L8" s="101">
        <v>16.872211380402128</v>
      </c>
      <c r="M8" s="101">
        <v>17.106384400741867</v>
      </c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  <c r="IW8" s="99"/>
      <c r="IX8" s="99"/>
      <c r="IY8" s="99"/>
      <c r="IZ8" s="99"/>
      <c r="JA8" s="99"/>
      <c r="JB8" s="99"/>
      <c r="JC8" s="99"/>
      <c r="JD8" s="99"/>
      <c r="JE8" s="99"/>
      <c r="JF8" s="99"/>
      <c r="JG8" s="99"/>
      <c r="JH8" s="99"/>
      <c r="JI8" s="99"/>
      <c r="JJ8" s="99"/>
      <c r="JK8" s="99"/>
      <c r="JL8" s="99"/>
      <c r="JM8" s="99"/>
      <c r="JN8" s="99"/>
      <c r="JO8" s="99"/>
      <c r="JP8" s="99"/>
      <c r="JQ8" s="99"/>
      <c r="JR8" s="99"/>
      <c r="JS8" s="99"/>
      <c r="JT8" s="99"/>
      <c r="JU8" s="99"/>
      <c r="JV8" s="99"/>
      <c r="JW8" s="99"/>
      <c r="JX8" s="99"/>
      <c r="JY8" s="99"/>
      <c r="JZ8" s="99"/>
      <c r="KA8" s="99"/>
      <c r="KB8" s="99"/>
      <c r="KC8" s="99"/>
      <c r="KD8" s="99"/>
      <c r="KE8" s="99"/>
      <c r="KF8" s="99"/>
      <c r="KG8" s="99"/>
      <c r="KH8" s="99"/>
      <c r="KI8" s="99"/>
      <c r="KJ8" s="99"/>
      <c r="KK8" s="99"/>
      <c r="KL8" s="99"/>
      <c r="KM8" s="99"/>
      <c r="KN8" s="99"/>
      <c r="KO8" s="99"/>
      <c r="KP8" s="99"/>
      <c r="KQ8" s="99"/>
      <c r="KR8" s="99"/>
      <c r="KS8" s="99"/>
      <c r="KT8" s="99"/>
      <c r="KU8" s="99"/>
      <c r="KV8" s="99"/>
      <c r="KW8" s="99"/>
      <c r="KX8" s="99"/>
      <c r="KY8" s="99"/>
      <c r="KZ8" s="99"/>
      <c r="LA8" s="99"/>
      <c r="LB8" s="99"/>
      <c r="LC8" s="99"/>
      <c r="LD8" s="99"/>
      <c r="LE8" s="99"/>
      <c r="LF8" s="99"/>
      <c r="LG8" s="99"/>
      <c r="LH8" s="99"/>
      <c r="LI8" s="99"/>
      <c r="LJ8" s="99"/>
      <c r="LK8" s="99"/>
      <c r="LL8" s="99"/>
      <c r="LM8" s="99"/>
      <c r="LN8" s="99"/>
      <c r="LO8" s="99"/>
      <c r="LP8" s="99"/>
      <c r="LQ8" s="99"/>
      <c r="LR8" s="99"/>
      <c r="LS8" s="99"/>
      <c r="LT8" s="99"/>
      <c r="LU8" s="99"/>
      <c r="LV8" s="99"/>
      <c r="LW8" s="99"/>
      <c r="LX8" s="99"/>
      <c r="LY8" s="99"/>
      <c r="LZ8" s="99"/>
      <c r="MA8" s="99"/>
      <c r="MB8" s="99"/>
      <c r="MC8" s="99"/>
      <c r="MD8" s="99"/>
      <c r="ME8" s="99"/>
      <c r="MF8" s="99"/>
      <c r="MG8" s="99"/>
      <c r="MH8" s="99"/>
      <c r="MI8" s="99"/>
      <c r="MJ8" s="99"/>
      <c r="MK8" s="99"/>
      <c r="ML8" s="99"/>
      <c r="MM8" s="99"/>
      <c r="MN8" s="99"/>
      <c r="MO8" s="99"/>
      <c r="MP8" s="99"/>
      <c r="MQ8" s="99"/>
      <c r="MR8" s="99"/>
      <c r="MS8" s="99"/>
      <c r="MT8" s="99"/>
      <c r="MU8" s="99"/>
      <c r="MV8" s="99"/>
      <c r="MW8" s="99"/>
      <c r="MX8" s="99"/>
      <c r="MY8" s="99"/>
      <c r="MZ8" s="99"/>
      <c r="NA8" s="99"/>
      <c r="NB8" s="99"/>
      <c r="NC8" s="99"/>
      <c r="ND8" s="99"/>
      <c r="NE8" s="99"/>
      <c r="NF8" s="99"/>
      <c r="NG8" s="99"/>
      <c r="NH8" s="99"/>
      <c r="NI8" s="99"/>
      <c r="NJ8" s="99"/>
      <c r="NK8" s="99"/>
      <c r="NL8" s="99"/>
      <c r="NM8" s="99"/>
      <c r="NN8" s="99"/>
      <c r="NO8" s="99"/>
      <c r="NP8" s="99"/>
      <c r="NQ8" s="99"/>
      <c r="NR8" s="99"/>
      <c r="NS8" s="99"/>
      <c r="NT8" s="99"/>
      <c r="NU8" s="99"/>
      <c r="NV8" s="99"/>
      <c r="NW8" s="99"/>
      <c r="NX8" s="99"/>
      <c r="NY8" s="99"/>
      <c r="NZ8" s="99"/>
      <c r="OA8" s="99"/>
      <c r="OB8" s="99"/>
      <c r="OC8" s="99"/>
      <c r="OD8" s="99"/>
      <c r="OE8" s="99"/>
      <c r="OF8" s="99"/>
      <c r="OG8" s="99"/>
      <c r="OH8" s="99"/>
      <c r="OI8" s="99"/>
      <c r="OJ8" s="99"/>
      <c r="OK8" s="99"/>
      <c r="OL8" s="99"/>
      <c r="OM8" s="99"/>
      <c r="ON8" s="99"/>
      <c r="OO8" s="99"/>
      <c r="OP8" s="99"/>
      <c r="OQ8" s="99"/>
      <c r="OR8" s="99"/>
      <c r="OS8" s="99"/>
      <c r="OT8" s="99"/>
      <c r="OU8" s="99"/>
      <c r="OV8" s="99"/>
      <c r="OW8" s="99"/>
      <c r="OX8" s="99"/>
      <c r="OY8" s="99"/>
      <c r="OZ8" s="99"/>
      <c r="PA8" s="99"/>
      <c r="PB8" s="99"/>
      <c r="PC8" s="99"/>
      <c r="PD8" s="99"/>
      <c r="PE8" s="99"/>
      <c r="PF8" s="99"/>
      <c r="PG8" s="99"/>
      <c r="PH8" s="99"/>
      <c r="PI8" s="99"/>
      <c r="PJ8" s="99"/>
      <c r="PK8" s="99"/>
      <c r="PL8" s="99"/>
      <c r="PM8" s="99"/>
      <c r="PN8" s="99"/>
      <c r="PO8" s="99"/>
      <c r="PP8" s="99"/>
      <c r="PQ8" s="99"/>
      <c r="PR8" s="99"/>
      <c r="PS8" s="99"/>
      <c r="PT8" s="99"/>
      <c r="PU8" s="99"/>
      <c r="PV8" s="99"/>
      <c r="PW8" s="99"/>
      <c r="PX8" s="99"/>
      <c r="PY8" s="99"/>
      <c r="PZ8" s="99"/>
      <c r="QA8" s="99"/>
      <c r="QB8" s="99"/>
      <c r="QC8" s="99"/>
      <c r="QD8" s="99"/>
      <c r="QE8" s="99"/>
      <c r="QF8" s="99"/>
      <c r="QG8" s="99"/>
      <c r="QH8" s="99"/>
      <c r="QI8" s="99"/>
      <c r="QJ8" s="99"/>
      <c r="QK8" s="99"/>
      <c r="QL8" s="99"/>
      <c r="QM8" s="99"/>
      <c r="QN8" s="99"/>
      <c r="QO8" s="99"/>
      <c r="QP8" s="99"/>
      <c r="QQ8" s="99"/>
      <c r="QR8" s="99"/>
      <c r="QS8" s="99"/>
      <c r="QT8" s="99"/>
      <c r="QU8" s="99"/>
      <c r="QV8" s="99"/>
      <c r="QW8" s="99"/>
      <c r="QX8" s="99"/>
      <c r="QY8" s="99"/>
      <c r="QZ8" s="99"/>
      <c r="RA8" s="99"/>
      <c r="RB8" s="99"/>
      <c r="RC8" s="99"/>
      <c r="RD8" s="99"/>
      <c r="RE8" s="99"/>
      <c r="RF8" s="99"/>
      <c r="RG8" s="99"/>
      <c r="RH8" s="99"/>
      <c r="RI8" s="99"/>
      <c r="RJ8" s="99"/>
      <c r="RK8" s="99"/>
      <c r="RL8" s="99"/>
      <c r="RM8" s="99"/>
      <c r="RN8" s="99"/>
      <c r="RO8" s="99"/>
      <c r="RP8" s="99"/>
      <c r="RQ8" s="99"/>
      <c r="RR8" s="99"/>
      <c r="RS8" s="99"/>
      <c r="RT8" s="99"/>
      <c r="RU8" s="99"/>
      <c r="RV8" s="99"/>
      <c r="RW8" s="99"/>
      <c r="RX8" s="99"/>
      <c r="RY8" s="99"/>
      <c r="RZ8" s="99"/>
      <c r="SA8" s="99"/>
      <c r="SB8" s="99"/>
      <c r="SC8" s="99"/>
      <c r="SD8" s="99"/>
      <c r="SE8" s="99"/>
      <c r="SF8" s="99"/>
      <c r="SG8" s="99"/>
      <c r="SH8" s="99"/>
      <c r="SI8" s="99"/>
      <c r="SJ8" s="99"/>
      <c r="SK8" s="99"/>
      <c r="SL8" s="99"/>
      <c r="SM8" s="99"/>
      <c r="SN8" s="99"/>
      <c r="SO8" s="99"/>
      <c r="SP8" s="99"/>
      <c r="SQ8" s="99"/>
      <c r="SR8" s="99"/>
      <c r="SS8" s="99"/>
      <c r="ST8" s="99"/>
      <c r="SU8" s="99"/>
      <c r="SV8" s="99"/>
      <c r="SW8" s="99"/>
      <c r="SX8" s="99"/>
      <c r="SY8" s="99"/>
      <c r="SZ8" s="99"/>
      <c r="TA8" s="99"/>
      <c r="TB8" s="99"/>
      <c r="TC8" s="99"/>
      <c r="TD8" s="99"/>
      <c r="TE8" s="99"/>
      <c r="TF8" s="99"/>
      <c r="TG8" s="99"/>
      <c r="TH8" s="99"/>
      <c r="TI8" s="99"/>
      <c r="TJ8" s="99"/>
      <c r="TK8" s="99"/>
      <c r="TL8" s="99"/>
      <c r="TM8" s="99"/>
      <c r="TN8" s="99"/>
      <c r="TO8" s="99"/>
      <c r="TP8" s="99"/>
      <c r="TQ8" s="99"/>
      <c r="TR8" s="99"/>
      <c r="TS8" s="99"/>
      <c r="TT8" s="99"/>
      <c r="TU8" s="99"/>
      <c r="TV8" s="99"/>
      <c r="TW8" s="99"/>
      <c r="TX8" s="99"/>
      <c r="TY8" s="99"/>
      <c r="TZ8" s="99"/>
      <c r="UA8" s="99"/>
      <c r="UB8" s="99"/>
      <c r="UC8" s="99"/>
      <c r="UD8" s="99"/>
      <c r="UE8" s="99"/>
      <c r="UF8" s="99"/>
      <c r="UG8" s="99"/>
      <c r="UH8" s="99"/>
      <c r="UI8" s="99"/>
      <c r="UJ8" s="99"/>
      <c r="UK8" s="99"/>
      <c r="UL8" s="99"/>
      <c r="UM8" s="99"/>
      <c r="UN8" s="99"/>
      <c r="UO8" s="99"/>
      <c r="UP8" s="99"/>
      <c r="UQ8" s="99"/>
      <c r="UR8" s="99"/>
      <c r="US8" s="99"/>
      <c r="UT8" s="99"/>
      <c r="UU8" s="99"/>
      <c r="UV8" s="99"/>
      <c r="UW8" s="99"/>
      <c r="UX8" s="99"/>
      <c r="UY8" s="99"/>
      <c r="UZ8" s="99"/>
      <c r="VA8" s="99"/>
      <c r="VB8" s="99"/>
      <c r="VC8" s="99"/>
      <c r="VD8" s="99"/>
      <c r="VE8" s="99"/>
      <c r="VF8" s="99"/>
      <c r="VG8" s="99"/>
      <c r="VH8" s="99"/>
      <c r="VI8" s="99"/>
      <c r="VJ8" s="99"/>
      <c r="VK8" s="99"/>
      <c r="VL8" s="99"/>
      <c r="VM8" s="99"/>
      <c r="VN8" s="99"/>
      <c r="VO8" s="99"/>
      <c r="VP8" s="99"/>
      <c r="VQ8" s="99"/>
      <c r="VR8" s="99"/>
      <c r="VS8" s="99"/>
      <c r="VT8" s="99"/>
      <c r="VU8" s="99"/>
      <c r="VV8" s="99"/>
      <c r="VW8" s="99"/>
      <c r="VX8" s="99"/>
      <c r="VY8" s="99"/>
      <c r="VZ8" s="99"/>
      <c r="WA8" s="99"/>
      <c r="WB8" s="99"/>
      <c r="WC8" s="99"/>
      <c r="WD8" s="99"/>
      <c r="WE8" s="99"/>
      <c r="WF8" s="99"/>
      <c r="WG8" s="99"/>
      <c r="WH8" s="99"/>
      <c r="WI8" s="99"/>
      <c r="WJ8" s="99"/>
      <c r="WK8" s="99"/>
      <c r="WL8" s="99"/>
      <c r="WM8" s="99"/>
      <c r="WN8" s="99"/>
      <c r="WO8" s="99"/>
      <c r="WP8" s="99"/>
      <c r="WQ8" s="99"/>
      <c r="WR8" s="99"/>
      <c r="WS8" s="99"/>
      <c r="WT8" s="99"/>
      <c r="WU8" s="99"/>
      <c r="WV8" s="99"/>
      <c r="WW8" s="99"/>
      <c r="WX8" s="99"/>
      <c r="WY8" s="99"/>
      <c r="WZ8" s="99"/>
      <c r="XA8" s="99"/>
      <c r="XB8" s="99"/>
      <c r="XC8" s="99"/>
      <c r="XD8" s="99"/>
      <c r="XE8" s="99"/>
      <c r="XF8" s="99"/>
      <c r="XG8" s="99"/>
      <c r="XH8" s="99"/>
      <c r="XI8" s="99"/>
      <c r="XJ8" s="99"/>
      <c r="XK8" s="99"/>
      <c r="XL8" s="99"/>
      <c r="XM8" s="99"/>
      <c r="XN8" s="99"/>
      <c r="XO8" s="99"/>
      <c r="XP8" s="99"/>
      <c r="XQ8" s="99"/>
      <c r="XR8" s="99"/>
      <c r="XS8" s="99"/>
      <c r="XT8" s="99"/>
      <c r="XU8" s="99"/>
      <c r="XV8" s="99"/>
      <c r="XW8" s="99"/>
      <c r="XX8" s="99"/>
      <c r="XY8" s="99"/>
      <c r="XZ8" s="99"/>
      <c r="YA8" s="99"/>
      <c r="YB8" s="99"/>
      <c r="YC8" s="99"/>
      <c r="YD8" s="99"/>
      <c r="YE8" s="99"/>
      <c r="YF8" s="99"/>
      <c r="YG8" s="99"/>
      <c r="YH8" s="99"/>
      <c r="YI8" s="99"/>
      <c r="YJ8" s="99"/>
      <c r="YK8" s="99"/>
      <c r="YL8" s="99"/>
      <c r="YM8" s="99"/>
      <c r="YN8" s="99"/>
      <c r="YO8" s="99"/>
      <c r="YP8" s="99"/>
      <c r="YQ8" s="99"/>
      <c r="YR8" s="99"/>
      <c r="YS8" s="99"/>
      <c r="YT8" s="99"/>
      <c r="YU8" s="99"/>
      <c r="YV8" s="99"/>
      <c r="YW8" s="99"/>
      <c r="YX8" s="99"/>
      <c r="YY8" s="99"/>
      <c r="YZ8" s="99"/>
      <c r="ZA8" s="99"/>
      <c r="ZB8" s="99"/>
      <c r="ZC8" s="99"/>
      <c r="ZD8" s="99"/>
      <c r="ZE8" s="99"/>
      <c r="ZF8" s="99"/>
      <c r="ZG8" s="99"/>
      <c r="ZH8" s="99"/>
      <c r="ZI8" s="99"/>
      <c r="ZJ8" s="99"/>
      <c r="ZK8" s="99"/>
      <c r="ZL8" s="99"/>
      <c r="ZM8" s="99"/>
      <c r="ZN8" s="99"/>
      <c r="ZO8" s="99"/>
      <c r="ZP8" s="99"/>
      <c r="ZQ8" s="99"/>
      <c r="ZR8" s="99"/>
      <c r="ZS8" s="99"/>
      <c r="ZT8" s="99"/>
      <c r="ZU8" s="99"/>
      <c r="ZV8" s="99"/>
      <c r="ZW8" s="99"/>
      <c r="ZX8" s="99"/>
      <c r="ZY8" s="99"/>
      <c r="ZZ8" s="99"/>
      <c r="AAA8" s="99"/>
      <c r="AAB8" s="99"/>
      <c r="AAC8" s="99"/>
      <c r="AAD8" s="99"/>
      <c r="AAE8" s="99"/>
      <c r="AAF8" s="99"/>
      <c r="AAG8" s="99"/>
      <c r="AAH8" s="99"/>
      <c r="AAI8" s="99"/>
      <c r="AAJ8" s="99"/>
      <c r="AAK8" s="99"/>
      <c r="AAL8" s="99"/>
      <c r="AAM8" s="99"/>
      <c r="AAN8" s="99"/>
      <c r="AAO8" s="99"/>
      <c r="AAP8" s="99"/>
      <c r="AAQ8" s="99"/>
      <c r="AAR8" s="99"/>
      <c r="AAS8" s="99"/>
      <c r="AAT8" s="99"/>
      <c r="AAU8" s="99"/>
      <c r="AAV8" s="99"/>
      <c r="AAW8" s="99"/>
      <c r="AAX8" s="99"/>
      <c r="AAY8" s="99"/>
      <c r="AAZ8" s="99"/>
      <c r="ABA8" s="99"/>
      <c r="ABB8" s="99"/>
      <c r="ABC8" s="99"/>
      <c r="ABD8" s="99"/>
      <c r="ABE8" s="99"/>
      <c r="ABF8" s="99"/>
      <c r="ABG8" s="99"/>
      <c r="ABH8" s="99"/>
      <c r="ABI8" s="99"/>
      <c r="ABJ8" s="99"/>
      <c r="ABK8" s="99"/>
      <c r="ABL8" s="99"/>
      <c r="ABM8" s="99"/>
      <c r="ABN8" s="99"/>
      <c r="ABO8" s="99"/>
      <c r="ABP8" s="99"/>
      <c r="ABQ8" s="99"/>
      <c r="ABR8" s="99"/>
      <c r="ABS8" s="99"/>
      <c r="ABT8" s="99"/>
      <c r="ABU8" s="99"/>
      <c r="ABV8" s="99"/>
      <c r="ABW8" s="99"/>
      <c r="ABX8" s="99"/>
      <c r="ABY8" s="99"/>
      <c r="ABZ8" s="99"/>
      <c r="ACA8" s="99"/>
      <c r="ACB8" s="99"/>
      <c r="ACC8" s="99"/>
      <c r="ACD8" s="99"/>
      <c r="ACE8" s="99"/>
      <c r="ACF8" s="99"/>
      <c r="ACG8" s="99"/>
      <c r="ACH8" s="99"/>
      <c r="ACI8" s="99"/>
      <c r="ACJ8" s="99"/>
      <c r="ACK8" s="99"/>
      <c r="ACL8" s="99"/>
      <c r="ACM8" s="99"/>
      <c r="ACN8" s="99"/>
      <c r="ACO8" s="99"/>
      <c r="ACP8" s="99"/>
      <c r="ACQ8" s="99"/>
      <c r="ACR8" s="99"/>
      <c r="ACS8" s="99"/>
      <c r="ACT8" s="99"/>
      <c r="ACU8" s="99"/>
      <c r="ACV8" s="99"/>
      <c r="ACW8" s="99"/>
      <c r="ACX8" s="99"/>
      <c r="ACY8" s="99"/>
      <c r="ACZ8" s="99"/>
      <c r="ADA8" s="99"/>
      <c r="ADB8" s="99"/>
      <c r="ADC8" s="99"/>
      <c r="ADD8" s="99"/>
      <c r="ADE8" s="99"/>
      <c r="ADF8" s="99"/>
      <c r="ADG8" s="99"/>
      <c r="ADH8" s="99"/>
      <c r="ADI8" s="99"/>
      <c r="ADJ8" s="99"/>
      <c r="ADK8" s="99"/>
      <c r="ADL8" s="99"/>
      <c r="ADM8" s="99"/>
      <c r="ADN8" s="99"/>
      <c r="ADO8" s="99"/>
      <c r="ADP8" s="99"/>
      <c r="ADQ8" s="99"/>
      <c r="ADR8" s="99"/>
      <c r="ADS8" s="99"/>
      <c r="ADT8" s="99"/>
      <c r="ADU8" s="99"/>
      <c r="ADV8" s="99"/>
      <c r="ADW8" s="99"/>
      <c r="ADX8" s="99"/>
      <c r="ADY8" s="99"/>
      <c r="ADZ8" s="99"/>
      <c r="AEA8" s="99"/>
      <c r="AEB8" s="99"/>
      <c r="AEC8" s="99"/>
      <c r="AED8" s="99"/>
      <c r="AEE8" s="99"/>
      <c r="AEF8" s="99"/>
      <c r="AEG8" s="99"/>
      <c r="AEH8" s="99"/>
      <c r="AEI8" s="99"/>
      <c r="AEJ8" s="99"/>
      <c r="AEK8" s="99"/>
      <c r="AEL8" s="99"/>
      <c r="AEM8" s="99"/>
      <c r="AEN8" s="99"/>
      <c r="AEO8" s="99"/>
      <c r="AEP8" s="99"/>
      <c r="AEQ8" s="99"/>
      <c r="AER8" s="99"/>
      <c r="AES8" s="99"/>
      <c r="AET8" s="99"/>
      <c r="AEU8" s="99"/>
      <c r="AEV8" s="99"/>
      <c r="AEW8" s="99"/>
      <c r="AEX8" s="99"/>
      <c r="AEY8" s="99"/>
      <c r="AEZ8" s="99"/>
      <c r="AFA8" s="99"/>
      <c r="AFB8" s="99"/>
      <c r="AFC8" s="99"/>
      <c r="AFD8" s="99"/>
      <c r="AFE8" s="99"/>
      <c r="AFF8" s="99"/>
      <c r="AFG8" s="99"/>
      <c r="AFH8" s="99"/>
      <c r="AFI8" s="99"/>
      <c r="AFJ8" s="99"/>
      <c r="AFK8" s="99"/>
      <c r="AFL8" s="99"/>
      <c r="AFM8" s="99"/>
      <c r="AFN8" s="99"/>
      <c r="AFO8" s="99"/>
      <c r="AFP8" s="99"/>
      <c r="AFQ8" s="99"/>
      <c r="AFR8" s="99"/>
      <c r="AFS8" s="99"/>
      <c r="AFT8" s="99"/>
      <c r="AFU8" s="99"/>
      <c r="AFV8" s="99"/>
      <c r="AFW8" s="99"/>
      <c r="AFX8" s="99"/>
      <c r="AFY8" s="99"/>
      <c r="AFZ8" s="99"/>
      <c r="AGA8" s="99"/>
      <c r="AGB8" s="99"/>
      <c r="AGC8" s="99"/>
      <c r="AGD8" s="99"/>
      <c r="AGE8" s="99"/>
      <c r="AGF8" s="99"/>
      <c r="AGG8" s="99"/>
      <c r="AGH8" s="99"/>
      <c r="AGI8" s="99"/>
      <c r="AGJ8" s="99"/>
      <c r="AGK8" s="99"/>
      <c r="AGL8" s="99"/>
      <c r="AGM8" s="99"/>
      <c r="AGN8" s="99"/>
      <c r="AGO8" s="99"/>
      <c r="AGP8" s="99"/>
      <c r="AGQ8" s="99"/>
      <c r="AGR8" s="99"/>
      <c r="AGS8" s="99"/>
      <c r="AGT8" s="99"/>
      <c r="AGU8" s="99"/>
      <c r="AGV8" s="99"/>
      <c r="AGW8" s="99"/>
      <c r="AGX8" s="99"/>
      <c r="AGY8" s="99"/>
      <c r="AGZ8" s="99"/>
      <c r="AHA8" s="99"/>
      <c r="AHB8" s="99"/>
      <c r="AHC8" s="99"/>
      <c r="AHD8" s="99"/>
      <c r="AHE8" s="99"/>
      <c r="AHF8" s="99"/>
      <c r="AHG8" s="99"/>
      <c r="AHH8" s="99"/>
      <c r="AHI8" s="99"/>
      <c r="AHJ8" s="99"/>
      <c r="AHK8" s="99"/>
      <c r="AHL8" s="99"/>
      <c r="AHM8" s="99"/>
      <c r="AHN8" s="99"/>
      <c r="AHO8" s="99"/>
      <c r="AHP8" s="99"/>
      <c r="AHQ8" s="99"/>
      <c r="AHR8" s="99"/>
      <c r="AHS8" s="99"/>
      <c r="AHT8" s="99"/>
      <c r="AHU8" s="99"/>
      <c r="AHV8" s="99"/>
      <c r="AHW8" s="99"/>
      <c r="AHX8" s="99"/>
      <c r="AHY8" s="99"/>
      <c r="AHZ8" s="99"/>
      <c r="AIA8" s="99"/>
      <c r="AIB8" s="99"/>
      <c r="AIC8" s="99"/>
      <c r="AID8" s="99"/>
      <c r="AIE8" s="99"/>
      <c r="AIF8" s="99"/>
      <c r="AIG8" s="99"/>
      <c r="AIH8" s="99"/>
      <c r="AII8" s="99"/>
      <c r="AIJ8" s="99"/>
      <c r="AIK8" s="99"/>
      <c r="AIL8" s="99"/>
      <c r="AIM8" s="99"/>
      <c r="AIN8" s="99"/>
      <c r="AIO8" s="99"/>
      <c r="AIP8" s="99"/>
      <c r="AIQ8" s="99"/>
      <c r="AIR8" s="99"/>
      <c r="AIS8" s="99"/>
      <c r="AIT8" s="99"/>
      <c r="AIU8" s="99"/>
      <c r="AIV8" s="99"/>
      <c r="AIW8" s="99"/>
      <c r="AIX8" s="99"/>
      <c r="AIY8" s="99"/>
      <c r="AIZ8" s="99"/>
      <c r="AJA8" s="99"/>
      <c r="AJB8" s="99"/>
      <c r="AJC8" s="99"/>
      <c r="AJD8" s="99"/>
      <c r="AJE8" s="99"/>
      <c r="AJF8" s="99"/>
      <c r="AJG8" s="99"/>
      <c r="AJH8" s="99"/>
      <c r="AJI8" s="99"/>
      <c r="AJJ8" s="99"/>
      <c r="AJK8" s="99"/>
      <c r="AJL8" s="99"/>
      <c r="AJM8" s="99"/>
      <c r="AJN8" s="99"/>
      <c r="AJO8" s="99"/>
      <c r="AJP8" s="99"/>
      <c r="AJQ8" s="99"/>
      <c r="AJR8" s="99"/>
      <c r="AJS8" s="99"/>
      <c r="AJT8" s="99"/>
      <c r="AJU8" s="99"/>
      <c r="AJV8" s="99"/>
      <c r="AJW8" s="99"/>
      <c r="AJX8" s="99"/>
      <c r="AJY8" s="99"/>
      <c r="AJZ8" s="99"/>
      <c r="AKA8" s="99"/>
      <c r="AKB8" s="99"/>
      <c r="AKC8" s="99"/>
      <c r="AKD8" s="99"/>
      <c r="AKE8" s="99"/>
      <c r="AKF8" s="99"/>
      <c r="AKG8" s="99"/>
      <c r="AKH8" s="99"/>
      <c r="AKI8" s="99"/>
      <c r="AKJ8" s="99"/>
      <c r="AKK8" s="99"/>
      <c r="AKL8" s="99"/>
      <c r="AKM8" s="99"/>
      <c r="AKN8" s="99"/>
      <c r="AKO8" s="99"/>
      <c r="AKP8" s="99"/>
      <c r="AKQ8" s="99"/>
      <c r="AKR8" s="99"/>
      <c r="AKS8" s="99"/>
      <c r="AKT8" s="99"/>
      <c r="AKU8" s="99"/>
      <c r="AKV8" s="99"/>
      <c r="AKW8" s="99"/>
      <c r="AKX8" s="99"/>
      <c r="AKY8" s="99"/>
      <c r="AKZ8" s="99"/>
      <c r="ALA8" s="99"/>
      <c r="ALB8" s="99"/>
      <c r="ALC8" s="99"/>
      <c r="ALD8" s="99"/>
      <c r="ALE8" s="99"/>
      <c r="ALF8" s="99"/>
      <c r="ALG8" s="99"/>
      <c r="ALH8" s="99"/>
      <c r="ALI8" s="99"/>
      <c r="ALJ8" s="99"/>
      <c r="ALK8" s="99"/>
      <c r="ALL8" s="99"/>
      <c r="ALM8" s="99"/>
      <c r="ALN8" s="99"/>
      <c r="ALO8" s="99"/>
      <c r="ALP8" s="99"/>
      <c r="ALQ8" s="99"/>
      <c r="ALR8" s="99"/>
      <c r="ALS8" s="99"/>
      <c r="ALT8" s="99"/>
      <c r="ALU8" s="99"/>
      <c r="ALV8" s="99"/>
      <c r="ALW8" s="99"/>
      <c r="ALX8" s="99"/>
      <c r="ALY8" s="99"/>
      <c r="ALZ8" s="99"/>
      <c r="AMA8" s="99"/>
      <c r="AMB8" s="99"/>
      <c r="AMC8" s="99"/>
      <c r="AMD8" s="99"/>
      <c r="AME8" s="99"/>
      <c r="AMF8" s="99"/>
      <c r="AMG8" s="99"/>
      <c r="AMH8" s="99"/>
      <c r="AMI8" s="99"/>
      <c r="AMJ8" s="99"/>
      <c r="AMK8" s="99"/>
      <c r="AML8" s="99"/>
      <c r="AMM8" s="99"/>
      <c r="AMN8" s="99"/>
      <c r="AMO8" s="99"/>
      <c r="AMP8" s="99"/>
      <c r="AMQ8" s="99"/>
      <c r="AMR8" s="99"/>
      <c r="AMS8" s="99"/>
      <c r="AMT8" s="99"/>
      <c r="AMU8" s="99"/>
      <c r="AMV8" s="99"/>
      <c r="AMW8" s="99"/>
      <c r="AMX8" s="99"/>
      <c r="AMY8" s="99"/>
      <c r="AMZ8" s="99"/>
      <c r="ANA8" s="99"/>
      <c r="ANB8" s="99"/>
      <c r="ANC8" s="99"/>
      <c r="AND8" s="99"/>
      <c r="ANE8" s="99"/>
      <c r="ANF8" s="99"/>
      <c r="ANG8" s="99"/>
      <c r="ANH8" s="99"/>
      <c r="ANI8" s="99"/>
      <c r="ANJ8" s="99"/>
      <c r="ANK8" s="99"/>
      <c r="ANL8" s="99"/>
      <c r="ANM8" s="99"/>
      <c r="ANN8" s="99"/>
      <c r="ANO8" s="99"/>
      <c r="ANP8" s="99"/>
      <c r="ANQ8" s="99"/>
      <c r="ANR8" s="99"/>
      <c r="ANS8" s="99"/>
      <c r="ANT8" s="99"/>
      <c r="ANU8" s="99"/>
      <c r="ANV8" s="99"/>
      <c r="ANW8" s="99"/>
      <c r="ANX8" s="99"/>
      <c r="ANY8" s="99"/>
      <c r="ANZ8" s="99"/>
      <c r="AOA8" s="99"/>
      <c r="AOB8" s="99"/>
      <c r="AOC8" s="99"/>
      <c r="AOD8" s="99"/>
      <c r="AOE8" s="99"/>
      <c r="AOF8" s="99"/>
      <c r="AOG8" s="99"/>
      <c r="AOH8" s="99"/>
      <c r="AOI8" s="99"/>
      <c r="AOJ8" s="99"/>
      <c r="AOK8" s="99"/>
      <c r="AOL8" s="99"/>
      <c r="AOM8" s="99"/>
      <c r="AON8" s="99"/>
      <c r="AOO8" s="99"/>
      <c r="AOP8" s="99"/>
      <c r="AOQ8" s="99"/>
      <c r="AOR8" s="99"/>
      <c r="AOS8" s="99"/>
      <c r="AOT8" s="99"/>
      <c r="AOU8" s="99"/>
      <c r="AOV8" s="99"/>
      <c r="AOW8" s="99"/>
      <c r="AOX8" s="99"/>
      <c r="AOY8" s="99"/>
      <c r="AOZ8" s="99"/>
      <c r="APA8" s="99"/>
      <c r="APB8" s="99"/>
      <c r="APC8" s="99"/>
      <c r="APD8" s="99"/>
      <c r="APE8" s="99"/>
      <c r="APF8" s="99"/>
      <c r="APG8" s="99"/>
      <c r="APH8" s="99"/>
      <c r="API8" s="99"/>
      <c r="APJ8" s="99"/>
      <c r="APK8" s="99"/>
      <c r="APL8" s="99"/>
      <c r="APM8" s="99"/>
      <c r="APN8" s="99"/>
      <c r="APO8" s="99"/>
      <c r="APP8" s="99"/>
      <c r="APQ8" s="99"/>
      <c r="APR8" s="99"/>
      <c r="APS8" s="99"/>
      <c r="APT8" s="99"/>
      <c r="APU8" s="99"/>
      <c r="APV8" s="99"/>
      <c r="APW8" s="99"/>
      <c r="APX8" s="99"/>
      <c r="APY8" s="99"/>
      <c r="APZ8" s="99"/>
      <c r="AQA8" s="99"/>
      <c r="AQB8" s="99"/>
      <c r="AQC8" s="99"/>
      <c r="AQD8" s="99"/>
      <c r="AQE8" s="99"/>
      <c r="AQF8" s="99"/>
      <c r="AQG8" s="99"/>
      <c r="AQH8" s="99"/>
      <c r="AQI8" s="99"/>
      <c r="AQJ8" s="99"/>
      <c r="AQK8" s="99"/>
      <c r="AQL8" s="99"/>
      <c r="AQM8" s="99"/>
      <c r="AQN8" s="99"/>
      <c r="AQO8" s="99"/>
      <c r="AQP8" s="99"/>
      <c r="AQQ8" s="99"/>
      <c r="AQR8" s="99"/>
      <c r="AQS8" s="99"/>
      <c r="AQT8" s="99"/>
      <c r="AQU8" s="99"/>
      <c r="AQV8" s="99"/>
      <c r="AQW8" s="99"/>
      <c r="AQX8" s="99"/>
      <c r="AQY8" s="99"/>
      <c r="AQZ8" s="99"/>
      <c r="ARA8" s="99"/>
      <c r="ARB8" s="99"/>
      <c r="ARC8" s="99"/>
      <c r="ARD8" s="99"/>
      <c r="ARE8" s="99"/>
      <c r="ARF8" s="99"/>
      <c r="ARG8" s="99"/>
      <c r="ARH8" s="99"/>
      <c r="ARI8" s="99"/>
      <c r="ARJ8" s="99"/>
      <c r="ARK8" s="99"/>
      <c r="ARL8" s="99"/>
      <c r="ARM8" s="99"/>
      <c r="ARN8" s="99"/>
      <c r="ARO8" s="99"/>
      <c r="ARP8" s="99"/>
      <c r="ARQ8" s="99"/>
      <c r="ARR8" s="99"/>
      <c r="ARS8" s="99"/>
      <c r="ART8" s="99"/>
      <c r="ARU8" s="99"/>
      <c r="ARV8" s="99"/>
      <c r="ARW8" s="99"/>
      <c r="ARX8" s="99"/>
      <c r="ARY8" s="99"/>
      <c r="ARZ8" s="99"/>
      <c r="ASA8" s="99"/>
      <c r="ASB8" s="99"/>
      <c r="ASC8" s="99"/>
      <c r="ASD8" s="99"/>
      <c r="ASE8" s="99"/>
      <c r="ASF8" s="99"/>
      <c r="ASG8" s="99"/>
      <c r="ASH8" s="99"/>
      <c r="ASI8" s="99"/>
      <c r="ASJ8" s="99"/>
      <c r="ASK8" s="99"/>
      <c r="ASL8" s="99"/>
      <c r="ASM8" s="99"/>
      <c r="ASN8" s="99"/>
      <c r="ASO8" s="99"/>
      <c r="ASP8" s="99"/>
      <c r="ASQ8" s="99"/>
      <c r="ASR8" s="99"/>
      <c r="ASS8" s="99"/>
      <c r="AST8" s="99"/>
      <c r="ASU8" s="99"/>
      <c r="ASV8" s="99"/>
      <c r="ASW8" s="99"/>
      <c r="ASX8" s="99"/>
      <c r="ASY8" s="99"/>
      <c r="ASZ8" s="99"/>
      <c r="ATA8" s="99"/>
      <c r="ATB8" s="99"/>
      <c r="ATC8" s="99"/>
      <c r="ATD8" s="99"/>
      <c r="ATE8" s="99"/>
      <c r="ATF8" s="99"/>
      <c r="ATG8" s="99"/>
      <c r="ATH8" s="99"/>
      <c r="ATI8" s="99"/>
      <c r="ATJ8" s="99"/>
      <c r="ATK8" s="99"/>
      <c r="ATL8" s="99"/>
      <c r="ATM8" s="99"/>
      <c r="ATN8" s="99"/>
      <c r="ATO8" s="99"/>
      <c r="ATP8" s="99"/>
      <c r="ATQ8" s="99"/>
      <c r="ATR8" s="99"/>
      <c r="ATS8" s="99"/>
      <c r="ATT8" s="99"/>
      <c r="ATU8" s="99"/>
      <c r="ATV8" s="99"/>
      <c r="ATW8" s="99"/>
      <c r="ATX8" s="99"/>
      <c r="ATY8" s="99"/>
      <c r="ATZ8" s="99"/>
      <c r="AUA8" s="99"/>
      <c r="AUB8" s="99"/>
      <c r="AUC8" s="99"/>
      <c r="AUD8" s="99"/>
      <c r="AUE8" s="99"/>
      <c r="AUF8" s="99"/>
      <c r="AUG8" s="99"/>
      <c r="AUH8" s="99"/>
      <c r="AUI8" s="99"/>
      <c r="AUJ8" s="99"/>
      <c r="AUK8" s="99"/>
      <c r="AUL8" s="99"/>
      <c r="AUM8" s="99"/>
      <c r="AUN8" s="99"/>
      <c r="AUO8" s="99"/>
      <c r="AUP8" s="99"/>
      <c r="AUQ8" s="99"/>
      <c r="AUR8" s="99"/>
      <c r="AUS8" s="99"/>
      <c r="AUT8" s="99"/>
      <c r="AUU8" s="99"/>
      <c r="AUV8" s="99"/>
      <c r="AUW8" s="99"/>
      <c r="AUX8" s="99"/>
      <c r="AUY8" s="99"/>
      <c r="AUZ8" s="99"/>
      <c r="AVA8" s="99"/>
      <c r="AVB8" s="99"/>
      <c r="AVC8" s="99"/>
      <c r="AVD8" s="99"/>
      <c r="AVE8" s="99"/>
      <c r="AVF8" s="99"/>
      <c r="AVG8" s="99"/>
      <c r="AVH8" s="99"/>
      <c r="AVI8" s="99"/>
      <c r="AVJ8" s="99"/>
      <c r="AVK8" s="99"/>
      <c r="AVL8" s="99"/>
      <c r="AVM8" s="99"/>
      <c r="AVN8" s="99"/>
      <c r="AVO8" s="99"/>
      <c r="AVP8" s="99"/>
      <c r="AVQ8" s="99"/>
      <c r="AVR8" s="99"/>
      <c r="AVS8" s="99"/>
      <c r="AVT8" s="99"/>
      <c r="AVU8" s="99"/>
      <c r="AVV8" s="99"/>
      <c r="AVW8" s="99"/>
      <c r="AVX8" s="99"/>
      <c r="AVY8" s="99"/>
      <c r="AVZ8" s="99"/>
      <c r="AWA8" s="99"/>
      <c r="AWB8" s="99"/>
      <c r="AWC8" s="99"/>
      <c r="AWD8" s="99"/>
      <c r="AWE8" s="99"/>
      <c r="AWF8" s="99"/>
      <c r="AWG8" s="99"/>
      <c r="AWH8" s="99"/>
      <c r="AWI8" s="99"/>
      <c r="AWJ8" s="99"/>
      <c r="AWK8" s="99"/>
      <c r="AWL8" s="99"/>
      <c r="AWM8" s="99"/>
      <c r="AWN8" s="99"/>
      <c r="AWO8" s="99"/>
      <c r="AWP8" s="99"/>
      <c r="AWQ8" s="99"/>
      <c r="AWR8" s="99"/>
      <c r="AWS8" s="99"/>
      <c r="AWT8" s="99"/>
      <c r="AWU8" s="99"/>
      <c r="AWV8" s="99"/>
      <c r="AWW8" s="99"/>
      <c r="AWX8" s="99"/>
      <c r="AWY8" s="99"/>
      <c r="AWZ8" s="99"/>
      <c r="AXA8" s="99"/>
      <c r="AXB8" s="99"/>
      <c r="AXC8" s="99"/>
      <c r="AXD8" s="99"/>
      <c r="AXE8" s="99"/>
      <c r="AXF8" s="99"/>
      <c r="AXG8" s="99"/>
      <c r="AXH8" s="99"/>
      <c r="AXI8" s="99"/>
      <c r="AXJ8" s="99"/>
      <c r="AXK8" s="99"/>
      <c r="AXL8" s="99"/>
      <c r="AXM8" s="99"/>
      <c r="AXN8" s="99"/>
      <c r="AXO8" s="99"/>
      <c r="AXP8" s="99"/>
      <c r="AXQ8" s="99"/>
      <c r="AXR8" s="99"/>
      <c r="AXS8" s="99"/>
      <c r="AXT8" s="99"/>
      <c r="AXU8" s="99"/>
      <c r="AXV8" s="99"/>
      <c r="AXW8" s="99"/>
      <c r="AXX8" s="99"/>
      <c r="AXY8" s="99"/>
      <c r="AXZ8" s="99"/>
      <c r="AYA8" s="99"/>
      <c r="AYB8" s="99"/>
      <c r="AYC8" s="99"/>
      <c r="AYD8" s="99"/>
      <c r="AYE8" s="99"/>
      <c r="AYF8" s="99"/>
      <c r="AYG8" s="99"/>
      <c r="AYH8" s="99"/>
      <c r="AYI8" s="99"/>
      <c r="AYJ8" s="99"/>
      <c r="AYK8" s="99"/>
      <c r="AYL8" s="99"/>
      <c r="AYM8" s="99"/>
      <c r="AYN8" s="99"/>
      <c r="AYO8" s="99"/>
      <c r="AYP8" s="99"/>
      <c r="AYQ8" s="99"/>
      <c r="AYR8" s="99"/>
      <c r="AYS8" s="99"/>
      <c r="AYT8" s="99"/>
      <c r="AYU8" s="99"/>
      <c r="AYV8" s="99"/>
      <c r="AYW8" s="99"/>
      <c r="AYX8" s="99"/>
      <c r="AYY8" s="99"/>
      <c r="AYZ8" s="99"/>
      <c r="AZA8" s="99"/>
      <c r="AZB8" s="99"/>
      <c r="AZC8" s="99"/>
      <c r="AZD8" s="99"/>
      <c r="AZE8" s="99"/>
      <c r="AZF8" s="99"/>
      <c r="AZG8" s="99"/>
      <c r="AZH8" s="99"/>
      <c r="AZI8" s="99"/>
      <c r="AZJ8" s="99"/>
      <c r="AZK8" s="99"/>
      <c r="AZL8" s="99"/>
      <c r="AZM8" s="99"/>
      <c r="AZN8" s="99"/>
      <c r="AZO8" s="99"/>
      <c r="AZP8" s="99"/>
      <c r="AZQ8" s="99"/>
      <c r="AZR8" s="99"/>
      <c r="AZS8" s="99"/>
      <c r="AZT8" s="99"/>
      <c r="AZU8" s="99"/>
      <c r="AZV8" s="99"/>
      <c r="AZW8" s="99"/>
      <c r="AZX8" s="99"/>
      <c r="AZY8" s="99"/>
      <c r="AZZ8" s="99"/>
      <c r="BAA8" s="99"/>
      <c r="BAB8" s="99"/>
      <c r="BAC8" s="99"/>
      <c r="BAD8" s="99"/>
      <c r="BAE8" s="99"/>
      <c r="BAF8" s="99"/>
      <c r="BAG8" s="99"/>
      <c r="BAH8" s="99"/>
      <c r="BAI8" s="99"/>
      <c r="BAJ8" s="99"/>
      <c r="BAK8" s="99"/>
      <c r="BAL8" s="99"/>
      <c r="BAM8" s="99"/>
      <c r="BAN8" s="99"/>
      <c r="BAO8" s="99"/>
      <c r="BAP8" s="99"/>
      <c r="BAQ8" s="99"/>
      <c r="BAR8" s="99"/>
      <c r="BAS8" s="99"/>
      <c r="BAT8" s="99"/>
      <c r="BAU8" s="99"/>
      <c r="BAV8" s="99"/>
      <c r="BAW8" s="99"/>
      <c r="BAX8" s="99"/>
      <c r="BAY8" s="99"/>
      <c r="BAZ8" s="99"/>
      <c r="BBA8" s="99"/>
      <c r="BBB8" s="99"/>
      <c r="BBC8" s="99"/>
      <c r="BBD8" s="99"/>
      <c r="BBE8" s="99"/>
      <c r="BBF8" s="99"/>
      <c r="BBG8" s="99"/>
      <c r="BBH8" s="99"/>
      <c r="BBI8" s="99"/>
      <c r="BBJ8" s="99"/>
      <c r="BBK8" s="99"/>
      <c r="BBL8" s="99"/>
      <c r="BBM8" s="99"/>
      <c r="BBN8" s="99"/>
      <c r="BBO8" s="99"/>
      <c r="BBP8" s="99"/>
      <c r="BBQ8" s="99"/>
      <c r="BBR8" s="99"/>
      <c r="BBS8" s="99"/>
      <c r="BBT8" s="99"/>
      <c r="BBU8" s="99"/>
      <c r="BBV8" s="99"/>
      <c r="BBW8" s="99"/>
      <c r="BBX8" s="99"/>
      <c r="BBY8" s="99"/>
      <c r="BBZ8" s="99"/>
      <c r="BCA8" s="99"/>
      <c r="BCB8" s="99"/>
      <c r="BCC8" s="99"/>
      <c r="BCD8" s="99"/>
      <c r="BCE8" s="99"/>
      <c r="BCF8" s="99"/>
      <c r="BCG8" s="99"/>
      <c r="BCH8" s="99"/>
      <c r="BCI8" s="99"/>
      <c r="BCJ8" s="99"/>
      <c r="BCK8" s="99"/>
      <c r="BCL8" s="99"/>
      <c r="BCM8" s="99"/>
      <c r="BCN8" s="99"/>
      <c r="BCO8" s="99"/>
      <c r="BCP8" s="99"/>
      <c r="BCQ8" s="99"/>
      <c r="BCR8" s="99"/>
      <c r="BCS8" s="99"/>
      <c r="BCT8" s="99"/>
      <c r="BCU8" s="99"/>
      <c r="BCV8" s="99"/>
      <c r="BCW8" s="99"/>
      <c r="BCX8" s="99"/>
      <c r="BCY8" s="99"/>
      <c r="BCZ8" s="99"/>
      <c r="BDA8" s="99"/>
      <c r="BDB8" s="99"/>
      <c r="BDC8" s="99"/>
      <c r="BDD8" s="99"/>
      <c r="BDE8" s="99"/>
      <c r="BDF8" s="99"/>
      <c r="BDG8" s="99"/>
      <c r="BDH8" s="99"/>
      <c r="BDI8" s="99"/>
      <c r="BDJ8" s="99"/>
      <c r="BDK8" s="99"/>
      <c r="BDL8" s="99"/>
      <c r="BDM8" s="99"/>
      <c r="BDN8" s="99"/>
      <c r="BDO8" s="99"/>
      <c r="BDP8" s="99"/>
      <c r="BDQ8" s="99"/>
      <c r="BDR8" s="99"/>
      <c r="BDS8" s="99"/>
      <c r="BDT8" s="99"/>
      <c r="BDU8" s="99"/>
      <c r="BDV8" s="99"/>
      <c r="BDW8" s="99"/>
      <c r="BDX8" s="99"/>
      <c r="BDY8" s="99"/>
      <c r="BDZ8" s="99"/>
      <c r="BEA8" s="99"/>
      <c r="BEB8" s="99"/>
      <c r="BEC8" s="99"/>
      <c r="BED8" s="99"/>
      <c r="BEE8" s="99"/>
      <c r="BEF8" s="99"/>
      <c r="BEG8" s="99"/>
      <c r="BEH8" s="99"/>
      <c r="BEI8" s="99"/>
      <c r="BEJ8" s="99"/>
      <c r="BEK8" s="99"/>
      <c r="BEL8" s="99"/>
      <c r="BEM8" s="99"/>
      <c r="BEN8" s="99"/>
      <c r="BEO8" s="99"/>
      <c r="BEP8" s="99"/>
      <c r="BEQ8" s="99"/>
      <c r="BER8" s="99"/>
      <c r="BES8" s="99"/>
      <c r="BET8" s="99"/>
      <c r="BEU8" s="99"/>
      <c r="BEV8" s="99"/>
      <c r="BEW8" s="99"/>
      <c r="BEX8" s="99"/>
      <c r="BEY8" s="99"/>
      <c r="BEZ8" s="99"/>
      <c r="BFA8" s="99"/>
      <c r="BFB8" s="99"/>
      <c r="BFC8" s="99"/>
      <c r="BFD8" s="99"/>
      <c r="BFE8" s="99"/>
      <c r="BFF8" s="99"/>
      <c r="BFG8" s="99"/>
      <c r="BFH8" s="99"/>
      <c r="BFI8" s="99"/>
      <c r="BFJ8" s="99"/>
      <c r="BFK8" s="99"/>
      <c r="BFL8" s="99"/>
      <c r="BFM8" s="99"/>
      <c r="BFN8" s="99"/>
      <c r="BFO8" s="99"/>
      <c r="BFP8" s="99"/>
      <c r="BFQ8" s="99"/>
      <c r="BFR8" s="99"/>
      <c r="BFS8" s="99"/>
      <c r="BFT8" s="99"/>
      <c r="BFU8" s="99"/>
      <c r="BFV8" s="99"/>
      <c r="BFW8" s="99"/>
      <c r="BFX8" s="99"/>
      <c r="BFY8" s="99"/>
      <c r="BFZ8" s="99"/>
      <c r="BGA8" s="99"/>
      <c r="BGB8" s="99"/>
      <c r="BGC8" s="99"/>
      <c r="BGD8" s="99"/>
      <c r="BGE8" s="99"/>
      <c r="BGF8" s="99"/>
      <c r="BGG8" s="99"/>
      <c r="BGH8" s="99"/>
      <c r="BGI8" s="99"/>
      <c r="BGJ8" s="99"/>
      <c r="BGK8" s="99"/>
      <c r="BGL8" s="99"/>
      <c r="BGM8" s="99"/>
      <c r="BGN8" s="99"/>
      <c r="BGO8" s="99"/>
      <c r="BGP8" s="99"/>
      <c r="BGQ8" s="99"/>
      <c r="BGR8" s="99"/>
      <c r="BGS8" s="99"/>
      <c r="BGT8" s="99"/>
      <c r="BGU8" s="99"/>
      <c r="BGV8" s="99"/>
      <c r="BGW8" s="99"/>
      <c r="BGX8" s="99"/>
      <c r="BGY8" s="99"/>
      <c r="BGZ8" s="99"/>
      <c r="BHA8" s="99"/>
      <c r="BHB8" s="99"/>
      <c r="BHC8" s="99"/>
      <c r="BHD8" s="99"/>
      <c r="BHE8" s="99"/>
      <c r="BHF8" s="99"/>
      <c r="BHG8" s="99"/>
      <c r="BHH8" s="99"/>
      <c r="BHI8" s="99"/>
      <c r="BHJ8" s="99"/>
      <c r="BHK8" s="99"/>
      <c r="BHL8" s="99"/>
      <c r="BHM8" s="99"/>
      <c r="BHN8" s="99"/>
      <c r="BHO8" s="99"/>
      <c r="BHP8" s="99"/>
      <c r="BHQ8" s="99"/>
      <c r="BHR8" s="99"/>
      <c r="BHS8" s="99"/>
      <c r="BHT8" s="99"/>
      <c r="BHU8" s="99"/>
      <c r="BHV8" s="99"/>
      <c r="BHW8" s="99"/>
      <c r="BHX8" s="99"/>
      <c r="BHY8" s="99"/>
      <c r="BHZ8" s="99"/>
      <c r="BIA8" s="99"/>
      <c r="BIB8" s="99"/>
      <c r="BIC8" s="99"/>
      <c r="BID8" s="99"/>
      <c r="BIE8" s="99"/>
      <c r="BIF8" s="99"/>
      <c r="BIG8" s="99"/>
      <c r="BIH8" s="99"/>
      <c r="BII8" s="99"/>
      <c r="BIJ8" s="99"/>
      <c r="BIK8" s="99"/>
      <c r="BIL8" s="99"/>
      <c r="BIM8" s="99"/>
      <c r="BIN8" s="99"/>
      <c r="BIO8" s="99"/>
      <c r="BIP8" s="99"/>
      <c r="BIQ8" s="99"/>
      <c r="BIR8" s="99"/>
      <c r="BIS8" s="99"/>
      <c r="BIT8" s="99"/>
      <c r="BIU8" s="99"/>
      <c r="BIV8" s="99"/>
      <c r="BIW8" s="99"/>
      <c r="BIX8" s="99"/>
      <c r="BIY8" s="99"/>
      <c r="BIZ8" s="99"/>
      <c r="BJA8" s="99"/>
      <c r="BJB8" s="99"/>
      <c r="BJC8" s="99"/>
      <c r="BJD8" s="99"/>
      <c r="BJE8" s="99"/>
      <c r="BJF8" s="99"/>
      <c r="BJG8" s="99"/>
      <c r="BJH8" s="99"/>
      <c r="BJI8" s="99"/>
      <c r="BJJ8" s="99"/>
      <c r="BJK8" s="99"/>
      <c r="BJL8" s="99"/>
      <c r="BJM8" s="99"/>
      <c r="BJN8" s="99"/>
      <c r="BJO8" s="99"/>
      <c r="BJP8" s="99"/>
      <c r="BJQ8" s="99"/>
      <c r="BJR8" s="99"/>
      <c r="BJS8" s="99"/>
      <c r="BJT8" s="99"/>
      <c r="BJU8" s="99"/>
      <c r="BJV8" s="99"/>
      <c r="BJW8" s="99"/>
      <c r="BJX8" s="99"/>
      <c r="BJY8" s="99"/>
      <c r="BJZ8" s="99"/>
      <c r="BKA8" s="99"/>
      <c r="BKB8" s="99"/>
      <c r="BKC8" s="99"/>
      <c r="BKD8" s="99"/>
      <c r="BKE8" s="99"/>
      <c r="BKF8" s="99"/>
      <c r="BKG8" s="99"/>
      <c r="BKH8" s="99"/>
      <c r="BKI8" s="99"/>
      <c r="BKJ8" s="99"/>
      <c r="BKK8" s="99"/>
      <c r="BKL8" s="99"/>
      <c r="BKM8" s="99"/>
      <c r="BKN8" s="99"/>
      <c r="BKO8" s="99"/>
      <c r="BKP8" s="99"/>
      <c r="BKQ8" s="99"/>
      <c r="BKR8" s="99"/>
      <c r="BKS8" s="99"/>
      <c r="BKT8" s="99"/>
      <c r="BKU8" s="99"/>
      <c r="BKV8" s="99"/>
      <c r="BKW8" s="99"/>
      <c r="BKX8" s="99"/>
      <c r="BKY8" s="99"/>
      <c r="BKZ8" s="99"/>
      <c r="BLA8" s="99"/>
      <c r="BLB8" s="99"/>
      <c r="BLC8" s="99"/>
      <c r="BLD8" s="99"/>
      <c r="BLE8" s="99"/>
      <c r="BLF8" s="99"/>
      <c r="BLG8" s="99"/>
      <c r="BLH8" s="99"/>
      <c r="BLI8" s="99"/>
      <c r="BLJ8" s="99"/>
      <c r="BLK8" s="99"/>
      <c r="BLL8" s="99"/>
      <c r="BLM8" s="99"/>
      <c r="BLN8" s="99"/>
      <c r="BLO8" s="99"/>
      <c r="BLP8" s="99"/>
      <c r="BLQ8" s="99"/>
      <c r="BLR8" s="99"/>
      <c r="BLS8" s="99"/>
      <c r="BLT8" s="99"/>
      <c r="BLU8" s="99"/>
      <c r="BLV8" s="99"/>
      <c r="BLW8" s="99"/>
      <c r="BLX8" s="99"/>
      <c r="BLY8" s="99"/>
      <c r="BLZ8" s="99"/>
      <c r="BMA8" s="99"/>
      <c r="BMB8" s="99"/>
      <c r="BMC8" s="99"/>
      <c r="BMD8" s="99"/>
      <c r="BME8" s="99"/>
      <c r="BMF8" s="99"/>
      <c r="BMG8" s="99"/>
      <c r="BMH8" s="99"/>
      <c r="BMI8" s="99"/>
      <c r="BMJ8" s="99"/>
      <c r="BMK8" s="99"/>
      <c r="BML8" s="99"/>
      <c r="BMM8" s="99"/>
      <c r="BMN8" s="99"/>
      <c r="BMO8" s="99"/>
      <c r="BMP8" s="99"/>
      <c r="BMQ8" s="99"/>
      <c r="BMR8" s="99"/>
      <c r="BMS8" s="99"/>
      <c r="BMT8" s="99"/>
      <c r="BMU8" s="99"/>
      <c r="BMV8" s="99"/>
      <c r="BMW8" s="99"/>
      <c r="BMX8" s="99"/>
      <c r="BMY8" s="99"/>
      <c r="BMZ8" s="99"/>
      <c r="BNA8" s="99"/>
      <c r="BNB8" s="99"/>
      <c r="BNC8" s="99"/>
      <c r="BND8" s="99"/>
      <c r="BNE8" s="99"/>
      <c r="BNF8" s="99"/>
      <c r="BNG8" s="99"/>
      <c r="BNH8" s="99"/>
      <c r="BNI8" s="99"/>
      <c r="BNJ8" s="99"/>
      <c r="BNK8" s="99"/>
      <c r="BNL8" s="99"/>
      <c r="BNM8" s="99"/>
      <c r="BNN8" s="99"/>
      <c r="BNO8" s="99"/>
      <c r="BNP8" s="99"/>
      <c r="BNQ8" s="99"/>
      <c r="BNR8" s="99"/>
      <c r="BNS8" s="99"/>
      <c r="BNT8" s="99"/>
      <c r="BNU8" s="99"/>
      <c r="BNV8" s="99"/>
      <c r="BNW8" s="99"/>
      <c r="BNX8" s="99"/>
      <c r="BNY8" s="99"/>
      <c r="BNZ8" s="99"/>
      <c r="BOA8" s="99"/>
      <c r="BOB8" s="99"/>
      <c r="BOC8" s="99"/>
      <c r="BOD8" s="99"/>
      <c r="BOE8" s="99"/>
      <c r="BOF8" s="99"/>
      <c r="BOG8" s="99"/>
      <c r="BOH8" s="99"/>
      <c r="BOI8" s="99"/>
      <c r="BOJ8" s="99"/>
      <c r="BOK8" s="99"/>
      <c r="BOL8" s="99"/>
      <c r="BOM8" s="99"/>
      <c r="BON8" s="99"/>
      <c r="BOO8" s="99"/>
      <c r="BOP8" s="99"/>
      <c r="BOQ8" s="99"/>
      <c r="BOR8" s="99"/>
      <c r="BOS8" s="99"/>
      <c r="BOT8" s="99"/>
      <c r="BOU8" s="99"/>
      <c r="BOV8" s="99"/>
      <c r="BOW8" s="99"/>
      <c r="BOX8" s="99"/>
      <c r="BOY8" s="99"/>
      <c r="BOZ8" s="99"/>
      <c r="BPA8" s="99"/>
      <c r="BPB8" s="99"/>
      <c r="BPC8" s="99"/>
      <c r="BPD8" s="99"/>
      <c r="BPE8" s="99"/>
      <c r="BPF8" s="99"/>
      <c r="BPG8" s="99"/>
      <c r="BPH8" s="99"/>
      <c r="BPI8" s="99"/>
      <c r="BPJ8" s="99"/>
      <c r="BPK8" s="99"/>
      <c r="BPL8" s="99"/>
      <c r="BPM8" s="99"/>
      <c r="BPN8" s="99"/>
      <c r="BPO8" s="99"/>
      <c r="BPP8" s="99"/>
      <c r="BPQ8" s="99"/>
      <c r="BPR8" s="99"/>
      <c r="BPS8" s="99"/>
      <c r="BPT8" s="99"/>
      <c r="BPU8" s="99"/>
      <c r="BPV8" s="99"/>
      <c r="BPW8" s="99"/>
      <c r="BPX8" s="99"/>
      <c r="BPY8" s="99"/>
      <c r="BPZ8" s="99"/>
      <c r="BQA8" s="99"/>
      <c r="BQB8" s="99"/>
      <c r="BQC8" s="99"/>
      <c r="BQD8" s="99"/>
      <c r="BQE8" s="99"/>
      <c r="BQF8" s="99"/>
      <c r="BQG8" s="99"/>
      <c r="BQH8" s="99"/>
      <c r="BQI8" s="99"/>
      <c r="BQJ8" s="99"/>
      <c r="BQK8" s="99"/>
      <c r="BQL8" s="99"/>
      <c r="BQM8" s="99"/>
      <c r="BQN8" s="99"/>
      <c r="BQO8" s="99"/>
      <c r="BQP8" s="99"/>
      <c r="BQQ8" s="99"/>
      <c r="BQR8" s="99"/>
      <c r="BQS8" s="99"/>
      <c r="BQT8" s="99"/>
      <c r="BQU8" s="99"/>
      <c r="BQV8" s="99"/>
      <c r="BQW8" s="99"/>
      <c r="BQX8" s="99"/>
      <c r="BQY8" s="99"/>
      <c r="BQZ8" s="99"/>
      <c r="BRA8" s="99"/>
      <c r="BRB8" s="99"/>
      <c r="BRC8" s="99"/>
      <c r="BRD8" s="99"/>
      <c r="BRE8" s="99"/>
      <c r="BRF8" s="99"/>
      <c r="BRG8" s="99"/>
      <c r="BRH8" s="99"/>
      <c r="BRI8" s="99"/>
      <c r="BRJ8" s="99"/>
      <c r="BRK8" s="99"/>
      <c r="BRL8" s="99"/>
      <c r="BRM8" s="99"/>
      <c r="BRN8" s="99"/>
      <c r="BRO8" s="99"/>
      <c r="BRP8" s="99"/>
      <c r="BRQ8" s="99"/>
      <c r="BRR8" s="99"/>
      <c r="BRS8" s="99"/>
      <c r="BRT8" s="99"/>
      <c r="BRU8" s="99"/>
      <c r="BRV8" s="99"/>
      <c r="BRW8" s="99"/>
      <c r="BRX8" s="99"/>
      <c r="BRY8" s="99"/>
      <c r="BRZ8" s="99"/>
      <c r="BSA8" s="99"/>
      <c r="BSB8" s="99"/>
      <c r="BSC8" s="99"/>
      <c r="BSD8" s="99"/>
      <c r="BSE8" s="99"/>
      <c r="BSF8" s="99"/>
      <c r="BSG8" s="99"/>
      <c r="BSH8" s="99"/>
      <c r="BSI8" s="99"/>
      <c r="BSJ8" s="99"/>
      <c r="BSK8" s="99"/>
      <c r="BSL8" s="99"/>
      <c r="BSM8" s="99"/>
      <c r="BSN8" s="99"/>
      <c r="BSO8" s="99"/>
      <c r="BSP8" s="99"/>
      <c r="BSQ8" s="99"/>
      <c r="BSR8" s="99"/>
      <c r="BSS8" s="99"/>
      <c r="BST8" s="99"/>
      <c r="BSU8" s="99"/>
      <c r="BSV8" s="99"/>
      <c r="BSW8" s="99"/>
      <c r="BSX8" s="99"/>
      <c r="BSY8" s="99"/>
      <c r="BSZ8" s="99"/>
      <c r="BTA8" s="99"/>
      <c r="BTB8" s="99"/>
      <c r="BTC8" s="99"/>
      <c r="BTD8" s="99"/>
      <c r="BTE8" s="99"/>
      <c r="BTF8" s="99"/>
      <c r="BTG8" s="99"/>
      <c r="BTH8" s="99"/>
      <c r="BTI8" s="99"/>
      <c r="BTJ8" s="99"/>
      <c r="BTK8" s="99"/>
      <c r="BTL8" s="99"/>
      <c r="BTM8" s="99"/>
      <c r="BTN8" s="99"/>
      <c r="BTO8" s="99"/>
      <c r="BTP8" s="99"/>
      <c r="BTQ8" s="99"/>
      <c r="BTR8" s="99"/>
      <c r="BTS8" s="99"/>
      <c r="BTT8" s="99"/>
      <c r="BTU8" s="99"/>
      <c r="BTV8" s="99"/>
      <c r="BTW8" s="99"/>
      <c r="BTX8" s="99"/>
      <c r="BTY8" s="99"/>
      <c r="BTZ8" s="99"/>
      <c r="BUA8" s="99"/>
      <c r="BUB8" s="99"/>
      <c r="BUC8" s="99"/>
      <c r="BUD8" s="99"/>
      <c r="BUE8" s="99"/>
      <c r="BUF8" s="99"/>
      <c r="BUG8" s="99"/>
      <c r="BUH8" s="99"/>
      <c r="BUI8" s="99"/>
      <c r="BUJ8" s="99"/>
      <c r="BUK8" s="99"/>
      <c r="BUL8" s="99"/>
      <c r="BUM8" s="99"/>
      <c r="BUN8" s="99"/>
      <c r="BUO8" s="99"/>
      <c r="BUP8" s="99"/>
      <c r="BUQ8" s="99"/>
      <c r="BUR8" s="99"/>
      <c r="BUS8" s="99"/>
      <c r="BUT8" s="99"/>
      <c r="BUU8" s="99"/>
      <c r="BUV8" s="99"/>
      <c r="BUW8" s="99"/>
      <c r="BUX8" s="99"/>
      <c r="BUY8" s="99"/>
      <c r="BUZ8" s="99"/>
      <c r="BVA8" s="99"/>
      <c r="BVB8" s="99"/>
      <c r="BVC8" s="99"/>
      <c r="BVD8" s="99"/>
      <c r="BVE8" s="99"/>
      <c r="BVF8" s="99"/>
      <c r="BVG8" s="99"/>
      <c r="BVH8" s="99"/>
      <c r="BVI8" s="99"/>
      <c r="BVJ8" s="99"/>
      <c r="BVK8" s="99"/>
      <c r="BVL8" s="99"/>
      <c r="BVM8" s="99"/>
      <c r="BVN8" s="99"/>
      <c r="BVO8" s="99"/>
      <c r="BVP8" s="99"/>
      <c r="BVQ8" s="99"/>
      <c r="BVR8" s="99"/>
      <c r="BVS8" s="99"/>
      <c r="BVT8" s="99"/>
      <c r="BVU8" s="99"/>
      <c r="BVV8" s="99"/>
      <c r="BVW8" s="99"/>
      <c r="BVX8" s="99"/>
      <c r="BVY8" s="99"/>
      <c r="BVZ8" s="99"/>
      <c r="BWA8" s="99"/>
      <c r="BWB8" s="99"/>
      <c r="BWC8" s="99"/>
      <c r="BWD8" s="99"/>
      <c r="BWE8" s="99"/>
      <c r="BWF8" s="99"/>
      <c r="BWG8" s="99"/>
      <c r="BWH8" s="99"/>
      <c r="BWI8" s="99"/>
      <c r="BWJ8" s="99"/>
      <c r="BWK8" s="99"/>
      <c r="BWL8" s="99"/>
      <c r="BWM8" s="99"/>
      <c r="BWN8" s="99"/>
      <c r="BWO8" s="99"/>
      <c r="BWP8" s="99"/>
      <c r="BWQ8" s="99"/>
      <c r="BWR8" s="99"/>
      <c r="BWS8" s="99"/>
      <c r="BWT8" s="99"/>
      <c r="BWU8" s="99"/>
      <c r="BWV8" s="99"/>
      <c r="BWW8" s="99"/>
      <c r="BWX8" s="99"/>
      <c r="BWY8" s="99"/>
      <c r="BWZ8" s="99"/>
      <c r="BXA8" s="99"/>
      <c r="BXB8" s="99"/>
      <c r="BXC8" s="99"/>
      <c r="BXD8" s="99"/>
      <c r="BXE8" s="99"/>
      <c r="BXF8" s="99"/>
      <c r="BXG8" s="99"/>
      <c r="BXH8" s="99"/>
      <c r="BXI8" s="99"/>
      <c r="BXJ8" s="99"/>
      <c r="BXK8" s="99"/>
      <c r="BXL8" s="99"/>
      <c r="BXM8" s="99"/>
      <c r="BXN8" s="99"/>
      <c r="BXO8" s="99"/>
      <c r="BXP8" s="99"/>
      <c r="BXQ8" s="99"/>
      <c r="BXR8" s="99"/>
      <c r="BXS8" s="99"/>
      <c r="BXT8" s="99"/>
      <c r="BXU8" s="99"/>
      <c r="BXV8" s="99"/>
      <c r="BXW8" s="99"/>
      <c r="BXX8" s="99"/>
      <c r="BXY8" s="99"/>
      <c r="BXZ8" s="99"/>
      <c r="BYA8" s="99"/>
      <c r="BYB8" s="99"/>
      <c r="BYC8" s="99"/>
      <c r="BYD8" s="99"/>
      <c r="BYE8" s="99"/>
      <c r="BYF8" s="99"/>
      <c r="BYG8" s="99"/>
      <c r="BYH8" s="99"/>
      <c r="BYI8" s="99"/>
      <c r="BYJ8" s="99"/>
      <c r="BYK8" s="99"/>
      <c r="BYL8" s="99"/>
      <c r="BYM8" s="99"/>
      <c r="BYN8" s="99"/>
      <c r="BYO8" s="99"/>
      <c r="BYP8" s="99"/>
      <c r="BYQ8" s="99"/>
      <c r="BYR8" s="99"/>
      <c r="BYS8" s="99"/>
      <c r="BYT8" s="99"/>
      <c r="BYU8" s="99"/>
      <c r="BYV8" s="99"/>
      <c r="BYW8" s="99"/>
      <c r="BYX8" s="99"/>
      <c r="BYY8" s="99"/>
      <c r="BYZ8" s="99"/>
      <c r="BZA8" s="99"/>
      <c r="BZB8" s="99"/>
      <c r="BZC8" s="99"/>
      <c r="BZD8" s="99"/>
      <c r="BZE8" s="99"/>
      <c r="BZF8" s="99"/>
      <c r="BZG8" s="99"/>
      <c r="BZH8" s="99"/>
      <c r="BZI8" s="99"/>
      <c r="BZJ8" s="99"/>
      <c r="BZK8" s="99"/>
      <c r="BZL8" s="99"/>
      <c r="BZM8" s="99"/>
      <c r="BZN8" s="99"/>
      <c r="BZO8" s="99"/>
      <c r="BZP8" s="99"/>
      <c r="BZQ8" s="99"/>
      <c r="BZR8" s="99"/>
      <c r="BZS8" s="99"/>
      <c r="BZT8" s="99"/>
      <c r="BZU8" s="99"/>
      <c r="BZV8" s="99"/>
      <c r="BZW8" s="99"/>
      <c r="BZX8" s="99"/>
      <c r="BZY8" s="99"/>
      <c r="BZZ8" s="99"/>
      <c r="CAA8" s="99"/>
      <c r="CAB8" s="99"/>
      <c r="CAC8" s="99"/>
      <c r="CAD8" s="99"/>
      <c r="CAE8" s="99"/>
      <c r="CAF8" s="99"/>
      <c r="CAG8" s="99"/>
      <c r="CAH8" s="99"/>
      <c r="CAI8" s="99"/>
      <c r="CAJ8" s="99"/>
      <c r="CAK8" s="99"/>
      <c r="CAL8" s="99"/>
      <c r="CAM8" s="99"/>
      <c r="CAN8" s="99"/>
      <c r="CAO8" s="99"/>
      <c r="CAP8" s="99"/>
      <c r="CAQ8" s="99"/>
      <c r="CAR8" s="99"/>
      <c r="CAS8" s="99"/>
      <c r="CAT8" s="99"/>
      <c r="CAU8" s="99"/>
      <c r="CAV8" s="99"/>
      <c r="CAW8" s="99"/>
      <c r="CAX8" s="99"/>
      <c r="CAY8" s="99"/>
      <c r="CAZ8" s="99"/>
      <c r="CBA8" s="99"/>
      <c r="CBB8" s="99"/>
      <c r="CBC8" s="99"/>
      <c r="CBD8" s="99"/>
      <c r="CBE8" s="99"/>
      <c r="CBF8" s="99"/>
      <c r="CBG8" s="99"/>
      <c r="CBH8" s="99"/>
      <c r="CBI8" s="99"/>
      <c r="CBJ8" s="99"/>
      <c r="CBK8" s="99"/>
      <c r="CBL8" s="99"/>
      <c r="CBM8" s="99"/>
      <c r="CBN8" s="99"/>
      <c r="CBO8" s="99"/>
      <c r="CBP8" s="99"/>
      <c r="CBQ8" s="99"/>
      <c r="CBR8" s="99"/>
      <c r="CBS8" s="99"/>
      <c r="CBT8" s="99"/>
      <c r="CBU8" s="99"/>
      <c r="CBV8" s="99"/>
      <c r="CBW8" s="99"/>
      <c r="CBX8" s="99"/>
      <c r="CBY8" s="99"/>
      <c r="CBZ8" s="99"/>
      <c r="CCA8" s="99"/>
      <c r="CCB8" s="99"/>
      <c r="CCC8" s="99"/>
      <c r="CCD8" s="99"/>
      <c r="CCE8" s="99"/>
      <c r="CCF8" s="99"/>
      <c r="CCG8" s="99"/>
      <c r="CCH8" s="99"/>
      <c r="CCI8" s="99"/>
      <c r="CCJ8" s="99"/>
      <c r="CCK8" s="99"/>
      <c r="CCL8" s="99"/>
      <c r="CCM8" s="99"/>
      <c r="CCN8" s="99"/>
      <c r="CCO8" s="99"/>
      <c r="CCP8" s="99"/>
      <c r="CCQ8" s="99"/>
      <c r="CCR8" s="99"/>
      <c r="CCS8" s="99"/>
      <c r="CCT8" s="99"/>
      <c r="CCU8" s="99"/>
      <c r="CCV8" s="99"/>
      <c r="CCW8" s="99"/>
      <c r="CCX8" s="99"/>
      <c r="CCY8" s="99"/>
      <c r="CCZ8" s="99"/>
      <c r="CDA8" s="99"/>
      <c r="CDB8" s="99"/>
      <c r="CDC8" s="99"/>
      <c r="CDD8" s="99"/>
      <c r="CDE8" s="99"/>
      <c r="CDF8" s="99"/>
      <c r="CDG8" s="99"/>
      <c r="CDH8" s="99"/>
      <c r="CDI8" s="99"/>
      <c r="CDJ8" s="99"/>
      <c r="CDK8" s="99"/>
      <c r="CDL8" s="99"/>
      <c r="CDM8" s="99"/>
      <c r="CDN8" s="99"/>
      <c r="CDO8" s="99"/>
      <c r="CDP8" s="99"/>
      <c r="CDQ8" s="99"/>
      <c r="CDR8" s="99"/>
      <c r="CDS8" s="99"/>
      <c r="CDT8" s="99"/>
      <c r="CDU8" s="99"/>
      <c r="CDV8" s="99"/>
      <c r="CDW8" s="99"/>
      <c r="CDX8" s="99"/>
      <c r="CDY8" s="99"/>
      <c r="CDZ8" s="99"/>
      <c r="CEA8" s="99"/>
      <c r="CEB8" s="99"/>
      <c r="CEC8" s="99"/>
      <c r="CED8" s="99"/>
      <c r="CEE8" s="99"/>
      <c r="CEF8" s="99"/>
      <c r="CEG8" s="99"/>
      <c r="CEH8" s="99"/>
      <c r="CEI8" s="99"/>
      <c r="CEJ8" s="99"/>
      <c r="CEK8" s="99"/>
      <c r="CEL8" s="99"/>
      <c r="CEM8" s="99"/>
      <c r="CEN8" s="99"/>
      <c r="CEO8" s="99"/>
      <c r="CEP8" s="99"/>
      <c r="CEQ8" s="99"/>
      <c r="CER8" s="99"/>
      <c r="CES8" s="99"/>
      <c r="CET8" s="99"/>
      <c r="CEU8" s="99"/>
      <c r="CEV8" s="99"/>
      <c r="CEW8" s="99"/>
      <c r="CEX8" s="99"/>
      <c r="CEY8" s="99"/>
      <c r="CEZ8" s="99"/>
      <c r="CFA8" s="99"/>
      <c r="CFB8" s="99"/>
      <c r="CFC8" s="99"/>
      <c r="CFD8" s="99"/>
      <c r="CFE8" s="99"/>
      <c r="CFF8" s="99"/>
      <c r="CFG8" s="99"/>
      <c r="CFH8" s="99"/>
      <c r="CFI8" s="99"/>
      <c r="CFJ8" s="99"/>
      <c r="CFK8" s="99"/>
      <c r="CFL8" s="99"/>
      <c r="CFM8" s="99"/>
      <c r="CFN8" s="99"/>
      <c r="CFO8" s="99"/>
      <c r="CFP8" s="99"/>
      <c r="CFQ8" s="99"/>
      <c r="CFR8" s="99"/>
      <c r="CFS8" s="99"/>
      <c r="CFT8" s="99"/>
      <c r="CFU8" s="99"/>
      <c r="CFV8" s="99"/>
      <c r="CFW8" s="99"/>
      <c r="CFX8" s="99"/>
      <c r="CFY8" s="99"/>
      <c r="CFZ8" s="99"/>
      <c r="CGA8" s="99"/>
      <c r="CGB8" s="99"/>
      <c r="CGC8" s="99"/>
      <c r="CGD8" s="99"/>
      <c r="CGE8" s="99"/>
      <c r="CGF8" s="99"/>
      <c r="CGG8" s="99"/>
      <c r="CGH8" s="99"/>
      <c r="CGI8" s="99"/>
      <c r="CGJ8" s="99"/>
      <c r="CGK8" s="99"/>
      <c r="CGL8" s="99"/>
      <c r="CGM8" s="99"/>
      <c r="CGN8" s="99"/>
      <c r="CGO8" s="99"/>
      <c r="CGP8" s="99"/>
      <c r="CGQ8" s="99"/>
      <c r="CGR8" s="99"/>
      <c r="CGS8" s="99"/>
      <c r="CGT8" s="99"/>
      <c r="CGU8" s="99"/>
      <c r="CGV8" s="99"/>
      <c r="CGW8" s="99"/>
      <c r="CGX8" s="99"/>
      <c r="CGY8" s="99"/>
      <c r="CGZ8" s="99"/>
      <c r="CHA8" s="99"/>
      <c r="CHB8" s="99"/>
      <c r="CHC8" s="99"/>
      <c r="CHD8" s="99"/>
      <c r="CHE8" s="99"/>
      <c r="CHF8" s="99"/>
      <c r="CHG8" s="99"/>
      <c r="CHH8" s="99"/>
      <c r="CHI8" s="99"/>
      <c r="CHJ8" s="99"/>
      <c r="CHK8" s="99"/>
      <c r="CHL8" s="99"/>
      <c r="CHM8" s="99"/>
      <c r="CHN8" s="99"/>
      <c r="CHO8" s="99"/>
      <c r="CHP8" s="99"/>
      <c r="CHQ8" s="99"/>
      <c r="CHR8" s="99"/>
      <c r="CHS8" s="99"/>
      <c r="CHT8" s="99"/>
      <c r="CHU8" s="99"/>
      <c r="CHV8" s="99"/>
      <c r="CHW8" s="99"/>
      <c r="CHX8" s="99"/>
      <c r="CHY8" s="99"/>
      <c r="CHZ8" s="99"/>
      <c r="CIA8" s="99"/>
      <c r="CIB8" s="99"/>
      <c r="CIC8" s="99"/>
      <c r="CID8" s="99"/>
      <c r="CIE8" s="99"/>
      <c r="CIF8" s="99"/>
      <c r="CIG8" s="99"/>
      <c r="CIH8" s="99"/>
      <c r="CII8" s="99"/>
      <c r="CIJ8" s="99"/>
      <c r="CIK8" s="99"/>
      <c r="CIL8" s="99"/>
      <c r="CIM8" s="99"/>
      <c r="CIN8" s="99"/>
      <c r="CIO8" s="99"/>
      <c r="CIP8" s="99"/>
      <c r="CIQ8" s="99"/>
      <c r="CIR8" s="99"/>
      <c r="CIS8" s="99"/>
      <c r="CIT8" s="99"/>
      <c r="CIU8" s="99"/>
      <c r="CIV8" s="99"/>
      <c r="CIW8" s="99"/>
      <c r="CIX8" s="99"/>
      <c r="CIY8" s="99"/>
      <c r="CIZ8" s="99"/>
      <c r="CJA8" s="99"/>
      <c r="CJB8" s="99"/>
      <c r="CJC8" s="99"/>
      <c r="CJD8" s="99"/>
      <c r="CJE8" s="99"/>
      <c r="CJF8" s="99"/>
      <c r="CJG8" s="99"/>
      <c r="CJH8" s="99"/>
      <c r="CJI8" s="99"/>
      <c r="CJJ8" s="99"/>
      <c r="CJK8" s="99"/>
      <c r="CJL8" s="99"/>
      <c r="CJM8" s="99"/>
      <c r="CJN8" s="99"/>
      <c r="CJO8" s="99"/>
      <c r="CJP8" s="99"/>
      <c r="CJQ8" s="99"/>
      <c r="CJR8" s="99"/>
      <c r="CJS8" s="99"/>
      <c r="CJT8" s="99"/>
      <c r="CJU8" s="99"/>
      <c r="CJV8" s="99"/>
      <c r="CJW8" s="99"/>
      <c r="CJX8" s="99"/>
      <c r="CJY8" s="99"/>
      <c r="CJZ8" s="99"/>
      <c r="CKA8" s="99"/>
      <c r="CKB8" s="99"/>
      <c r="CKC8" s="99"/>
      <c r="CKD8" s="99"/>
      <c r="CKE8" s="99"/>
      <c r="CKF8" s="99"/>
      <c r="CKG8" s="99"/>
      <c r="CKH8" s="99"/>
      <c r="CKI8" s="99"/>
      <c r="CKJ8" s="99"/>
      <c r="CKK8" s="99"/>
      <c r="CKL8" s="99"/>
      <c r="CKM8" s="99"/>
      <c r="CKN8" s="99"/>
      <c r="CKO8" s="99"/>
      <c r="CKP8" s="99"/>
      <c r="CKQ8" s="99"/>
      <c r="CKR8" s="99"/>
      <c r="CKS8" s="99"/>
      <c r="CKT8" s="99"/>
      <c r="CKU8" s="99"/>
      <c r="CKV8" s="99"/>
      <c r="CKW8" s="99"/>
      <c r="CKX8" s="99"/>
      <c r="CKY8" s="99"/>
      <c r="CKZ8" s="99"/>
      <c r="CLA8" s="99"/>
      <c r="CLB8" s="99"/>
      <c r="CLC8" s="99"/>
      <c r="CLD8" s="99"/>
      <c r="CLE8" s="99"/>
      <c r="CLF8" s="99"/>
      <c r="CLG8" s="99"/>
      <c r="CLH8" s="99"/>
      <c r="CLI8" s="99"/>
      <c r="CLJ8" s="99"/>
      <c r="CLK8" s="99"/>
      <c r="CLL8" s="99"/>
      <c r="CLM8" s="99"/>
      <c r="CLN8" s="99"/>
      <c r="CLO8" s="99"/>
      <c r="CLP8" s="99"/>
      <c r="CLQ8" s="99"/>
      <c r="CLR8" s="99"/>
      <c r="CLS8" s="99"/>
      <c r="CLT8" s="99"/>
      <c r="CLU8" s="99"/>
      <c r="CLV8" s="99"/>
      <c r="CLW8" s="99"/>
      <c r="CLX8" s="99"/>
      <c r="CLY8" s="99"/>
      <c r="CLZ8" s="99"/>
      <c r="CMA8" s="99"/>
      <c r="CMB8" s="99"/>
      <c r="CMC8" s="99"/>
      <c r="CMD8" s="99"/>
      <c r="CME8" s="99"/>
      <c r="CMF8" s="99"/>
      <c r="CMG8" s="99"/>
      <c r="CMH8" s="99"/>
      <c r="CMI8" s="99"/>
      <c r="CMJ8" s="99"/>
      <c r="CMK8" s="99"/>
      <c r="CML8" s="99"/>
      <c r="CMM8" s="99"/>
      <c r="CMN8" s="99"/>
      <c r="CMO8" s="99"/>
      <c r="CMP8" s="99"/>
      <c r="CMQ8" s="99"/>
      <c r="CMR8" s="99"/>
      <c r="CMS8" s="99"/>
      <c r="CMT8" s="99"/>
      <c r="CMU8" s="99"/>
      <c r="CMV8" s="99"/>
      <c r="CMW8" s="99"/>
      <c r="CMX8" s="99"/>
      <c r="CMY8" s="99"/>
      <c r="CMZ8" s="99"/>
      <c r="CNA8" s="99"/>
      <c r="CNB8" s="99"/>
      <c r="CNC8" s="99"/>
      <c r="CND8" s="99"/>
      <c r="CNE8" s="99"/>
      <c r="CNF8" s="99"/>
      <c r="CNG8" s="99"/>
      <c r="CNH8" s="99"/>
      <c r="CNI8" s="99"/>
      <c r="CNJ8" s="99"/>
      <c r="CNK8" s="99"/>
      <c r="CNL8" s="99"/>
      <c r="CNM8" s="99"/>
      <c r="CNN8" s="99"/>
      <c r="CNO8" s="99"/>
      <c r="CNP8" s="99"/>
      <c r="CNQ8" s="99"/>
      <c r="CNR8" s="99"/>
      <c r="CNS8" s="99"/>
      <c r="CNT8" s="99"/>
      <c r="CNU8" s="99"/>
      <c r="CNV8" s="99"/>
      <c r="CNW8" s="99"/>
      <c r="CNX8" s="99"/>
      <c r="CNY8" s="99"/>
      <c r="CNZ8" s="99"/>
      <c r="COA8" s="99"/>
      <c r="COB8" s="99"/>
      <c r="COC8" s="99"/>
      <c r="COD8" s="99"/>
      <c r="COE8" s="99"/>
      <c r="COF8" s="99"/>
      <c r="COG8" s="99"/>
      <c r="COH8" s="99"/>
      <c r="COI8" s="99"/>
      <c r="COJ8" s="99"/>
      <c r="COK8" s="99"/>
      <c r="COL8" s="99"/>
      <c r="COM8" s="99"/>
      <c r="CON8" s="99"/>
      <c r="COO8" s="99"/>
      <c r="COP8" s="99"/>
      <c r="COQ8" s="99"/>
      <c r="COR8" s="99"/>
      <c r="COS8" s="99"/>
      <c r="COT8" s="99"/>
      <c r="COU8" s="99"/>
      <c r="COV8" s="99"/>
      <c r="COW8" s="99"/>
      <c r="COX8" s="99"/>
      <c r="COY8" s="99"/>
      <c r="COZ8" s="99"/>
      <c r="CPA8" s="99"/>
      <c r="CPB8" s="99"/>
      <c r="CPC8" s="99"/>
      <c r="CPD8" s="99"/>
      <c r="CPE8" s="99"/>
      <c r="CPF8" s="99"/>
      <c r="CPG8" s="99"/>
      <c r="CPH8" s="99"/>
      <c r="CPI8" s="99"/>
      <c r="CPJ8" s="99"/>
      <c r="CPK8" s="99"/>
      <c r="CPL8" s="99"/>
      <c r="CPM8" s="99"/>
      <c r="CPN8" s="99"/>
      <c r="CPO8" s="99"/>
      <c r="CPP8" s="99"/>
      <c r="CPQ8" s="99"/>
      <c r="CPR8" s="99"/>
      <c r="CPS8" s="99"/>
      <c r="CPT8" s="99"/>
      <c r="CPU8" s="99"/>
      <c r="CPV8" s="99"/>
      <c r="CPW8" s="99"/>
      <c r="CPX8" s="99"/>
      <c r="CPY8" s="99"/>
      <c r="CPZ8" s="99"/>
      <c r="CQA8" s="99"/>
      <c r="CQB8" s="99"/>
      <c r="CQC8" s="99"/>
      <c r="CQD8" s="99"/>
      <c r="CQE8" s="99"/>
      <c r="CQF8" s="99"/>
      <c r="CQG8" s="99"/>
      <c r="CQH8" s="99"/>
      <c r="CQI8" s="99"/>
      <c r="CQJ8" s="99"/>
      <c r="CQK8" s="99"/>
      <c r="CQL8" s="99"/>
      <c r="CQM8" s="99"/>
      <c r="CQN8" s="99"/>
      <c r="CQO8" s="99"/>
      <c r="CQP8" s="99"/>
      <c r="CQQ8" s="99"/>
      <c r="CQR8" s="99"/>
      <c r="CQS8" s="99"/>
      <c r="CQT8" s="99"/>
      <c r="CQU8" s="99"/>
      <c r="CQV8" s="99"/>
      <c r="CQW8" s="99"/>
      <c r="CQX8" s="99"/>
      <c r="CQY8" s="99"/>
      <c r="CQZ8" s="99"/>
      <c r="CRA8" s="99"/>
      <c r="CRB8" s="99"/>
      <c r="CRC8" s="99"/>
      <c r="CRD8" s="99"/>
      <c r="CRE8" s="99"/>
      <c r="CRF8" s="99"/>
      <c r="CRG8" s="99"/>
      <c r="CRH8" s="99"/>
      <c r="CRI8" s="99"/>
      <c r="CRJ8" s="99"/>
      <c r="CRK8" s="99"/>
      <c r="CRL8" s="99"/>
      <c r="CRM8" s="99"/>
      <c r="CRN8" s="99"/>
      <c r="CRO8" s="99"/>
      <c r="CRP8" s="99"/>
      <c r="CRQ8" s="99"/>
      <c r="CRR8" s="99"/>
      <c r="CRS8" s="99"/>
      <c r="CRT8" s="99"/>
      <c r="CRU8" s="99"/>
      <c r="CRV8" s="99"/>
      <c r="CRW8" s="99"/>
      <c r="CRX8" s="99"/>
      <c r="CRY8" s="99"/>
      <c r="CRZ8" s="99"/>
      <c r="CSA8" s="99"/>
      <c r="CSB8" s="99"/>
      <c r="CSC8" s="99"/>
      <c r="CSD8" s="99"/>
      <c r="CSE8" s="99"/>
      <c r="CSF8" s="99"/>
      <c r="CSG8" s="99"/>
      <c r="CSH8" s="99"/>
      <c r="CSI8" s="99"/>
      <c r="CSJ8" s="99"/>
      <c r="CSK8" s="99"/>
      <c r="CSL8" s="99"/>
      <c r="CSM8" s="99"/>
      <c r="CSN8" s="99"/>
      <c r="CSO8" s="99"/>
      <c r="CSP8" s="99"/>
      <c r="CSQ8" s="99"/>
      <c r="CSR8" s="99"/>
      <c r="CSS8" s="99"/>
      <c r="CST8" s="99"/>
      <c r="CSU8" s="99"/>
      <c r="CSV8" s="99"/>
      <c r="CSW8" s="99"/>
      <c r="CSX8" s="99"/>
      <c r="CSY8" s="99"/>
      <c r="CSZ8" s="99"/>
      <c r="CTA8" s="99"/>
      <c r="CTB8" s="99"/>
      <c r="CTC8" s="99"/>
      <c r="CTD8" s="99"/>
      <c r="CTE8" s="99"/>
      <c r="CTF8" s="99"/>
      <c r="CTG8" s="99"/>
      <c r="CTH8" s="99"/>
      <c r="CTI8" s="99"/>
      <c r="CTJ8" s="99"/>
      <c r="CTK8" s="99"/>
      <c r="CTL8" s="99"/>
      <c r="CTM8" s="99"/>
      <c r="CTN8" s="99"/>
      <c r="CTO8" s="99"/>
      <c r="CTP8" s="99"/>
      <c r="CTQ8" s="99"/>
      <c r="CTR8" s="99"/>
      <c r="CTS8" s="99"/>
      <c r="CTT8" s="99"/>
      <c r="CTU8" s="99"/>
      <c r="CTV8" s="99"/>
      <c r="CTW8" s="99"/>
      <c r="CTX8" s="99"/>
      <c r="CTY8" s="99"/>
      <c r="CTZ8" s="99"/>
      <c r="CUA8" s="99"/>
      <c r="CUB8" s="99"/>
      <c r="CUC8" s="99"/>
      <c r="CUD8" s="99"/>
      <c r="CUE8" s="99"/>
      <c r="CUF8" s="99"/>
      <c r="CUG8" s="99"/>
      <c r="CUH8" s="99"/>
      <c r="CUI8" s="99"/>
      <c r="CUJ8" s="99"/>
      <c r="CUK8" s="99"/>
      <c r="CUL8" s="99"/>
      <c r="CUM8" s="99"/>
      <c r="CUN8" s="99"/>
      <c r="CUO8" s="99"/>
      <c r="CUP8" s="99"/>
      <c r="CUQ8" s="99"/>
      <c r="CUR8" s="99"/>
      <c r="CUS8" s="99"/>
      <c r="CUT8" s="99"/>
      <c r="CUU8" s="99"/>
      <c r="CUV8" s="99"/>
      <c r="CUW8" s="99"/>
      <c r="CUX8" s="99"/>
      <c r="CUY8" s="99"/>
      <c r="CUZ8" s="99"/>
      <c r="CVA8" s="99"/>
      <c r="CVB8" s="99"/>
      <c r="CVC8" s="99"/>
      <c r="CVD8" s="99"/>
      <c r="CVE8" s="99"/>
      <c r="CVF8" s="99"/>
      <c r="CVG8" s="99"/>
      <c r="CVH8" s="99"/>
      <c r="CVI8" s="99"/>
      <c r="CVJ8" s="99"/>
      <c r="CVK8" s="99"/>
      <c r="CVL8" s="99"/>
      <c r="CVM8" s="99"/>
      <c r="CVN8" s="99"/>
      <c r="CVO8" s="99"/>
      <c r="CVP8" s="99"/>
      <c r="CVQ8" s="99"/>
      <c r="CVR8" s="99"/>
      <c r="CVS8" s="99"/>
      <c r="CVT8" s="99"/>
      <c r="CVU8" s="99"/>
      <c r="CVV8" s="99"/>
      <c r="CVW8" s="99"/>
      <c r="CVX8" s="99"/>
      <c r="CVY8" s="99"/>
      <c r="CVZ8" s="99"/>
      <c r="CWA8" s="99"/>
      <c r="CWB8" s="99"/>
      <c r="CWC8" s="99"/>
      <c r="CWD8" s="99"/>
      <c r="CWE8" s="99"/>
      <c r="CWF8" s="99"/>
      <c r="CWG8" s="99"/>
      <c r="CWH8" s="99"/>
      <c r="CWI8" s="99"/>
      <c r="CWJ8" s="99"/>
      <c r="CWK8" s="99"/>
      <c r="CWL8" s="99"/>
      <c r="CWM8" s="99"/>
      <c r="CWN8" s="99"/>
      <c r="CWO8" s="99"/>
      <c r="CWP8" s="99"/>
      <c r="CWQ8" s="99"/>
      <c r="CWR8" s="99"/>
      <c r="CWS8" s="99"/>
      <c r="CWT8" s="99"/>
      <c r="CWU8" s="99"/>
      <c r="CWV8" s="99"/>
      <c r="CWW8" s="99"/>
      <c r="CWX8" s="99"/>
      <c r="CWY8" s="99"/>
      <c r="CWZ8" s="99"/>
      <c r="CXA8" s="99"/>
      <c r="CXB8" s="99"/>
      <c r="CXC8" s="99"/>
      <c r="CXD8" s="99"/>
      <c r="CXE8" s="99"/>
      <c r="CXF8" s="99"/>
      <c r="CXG8" s="99"/>
      <c r="CXH8" s="99"/>
      <c r="CXI8" s="99"/>
      <c r="CXJ8" s="99"/>
      <c r="CXK8" s="99"/>
      <c r="CXL8" s="99"/>
      <c r="CXM8" s="99"/>
      <c r="CXN8" s="99"/>
      <c r="CXO8" s="99"/>
      <c r="CXP8" s="99"/>
      <c r="CXQ8" s="99"/>
      <c r="CXR8" s="99"/>
      <c r="CXS8" s="99"/>
      <c r="CXT8" s="99"/>
      <c r="CXU8" s="99"/>
      <c r="CXV8" s="99"/>
      <c r="CXW8" s="99"/>
      <c r="CXX8" s="99"/>
      <c r="CXY8" s="99"/>
      <c r="CXZ8" s="99"/>
      <c r="CYA8" s="99"/>
      <c r="CYB8" s="99"/>
      <c r="CYC8" s="99"/>
      <c r="CYD8" s="99"/>
      <c r="CYE8" s="99"/>
      <c r="CYF8" s="99"/>
      <c r="CYG8" s="99"/>
      <c r="CYH8" s="99"/>
      <c r="CYI8" s="99"/>
      <c r="CYJ8" s="99"/>
      <c r="CYK8" s="99"/>
      <c r="CYL8" s="99"/>
      <c r="CYM8" s="99"/>
      <c r="CYN8" s="99"/>
      <c r="CYO8" s="99"/>
      <c r="CYP8" s="99"/>
      <c r="CYQ8" s="99"/>
      <c r="CYR8" s="99"/>
      <c r="CYS8" s="99"/>
      <c r="CYT8" s="99"/>
      <c r="CYU8" s="99"/>
      <c r="CYV8" s="99"/>
      <c r="CYW8" s="99"/>
      <c r="CYX8" s="99"/>
      <c r="CYY8" s="99"/>
      <c r="CYZ8" s="99"/>
      <c r="CZA8" s="99"/>
      <c r="CZB8" s="99"/>
      <c r="CZC8" s="99"/>
      <c r="CZD8" s="99"/>
      <c r="CZE8" s="99"/>
      <c r="CZF8" s="99"/>
      <c r="CZG8" s="99"/>
      <c r="CZH8" s="99"/>
      <c r="CZI8" s="99"/>
      <c r="CZJ8" s="99"/>
      <c r="CZK8" s="99"/>
      <c r="CZL8" s="99"/>
      <c r="CZM8" s="99"/>
      <c r="CZN8" s="99"/>
      <c r="CZO8" s="99"/>
      <c r="CZP8" s="99"/>
      <c r="CZQ8" s="99"/>
      <c r="CZR8" s="99"/>
      <c r="CZS8" s="99"/>
      <c r="CZT8" s="99"/>
      <c r="CZU8" s="99"/>
      <c r="CZV8" s="99"/>
      <c r="CZW8" s="99"/>
      <c r="CZX8" s="99"/>
      <c r="CZY8" s="99"/>
      <c r="CZZ8" s="99"/>
      <c r="DAA8" s="99"/>
      <c r="DAB8" s="99"/>
      <c r="DAC8" s="99"/>
      <c r="DAD8" s="99"/>
      <c r="DAE8" s="99"/>
      <c r="DAF8" s="99"/>
      <c r="DAG8" s="99"/>
      <c r="DAH8" s="99"/>
      <c r="DAI8" s="99"/>
      <c r="DAJ8" s="99"/>
      <c r="DAK8" s="99"/>
      <c r="DAL8" s="99"/>
      <c r="DAM8" s="99"/>
      <c r="DAN8" s="99"/>
      <c r="DAO8" s="99"/>
      <c r="DAP8" s="99"/>
      <c r="DAQ8" s="99"/>
      <c r="DAR8" s="99"/>
      <c r="DAS8" s="99"/>
      <c r="DAT8" s="99"/>
      <c r="DAU8" s="99"/>
      <c r="DAV8" s="99"/>
      <c r="DAW8" s="99"/>
      <c r="DAX8" s="99"/>
      <c r="DAY8" s="99"/>
      <c r="DAZ8" s="99"/>
      <c r="DBA8" s="99"/>
      <c r="DBB8" s="99"/>
      <c r="DBC8" s="99"/>
      <c r="DBD8" s="99"/>
      <c r="DBE8" s="99"/>
      <c r="DBF8" s="99"/>
      <c r="DBG8" s="99"/>
      <c r="DBH8" s="99"/>
      <c r="DBI8" s="99"/>
      <c r="DBJ8" s="99"/>
      <c r="DBK8" s="99"/>
      <c r="DBL8" s="99"/>
      <c r="DBM8" s="99"/>
      <c r="DBN8" s="99"/>
      <c r="DBO8" s="99"/>
      <c r="DBP8" s="99"/>
      <c r="DBQ8" s="99"/>
      <c r="DBR8" s="99"/>
      <c r="DBS8" s="99"/>
      <c r="DBT8" s="99"/>
      <c r="DBU8" s="99"/>
      <c r="DBV8" s="99"/>
      <c r="DBW8" s="99"/>
      <c r="DBX8" s="99"/>
      <c r="DBY8" s="99"/>
      <c r="DBZ8" s="99"/>
      <c r="DCA8" s="99"/>
      <c r="DCB8" s="99"/>
      <c r="DCC8" s="99"/>
      <c r="DCD8" s="99"/>
      <c r="DCE8" s="99"/>
      <c r="DCF8" s="99"/>
      <c r="DCG8" s="99"/>
      <c r="DCH8" s="99"/>
      <c r="DCI8" s="99"/>
      <c r="DCJ8" s="99"/>
      <c r="DCK8" s="99"/>
      <c r="DCL8" s="99"/>
      <c r="DCM8" s="99"/>
      <c r="DCN8" s="99"/>
      <c r="DCO8" s="99"/>
      <c r="DCP8" s="99"/>
      <c r="DCQ8" s="99"/>
      <c r="DCR8" s="99"/>
      <c r="DCS8" s="99"/>
      <c r="DCT8" s="99"/>
      <c r="DCU8" s="99"/>
      <c r="DCV8" s="99"/>
      <c r="DCW8" s="99"/>
      <c r="DCX8" s="99"/>
      <c r="DCY8" s="99"/>
      <c r="DCZ8" s="99"/>
      <c r="DDA8" s="99"/>
      <c r="DDB8" s="99"/>
      <c r="DDC8" s="99"/>
      <c r="DDD8" s="99"/>
      <c r="DDE8" s="99"/>
      <c r="DDF8" s="99"/>
      <c r="DDG8" s="99"/>
      <c r="DDH8" s="99"/>
      <c r="DDI8" s="99"/>
      <c r="DDJ8" s="99"/>
      <c r="DDK8" s="99"/>
      <c r="DDL8" s="99"/>
      <c r="DDM8" s="99"/>
      <c r="DDN8" s="99"/>
      <c r="DDO8" s="99"/>
      <c r="DDP8" s="99"/>
      <c r="DDQ8" s="99"/>
      <c r="DDR8" s="99"/>
      <c r="DDS8" s="99"/>
      <c r="DDT8" s="99"/>
      <c r="DDU8" s="99"/>
      <c r="DDV8" s="99"/>
      <c r="DDW8" s="99"/>
      <c r="DDX8" s="99"/>
      <c r="DDY8" s="99"/>
      <c r="DDZ8" s="99"/>
      <c r="DEA8" s="99"/>
      <c r="DEB8" s="99"/>
      <c r="DEC8" s="99"/>
      <c r="DED8" s="99"/>
      <c r="DEE8" s="99"/>
      <c r="DEF8" s="99"/>
      <c r="DEG8" s="99"/>
      <c r="DEH8" s="99"/>
      <c r="DEI8" s="99"/>
      <c r="DEJ8" s="99"/>
      <c r="DEK8" s="99"/>
      <c r="DEL8" s="99"/>
      <c r="DEM8" s="99"/>
      <c r="DEN8" s="99"/>
      <c r="DEO8" s="99"/>
      <c r="DEP8" s="99"/>
      <c r="DEQ8" s="99"/>
      <c r="DER8" s="99"/>
      <c r="DES8" s="99"/>
      <c r="DET8" s="99"/>
      <c r="DEU8" s="99"/>
      <c r="DEV8" s="99"/>
      <c r="DEW8" s="99"/>
      <c r="DEX8" s="99"/>
      <c r="DEY8" s="99"/>
      <c r="DEZ8" s="99"/>
      <c r="DFA8" s="99"/>
      <c r="DFB8" s="99"/>
      <c r="DFC8" s="99"/>
      <c r="DFD8" s="99"/>
      <c r="DFE8" s="99"/>
      <c r="DFF8" s="99"/>
      <c r="DFG8" s="99"/>
      <c r="DFH8" s="99"/>
      <c r="DFI8" s="99"/>
      <c r="DFJ8" s="99"/>
      <c r="DFK8" s="99"/>
      <c r="DFL8" s="99"/>
      <c r="DFM8" s="99"/>
      <c r="DFN8" s="99"/>
      <c r="DFO8" s="99"/>
      <c r="DFP8" s="99"/>
      <c r="DFQ8" s="99"/>
      <c r="DFR8" s="99"/>
      <c r="DFS8" s="99"/>
      <c r="DFT8" s="99"/>
      <c r="DFU8" s="99"/>
      <c r="DFV8" s="99"/>
      <c r="DFW8" s="99"/>
      <c r="DFX8" s="99"/>
      <c r="DFY8" s="99"/>
      <c r="DFZ8" s="99"/>
      <c r="DGA8" s="99"/>
      <c r="DGB8" s="99"/>
      <c r="DGC8" s="99"/>
      <c r="DGD8" s="99"/>
      <c r="DGE8" s="99"/>
      <c r="DGF8" s="99"/>
      <c r="DGG8" s="99"/>
      <c r="DGH8" s="99"/>
      <c r="DGI8" s="99"/>
      <c r="DGJ8" s="99"/>
      <c r="DGK8" s="99"/>
      <c r="DGL8" s="99"/>
      <c r="DGM8" s="99"/>
      <c r="DGN8" s="99"/>
      <c r="DGO8" s="99"/>
      <c r="DGP8" s="99"/>
      <c r="DGQ8" s="99"/>
      <c r="DGR8" s="99"/>
      <c r="DGS8" s="99"/>
      <c r="DGT8" s="99"/>
      <c r="DGU8" s="99"/>
      <c r="DGV8" s="99"/>
      <c r="DGW8" s="99"/>
      <c r="DGX8" s="99"/>
      <c r="DGY8" s="99"/>
      <c r="DGZ8" s="99"/>
      <c r="DHA8" s="99"/>
      <c r="DHB8" s="99"/>
      <c r="DHC8" s="99"/>
      <c r="DHD8" s="99"/>
      <c r="DHE8" s="99"/>
      <c r="DHF8" s="99"/>
      <c r="DHG8" s="99"/>
      <c r="DHH8" s="99"/>
      <c r="DHI8" s="99"/>
      <c r="DHJ8" s="99"/>
      <c r="DHK8" s="99"/>
      <c r="DHL8" s="99"/>
      <c r="DHM8" s="99"/>
      <c r="DHN8" s="99"/>
      <c r="DHO8" s="99"/>
      <c r="DHP8" s="99"/>
      <c r="DHQ8" s="99"/>
      <c r="DHR8" s="99"/>
      <c r="DHS8" s="99"/>
      <c r="DHT8" s="99"/>
      <c r="DHU8" s="99"/>
      <c r="DHV8" s="99"/>
      <c r="DHW8" s="99"/>
      <c r="DHX8" s="99"/>
      <c r="DHY8" s="99"/>
      <c r="DHZ8" s="99"/>
      <c r="DIA8" s="99"/>
      <c r="DIB8" s="99"/>
      <c r="DIC8" s="99"/>
      <c r="DID8" s="99"/>
      <c r="DIE8" s="99"/>
      <c r="DIF8" s="99"/>
      <c r="DIG8" s="99"/>
      <c r="DIH8" s="99"/>
      <c r="DII8" s="99"/>
      <c r="DIJ8" s="99"/>
      <c r="DIK8" s="99"/>
      <c r="DIL8" s="99"/>
      <c r="DIM8" s="99"/>
      <c r="DIN8" s="99"/>
      <c r="DIO8" s="99"/>
      <c r="DIP8" s="99"/>
      <c r="DIQ8" s="99"/>
      <c r="DIR8" s="99"/>
      <c r="DIS8" s="99"/>
      <c r="DIT8" s="99"/>
      <c r="DIU8" s="99"/>
      <c r="DIV8" s="99"/>
      <c r="DIW8" s="99"/>
      <c r="DIX8" s="99"/>
      <c r="DIY8" s="99"/>
      <c r="DIZ8" s="99"/>
      <c r="DJA8" s="99"/>
      <c r="DJB8" s="99"/>
      <c r="DJC8" s="99"/>
      <c r="DJD8" s="99"/>
      <c r="DJE8" s="99"/>
      <c r="DJF8" s="99"/>
      <c r="DJG8" s="99"/>
      <c r="DJH8" s="99"/>
      <c r="DJI8" s="99"/>
      <c r="DJJ8" s="99"/>
      <c r="DJK8" s="99"/>
      <c r="DJL8" s="99"/>
      <c r="DJM8" s="99"/>
      <c r="DJN8" s="99"/>
      <c r="DJO8" s="99"/>
      <c r="DJP8" s="99"/>
      <c r="DJQ8" s="99"/>
      <c r="DJR8" s="99"/>
      <c r="DJS8" s="99"/>
      <c r="DJT8" s="99"/>
      <c r="DJU8" s="99"/>
      <c r="DJV8" s="99"/>
      <c r="DJW8" s="99"/>
      <c r="DJX8" s="99"/>
      <c r="DJY8" s="99"/>
      <c r="DJZ8" s="99"/>
      <c r="DKA8" s="99"/>
      <c r="DKB8" s="99"/>
      <c r="DKC8" s="99"/>
      <c r="DKD8" s="99"/>
      <c r="DKE8" s="99"/>
      <c r="DKF8" s="99"/>
      <c r="DKG8" s="99"/>
      <c r="DKH8" s="99"/>
      <c r="DKI8" s="99"/>
      <c r="DKJ8" s="99"/>
      <c r="DKK8" s="99"/>
      <c r="DKL8" s="99"/>
      <c r="DKM8" s="99"/>
      <c r="DKN8" s="99"/>
      <c r="DKO8" s="99"/>
      <c r="DKP8" s="99"/>
      <c r="DKQ8" s="99"/>
      <c r="DKR8" s="99"/>
      <c r="DKS8" s="99"/>
      <c r="DKT8" s="99"/>
      <c r="DKU8" s="99"/>
      <c r="DKV8" s="99"/>
      <c r="DKW8" s="99"/>
      <c r="DKX8" s="99"/>
      <c r="DKY8" s="99"/>
      <c r="DKZ8" s="99"/>
      <c r="DLA8" s="99"/>
      <c r="DLB8" s="99"/>
      <c r="DLC8" s="99"/>
      <c r="DLD8" s="99"/>
      <c r="DLE8" s="99"/>
      <c r="DLF8" s="99"/>
      <c r="DLG8" s="99"/>
      <c r="DLH8" s="99"/>
      <c r="DLI8" s="99"/>
      <c r="DLJ8" s="99"/>
      <c r="DLK8" s="99"/>
      <c r="DLL8" s="99"/>
      <c r="DLM8" s="99"/>
      <c r="DLN8" s="99"/>
      <c r="DLO8" s="99"/>
      <c r="DLP8" s="99"/>
      <c r="DLQ8" s="99"/>
      <c r="DLR8" s="99"/>
      <c r="DLS8" s="99"/>
      <c r="DLT8" s="99"/>
      <c r="DLU8" s="99"/>
      <c r="DLV8" s="99"/>
      <c r="DLW8" s="99"/>
      <c r="DLX8" s="99"/>
      <c r="DLY8" s="99"/>
      <c r="DLZ8" s="99"/>
      <c r="DMA8" s="99"/>
      <c r="DMB8" s="99"/>
      <c r="DMC8" s="99"/>
      <c r="DMD8" s="99"/>
      <c r="DME8" s="99"/>
      <c r="DMF8" s="99"/>
      <c r="DMG8" s="99"/>
      <c r="DMH8" s="99"/>
      <c r="DMI8" s="99"/>
      <c r="DMJ8" s="99"/>
      <c r="DMK8" s="99"/>
      <c r="DML8" s="99"/>
      <c r="DMM8" s="99"/>
      <c r="DMN8" s="99"/>
      <c r="DMO8" s="99"/>
      <c r="DMP8" s="99"/>
      <c r="DMQ8" s="99"/>
      <c r="DMR8" s="99"/>
      <c r="DMS8" s="99"/>
      <c r="DMT8" s="99"/>
      <c r="DMU8" s="99"/>
      <c r="DMV8" s="99"/>
      <c r="DMW8" s="99"/>
      <c r="DMX8" s="99"/>
      <c r="DMY8" s="99"/>
      <c r="DMZ8" s="99"/>
      <c r="DNA8" s="99"/>
      <c r="DNB8" s="99"/>
      <c r="DNC8" s="99"/>
      <c r="DND8" s="99"/>
      <c r="DNE8" s="99"/>
      <c r="DNF8" s="99"/>
      <c r="DNG8" s="99"/>
      <c r="DNH8" s="99"/>
      <c r="DNI8" s="99"/>
      <c r="DNJ8" s="99"/>
      <c r="DNK8" s="99"/>
      <c r="DNL8" s="99"/>
      <c r="DNM8" s="99"/>
      <c r="DNN8" s="99"/>
      <c r="DNO8" s="99"/>
      <c r="DNP8" s="99"/>
      <c r="DNQ8" s="99"/>
      <c r="DNR8" s="99"/>
      <c r="DNS8" s="99"/>
      <c r="DNT8" s="99"/>
      <c r="DNU8" s="99"/>
      <c r="DNV8" s="99"/>
      <c r="DNW8" s="99"/>
      <c r="DNX8" s="99"/>
      <c r="DNY8" s="99"/>
      <c r="DNZ8" s="99"/>
      <c r="DOA8" s="99"/>
      <c r="DOB8" s="99"/>
      <c r="DOC8" s="99"/>
      <c r="DOD8" s="99"/>
      <c r="DOE8" s="99"/>
      <c r="DOF8" s="99"/>
      <c r="DOG8" s="99"/>
      <c r="DOH8" s="99"/>
      <c r="DOI8" s="99"/>
      <c r="DOJ8" s="99"/>
      <c r="DOK8" s="99"/>
      <c r="DOL8" s="99"/>
      <c r="DOM8" s="99"/>
      <c r="DON8" s="99"/>
      <c r="DOO8" s="99"/>
      <c r="DOP8" s="99"/>
      <c r="DOQ8" s="99"/>
      <c r="DOR8" s="99"/>
      <c r="DOS8" s="99"/>
      <c r="DOT8" s="99"/>
      <c r="DOU8" s="99"/>
      <c r="DOV8" s="99"/>
      <c r="DOW8" s="99"/>
      <c r="DOX8" s="99"/>
      <c r="DOY8" s="99"/>
      <c r="DOZ8" s="99"/>
      <c r="DPA8" s="99"/>
      <c r="DPB8" s="99"/>
      <c r="DPC8" s="99"/>
      <c r="DPD8" s="99"/>
      <c r="DPE8" s="99"/>
      <c r="DPF8" s="99"/>
      <c r="DPG8" s="99"/>
      <c r="DPH8" s="99"/>
      <c r="DPI8" s="99"/>
      <c r="DPJ8" s="99"/>
      <c r="DPK8" s="99"/>
      <c r="DPL8" s="99"/>
      <c r="DPM8" s="99"/>
      <c r="DPN8" s="99"/>
      <c r="DPO8" s="99"/>
      <c r="DPP8" s="99"/>
      <c r="DPQ8" s="99"/>
      <c r="DPR8" s="99"/>
      <c r="DPS8" s="99"/>
      <c r="DPT8" s="99"/>
      <c r="DPU8" s="99"/>
      <c r="DPV8" s="99"/>
      <c r="DPW8" s="99"/>
      <c r="DPX8" s="99"/>
      <c r="DPY8" s="99"/>
      <c r="DPZ8" s="99"/>
      <c r="DQA8" s="99"/>
      <c r="DQB8" s="99"/>
      <c r="DQC8" s="99"/>
      <c r="DQD8" s="99"/>
      <c r="DQE8" s="99"/>
      <c r="DQF8" s="99"/>
      <c r="DQG8" s="99"/>
      <c r="DQH8" s="99"/>
      <c r="DQI8" s="99"/>
      <c r="DQJ8" s="99"/>
      <c r="DQK8" s="99"/>
      <c r="DQL8" s="99"/>
      <c r="DQM8" s="99"/>
      <c r="DQN8" s="99"/>
      <c r="DQO8" s="99"/>
      <c r="DQP8" s="99"/>
      <c r="DQQ8" s="99"/>
      <c r="DQR8" s="99"/>
      <c r="DQS8" s="99"/>
      <c r="DQT8" s="99"/>
      <c r="DQU8" s="99"/>
      <c r="DQV8" s="99"/>
      <c r="DQW8" s="99"/>
      <c r="DQX8" s="99"/>
      <c r="DQY8" s="99"/>
      <c r="DQZ8" s="99"/>
      <c r="DRA8" s="99"/>
      <c r="DRB8" s="99"/>
      <c r="DRC8" s="99"/>
      <c r="DRD8" s="99"/>
      <c r="DRE8" s="99"/>
      <c r="DRF8" s="99"/>
      <c r="DRG8" s="99"/>
      <c r="DRH8" s="99"/>
      <c r="DRI8" s="99"/>
      <c r="DRJ8" s="99"/>
      <c r="DRK8" s="99"/>
      <c r="DRL8" s="99"/>
      <c r="DRM8" s="99"/>
      <c r="DRN8" s="99"/>
      <c r="DRO8" s="99"/>
      <c r="DRP8" s="99"/>
      <c r="DRQ8" s="99"/>
      <c r="DRR8" s="99"/>
      <c r="DRS8" s="99"/>
      <c r="DRT8" s="99"/>
      <c r="DRU8" s="99"/>
      <c r="DRV8" s="99"/>
      <c r="DRW8" s="99"/>
      <c r="DRX8" s="99"/>
      <c r="DRY8" s="99"/>
      <c r="DRZ8" s="99"/>
      <c r="DSA8" s="99"/>
      <c r="DSB8" s="99"/>
      <c r="DSC8" s="99"/>
      <c r="DSD8" s="99"/>
      <c r="DSE8" s="99"/>
      <c r="DSF8" s="99"/>
      <c r="DSG8" s="99"/>
      <c r="DSH8" s="99"/>
      <c r="DSI8" s="99"/>
      <c r="DSJ8" s="99"/>
      <c r="DSK8" s="99"/>
      <c r="DSL8" s="99"/>
      <c r="DSM8" s="99"/>
      <c r="DSN8" s="99"/>
      <c r="DSO8" s="99"/>
      <c r="DSP8" s="99"/>
      <c r="DSQ8" s="99"/>
      <c r="DSR8" s="99"/>
      <c r="DSS8" s="99"/>
      <c r="DST8" s="99"/>
      <c r="DSU8" s="99"/>
      <c r="DSV8" s="99"/>
      <c r="DSW8" s="99"/>
      <c r="DSX8" s="99"/>
      <c r="DSY8" s="99"/>
      <c r="DSZ8" s="99"/>
      <c r="DTA8" s="99"/>
      <c r="DTB8" s="99"/>
      <c r="DTC8" s="99"/>
      <c r="DTD8" s="99"/>
      <c r="DTE8" s="99"/>
      <c r="DTF8" s="99"/>
      <c r="DTG8" s="99"/>
      <c r="DTH8" s="99"/>
      <c r="DTI8" s="99"/>
      <c r="DTJ8" s="99"/>
      <c r="DTK8" s="99"/>
      <c r="DTL8" s="99"/>
      <c r="DTM8" s="99"/>
      <c r="DTN8" s="99"/>
      <c r="DTO8" s="99"/>
      <c r="DTP8" s="99"/>
      <c r="DTQ8" s="99"/>
      <c r="DTR8" s="99"/>
      <c r="DTS8" s="99"/>
      <c r="DTT8" s="99"/>
      <c r="DTU8" s="99"/>
      <c r="DTV8" s="99"/>
      <c r="DTW8" s="99"/>
      <c r="DTX8" s="99"/>
      <c r="DTY8" s="99"/>
      <c r="DTZ8" s="99"/>
      <c r="DUA8" s="99"/>
      <c r="DUB8" s="99"/>
      <c r="DUC8" s="99"/>
      <c r="DUD8" s="99"/>
      <c r="DUE8" s="99"/>
      <c r="DUF8" s="99"/>
      <c r="DUG8" s="99"/>
      <c r="DUH8" s="99"/>
      <c r="DUI8" s="99"/>
      <c r="DUJ8" s="99"/>
      <c r="DUK8" s="99"/>
      <c r="DUL8" s="99"/>
      <c r="DUM8" s="99"/>
      <c r="DUN8" s="99"/>
      <c r="DUO8" s="99"/>
      <c r="DUP8" s="99"/>
      <c r="DUQ8" s="99"/>
      <c r="DUR8" s="99"/>
      <c r="DUS8" s="99"/>
      <c r="DUT8" s="99"/>
      <c r="DUU8" s="99"/>
      <c r="DUV8" s="99"/>
      <c r="DUW8" s="99"/>
      <c r="DUX8" s="99"/>
      <c r="DUY8" s="99"/>
      <c r="DUZ8" s="99"/>
      <c r="DVA8" s="99"/>
      <c r="DVB8" s="99"/>
      <c r="DVC8" s="99"/>
      <c r="DVD8" s="99"/>
      <c r="DVE8" s="99"/>
      <c r="DVF8" s="99"/>
      <c r="DVG8" s="99"/>
      <c r="DVH8" s="99"/>
      <c r="DVI8" s="99"/>
      <c r="DVJ8" s="99"/>
      <c r="DVK8" s="99"/>
      <c r="DVL8" s="99"/>
      <c r="DVM8" s="99"/>
      <c r="DVN8" s="99"/>
      <c r="DVO8" s="99"/>
      <c r="DVP8" s="99"/>
      <c r="DVQ8" s="99"/>
      <c r="DVR8" s="99"/>
      <c r="DVS8" s="99"/>
      <c r="DVT8" s="99"/>
      <c r="DVU8" s="99"/>
      <c r="DVV8" s="99"/>
      <c r="DVW8" s="99"/>
      <c r="DVX8" s="99"/>
      <c r="DVY8" s="99"/>
      <c r="DVZ8" s="99"/>
      <c r="DWA8" s="99"/>
      <c r="DWB8" s="99"/>
      <c r="DWC8" s="99"/>
      <c r="DWD8" s="99"/>
      <c r="DWE8" s="99"/>
      <c r="DWF8" s="99"/>
      <c r="DWG8" s="99"/>
      <c r="DWH8" s="99"/>
      <c r="DWI8" s="99"/>
      <c r="DWJ8" s="99"/>
      <c r="DWK8" s="99"/>
      <c r="DWL8" s="99"/>
      <c r="DWM8" s="99"/>
      <c r="DWN8" s="99"/>
      <c r="DWO8" s="99"/>
      <c r="DWP8" s="99"/>
      <c r="DWQ8" s="99"/>
      <c r="DWR8" s="99"/>
      <c r="DWS8" s="99"/>
      <c r="DWT8" s="99"/>
      <c r="DWU8" s="99"/>
      <c r="DWV8" s="99"/>
      <c r="DWW8" s="99"/>
      <c r="DWX8" s="99"/>
      <c r="DWY8" s="99"/>
      <c r="DWZ8" s="99"/>
      <c r="DXA8" s="99"/>
      <c r="DXB8" s="99"/>
      <c r="DXC8" s="99"/>
      <c r="DXD8" s="99"/>
      <c r="DXE8" s="99"/>
      <c r="DXF8" s="99"/>
      <c r="DXG8" s="99"/>
      <c r="DXH8" s="99"/>
      <c r="DXI8" s="99"/>
      <c r="DXJ8" s="99"/>
      <c r="DXK8" s="99"/>
      <c r="DXL8" s="99"/>
      <c r="DXM8" s="99"/>
      <c r="DXN8" s="99"/>
      <c r="DXO8" s="99"/>
      <c r="DXP8" s="99"/>
      <c r="DXQ8" s="99"/>
      <c r="DXR8" s="99"/>
      <c r="DXS8" s="99"/>
      <c r="DXT8" s="99"/>
      <c r="DXU8" s="99"/>
      <c r="DXV8" s="99"/>
      <c r="DXW8" s="99"/>
      <c r="DXX8" s="99"/>
      <c r="DXY8" s="99"/>
      <c r="DXZ8" s="99"/>
      <c r="DYA8" s="99"/>
      <c r="DYB8" s="99"/>
      <c r="DYC8" s="99"/>
      <c r="DYD8" s="99"/>
      <c r="DYE8" s="99"/>
      <c r="DYF8" s="99"/>
      <c r="DYG8" s="99"/>
      <c r="DYH8" s="99"/>
      <c r="DYI8" s="99"/>
      <c r="DYJ8" s="99"/>
      <c r="DYK8" s="99"/>
      <c r="DYL8" s="99"/>
      <c r="DYM8" s="99"/>
      <c r="DYN8" s="99"/>
      <c r="DYO8" s="99"/>
      <c r="DYP8" s="99"/>
      <c r="DYQ8" s="99"/>
      <c r="DYR8" s="99"/>
      <c r="DYS8" s="99"/>
      <c r="DYT8" s="99"/>
      <c r="DYU8" s="99"/>
      <c r="DYV8" s="99"/>
      <c r="DYW8" s="99"/>
      <c r="DYX8" s="99"/>
      <c r="DYY8" s="99"/>
      <c r="DYZ8" s="99"/>
      <c r="DZA8" s="99"/>
      <c r="DZB8" s="99"/>
      <c r="DZC8" s="99"/>
      <c r="DZD8" s="99"/>
      <c r="DZE8" s="99"/>
      <c r="DZF8" s="99"/>
      <c r="DZG8" s="99"/>
      <c r="DZH8" s="99"/>
      <c r="DZI8" s="99"/>
      <c r="DZJ8" s="99"/>
      <c r="DZK8" s="99"/>
      <c r="DZL8" s="99"/>
      <c r="DZM8" s="99"/>
      <c r="DZN8" s="99"/>
      <c r="DZO8" s="99"/>
      <c r="DZP8" s="99"/>
      <c r="DZQ8" s="99"/>
      <c r="DZR8" s="99"/>
      <c r="DZS8" s="99"/>
      <c r="DZT8" s="99"/>
      <c r="DZU8" s="99"/>
      <c r="DZV8" s="99"/>
      <c r="DZW8" s="99"/>
      <c r="DZX8" s="99"/>
      <c r="DZY8" s="99"/>
      <c r="DZZ8" s="99"/>
      <c r="EAA8" s="99"/>
      <c r="EAB8" s="99"/>
      <c r="EAC8" s="99"/>
      <c r="EAD8" s="99"/>
      <c r="EAE8" s="99"/>
      <c r="EAF8" s="99"/>
      <c r="EAG8" s="99"/>
      <c r="EAH8" s="99"/>
      <c r="EAI8" s="99"/>
      <c r="EAJ8" s="99"/>
      <c r="EAK8" s="99"/>
      <c r="EAL8" s="99"/>
      <c r="EAM8" s="99"/>
      <c r="EAN8" s="99"/>
      <c r="EAO8" s="99"/>
      <c r="EAP8" s="99"/>
      <c r="EAQ8" s="99"/>
      <c r="EAR8" s="99"/>
      <c r="EAS8" s="99"/>
      <c r="EAT8" s="99"/>
      <c r="EAU8" s="99"/>
      <c r="EAV8" s="99"/>
      <c r="EAW8" s="99"/>
      <c r="EAX8" s="99"/>
      <c r="EAY8" s="99"/>
      <c r="EAZ8" s="99"/>
      <c r="EBA8" s="99"/>
      <c r="EBB8" s="99"/>
      <c r="EBC8" s="99"/>
      <c r="EBD8" s="99"/>
      <c r="EBE8" s="99"/>
      <c r="EBF8" s="99"/>
      <c r="EBG8" s="99"/>
      <c r="EBH8" s="99"/>
      <c r="EBI8" s="99"/>
      <c r="EBJ8" s="99"/>
      <c r="EBK8" s="99"/>
      <c r="EBL8" s="99"/>
      <c r="EBM8" s="99"/>
      <c r="EBN8" s="99"/>
      <c r="EBO8" s="99"/>
      <c r="EBP8" s="99"/>
      <c r="EBQ8" s="99"/>
      <c r="EBR8" s="99"/>
      <c r="EBS8" s="99"/>
      <c r="EBT8" s="99"/>
      <c r="EBU8" s="99"/>
      <c r="EBV8" s="99"/>
      <c r="EBW8" s="99"/>
      <c r="EBX8" s="99"/>
      <c r="EBY8" s="99"/>
      <c r="EBZ8" s="99"/>
      <c r="ECA8" s="99"/>
      <c r="ECB8" s="99"/>
      <c r="ECC8" s="99"/>
      <c r="ECD8" s="99"/>
      <c r="ECE8" s="99"/>
      <c r="ECF8" s="99"/>
      <c r="ECG8" s="99"/>
      <c r="ECH8" s="99"/>
      <c r="ECI8" s="99"/>
      <c r="ECJ8" s="99"/>
      <c r="ECK8" s="99"/>
      <c r="ECL8" s="99"/>
      <c r="ECM8" s="99"/>
      <c r="ECN8" s="99"/>
      <c r="ECO8" s="99"/>
      <c r="ECP8" s="99"/>
      <c r="ECQ8" s="99"/>
      <c r="ECR8" s="99"/>
      <c r="ECS8" s="99"/>
      <c r="ECT8" s="99"/>
      <c r="ECU8" s="99"/>
      <c r="ECV8" s="99"/>
      <c r="ECW8" s="99"/>
      <c r="ECX8" s="99"/>
      <c r="ECY8" s="99"/>
      <c r="ECZ8" s="99"/>
      <c r="EDA8" s="99"/>
      <c r="EDB8" s="99"/>
      <c r="EDC8" s="99"/>
      <c r="EDD8" s="99"/>
      <c r="EDE8" s="99"/>
      <c r="EDF8" s="99"/>
      <c r="EDG8" s="99"/>
      <c r="EDH8" s="99"/>
      <c r="EDI8" s="99"/>
      <c r="EDJ8" s="99"/>
      <c r="EDK8" s="99"/>
      <c r="EDL8" s="99"/>
      <c r="EDM8" s="99"/>
      <c r="EDN8" s="99"/>
      <c r="EDO8" s="99"/>
      <c r="EDP8" s="99"/>
      <c r="EDQ8" s="99"/>
      <c r="EDR8" s="99"/>
      <c r="EDS8" s="99"/>
      <c r="EDT8" s="99"/>
      <c r="EDU8" s="99"/>
      <c r="EDV8" s="99"/>
      <c r="EDW8" s="99"/>
      <c r="EDX8" s="99"/>
      <c r="EDY8" s="99"/>
      <c r="EDZ8" s="99"/>
      <c r="EEA8" s="99"/>
      <c r="EEB8" s="99"/>
      <c r="EEC8" s="99"/>
      <c r="EED8" s="99"/>
      <c r="EEE8" s="99"/>
      <c r="EEF8" s="99"/>
      <c r="EEG8" s="99"/>
      <c r="EEH8" s="99"/>
      <c r="EEI8" s="99"/>
      <c r="EEJ8" s="99"/>
      <c r="EEK8" s="99"/>
      <c r="EEL8" s="99"/>
      <c r="EEM8" s="99"/>
      <c r="EEN8" s="99"/>
      <c r="EEO8" s="99"/>
      <c r="EEP8" s="99"/>
      <c r="EEQ8" s="99"/>
      <c r="EER8" s="99"/>
      <c r="EES8" s="99"/>
      <c r="EET8" s="99"/>
      <c r="EEU8" s="99"/>
      <c r="EEV8" s="99"/>
      <c r="EEW8" s="99"/>
      <c r="EEX8" s="99"/>
      <c r="EEY8" s="99"/>
      <c r="EEZ8" s="99"/>
      <c r="EFA8" s="99"/>
      <c r="EFB8" s="99"/>
      <c r="EFC8" s="99"/>
      <c r="EFD8" s="99"/>
      <c r="EFE8" s="99"/>
      <c r="EFF8" s="99"/>
      <c r="EFG8" s="99"/>
      <c r="EFH8" s="99"/>
      <c r="EFI8" s="99"/>
      <c r="EFJ8" s="99"/>
      <c r="EFK8" s="99"/>
      <c r="EFL8" s="99"/>
      <c r="EFM8" s="99"/>
      <c r="EFN8" s="99"/>
      <c r="EFO8" s="99"/>
      <c r="EFP8" s="99"/>
      <c r="EFQ8" s="99"/>
      <c r="EFR8" s="99"/>
      <c r="EFS8" s="99"/>
      <c r="EFT8" s="99"/>
      <c r="EFU8" s="99"/>
      <c r="EFV8" s="99"/>
      <c r="EFW8" s="99"/>
      <c r="EFX8" s="99"/>
      <c r="EFY8" s="99"/>
      <c r="EFZ8" s="99"/>
      <c r="EGA8" s="99"/>
      <c r="EGB8" s="99"/>
      <c r="EGC8" s="99"/>
      <c r="EGD8" s="99"/>
      <c r="EGE8" s="99"/>
      <c r="EGF8" s="99"/>
      <c r="EGG8" s="99"/>
      <c r="EGH8" s="99"/>
      <c r="EGI8" s="99"/>
      <c r="EGJ8" s="99"/>
      <c r="EGK8" s="99"/>
      <c r="EGL8" s="99"/>
      <c r="EGM8" s="99"/>
      <c r="EGN8" s="99"/>
      <c r="EGO8" s="99"/>
      <c r="EGP8" s="99"/>
      <c r="EGQ8" s="99"/>
      <c r="EGR8" s="99"/>
      <c r="EGS8" s="99"/>
      <c r="EGT8" s="99"/>
      <c r="EGU8" s="99"/>
      <c r="EGV8" s="99"/>
      <c r="EGW8" s="99"/>
      <c r="EGX8" s="99"/>
      <c r="EGY8" s="99"/>
      <c r="EGZ8" s="99"/>
      <c r="EHA8" s="99"/>
      <c r="EHB8" s="99"/>
      <c r="EHC8" s="99"/>
      <c r="EHD8" s="99"/>
      <c r="EHE8" s="99"/>
      <c r="EHF8" s="99"/>
      <c r="EHG8" s="99"/>
      <c r="EHH8" s="99"/>
      <c r="EHI8" s="99"/>
      <c r="EHJ8" s="99"/>
      <c r="EHK8" s="99"/>
      <c r="EHL8" s="99"/>
      <c r="EHM8" s="99"/>
      <c r="EHN8" s="99"/>
      <c r="EHO8" s="99"/>
      <c r="EHP8" s="99"/>
      <c r="EHQ8" s="99"/>
      <c r="EHR8" s="99"/>
      <c r="EHS8" s="99"/>
      <c r="EHT8" s="99"/>
      <c r="EHU8" s="99"/>
      <c r="EHV8" s="99"/>
      <c r="EHW8" s="99"/>
      <c r="EHX8" s="99"/>
      <c r="EHY8" s="99"/>
      <c r="EHZ8" s="99"/>
      <c r="EIA8" s="99"/>
      <c r="EIB8" s="99"/>
      <c r="EIC8" s="99"/>
      <c r="EID8" s="99"/>
      <c r="EIE8" s="99"/>
      <c r="EIF8" s="99"/>
      <c r="EIG8" s="99"/>
      <c r="EIH8" s="99"/>
      <c r="EII8" s="99"/>
      <c r="EIJ8" s="99"/>
      <c r="EIK8" s="99"/>
      <c r="EIL8" s="99"/>
      <c r="EIM8" s="99"/>
      <c r="EIN8" s="99"/>
      <c r="EIO8" s="99"/>
      <c r="EIP8" s="99"/>
      <c r="EIQ8" s="99"/>
      <c r="EIR8" s="99"/>
      <c r="EIS8" s="99"/>
      <c r="EIT8" s="99"/>
      <c r="EIU8" s="99"/>
      <c r="EIV8" s="99"/>
      <c r="EIW8" s="99"/>
      <c r="EIX8" s="99"/>
      <c r="EIY8" s="99"/>
      <c r="EIZ8" s="99"/>
      <c r="EJA8" s="99"/>
      <c r="EJB8" s="99"/>
      <c r="EJC8" s="99"/>
      <c r="EJD8" s="99"/>
      <c r="EJE8" s="99"/>
      <c r="EJF8" s="99"/>
      <c r="EJG8" s="99"/>
      <c r="EJH8" s="99"/>
      <c r="EJI8" s="99"/>
      <c r="EJJ8" s="99"/>
      <c r="EJK8" s="99"/>
      <c r="EJL8" s="99"/>
      <c r="EJM8" s="99"/>
      <c r="EJN8" s="99"/>
      <c r="EJO8" s="99"/>
      <c r="EJP8" s="99"/>
      <c r="EJQ8" s="99"/>
      <c r="EJR8" s="99"/>
      <c r="EJS8" s="99"/>
      <c r="EJT8" s="99"/>
      <c r="EJU8" s="99"/>
      <c r="EJV8" s="99"/>
      <c r="EJW8" s="99"/>
      <c r="EJX8" s="99"/>
      <c r="EJY8" s="99"/>
      <c r="EJZ8" s="99"/>
      <c r="EKA8" s="99"/>
      <c r="EKB8" s="99"/>
      <c r="EKC8" s="99"/>
      <c r="EKD8" s="99"/>
      <c r="EKE8" s="99"/>
      <c r="EKF8" s="99"/>
      <c r="EKG8" s="99"/>
      <c r="EKH8" s="99"/>
      <c r="EKI8" s="99"/>
      <c r="EKJ8" s="99"/>
      <c r="EKK8" s="99"/>
      <c r="EKL8" s="99"/>
      <c r="EKM8" s="99"/>
      <c r="EKN8" s="99"/>
      <c r="EKO8" s="99"/>
      <c r="EKP8" s="99"/>
      <c r="EKQ8" s="99"/>
      <c r="EKR8" s="99"/>
      <c r="EKS8" s="99"/>
      <c r="EKT8" s="99"/>
      <c r="EKU8" s="99"/>
      <c r="EKV8" s="99"/>
      <c r="EKW8" s="99"/>
      <c r="EKX8" s="99"/>
      <c r="EKY8" s="99"/>
      <c r="EKZ8" s="99"/>
      <c r="ELA8" s="99"/>
      <c r="ELB8" s="99"/>
      <c r="ELC8" s="99"/>
      <c r="ELD8" s="99"/>
      <c r="ELE8" s="99"/>
      <c r="ELF8" s="99"/>
      <c r="ELG8" s="99"/>
      <c r="ELH8" s="99"/>
      <c r="ELI8" s="99"/>
      <c r="ELJ8" s="99"/>
      <c r="ELK8" s="99"/>
      <c r="ELL8" s="99"/>
      <c r="ELM8" s="99"/>
      <c r="ELN8" s="99"/>
      <c r="ELO8" s="99"/>
      <c r="ELP8" s="99"/>
      <c r="ELQ8" s="99"/>
      <c r="ELR8" s="99"/>
      <c r="ELS8" s="99"/>
      <c r="ELT8" s="99"/>
      <c r="ELU8" s="99"/>
      <c r="ELV8" s="99"/>
      <c r="ELW8" s="99"/>
      <c r="ELX8" s="99"/>
      <c r="ELY8" s="99"/>
      <c r="ELZ8" s="99"/>
      <c r="EMA8" s="99"/>
      <c r="EMB8" s="99"/>
      <c r="EMC8" s="99"/>
      <c r="EMD8" s="99"/>
      <c r="EME8" s="99"/>
      <c r="EMF8" s="99"/>
      <c r="EMG8" s="99"/>
      <c r="EMH8" s="99"/>
      <c r="EMI8" s="99"/>
      <c r="EMJ8" s="99"/>
      <c r="EMK8" s="99"/>
      <c r="EML8" s="99"/>
      <c r="EMM8" s="99"/>
      <c r="EMN8" s="99"/>
      <c r="EMO8" s="99"/>
      <c r="EMP8" s="99"/>
      <c r="EMQ8" s="99"/>
      <c r="EMR8" s="99"/>
      <c r="EMS8" s="99"/>
      <c r="EMT8" s="99"/>
      <c r="EMU8" s="99"/>
      <c r="EMV8" s="99"/>
      <c r="EMW8" s="99"/>
      <c r="EMX8" s="99"/>
      <c r="EMY8" s="99"/>
      <c r="EMZ8" s="99"/>
      <c r="ENA8" s="99"/>
      <c r="ENB8" s="99"/>
      <c r="ENC8" s="99"/>
      <c r="END8" s="99"/>
      <c r="ENE8" s="99"/>
      <c r="ENF8" s="99"/>
      <c r="ENG8" s="99"/>
      <c r="ENH8" s="99"/>
      <c r="ENI8" s="99"/>
      <c r="ENJ8" s="99"/>
      <c r="ENK8" s="99"/>
      <c r="ENL8" s="99"/>
      <c r="ENM8" s="99"/>
      <c r="ENN8" s="99"/>
      <c r="ENO8" s="99"/>
      <c r="ENP8" s="99"/>
      <c r="ENQ8" s="99"/>
      <c r="ENR8" s="99"/>
      <c r="ENS8" s="99"/>
      <c r="ENT8" s="99"/>
      <c r="ENU8" s="99"/>
      <c r="ENV8" s="99"/>
      <c r="ENW8" s="99"/>
      <c r="ENX8" s="99"/>
      <c r="ENY8" s="99"/>
      <c r="ENZ8" s="99"/>
      <c r="EOA8" s="99"/>
      <c r="EOB8" s="99"/>
      <c r="EOC8" s="99"/>
      <c r="EOD8" s="99"/>
      <c r="EOE8" s="99"/>
      <c r="EOF8" s="99"/>
      <c r="EOG8" s="99"/>
      <c r="EOH8" s="99"/>
      <c r="EOI8" s="99"/>
      <c r="EOJ8" s="99"/>
      <c r="EOK8" s="99"/>
      <c r="EOL8" s="99"/>
      <c r="EOM8" s="99"/>
      <c r="EON8" s="99"/>
      <c r="EOO8" s="99"/>
      <c r="EOP8" s="99"/>
      <c r="EOQ8" s="99"/>
      <c r="EOR8" s="99"/>
      <c r="EOS8" s="99"/>
      <c r="EOT8" s="99"/>
      <c r="EOU8" s="99"/>
      <c r="EOV8" s="99"/>
      <c r="EOW8" s="99"/>
      <c r="EOX8" s="99"/>
      <c r="EOY8" s="99"/>
      <c r="EOZ8" s="99"/>
      <c r="EPA8" s="99"/>
      <c r="EPB8" s="99"/>
      <c r="EPC8" s="99"/>
      <c r="EPD8" s="99"/>
      <c r="EPE8" s="99"/>
      <c r="EPF8" s="99"/>
      <c r="EPG8" s="99"/>
      <c r="EPH8" s="99"/>
      <c r="EPI8" s="99"/>
      <c r="EPJ8" s="99"/>
      <c r="EPK8" s="99"/>
      <c r="EPL8" s="99"/>
      <c r="EPM8" s="99"/>
      <c r="EPN8" s="99"/>
      <c r="EPO8" s="99"/>
      <c r="EPP8" s="99"/>
      <c r="EPQ8" s="99"/>
      <c r="EPR8" s="99"/>
      <c r="EPS8" s="99"/>
      <c r="EPT8" s="99"/>
      <c r="EPU8" s="99"/>
      <c r="EPV8" s="99"/>
      <c r="EPW8" s="99"/>
      <c r="EPX8" s="99"/>
      <c r="EPY8" s="99"/>
      <c r="EPZ8" s="99"/>
      <c r="EQA8" s="99"/>
      <c r="EQB8" s="99"/>
      <c r="EQC8" s="99"/>
      <c r="EQD8" s="99"/>
      <c r="EQE8" s="99"/>
      <c r="EQF8" s="99"/>
      <c r="EQG8" s="99"/>
      <c r="EQH8" s="99"/>
      <c r="EQI8" s="99"/>
      <c r="EQJ8" s="99"/>
      <c r="EQK8" s="99"/>
      <c r="EQL8" s="99"/>
      <c r="EQM8" s="99"/>
      <c r="EQN8" s="99"/>
      <c r="EQO8" s="99"/>
      <c r="EQP8" s="99"/>
      <c r="EQQ8" s="99"/>
      <c r="EQR8" s="99"/>
      <c r="EQS8" s="99"/>
      <c r="EQT8" s="99"/>
      <c r="EQU8" s="99"/>
      <c r="EQV8" s="99"/>
      <c r="EQW8" s="99"/>
      <c r="EQX8" s="99"/>
      <c r="EQY8" s="99"/>
      <c r="EQZ8" s="99"/>
      <c r="ERA8" s="99"/>
      <c r="ERB8" s="99"/>
      <c r="ERC8" s="99"/>
      <c r="ERD8" s="99"/>
      <c r="ERE8" s="99"/>
      <c r="ERF8" s="99"/>
      <c r="ERG8" s="99"/>
      <c r="ERH8" s="99"/>
      <c r="ERI8" s="99"/>
      <c r="ERJ8" s="99"/>
      <c r="ERK8" s="99"/>
      <c r="ERL8" s="99"/>
      <c r="ERM8" s="99"/>
      <c r="ERN8" s="99"/>
      <c r="ERO8" s="99"/>
      <c r="ERP8" s="99"/>
      <c r="ERQ8" s="99"/>
      <c r="ERR8" s="99"/>
      <c r="ERS8" s="99"/>
      <c r="ERT8" s="99"/>
      <c r="ERU8" s="99"/>
      <c r="ERV8" s="99"/>
      <c r="ERW8" s="99"/>
      <c r="ERX8" s="99"/>
      <c r="ERY8" s="99"/>
      <c r="ERZ8" s="99"/>
      <c r="ESA8" s="99"/>
      <c r="ESB8" s="99"/>
      <c r="ESC8" s="99"/>
      <c r="ESD8" s="99"/>
      <c r="ESE8" s="99"/>
      <c r="ESF8" s="99"/>
      <c r="ESG8" s="99"/>
      <c r="ESH8" s="99"/>
      <c r="ESI8" s="99"/>
      <c r="ESJ8" s="99"/>
      <c r="ESK8" s="99"/>
      <c r="ESL8" s="99"/>
      <c r="ESM8" s="99"/>
      <c r="ESN8" s="99"/>
      <c r="ESO8" s="99"/>
      <c r="ESP8" s="99"/>
      <c r="ESQ8" s="99"/>
      <c r="ESR8" s="99"/>
      <c r="ESS8" s="99"/>
      <c r="EST8" s="99"/>
      <c r="ESU8" s="99"/>
      <c r="ESV8" s="99"/>
      <c r="ESW8" s="99"/>
      <c r="ESX8" s="99"/>
      <c r="ESY8" s="99"/>
      <c r="ESZ8" s="99"/>
      <c r="ETA8" s="99"/>
      <c r="ETB8" s="99"/>
      <c r="ETC8" s="99"/>
      <c r="ETD8" s="99"/>
      <c r="ETE8" s="99"/>
      <c r="ETF8" s="99"/>
      <c r="ETG8" s="99"/>
      <c r="ETH8" s="99"/>
      <c r="ETI8" s="99"/>
      <c r="ETJ8" s="99"/>
      <c r="ETK8" s="99"/>
      <c r="ETL8" s="99"/>
      <c r="ETM8" s="99"/>
      <c r="ETN8" s="99"/>
      <c r="ETO8" s="99"/>
      <c r="ETP8" s="99"/>
      <c r="ETQ8" s="99"/>
      <c r="ETR8" s="99"/>
      <c r="ETS8" s="99"/>
      <c r="ETT8" s="99"/>
      <c r="ETU8" s="99"/>
      <c r="ETV8" s="99"/>
      <c r="ETW8" s="99"/>
      <c r="ETX8" s="99"/>
      <c r="ETY8" s="99"/>
      <c r="ETZ8" s="99"/>
      <c r="EUA8" s="99"/>
      <c r="EUB8" s="99"/>
      <c r="EUC8" s="99"/>
      <c r="EUD8" s="99"/>
      <c r="EUE8" s="99"/>
      <c r="EUF8" s="99"/>
      <c r="EUG8" s="99"/>
      <c r="EUH8" s="99"/>
      <c r="EUI8" s="99"/>
      <c r="EUJ8" s="99"/>
      <c r="EUK8" s="99"/>
      <c r="EUL8" s="99"/>
      <c r="EUM8" s="99"/>
      <c r="EUN8" s="99"/>
      <c r="EUO8" s="99"/>
      <c r="EUP8" s="99"/>
      <c r="EUQ8" s="99"/>
      <c r="EUR8" s="99"/>
      <c r="EUS8" s="99"/>
      <c r="EUT8" s="99"/>
      <c r="EUU8" s="99"/>
      <c r="EUV8" s="99"/>
      <c r="EUW8" s="99"/>
      <c r="EUX8" s="99"/>
      <c r="EUY8" s="99"/>
      <c r="EUZ8" s="99"/>
      <c r="EVA8" s="99"/>
      <c r="EVB8" s="99"/>
      <c r="EVC8" s="99"/>
      <c r="EVD8" s="99"/>
      <c r="EVE8" s="99"/>
      <c r="EVF8" s="99"/>
      <c r="EVG8" s="99"/>
      <c r="EVH8" s="99"/>
      <c r="EVI8" s="99"/>
      <c r="EVJ8" s="99"/>
      <c r="EVK8" s="99"/>
      <c r="EVL8" s="99"/>
      <c r="EVM8" s="99"/>
      <c r="EVN8" s="99"/>
      <c r="EVO8" s="99"/>
      <c r="EVP8" s="99"/>
      <c r="EVQ8" s="99"/>
      <c r="EVR8" s="99"/>
      <c r="EVS8" s="99"/>
      <c r="EVT8" s="99"/>
      <c r="EVU8" s="99"/>
      <c r="EVV8" s="99"/>
      <c r="EVW8" s="99"/>
      <c r="EVX8" s="99"/>
      <c r="EVY8" s="99"/>
      <c r="EVZ8" s="99"/>
      <c r="EWA8" s="99"/>
      <c r="EWB8" s="99"/>
      <c r="EWC8" s="99"/>
      <c r="EWD8" s="99"/>
      <c r="EWE8" s="99"/>
      <c r="EWF8" s="99"/>
      <c r="EWG8" s="99"/>
      <c r="EWH8" s="99"/>
      <c r="EWI8" s="99"/>
      <c r="EWJ8" s="99"/>
      <c r="EWK8" s="99"/>
      <c r="EWL8" s="99"/>
      <c r="EWM8" s="99"/>
      <c r="EWN8" s="99"/>
      <c r="EWO8" s="99"/>
      <c r="EWP8" s="99"/>
      <c r="EWQ8" s="99"/>
      <c r="EWR8" s="99"/>
      <c r="EWS8" s="99"/>
      <c r="EWT8" s="99"/>
      <c r="EWU8" s="99"/>
      <c r="EWV8" s="99"/>
      <c r="EWW8" s="99"/>
      <c r="EWX8" s="99"/>
      <c r="EWY8" s="99"/>
      <c r="EWZ8" s="99"/>
      <c r="EXA8" s="99"/>
      <c r="EXB8" s="99"/>
      <c r="EXC8" s="99"/>
      <c r="EXD8" s="99"/>
      <c r="EXE8" s="99"/>
      <c r="EXF8" s="99"/>
      <c r="EXG8" s="99"/>
      <c r="EXH8" s="99"/>
      <c r="EXI8" s="99"/>
      <c r="EXJ8" s="99"/>
      <c r="EXK8" s="99"/>
      <c r="EXL8" s="99"/>
      <c r="EXM8" s="99"/>
      <c r="EXN8" s="99"/>
      <c r="EXO8" s="99"/>
      <c r="EXP8" s="99"/>
      <c r="EXQ8" s="99"/>
      <c r="EXR8" s="99"/>
      <c r="EXS8" s="99"/>
      <c r="EXT8" s="99"/>
      <c r="EXU8" s="99"/>
      <c r="EXV8" s="99"/>
      <c r="EXW8" s="99"/>
      <c r="EXX8" s="99"/>
      <c r="EXY8" s="99"/>
      <c r="EXZ8" s="99"/>
      <c r="EYA8" s="99"/>
      <c r="EYB8" s="99"/>
      <c r="EYC8" s="99"/>
      <c r="EYD8" s="99"/>
      <c r="EYE8" s="99"/>
      <c r="EYF8" s="99"/>
      <c r="EYG8" s="99"/>
      <c r="EYH8" s="99"/>
      <c r="EYI8" s="99"/>
      <c r="EYJ8" s="99"/>
      <c r="EYK8" s="99"/>
      <c r="EYL8" s="99"/>
      <c r="EYM8" s="99"/>
      <c r="EYN8" s="99"/>
      <c r="EYO8" s="99"/>
      <c r="EYP8" s="99"/>
      <c r="EYQ8" s="99"/>
      <c r="EYR8" s="99"/>
      <c r="EYS8" s="99"/>
      <c r="EYT8" s="99"/>
      <c r="EYU8" s="99"/>
      <c r="EYV8" s="99"/>
      <c r="EYW8" s="99"/>
      <c r="EYX8" s="99"/>
      <c r="EYY8" s="99"/>
      <c r="EYZ8" s="99"/>
      <c r="EZA8" s="99"/>
      <c r="EZB8" s="99"/>
      <c r="EZC8" s="99"/>
      <c r="EZD8" s="99"/>
      <c r="EZE8" s="99"/>
      <c r="EZF8" s="99"/>
      <c r="EZG8" s="99"/>
      <c r="EZH8" s="99"/>
      <c r="EZI8" s="99"/>
      <c r="EZJ8" s="99"/>
      <c r="EZK8" s="99"/>
      <c r="EZL8" s="99"/>
      <c r="EZM8" s="99"/>
      <c r="EZN8" s="99"/>
      <c r="EZO8" s="99"/>
      <c r="EZP8" s="99"/>
      <c r="EZQ8" s="99"/>
      <c r="EZR8" s="99"/>
      <c r="EZS8" s="99"/>
      <c r="EZT8" s="99"/>
      <c r="EZU8" s="99"/>
      <c r="EZV8" s="99"/>
      <c r="EZW8" s="99"/>
      <c r="EZX8" s="99"/>
      <c r="EZY8" s="99"/>
      <c r="EZZ8" s="99"/>
      <c r="FAA8" s="99"/>
      <c r="FAB8" s="99"/>
      <c r="FAC8" s="99"/>
      <c r="FAD8" s="99"/>
      <c r="FAE8" s="99"/>
      <c r="FAF8" s="99"/>
      <c r="FAG8" s="99"/>
      <c r="FAH8" s="99"/>
      <c r="FAI8" s="99"/>
      <c r="FAJ8" s="99"/>
      <c r="FAK8" s="99"/>
      <c r="FAL8" s="99"/>
      <c r="FAM8" s="99"/>
      <c r="FAN8" s="99"/>
      <c r="FAO8" s="99"/>
      <c r="FAP8" s="99"/>
      <c r="FAQ8" s="99"/>
      <c r="FAR8" s="99"/>
      <c r="FAS8" s="99"/>
      <c r="FAT8" s="99"/>
      <c r="FAU8" s="99"/>
      <c r="FAV8" s="99"/>
      <c r="FAW8" s="99"/>
      <c r="FAX8" s="99"/>
      <c r="FAY8" s="99"/>
      <c r="FAZ8" s="99"/>
      <c r="FBA8" s="99"/>
      <c r="FBB8" s="99"/>
      <c r="FBC8" s="99"/>
      <c r="FBD8" s="99"/>
      <c r="FBE8" s="99"/>
      <c r="FBF8" s="99"/>
      <c r="FBG8" s="99"/>
      <c r="FBH8" s="99"/>
      <c r="FBI8" s="99"/>
      <c r="FBJ8" s="99"/>
      <c r="FBK8" s="99"/>
      <c r="FBL8" s="99"/>
      <c r="FBM8" s="99"/>
      <c r="FBN8" s="99"/>
      <c r="FBO8" s="99"/>
      <c r="FBP8" s="99"/>
      <c r="FBQ8" s="99"/>
      <c r="FBR8" s="99"/>
      <c r="FBS8" s="99"/>
      <c r="FBT8" s="99"/>
      <c r="FBU8" s="99"/>
      <c r="FBV8" s="99"/>
      <c r="FBW8" s="99"/>
      <c r="FBX8" s="99"/>
      <c r="FBY8" s="99"/>
      <c r="FBZ8" s="99"/>
      <c r="FCA8" s="99"/>
      <c r="FCB8" s="99"/>
      <c r="FCC8" s="99"/>
      <c r="FCD8" s="99"/>
      <c r="FCE8" s="99"/>
      <c r="FCF8" s="99"/>
      <c r="FCG8" s="99"/>
      <c r="FCH8" s="99"/>
      <c r="FCI8" s="99"/>
      <c r="FCJ8" s="99"/>
      <c r="FCK8" s="99"/>
      <c r="FCL8" s="99"/>
      <c r="FCM8" s="99"/>
      <c r="FCN8" s="99"/>
      <c r="FCO8" s="99"/>
      <c r="FCP8" s="99"/>
      <c r="FCQ8" s="99"/>
      <c r="FCR8" s="99"/>
      <c r="FCS8" s="99"/>
      <c r="FCT8" s="99"/>
      <c r="FCU8" s="99"/>
      <c r="FCV8" s="99"/>
      <c r="FCW8" s="99"/>
      <c r="FCX8" s="99"/>
      <c r="FCY8" s="99"/>
      <c r="FCZ8" s="99"/>
      <c r="FDA8" s="99"/>
      <c r="FDB8" s="99"/>
      <c r="FDC8" s="99"/>
      <c r="FDD8" s="99"/>
      <c r="FDE8" s="99"/>
      <c r="FDF8" s="99"/>
      <c r="FDG8" s="99"/>
      <c r="FDH8" s="99"/>
      <c r="FDI8" s="99"/>
      <c r="FDJ8" s="99"/>
      <c r="FDK8" s="99"/>
      <c r="FDL8" s="99"/>
      <c r="FDM8" s="99"/>
      <c r="FDN8" s="99"/>
      <c r="FDO8" s="99"/>
      <c r="FDP8" s="99"/>
      <c r="FDQ8" s="99"/>
      <c r="FDR8" s="99"/>
      <c r="FDS8" s="99"/>
      <c r="FDT8" s="99"/>
      <c r="FDU8" s="99"/>
      <c r="FDV8" s="99"/>
      <c r="FDW8" s="99"/>
      <c r="FDX8" s="99"/>
      <c r="FDY8" s="99"/>
      <c r="FDZ8" s="99"/>
      <c r="FEA8" s="99"/>
      <c r="FEB8" s="99"/>
      <c r="FEC8" s="99"/>
      <c r="FED8" s="99"/>
      <c r="FEE8" s="99"/>
      <c r="FEF8" s="99"/>
      <c r="FEG8" s="99"/>
      <c r="FEH8" s="99"/>
      <c r="FEI8" s="99"/>
      <c r="FEJ8" s="99"/>
      <c r="FEK8" s="99"/>
      <c r="FEL8" s="99"/>
      <c r="FEM8" s="99"/>
      <c r="FEN8" s="99"/>
      <c r="FEO8" s="99"/>
      <c r="FEP8" s="99"/>
      <c r="FEQ8" s="99"/>
      <c r="FER8" s="99"/>
      <c r="FES8" s="99"/>
      <c r="FET8" s="99"/>
      <c r="FEU8" s="99"/>
      <c r="FEV8" s="99"/>
      <c r="FEW8" s="99"/>
      <c r="FEX8" s="99"/>
      <c r="FEY8" s="99"/>
      <c r="FEZ8" s="99"/>
      <c r="FFA8" s="99"/>
      <c r="FFB8" s="99"/>
      <c r="FFC8" s="99"/>
      <c r="FFD8" s="99"/>
      <c r="FFE8" s="99"/>
      <c r="FFF8" s="99"/>
      <c r="FFG8" s="99"/>
      <c r="FFH8" s="99"/>
      <c r="FFI8" s="99"/>
      <c r="FFJ8" s="99"/>
      <c r="FFK8" s="99"/>
      <c r="FFL8" s="99"/>
      <c r="FFM8" s="99"/>
      <c r="FFN8" s="99"/>
      <c r="FFO8" s="99"/>
      <c r="FFP8" s="99"/>
      <c r="FFQ8" s="99"/>
      <c r="FFR8" s="99"/>
      <c r="FFS8" s="99"/>
      <c r="FFT8" s="99"/>
      <c r="FFU8" s="99"/>
      <c r="FFV8" s="99"/>
      <c r="FFW8" s="99"/>
      <c r="FFX8" s="99"/>
      <c r="FFY8" s="99"/>
      <c r="FFZ8" s="99"/>
      <c r="FGA8" s="99"/>
      <c r="FGB8" s="99"/>
      <c r="FGC8" s="99"/>
      <c r="FGD8" s="99"/>
      <c r="FGE8" s="99"/>
      <c r="FGF8" s="99"/>
      <c r="FGG8" s="99"/>
      <c r="FGH8" s="99"/>
      <c r="FGI8" s="99"/>
      <c r="FGJ8" s="99"/>
      <c r="FGK8" s="99"/>
      <c r="FGL8" s="99"/>
      <c r="FGM8" s="99"/>
      <c r="FGN8" s="99"/>
      <c r="FGO8" s="99"/>
      <c r="FGP8" s="99"/>
      <c r="FGQ8" s="99"/>
      <c r="FGR8" s="99"/>
      <c r="FGS8" s="99"/>
      <c r="FGT8" s="99"/>
      <c r="FGU8" s="99"/>
      <c r="FGV8" s="99"/>
      <c r="FGW8" s="99"/>
      <c r="FGX8" s="99"/>
      <c r="FGY8" s="99"/>
      <c r="FGZ8" s="99"/>
      <c r="FHA8" s="99"/>
      <c r="FHB8" s="99"/>
      <c r="FHC8" s="99"/>
      <c r="FHD8" s="99"/>
      <c r="FHE8" s="99"/>
      <c r="FHF8" s="99"/>
      <c r="FHG8" s="99"/>
      <c r="FHH8" s="99"/>
      <c r="FHI8" s="99"/>
      <c r="FHJ8" s="99"/>
      <c r="FHK8" s="99"/>
      <c r="FHL8" s="99"/>
      <c r="FHM8" s="99"/>
      <c r="FHN8" s="99"/>
      <c r="FHO8" s="99"/>
      <c r="FHP8" s="99"/>
      <c r="FHQ8" s="99"/>
      <c r="FHR8" s="99"/>
      <c r="FHS8" s="99"/>
      <c r="FHT8" s="99"/>
      <c r="FHU8" s="99"/>
      <c r="FHV8" s="99"/>
      <c r="FHW8" s="99"/>
      <c r="FHX8" s="99"/>
      <c r="FHY8" s="99"/>
      <c r="FHZ8" s="99"/>
      <c r="FIA8" s="99"/>
      <c r="FIB8" s="99"/>
      <c r="FIC8" s="99"/>
      <c r="FID8" s="99"/>
      <c r="FIE8" s="99"/>
      <c r="FIF8" s="99"/>
      <c r="FIG8" s="99"/>
      <c r="FIH8" s="99"/>
      <c r="FII8" s="99"/>
      <c r="FIJ8" s="99"/>
      <c r="FIK8" s="99"/>
      <c r="FIL8" s="99"/>
      <c r="FIM8" s="99"/>
      <c r="FIN8" s="99"/>
      <c r="FIO8" s="99"/>
      <c r="FIP8" s="99"/>
      <c r="FIQ8" s="99"/>
      <c r="FIR8" s="99"/>
      <c r="FIS8" s="99"/>
      <c r="FIT8" s="99"/>
      <c r="FIU8" s="99"/>
      <c r="FIV8" s="99"/>
      <c r="FIW8" s="99"/>
      <c r="FIX8" s="99"/>
      <c r="FIY8" s="99"/>
      <c r="FIZ8" s="99"/>
      <c r="FJA8" s="99"/>
      <c r="FJB8" s="99"/>
      <c r="FJC8" s="99"/>
      <c r="FJD8" s="99"/>
      <c r="FJE8" s="99"/>
      <c r="FJF8" s="99"/>
      <c r="FJG8" s="99"/>
      <c r="FJH8" s="99"/>
      <c r="FJI8" s="99"/>
      <c r="FJJ8" s="99"/>
      <c r="FJK8" s="99"/>
      <c r="FJL8" s="99"/>
      <c r="FJM8" s="99"/>
      <c r="FJN8" s="99"/>
      <c r="FJO8" s="99"/>
      <c r="FJP8" s="99"/>
      <c r="FJQ8" s="99"/>
      <c r="FJR8" s="99"/>
      <c r="FJS8" s="99"/>
      <c r="FJT8" s="99"/>
      <c r="FJU8" s="99"/>
      <c r="FJV8" s="99"/>
      <c r="FJW8" s="99"/>
      <c r="FJX8" s="99"/>
      <c r="FJY8" s="99"/>
      <c r="FJZ8" s="99"/>
      <c r="FKA8" s="99"/>
      <c r="FKB8" s="99"/>
      <c r="FKC8" s="99"/>
      <c r="FKD8" s="99"/>
      <c r="FKE8" s="99"/>
      <c r="FKF8" s="99"/>
      <c r="FKG8" s="99"/>
      <c r="FKH8" s="99"/>
      <c r="FKI8" s="99"/>
      <c r="FKJ8" s="99"/>
      <c r="FKK8" s="99"/>
      <c r="FKL8" s="99"/>
      <c r="FKM8" s="99"/>
      <c r="FKN8" s="99"/>
      <c r="FKO8" s="99"/>
      <c r="FKP8" s="99"/>
      <c r="FKQ8" s="99"/>
      <c r="FKR8" s="99"/>
      <c r="FKS8" s="99"/>
      <c r="FKT8" s="99"/>
      <c r="FKU8" s="99"/>
      <c r="FKV8" s="99"/>
      <c r="FKW8" s="99"/>
      <c r="FKX8" s="99"/>
      <c r="FKY8" s="99"/>
      <c r="FKZ8" s="99"/>
      <c r="FLA8" s="99"/>
      <c r="FLB8" s="99"/>
      <c r="FLC8" s="99"/>
      <c r="FLD8" s="99"/>
      <c r="FLE8" s="99"/>
      <c r="FLF8" s="99"/>
      <c r="FLG8" s="99"/>
      <c r="FLH8" s="99"/>
      <c r="FLI8" s="99"/>
      <c r="FLJ8" s="99"/>
      <c r="FLK8" s="99"/>
      <c r="FLL8" s="99"/>
      <c r="FLM8" s="99"/>
      <c r="FLN8" s="99"/>
      <c r="FLO8" s="99"/>
      <c r="FLP8" s="99"/>
      <c r="FLQ8" s="99"/>
      <c r="FLR8" s="99"/>
      <c r="FLS8" s="99"/>
      <c r="FLT8" s="99"/>
      <c r="FLU8" s="99"/>
      <c r="FLV8" s="99"/>
      <c r="FLW8" s="99"/>
      <c r="FLX8" s="99"/>
      <c r="FLY8" s="99"/>
      <c r="FLZ8" s="99"/>
      <c r="FMA8" s="99"/>
      <c r="FMB8" s="99"/>
      <c r="FMC8" s="99"/>
      <c r="FMD8" s="99"/>
      <c r="FME8" s="99"/>
      <c r="FMF8" s="99"/>
      <c r="FMG8" s="99"/>
      <c r="FMH8" s="99"/>
      <c r="FMI8" s="99"/>
      <c r="FMJ8" s="99"/>
      <c r="FMK8" s="99"/>
      <c r="FML8" s="99"/>
      <c r="FMM8" s="99"/>
      <c r="FMN8" s="99"/>
      <c r="FMO8" s="99"/>
      <c r="FMP8" s="99"/>
      <c r="FMQ8" s="99"/>
      <c r="FMR8" s="99"/>
      <c r="FMS8" s="99"/>
      <c r="FMT8" s="99"/>
      <c r="FMU8" s="99"/>
      <c r="FMV8" s="99"/>
      <c r="FMW8" s="99"/>
      <c r="FMX8" s="99"/>
      <c r="FMY8" s="99"/>
      <c r="FMZ8" s="99"/>
      <c r="FNA8" s="99"/>
      <c r="FNB8" s="99"/>
      <c r="FNC8" s="99"/>
      <c r="FND8" s="99"/>
      <c r="FNE8" s="99"/>
      <c r="FNF8" s="99"/>
      <c r="FNG8" s="99"/>
      <c r="FNH8" s="99"/>
      <c r="FNI8" s="99"/>
      <c r="FNJ8" s="99"/>
      <c r="FNK8" s="99"/>
      <c r="FNL8" s="99"/>
      <c r="FNM8" s="99"/>
      <c r="FNN8" s="99"/>
      <c r="FNO8" s="99"/>
      <c r="FNP8" s="99"/>
      <c r="FNQ8" s="99"/>
      <c r="FNR8" s="99"/>
      <c r="FNS8" s="99"/>
      <c r="FNT8" s="99"/>
      <c r="FNU8" s="99"/>
      <c r="FNV8" s="99"/>
      <c r="FNW8" s="99"/>
      <c r="FNX8" s="99"/>
      <c r="FNY8" s="99"/>
      <c r="FNZ8" s="99"/>
      <c r="FOA8" s="99"/>
      <c r="FOB8" s="99"/>
      <c r="FOC8" s="99"/>
      <c r="FOD8" s="99"/>
      <c r="FOE8" s="99"/>
      <c r="FOF8" s="99"/>
      <c r="FOG8" s="99"/>
      <c r="FOH8" s="99"/>
      <c r="FOI8" s="99"/>
      <c r="FOJ8" s="99"/>
      <c r="FOK8" s="99"/>
      <c r="FOL8" s="99"/>
      <c r="FOM8" s="99"/>
      <c r="FON8" s="99"/>
      <c r="FOO8" s="99"/>
      <c r="FOP8" s="99"/>
      <c r="FOQ8" s="99"/>
      <c r="FOR8" s="99"/>
      <c r="FOS8" s="99"/>
      <c r="FOT8" s="99"/>
      <c r="FOU8" s="99"/>
      <c r="FOV8" s="99"/>
      <c r="FOW8" s="99"/>
      <c r="FOX8" s="99"/>
      <c r="FOY8" s="99"/>
      <c r="FOZ8" s="99"/>
      <c r="FPA8" s="99"/>
      <c r="FPB8" s="99"/>
      <c r="FPC8" s="99"/>
      <c r="FPD8" s="99"/>
      <c r="FPE8" s="99"/>
      <c r="FPF8" s="99"/>
      <c r="FPG8" s="99"/>
      <c r="FPH8" s="99"/>
      <c r="FPI8" s="99"/>
      <c r="FPJ8" s="99"/>
      <c r="FPK8" s="99"/>
      <c r="FPL8" s="99"/>
      <c r="FPM8" s="99"/>
      <c r="FPN8" s="99"/>
      <c r="FPO8" s="99"/>
      <c r="FPP8" s="99"/>
      <c r="FPQ8" s="99"/>
      <c r="FPR8" s="99"/>
      <c r="FPS8" s="99"/>
      <c r="FPT8" s="99"/>
      <c r="FPU8" s="99"/>
      <c r="FPV8" s="99"/>
      <c r="FPW8" s="99"/>
      <c r="FPX8" s="99"/>
      <c r="FPY8" s="99"/>
      <c r="FPZ8" s="99"/>
      <c r="FQA8" s="99"/>
      <c r="FQB8" s="99"/>
      <c r="FQC8" s="99"/>
      <c r="FQD8" s="99"/>
      <c r="FQE8" s="99"/>
      <c r="FQF8" s="99"/>
      <c r="FQG8" s="99"/>
      <c r="FQH8" s="99"/>
      <c r="FQI8" s="99"/>
      <c r="FQJ8" s="99"/>
      <c r="FQK8" s="99"/>
      <c r="FQL8" s="99"/>
      <c r="FQM8" s="99"/>
      <c r="FQN8" s="99"/>
      <c r="FQO8" s="99"/>
      <c r="FQP8" s="99"/>
      <c r="FQQ8" s="99"/>
      <c r="FQR8" s="99"/>
      <c r="FQS8" s="99"/>
      <c r="FQT8" s="99"/>
      <c r="FQU8" s="99"/>
      <c r="FQV8" s="99"/>
      <c r="FQW8" s="99"/>
      <c r="FQX8" s="99"/>
      <c r="FQY8" s="99"/>
      <c r="FQZ8" s="99"/>
      <c r="FRA8" s="99"/>
      <c r="FRB8" s="99"/>
      <c r="FRC8" s="99"/>
      <c r="FRD8" s="99"/>
      <c r="FRE8" s="99"/>
      <c r="FRF8" s="99"/>
      <c r="FRG8" s="99"/>
      <c r="FRH8" s="99"/>
      <c r="FRI8" s="99"/>
      <c r="FRJ8" s="99"/>
      <c r="FRK8" s="99"/>
      <c r="FRL8" s="99"/>
      <c r="FRM8" s="99"/>
      <c r="FRN8" s="99"/>
      <c r="FRO8" s="99"/>
      <c r="FRP8" s="99"/>
      <c r="FRQ8" s="99"/>
      <c r="FRR8" s="99"/>
      <c r="FRS8" s="99"/>
      <c r="FRT8" s="99"/>
      <c r="FRU8" s="99"/>
      <c r="FRV8" s="99"/>
      <c r="FRW8" s="99"/>
      <c r="FRX8" s="99"/>
      <c r="FRY8" s="99"/>
      <c r="FRZ8" s="99"/>
      <c r="FSA8" s="99"/>
      <c r="FSB8" s="99"/>
      <c r="FSC8" s="99"/>
      <c r="FSD8" s="99"/>
      <c r="FSE8" s="99"/>
      <c r="FSF8" s="99"/>
      <c r="FSG8" s="99"/>
      <c r="FSH8" s="99"/>
      <c r="FSI8" s="99"/>
      <c r="FSJ8" s="99"/>
      <c r="FSK8" s="99"/>
      <c r="FSL8" s="99"/>
      <c r="FSM8" s="99"/>
      <c r="FSN8" s="99"/>
      <c r="FSO8" s="99"/>
      <c r="FSP8" s="99"/>
      <c r="FSQ8" s="99"/>
      <c r="FSR8" s="99"/>
      <c r="FSS8" s="99"/>
      <c r="FST8" s="99"/>
      <c r="FSU8" s="99"/>
      <c r="FSV8" s="99"/>
      <c r="FSW8" s="99"/>
      <c r="FSX8" s="99"/>
      <c r="FSY8" s="99"/>
      <c r="FSZ8" s="99"/>
      <c r="FTA8" s="99"/>
      <c r="FTB8" s="99"/>
      <c r="FTC8" s="99"/>
      <c r="FTD8" s="99"/>
      <c r="FTE8" s="99"/>
      <c r="FTF8" s="99"/>
      <c r="FTG8" s="99"/>
      <c r="FTH8" s="99"/>
      <c r="FTI8" s="99"/>
      <c r="FTJ8" s="99"/>
      <c r="FTK8" s="99"/>
      <c r="FTL8" s="99"/>
      <c r="FTM8" s="99"/>
      <c r="FTN8" s="99"/>
      <c r="FTO8" s="99"/>
      <c r="FTP8" s="99"/>
      <c r="FTQ8" s="99"/>
      <c r="FTR8" s="99"/>
      <c r="FTS8" s="99"/>
      <c r="FTT8" s="99"/>
      <c r="FTU8" s="99"/>
      <c r="FTV8" s="99"/>
      <c r="FTW8" s="99"/>
      <c r="FTX8" s="99"/>
      <c r="FTY8" s="99"/>
      <c r="FTZ8" s="99"/>
      <c r="FUA8" s="99"/>
      <c r="FUB8" s="99"/>
      <c r="FUC8" s="99"/>
      <c r="FUD8" s="99"/>
      <c r="FUE8" s="99"/>
      <c r="FUF8" s="99"/>
      <c r="FUG8" s="99"/>
      <c r="FUH8" s="99"/>
      <c r="FUI8" s="99"/>
      <c r="FUJ8" s="99"/>
      <c r="FUK8" s="99"/>
      <c r="FUL8" s="99"/>
      <c r="FUM8" s="99"/>
      <c r="FUN8" s="99"/>
      <c r="FUO8" s="99"/>
      <c r="FUP8" s="99"/>
      <c r="FUQ8" s="99"/>
      <c r="FUR8" s="99"/>
      <c r="FUS8" s="99"/>
      <c r="FUT8" s="99"/>
      <c r="FUU8" s="99"/>
      <c r="FUV8" s="99"/>
      <c r="FUW8" s="99"/>
      <c r="FUX8" s="99"/>
      <c r="FUY8" s="99"/>
      <c r="FUZ8" s="99"/>
      <c r="FVA8" s="99"/>
      <c r="FVB8" s="99"/>
      <c r="FVC8" s="99"/>
      <c r="FVD8" s="99"/>
      <c r="FVE8" s="99"/>
      <c r="FVF8" s="99"/>
      <c r="FVG8" s="99"/>
      <c r="FVH8" s="99"/>
      <c r="FVI8" s="99"/>
      <c r="FVJ8" s="99"/>
      <c r="FVK8" s="99"/>
      <c r="FVL8" s="99"/>
      <c r="FVM8" s="99"/>
      <c r="FVN8" s="99"/>
      <c r="FVO8" s="99"/>
      <c r="FVP8" s="99"/>
      <c r="FVQ8" s="99"/>
      <c r="FVR8" s="99"/>
      <c r="FVS8" s="99"/>
      <c r="FVT8" s="99"/>
      <c r="FVU8" s="99"/>
      <c r="FVV8" s="99"/>
      <c r="FVW8" s="99"/>
      <c r="FVX8" s="99"/>
      <c r="FVY8" s="99"/>
      <c r="FVZ8" s="99"/>
      <c r="FWA8" s="99"/>
      <c r="FWB8" s="99"/>
      <c r="FWC8" s="99"/>
      <c r="FWD8" s="99"/>
      <c r="FWE8" s="99"/>
      <c r="FWF8" s="99"/>
      <c r="FWG8" s="99"/>
      <c r="FWH8" s="99"/>
      <c r="FWI8" s="99"/>
      <c r="FWJ8" s="99"/>
      <c r="FWK8" s="99"/>
      <c r="FWL8" s="99"/>
      <c r="FWM8" s="99"/>
      <c r="FWN8" s="99"/>
      <c r="FWO8" s="99"/>
      <c r="FWP8" s="99"/>
      <c r="FWQ8" s="99"/>
      <c r="FWR8" s="99"/>
      <c r="FWS8" s="99"/>
      <c r="FWT8" s="99"/>
      <c r="FWU8" s="99"/>
      <c r="FWV8" s="99"/>
      <c r="FWW8" s="99"/>
      <c r="FWX8" s="99"/>
      <c r="FWY8" s="99"/>
      <c r="FWZ8" s="99"/>
      <c r="FXA8" s="99"/>
      <c r="FXB8" s="99"/>
      <c r="FXC8" s="99"/>
      <c r="FXD8" s="99"/>
      <c r="FXE8" s="99"/>
      <c r="FXF8" s="99"/>
      <c r="FXG8" s="99"/>
      <c r="FXH8" s="99"/>
      <c r="FXI8" s="99"/>
      <c r="FXJ8" s="99"/>
      <c r="FXK8" s="99"/>
      <c r="FXL8" s="99"/>
      <c r="FXM8" s="99"/>
      <c r="FXN8" s="99"/>
      <c r="FXO8" s="99"/>
      <c r="FXP8" s="99"/>
      <c r="FXQ8" s="99"/>
      <c r="FXR8" s="99"/>
      <c r="FXS8" s="99"/>
      <c r="FXT8" s="99"/>
      <c r="FXU8" s="99"/>
      <c r="FXV8" s="99"/>
      <c r="FXW8" s="99"/>
      <c r="FXX8" s="99"/>
      <c r="FXY8" s="99"/>
      <c r="FXZ8" s="99"/>
      <c r="FYA8" s="99"/>
      <c r="FYB8" s="99"/>
      <c r="FYC8" s="99"/>
      <c r="FYD8" s="99"/>
      <c r="FYE8" s="99"/>
      <c r="FYF8" s="99"/>
      <c r="FYG8" s="99"/>
      <c r="FYH8" s="99"/>
      <c r="FYI8" s="99"/>
      <c r="FYJ8" s="99"/>
      <c r="FYK8" s="99"/>
      <c r="FYL8" s="99"/>
      <c r="FYM8" s="99"/>
      <c r="FYN8" s="99"/>
      <c r="FYO8" s="99"/>
      <c r="FYP8" s="99"/>
      <c r="FYQ8" s="99"/>
      <c r="FYR8" s="99"/>
      <c r="FYS8" s="99"/>
      <c r="FYT8" s="99"/>
      <c r="FYU8" s="99"/>
      <c r="FYV8" s="99"/>
      <c r="FYW8" s="99"/>
      <c r="FYX8" s="99"/>
      <c r="FYY8" s="99"/>
      <c r="FYZ8" s="99"/>
      <c r="FZA8" s="99"/>
      <c r="FZB8" s="99"/>
      <c r="FZC8" s="99"/>
      <c r="FZD8" s="99"/>
      <c r="FZE8" s="99"/>
      <c r="FZF8" s="99"/>
      <c r="FZG8" s="99"/>
      <c r="FZH8" s="99"/>
      <c r="FZI8" s="99"/>
      <c r="FZJ8" s="99"/>
      <c r="FZK8" s="99"/>
      <c r="FZL8" s="99"/>
      <c r="FZM8" s="99"/>
      <c r="FZN8" s="99"/>
      <c r="FZO8" s="99"/>
      <c r="FZP8" s="99"/>
      <c r="FZQ8" s="99"/>
      <c r="FZR8" s="99"/>
      <c r="FZS8" s="99"/>
      <c r="FZT8" s="99"/>
      <c r="FZU8" s="99"/>
      <c r="FZV8" s="99"/>
      <c r="FZW8" s="99"/>
      <c r="FZX8" s="99"/>
      <c r="FZY8" s="99"/>
      <c r="FZZ8" s="99"/>
      <c r="GAA8" s="99"/>
      <c r="GAB8" s="99"/>
      <c r="GAC8" s="99"/>
      <c r="GAD8" s="99"/>
      <c r="GAE8" s="99"/>
      <c r="GAF8" s="99"/>
      <c r="GAG8" s="99"/>
      <c r="GAH8" s="99"/>
      <c r="GAI8" s="99"/>
      <c r="GAJ8" s="99"/>
      <c r="GAK8" s="99"/>
      <c r="GAL8" s="99"/>
      <c r="GAM8" s="99"/>
      <c r="GAN8" s="99"/>
      <c r="GAO8" s="99"/>
      <c r="GAP8" s="99"/>
      <c r="GAQ8" s="99"/>
      <c r="GAR8" s="99"/>
      <c r="GAS8" s="99"/>
      <c r="GAT8" s="99"/>
      <c r="GAU8" s="99"/>
      <c r="GAV8" s="99"/>
      <c r="GAW8" s="99"/>
      <c r="GAX8" s="99"/>
      <c r="GAY8" s="99"/>
      <c r="GAZ8" s="99"/>
      <c r="GBA8" s="99"/>
      <c r="GBB8" s="99"/>
      <c r="GBC8" s="99"/>
      <c r="GBD8" s="99"/>
      <c r="GBE8" s="99"/>
      <c r="GBF8" s="99"/>
      <c r="GBG8" s="99"/>
      <c r="GBH8" s="99"/>
      <c r="GBI8" s="99"/>
      <c r="GBJ8" s="99"/>
      <c r="GBK8" s="99"/>
      <c r="GBL8" s="99"/>
      <c r="GBM8" s="99"/>
      <c r="GBN8" s="99"/>
      <c r="GBO8" s="99"/>
      <c r="GBP8" s="99"/>
      <c r="GBQ8" s="99"/>
      <c r="GBR8" s="99"/>
      <c r="GBS8" s="99"/>
      <c r="GBT8" s="99"/>
      <c r="GBU8" s="99"/>
      <c r="GBV8" s="99"/>
      <c r="GBW8" s="99"/>
      <c r="GBX8" s="99"/>
      <c r="GBY8" s="99"/>
      <c r="GBZ8" s="99"/>
      <c r="GCA8" s="99"/>
      <c r="GCB8" s="99"/>
      <c r="GCC8" s="99"/>
      <c r="GCD8" s="99"/>
      <c r="GCE8" s="99"/>
      <c r="GCF8" s="99"/>
      <c r="GCG8" s="99"/>
      <c r="GCH8" s="99"/>
      <c r="GCI8" s="99"/>
      <c r="GCJ8" s="99"/>
      <c r="GCK8" s="99"/>
      <c r="GCL8" s="99"/>
      <c r="GCM8" s="99"/>
      <c r="GCN8" s="99"/>
      <c r="GCO8" s="99"/>
      <c r="GCP8" s="99"/>
      <c r="GCQ8" s="99"/>
      <c r="GCR8" s="99"/>
      <c r="GCS8" s="99"/>
      <c r="GCT8" s="99"/>
      <c r="GCU8" s="99"/>
      <c r="GCV8" s="99"/>
      <c r="GCW8" s="99"/>
      <c r="GCX8" s="99"/>
      <c r="GCY8" s="99"/>
      <c r="GCZ8" s="99"/>
      <c r="GDA8" s="99"/>
      <c r="GDB8" s="99"/>
      <c r="GDC8" s="99"/>
      <c r="GDD8" s="99"/>
      <c r="GDE8" s="99"/>
      <c r="GDF8" s="99"/>
      <c r="GDG8" s="99"/>
      <c r="GDH8" s="99"/>
      <c r="GDI8" s="99"/>
      <c r="GDJ8" s="99"/>
      <c r="GDK8" s="99"/>
      <c r="GDL8" s="99"/>
      <c r="GDM8" s="99"/>
      <c r="GDN8" s="99"/>
      <c r="GDO8" s="99"/>
      <c r="GDP8" s="99"/>
      <c r="GDQ8" s="99"/>
      <c r="GDR8" s="99"/>
      <c r="GDS8" s="99"/>
      <c r="GDT8" s="99"/>
      <c r="GDU8" s="99"/>
      <c r="GDV8" s="99"/>
      <c r="GDW8" s="99"/>
      <c r="GDX8" s="99"/>
      <c r="GDY8" s="99"/>
      <c r="GDZ8" s="99"/>
      <c r="GEA8" s="99"/>
      <c r="GEB8" s="99"/>
      <c r="GEC8" s="99"/>
      <c r="GED8" s="99"/>
      <c r="GEE8" s="99"/>
      <c r="GEF8" s="99"/>
      <c r="GEG8" s="99"/>
      <c r="GEH8" s="99"/>
      <c r="GEI8" s="99"/>
      <c r="GEJ8" s="99"/>
      <c r="GEK8" s="99"/>
      <c r="GEL8" s="99"/>
      <c r="GEM8" s="99"/>
      <c r="GEN8" s="99"/>
      <c r="GEO8" s="99"/>
      <c r="GEP8" s="99"/>
      <c r="GEQ8" s="99"/>
      <c r="GER8" s="99"/>
      <c r="GES8" s="99"/>
      <c r="GET8" s="99"/>
      <c r="GEU8" s="99"/>
      <c r="GEV8" s="99"/>
      <c r="GEW8" s="99"/>
      <c r="GEX8" s="99"/>
      <c r="GEY8" s="99"/>
      <c r="GEZ8" s="99"/>
      <c r="GFA8" s="99"/>
      <c r="GFB8" s="99"/>
      <c r="GFC8" s="99"/>
      <c r="GFD8" s="99"/>
      <c r="GFE8" s="99"/>
      <c r="GFF8" s="99"/>
      <c r="GFG8" s="99"/>
      <c r="GFH8" s="99"/>
      <c r="GFI8" s="99"/>
      <c r="GFJ8" s="99"/>
      <c r="GFK8" s="99"/>
      <c r="GFL8" s="99"/>
      <c r="GFM8" s="99"/>
      <c r="GFN8" s="99"/>
      <c r="GFO8" s="99"/>
      <c r="GFP8" s="99"/>
      <c r="GFQ8" s="99"/>
      <c r="GFR8" s="99"/>
      <c r="GFS8" s="99"/>
      <c r="GFT8" s="99"/>
      <c r="GFU8" s="99"/>
      <c r="GFV8" s="99"/>
      <c r="GFW8" s="99"/>
      <c r="GFX8" s="99"/>
      <c r="GFY8" s="99"/>
      <c r="GFZ8" s="99"/>
      <c r="GGA8" s="99"/>
      <c r="GGB8" s="99"/>
      <c r="GGC8" s="99"/>
      <c r="GGD8" s="99"/>
      <c r="GGE8" s="99"/>
      <c r="GGF8" s="99"/>
      <c r="GGG8" s="99"/>
      <c r="GGH8" s="99"/>
      <c r="GGI8" s="99"/>
      <c r="GGJ8" s="99"/>
      <c r="GGK8" s="99"/>
      <c r="GGL8" s="99"/>
      <c r="GGM8" s="99"/>
      <c r="GGN8" s="99"/>
      <c r="GGO8" s="99"/>
      <c r="GGP8" s="99"/>
      <c r="GGQ8" s="99"/>
      <c r="GGR8" s="99"/>
      <c r="GGS8" s="99"/>
      <c r="GGT8" s="99"/>
      <c r="GGU8" s="99"/>
      <c r="GGV8" s="99"/>
      <c r="GGW8" s="99"/>
      <c r="GGX8" s="99"/>
      <c r="GGY8" s="99"/>
      <c r="GGZ8" s="99"/>
      <c r="GHA8" s="99"/>
      <c r="GHB8" s="99"/>
      <c r="GHC8" s="99"/>
      <c r="GHD8" s="99"/>
      <c r="GHE8" s="99"/>
      <c r="GHF8" s="99"/>
      <c r="GHG8" s="99"/>
      <c r="GHH8" s="99"/>
      <c r="GHI8" s="99"/>
      <c r="GHJ8" s="99"/>
      <c r="GHK8" s="99"/>
      <c r="GHL8" s="99"/>
      <c r="GHM8" s="99"/>
      <c r="GHN8" s="99"/>
      <c r="GHO8" s="99"/>
      <c r="GHP8" s="99"/>
      <c r="GHQ8" s="99"/>
      <c r="GHR8" s="99"/>
      <c r="GHS8" s="99"/>
      <c r="GHT8" s="99"/>
      <c r="GHU8" s="99"/>
      <c r="GHV8" s="99"/>
      <c r="GHW8" s="99"/>
      <c r="GHX8" s="99"/>
      <c r="GHY8" s="99"/>
      <c r="GHZ8" s="99"/>
      <c r="GIA8" s="99"/>
      <c r="GIB8" s="99"/>
      <c r="GIC8" s="99"/>
      <c r="GID8" s="99"/>
      <c r="GIE8" s="99"/>
      <c r="GIF8" s="99"/>
      <c r="GIG8" s="99"/>
      <c r="GIH8" s="99"/>
      <c r="GII8" s="99"/>
      <c r="GIJ8" s="99"/>
      <c r="GIK8" s="99"/>
      <c r="GIL8" s="99"/>
      <c r="GIM8" s="99"/>
      <c r="GIN8" s="99"/>
      <c r="GIO8" s="99"/>
      <c r="GIP8" s="99"/>
      <c r="GIQ8" s="99"/>
      <c r="GIR8" s="99"/>
      <c r="GIS8" s="99"/>
      <c r="GIT8" s="99"/>
      <c r="GIU8" s="99"/>
      <c r="GIV8" s="99"/>
      <c r="GIW8" s="99"/>
      <c r="GIX8" s="99"/>
      <c r="GIY8" s="99"/>
      <c r="GIZ8" s="99"/>
      <c r="GJA8" s="99"/>
      <c r="GJB8" s="99"/>
      <c r="GJC8" s="99"/>
      <c r="GJD8" s="99"/>
      <c r="GJE8" s="99"/>
      <c r="GJF8" s="99"/>
      <c r="GJG8" s="99"/>
      <c r="GJH8" s="99"/>
      <c r="GJI8" s="99"/>
      <c r="GJJ8" s="99"/>
      <c r="GJK8" s="99"/>
      <c r="GJL8" s="99"/>
      <c r="GJM8" s="99"/>
      <c r="GJN8" s="99"/>
      <c r="GJO8" s="99"/>
      <c r="GJP8" s="99"/>
      <c r="GJQ8" s="99"/>
      <c r="GJR8" s="99"/>
      <c r="GJS8" s="99"/>
      <c r="GJT8" s="99"/>
      <c r="GJU8" s="99"/>
      <c r="GJV8" s="99"/>
      <c r="GJW8" s="99"/>
      <c r="GJX8" s="99"/>
      <c r="GJY8" s="99"/>
      <c r="GJZ8" s="99"/>
      <c r="GKA8" s="99"/>
      <c r="GKB8" s="99"/>
      <c r="GKC8" s="99"/>
      <c r="GKD8" s="99"/>
      <c r="GKE8" s="99"/>
      <c r="GKF8" s="99"/>
      <c r="GKG8" s="99"/>
      <c r="GKH8" s="99"/>
      <c r="GKI8" s="99"/>
      <c r="GKJ8" s="99"/>
      <c r="GKK8" s="99"/>
      <c r="GKL8" s="99"/>
      <c r="GKM8" s="99"/>
      <c r="GKN8" s="99"/>
      <c r="GKO8" s="99"/>
      <c r="GKP8" s="99"/>
      <c r="GKQ8" s="99"/>
      <c r="GKR8" s="99"/>
      <c r="GKS8" s="99"/>
      <c r="GKT8" s="99"/>
      <c r="GKU8" s="99"/>
      <c r="GKV8" s="99"/>
      <c r="GKW8" s="99"/>
      <c r="GKX8" s="99"/>
      <c r="GKY8" s="99"/>
      <c r="GKZ8" s="99"/>
      <c r="GLA8" s="99"/>
      <c r="GLB8" s="99"/>
      <c r="GLC8" s="99"/>
      <c r="GLD8" s="99"/>
      <c r="GLE8" s="99"/>
      <c r="GLF8" s="99"/>
      <c r="GLG8" s="99"/>
      <c r="GLH8" s="99"/>
      <c r="GLI8" s="99"/>
      <c r="GLJ8" s="99"/>
      <c r="GLK8" s="99"/>
      <c r="GLL8" s="99"/>
      <c r="GLM8" s="99"/>
      <c r="GLN8" s="99"/>
      <c r="GLO8" s="99"/>
      <c r="GLP8" s="99"/>
      <c r="GLQ8" s="99"/>
      <c r="GLR8" s="99"/>
      <c r="GLS8" s="99"/>
      <c r="GLT8" s="99"/>
      <c r="GLU8" s="99"/>
      <c r="GLV8" s="99"/>
      <c r="GLW8" s="99"/>
      <c r="GLX8" s="99"/>
      <c r="GLY8" s="99"/>
      <c r="GLZ8" s="99"/>
      <c r="GMA8" s="99"/>
      <c r="GMB8" s="99"/>
      <c r="GMC8" s="99"/>
      <c r="GMD8" s="99"/>
      <c r="GME8" s="99"/>
      <c r="GMF8" s="99"/>
      <c r="GMG8" s="99"/>
      <c r="GMH8" s="99"/>
      <c r="GMI8" s="99"/>
      <c r="GMJ8" s="99"/>
      <c r="GMK8" s="99"/>
      <c r="GML8" s="99"/>
      <c r="GMM8" s="99"/>
      <c r="GMN8" s="99"/>
      <c r="GMO8" s="99"/>
      <c r="GMP8" s="99"/>
      <c r="GMQ8" s="99"/>
      <c r="GMR8" s="99"/>
      <c r="GMS8" s="99"/>
      <c r="GMT8" s="99"/>
      <c r="GMU8" s="99"/>
      <c r="GMV8" s="99"/>
      <c r="GMW8" s="99"/>
      <c r="GMX8" s="99"/>
      <c r="GMY8" s="99"/>
      <c r="GMZ8" s="99"/>
      <c r="GNA8" s="99"/>
      <c r="GNB8" s="99"/>
      <c r="GNC8" s="99"/>
      <c r="GND8" s="99"/>
      <c r="GNE8" s="99"/>
      <c r="GNF8" s="99"/>
      <c r="GNG8" s="99"/>
      <c r="GNH8" s="99"/>
      <c r="GNI8" s="99"/>
      <c r="GNJ8" s="99"/>
      <c r="GNK8" s="99"/>
      <c r="GNL8" s="99"/>
      <c r="GNM8" s="99"/>
      <c r="GNN8" s="99"/>
      <c r="GNO8" s="99"/>
      <c r="GNP8" s="99"/>
      <c r="GNQ8" s="99"/>
      <c r="GNR8" s="99"/>
      <c r="GNS8" s="99"/>
      <c r="GNT8" s="99"/>
      <c r="GNU8" s="99"/>
      <c r="GNV8" s="99"/>
      <c r="GNW8" s="99"/>
      <c r="GNX8" s="99"/>
      <c r="GNY8" s="99"/>
      <c r="GNZ8" s="99"/>
      <c r="GOA8" s="99"/>
      <c r="GOB8" s="99"/>
      <c r="GOC8" s="99"/>
      <c r="GOD8" s="99"/>
      <c r="GOE8" s="99"/>
      <c r="GOF8" s="99"/>
      <c r="GOG8" s="99"/>
      <c r="GOH8" s="99"/>
      <c r="GOI8" s="99"/>
      <c r="GOJ8" s="99"/>
      <c r="GOK8" s="99"/>
      <c r="GOL8" s="99"/>
      <c r="GOM8" s="99"/>
      <c r="GON8" s="99"/>
      <c r="GOO8" s="99"/>
      <c r="GOP8" s="99"/>
      <c r="GOQ8" s="99"/>
      <c r="GOR8" s="99"/>
      <c r="GOS8" s="99"/>
      <c r="GOT8" s="99"/>
      <c r="GOU8" s="99"/>
      <c r="GOV8" s="99"/>
      <c r="GOW8" s="99"/>
      <c r="GOX8" s="99"/>
      <c r="GOY8" s="99"/>
      <c r="GOZ8" s="99"/>
      <c r="GPA8" s="99"/>
      <c r="GPB8" s="99"/>
      <c r="GPC8" s="99"/>
      <c r="GPD8" s="99"/>
      <c r="GPE8" s="99"/>
      <c r="GPF8" s="99"/>
      <c r="GPG8" s="99"/>
      <c r="GPH8" s="99"/>
      <c r="GPI8" s="99"/>
      <c r="GPJ8" s="99"/>
      <c r="GPK8" s="99"/>
      <c r="GPL8" s="99"/>
      <c r="GPM8" s="99"/>
      <c r="GPN8" s="99"/>
      <c r="GPO8" s="99"/>
      <c r="GPP8" s="99"/>
      <c r="GPQ8" s="99"/>
      <c r="GPR8" s="99"/>
      <c r="GPS8" s="99"/>
      <c r="GPT8" s="99"/>
      <c r="GPU8" s="99"/>
      <c r="GPV8" s="99"/>
      <c r="GPW8" s="99"/>
      <c r="GPX8" s="99"/>
      <c r="GPY8" s="99"/>
      <c r="GPZ8" s="99"/>
      <c r="GQA8" s="99"/>
      <c r="GQB8" s="99"/>
      <c r="GQC8" s="99"/>
      <c r="GQD8" s="99"/>
      <c r="GQE8" s="99"/>
      <c r="GQF8" s="99"/>
      <c r="GQG8" s="99"/>
      <c r="GQH8" s="99"/>
      <c r="GQI8" s="99"/>
      <c r="GQJ8" s="99"/>
      <c r="GQK8" s="99"/>
      <c r="GQL8" s="99"/>
      <c r="GQM8" s="99"/>
      <c r="GQN8" s="99"/>
      <c r="GQO8" s="99"/>
      <c r="GQP8" s="99"/>
      <c r="GQQ8" s="99"/>
      <c r="GQR8" s="99"/>
      <c r="GQS8" s="99"/>
      <c r="GQT8" s="99"/>
      <c r="GQU8" s="99"/>
      <c r="GQV8" s="99"/>
      <c r="GQW8" s="99"/>
      <c r="GQX8" s="99"/>
      <c r="GQY8" s="99"/>
      <c r="GQZ8" s="99"/>
      <c r="GRA8" s="99"/>
      <c r="GRB8" s="99"/>
      <c r="GRC8" s="99"/>
      <c r="GRD8" s="99"/>
      <c r="GRE8" s="99"/>
      <c r="GRF8" s="99"/>
      <c r="GRG8" s="99"/>
      <c r="GRH8" s="99"/>
      <c r="GRI8" s="99"/>
      <c r="GRJ8" s="99"/>
      <c r="GRK8" s="99"/>
      <c r="GRL8" s="99"/>
      <c r="GRM8" s="99"/>
      <c r="GRN8" s="99"/>
      <c r="GRO8" s="99"/>
      <c r="GRP8" s="99"/>
      <c r="GRQ8" s="99"/>
      <c r="GRR8" s="99"/>
      <c r="GRS8" s="99"/>
      <c r="GRT8" s="99"/>
      <c r="GRU8" s="99"/>
      <c r="GRV8" s="99"/>
      <c r="GRW8" s="99"/>
      <c r="GRX8" s="99"/>
      <c r="GRY8" s="99"/>
      <c r="GRZ8" s="99"/>
      <c r="GSA8" s="99"/>
      <c r="GSB8" s="99"/>
      <c r="GSC8" s="99"/>
      <c r="GSD8" s="99"/>
      <c r="GSE8" s="99"/>
      <c r="GSF8" s="99"/>
      <c r="GSG8" s="99"/>
      <c r="GSH8" s="99"/>
      <c r="GSI8" s="99"/>
      <c r="GSJ8" s="99"/>
      <c r="GSK8" s="99"/>
      <c r="GSL8" s="99"/>
      <c r="GSM8" s="99"/>
      <c r="GSN8" s="99"/>
      <c r="GSO8" s="99"/>
      <c r="GSP8" s="99"/>
      <c r="GSQ8" s="99"/>
      <c r="GSR8" s="99"/>
      <c r="GSS8" s="99"/>
      <c r="GST8" s="99"/>
      <c r="GSU8" s="99"/>
      <c r="GSV8" s="99"/>
      <c r="GSW8" s="99"/>
      <c r="GSX8" s="99"/>
      <c r="GSY8" s="99"/>
      <c r="GSZ8" s="99"/>
      <c r="GTA8" s="99"/>
      <c r="GTB8" s="99"/>
      <c r="GTC8" s="99"/>
      <c r="GTD8" s="99"/>
      <c r="GTE8" s="99"/>
      <c r="GTF8" s="99"/>
      <c r="GTG8" s="99"/>
      <c r="GTH8" s="99"/>
      <c r="GTI8" s="99"/>
      <c r="GTJ8" s="99"/>
      <c r="GTK8" s="99"/>
      <c r="GTL8" s="99"/>
      <c r="GTM8" s="99"/>
      <c r="GTN8" s="99"/>
      <c r="GTO8" s="99"/>
      <c r="GTP8" s="99"/>
      <c r="GTQ8" s="99"/>
      <c r="GTR8" s="99"/>
      <c r="GTS8" s="99"/>
      <c r="GTT8" s="99"/>
      <c r="GTU8" s="99"/>
      <c r="GTV8" s="99"/>
      <c r="GTW8" s="99"/>
      <c r="GTX8" s="99"/>
      <c r="GTY8" s="99"/>
      <c r="GTZ8" s="99"/>
      <c r="GUA8" s="99"/>
      <c r="GUB8" s="99"/>
      <c r="GUC8" s="99"/>
      <c r="GUD8" s="99"/>
      <c r="GUE8" s="99"/>
      <c r="GUF8" s="99"/>
      <c r="GUG8" s="99"/>
      <c r="GUH8" s="99"/>
      <c r="GUI8" s="99"/>
      <c r="GUJ8" s="99"/>
      <c r="GUK8" s="99"/>
      <c r="GUL8" s="99"/>
      <c r="GUM8" s="99"/>
      <c r="GUN8" s="99"/>
      <c r="GUO8" s="99"/>
      <c r="GUP8" s="99"/>
      <c r="GUQ8" s="99"/>
      <c r="GUR8" s="99"/>
      <c r="GUS8" s="99"/>
      <c r="GUT8" s="99"/>
      <c r="GUU8" s="99"/>
      <c r="GUV8" s="99"/>
      <c r="GUW8" s="99"/>
      <c r="GUX8" s="99"/>
      <c r="GUY8" s="99"/>
      <c r="GUZ8" s="99"/>
      <c r="GVA8" s="99"/>
      <c r="GVB8" s="99"/>
      <c r="GVC8" s="99"/>
      <c r="GVD8" s="99"/>
      <c r="GVE8" s="99"/>
      <c r="GVF8" s="99"/>
      <c r="GVG8" s="99"/>
      <c r="GVH8" s="99"/>
      <c r="GVI8" s="99"/>
      <c r="GVJ8" s="99"/>
      <c r="GVK8" s="99"/>
      <c r="GVL8" s="99"/>
      <c r="GVM8" s="99"/>
      <c r="GVN8" s="99"/>
      <c r="GVO8" s="99"/>
      <c r="GVP8" s="99"/>
      <c r="GVQ8" s="99"/>
      <c r="GVR8" s="99"/>
      <c r="GVS8" s="99"/>
      <c r="GVT8" s="99"/>
      <c r="GVU8" s="99"/>
      <c r="GVV8" s="99"/>
      <c r="GVW8" s="99"/>
      <c r="GVX8" s="99"/>
      <c r="GVY8" s="99"/>
      <c r="GVZ8" s="99"/>
      <c r="GWA8" s="99"/>
      <c r="GWB8" s="99"/>
      <c r="GWC8" s="99"/>
      <c r="GWD8" s="99"/>
      <c r="GWE8" s="99"/>
      <c r="GWF8" s="99"/>
      <c r="GWG8" s="99"/>
      <c r="GWH8" s="99"/>
      <c r="GWI8" s="99"/>
      <c r="GWJ8" s="99"/>
      <c r="GWK8" s="99"/>
      <c r="GWL8" s="99"/>
      <c r="GWM8" s="99"/>
      <c r="GWN8" s="99"/>
      <c r="GWO8" s="99"/>
      <c r="GWP8" s="99"/>
      <c r="GWQ8" s="99"/>
      <c r="GWR8" s="99"/>
      <c r="GWS8" s="99"/>
      <c r="GWT8" s="99"/>
      <c r="GWU8" s="99"/>
      <c r="GWV8" s="99"/>
      <c r="GWW8" s="99"/>
      <c r="GWX8" s="99"/>
      <c r="GWY8" s="99"/>
      <c r="GWZ8" s="99"/>
      <c r="GXA8" s="99"/>
      <c r="GXB8" s="99"/>
      <c r="GXC8" s="99"/>
      <c r="GXD8" s="99"/>
      <c r="GXE8" s="99"/>
      <c r="GXF8" s="99"/>
      <c r="GXG8" s="99"/>
      <c r="GXH8" s="99"/>
      <c r="GXI8" s="99"/>
      <c r="GXJ8" s="99"/>
      <c r="GXK8" s="99"/>
      <c r="GXL8" s="99"/>
      <c r="GXM8" s="99"/>
      <c r="GXN8" s="99"/>
      <c r="GXO8" s="99"/>
      <c r="GXP8" s="99"/>
      <c r="GXQ8" s="99"/>
      <c r="GXR8" s="99"/>
      <c r="GXS8" s="99"/>
      <c r="GXT8" s="99"/>
      <c r="GXU8" s="99"/>
      <c r="GXV8" s="99"/>
      <c r="GXW8" s="99"/>
      <c r="GXX8" s="99"/>
      <c r="GXY8" s="99"/>
      <c r="GXZ8" s="99"/>
      <c r="GYA8" s="99"/>
      <c r="GYB8" s="99"/>
      <c r="GYC8" s="99"/>
      <c r="GYD8" s="99"/>
      <c r="GYE8" s="99"/>
      <c r="GYF8" s="99"/>
      <c r="GYG8" s="99"/>
      <c r="GYH8" s="99"/>
      <c r="GYI8" s="99"/>
      <c r="GYJ8" s="99"/>
      <c r="GYK8" s="99"/>
      <c r="GYL8" s="99"/>
      <c r="GYM8" s="99"/>
      <c r="GYN8" s="99"/>
      <c r="GYO8" s="99"/>
      <c r="GYP8" s="99"/>
      <c r="GYQ8" s="99"/>
      <c r="GYR8" s="99"/>
      <c r="GYS8" s="99"/>
      <c r="GYT8" s="99"/>
      <c r="GYU8" s="99"/>
      <c r="GYV8" s="99"/>
      <c r="GYW8" s="99"/>
      <c r="GYX8" s="99"/>
      <c r="GYY8" s="99"/>
      <c r="GYZ8" s="99"/>
      <c r="GZA8" s="99"/>
      <c r="GZB8" s="99"/>
      <c r="GZC8" s="99"/>
      <c r="GZD8" s="99"/>
      <c r="GZE8" s="99"/>
      <c r="GZF8" s="99"/>
      <c r="GZG8" s="99"/>
      <c r="GZH8" s="99"/>
      <c r="GZI8" s="99"/>
      <c r="GZJ8" s="99"/>
      <c r="GZK8" s="99"/>
      <c r="GZL8" s="99"/>
      <c r="GZM8" s="99"/>
      <c r="GZN8" s="99"/>
      <c r="GZO8" s="99"/>
      <c r="GZP8" s="99"/>
      <c r="GZQ8" s="99"/>
      <c r="GZR8" s="99"/>
      <c r="GZS8" s="99"/>
      <c r="GZT8" s="99"/>
      <c r="GZU8" s="99"/>
      <c r="GZV8" s="99"/>
      <c r="GZW8" s="99"/>
      <c r="GZX8" s="99"/>
      <c r="GZY8" s="99"/>
      <c r="GZZ8" s="99"/>
      <c r="HAA8" s="99"/>
      <c r="HAB8" s="99"/>
      <c r="HAC8" s="99"/>
      <c r="HAD8" s="99"/>
      <c r="HAE8" s="99"/>
      <c r="HAF8" s="99"/>
      <c r="HAG8" s="99"/>
      <c r="HAH8" s="99"/>
      <c r="HAI8" s="99"/>
      <c r="HAJ8" s="99"/>
      <c r="HAK8" s="99"/>
      <c r="HAL8" s="99"/>
      <c r="HAM8" s="99"/>
      <c r="HAN8" s="99"/>
      <c r="HAO8" s="99"/>
      <c r="HAP8" s="99"/>
      <c r="HAQ8" s="99"/>
      <c r="HAR8" s="99"/>
      <c r="HAS8" s="99"/>
      <c r="HAT8" s="99"/>
      <c r="HAU8" s="99"/>
      <c r="HAV8" s="99"/>
      <c r="HAW8" s="99"/>
      <c r="HAX8" s="99"/>
      <c r="HAY8" s="99"/>
      <c r="HAZ8" s="99"/>
      <c r="HBA8" s="99"/>
      <c r="HBB8" s="99"/>
      <c r="HBC8" s="99"/>
      <c r="HBD8" s="99"/>
      <c r="HBE8" s="99"/>
      <c r="HBF8" s="99"/>
      <c r="HBG8" s="99"/>
      <c r="HBH8" s="99"/>
      <c r="HBI8" s="99"/>
      <c r="HBJ8" s="99"/>
      <c r="HBK8" s="99"/>
      <c r="HBL8" s="99"/>
      <c r="HBM8" s="99"/>
      <c r="HBN8" s="99"/>
      <c r="HBO8" s="99"/>
      <c r="HBP8" s="99"/>
      <c r="HBQ8" s="99"/>
      <c r="HBR8" s="99"/>
      <c r="HBS8" s="99"/>
      <c r="HBT8" s="99"/>
      <c r="HBU8" s="99"/>
      <c r="HBV8" s="99"/>
      <c r="HBW8" s="99"/>
      <c r="HBX8" s="99"/>
      <c r="HBY8" s="99"/>
      <c r="HBZ8" s="99"/>
      <c r="HCA8" s="99"/>
      <c r="HCB8" s="99"/>
      <c r="HCC8" s="99"/>
      <c r="HCD8" s="99"/>
      <c r="HCE8" s="99"/>
      <c r="HCF8" s="99"/>
      <c r="HCG8" s="99"/>
      <c r="HCH8" s="99"/>
      <c r="HCI8" s="99"/>
      <c r="HCJ8" s="99"/>
      <c r="HCK8" s="99"/>
      <c r="HCL8" s="99"/>
      <c r="HCM8" s="99"/>
      <c r="HCN8" s="99"/>
      <c r="HCO8" s="99"/>
      <c r="HCP8" s="99"/>
      <c r="HCQ8" s="99"/>
      <c r="HCR8" s="99"/>
      <c r="HCS8" s="99"/>
      <c r="HCT8" s="99"/>
      <c r="HCU8" s="99"/>
      <c r="HCV8" s="99"/>
      <c r="HCW8" s="99"/>
      <c r="HCX8" s="99"/>
      <c r="HCY8" s="99"/>
      <c r="HCZ8" s="99"/>
      <c r="HDA8" s="99"/>
      <c r="HDB8" s="99"/>
      <c r="HDC8" s="99"/>
      <c r="HDD8" s="99"/>
      <c r="HDE8" s="99"/>
      <c r="HDF8" s="99"/>
      <c r="HDG8" s="99"/>
      <c r="HDH8" s="99"/>
      <c r="HDI8" s="99"/>
      <c r="HDJ8" s="99"/>
      <c r="HDK8" s="99"/>
      <c r="HDL8" s="99"/>
      <c r="HDM8" s="99"/>
      <c r="HDN8" s="99"/>
      <c r="HDO8" s="99"/>
      <c r="HDP8" s="99"/>
      <c r="HDQ8" s="99"/>
      <c r="HDR8" s="99"/>
      <c r="HDS8" s="99"/>
      <c r="HDT8" s="99"/>
      <c r="HDU8" s="99"/>
      <c r="HDV8" s="99"/>
      <c r="HDW8" s="99"/>
      <c r="HDX8" s="99"/>
      <c r="HDY8" s="99"/>
      <c r="HDZ8" s="99"/>
      <c r="HEA8" s="99"/>
      <c r="HEB8" s="99"/>
      <c r="HEC8" s="99"/>
      <c r="HED8" s="99"/>
      <c r="HEE8" s="99"/>
      <c r="HEF8" s="99"/>
      <c r="HEG8" s="99"/>
      <c r="HEH8" s="99"/>
      <c r="HEI8" s="99"/>
      <c r="HEJ8" s="99"/>
      <c r="HEK8" s="99"/>
      <c r="HEL8" s="99"/>
      <c r="HEM8" s="99"/>
      <c r="HEN8" s="99"/>
      <c r="HEO8" s="99"/>
      <c r="HEP8" s="99"/>
      <c r="HEQ8" s="99"/>
      <c r="HER8" s="99"/>
      <c r="HES8" s="99"/>
      <c r="HET8" s="99"/>
      <c r="HEU8" s="99"/>
      <c r="HEV8" s="99"/>
      <c r="HEW8" s="99"/>
      <c r="HEX8" s="99"/>
      <c r="HEY8" s="99"/>
      <c r="HEZ8" s="99"/>
      <c r="HFA8" s="99"/>
      <c r="HFB8" s="99"/>
      <c r="HFC8" s="99"/>
      <c r="HFD8" s="99"/>
      <c r="HFE8" s="99"/>
      <c r="HFF8" s="99"/>
      <c r="HFG8" s="99"/>
      <c r="HFH8" s="99"/>
      <c r="HFI8" s="99"/>
      <c r="HFJ8" s="99"/>
      <c r="HFK8" s="99"/>
      <c r="HFL8" s="99"/>
      <c r="HFM8" s="99"/>
      <c r="HFN8" s="99"/>
      <c r="HFO8" s="99"/>
      <c r="HFP8" s="99"/>
      <c r="HFQ8" s="99"/>
      <c r="HFR8" s="99"/>
      <c r="HFS8" s="99"/>
      <c r="HFT8" s="99"/>
      <c r="HFU8" s="99"/>
      <c r="HFV8" s="99"/>
      <c r="HFW8" s="99"/>
      <c r="HFX8" s="99"/>
      <c r="HFY8" s="99"/>
      <c r="HFZ8" s="99"/>
      <c r="HGA8" s="99"/>
      <c r="HGB8" s="99"/>
      <c r="HGC8" s="99"/>
      <c r="HGD8" s="99"/>
      <c r="HGE8" s="99"/>
      <c r="HGF8" s="99"/>
      <c r="HGG8" s="99"/>
      <c r="HGH8" s="99"/>
      <c r="HGI8" s="99"/>
      <c r="HGJ8" s="99"/>
      <c r="HGK8" s="99"/>
      <c r="HGL8" s="99"/>
      <c r="HGM8" s="99"/>
      <c r="HGN8" s="99"/>
      <c r="HGO8" s="99"/>
      <c r="HGP8" s="99"/>
      <c r="HGQ8" s="99"/>
      <c r="HGR8" s="99"/>
      <c r="HGS8" s="99"/>
      <c r="HGT8" s="99"/>
      <c r="HGU8" s="99"/>
      <c r="HGV8" s="99"/>
      <c r="HGW8" s="99"/>
      <c r="HGX8" s="99"/>
      <c r="HGY8" s="99"/>
      <c r="HGZ8" s="99"/>
      <c r="HHA8" s="99"/>
      <c r="HHB8" s="99"/>
      <c r="HHC8" s="99"/>
      <c r="HHD8" s="99"/>
      <c r="HHE8" s="99"/>
      <c r="HHF8" s="99"/>
      <c r="HHG8" s="99"/>
      <c r="HHH8" s="99"/>
      <c r="HHI8" s="99"/>
      <c r="HHJ8" s="99"/>
      <c r="HHK8" s="99"/>
      <c r="HHL8" s="99"/>
      <c r="HHM8" s="99"/>
      <c r="HHN8" s="99"/>
      <c r="HHO8" s="99"/>
      <c r="HHP8" s="99"/>
      <c r="HHQ8" s="99"/>
      <c r="HHR8" s="99"/>
      <c r="HHS8" s="99"/>
      <c r="HHT8" s="99"/>
      <c r="HHU8" s="99"/>
      <c r="HHV8" s="99"/>
      <c r="HHW8" s="99"/>
      <c r="HHX8" s="99"/>
      <c r="HHY8" s="99"/>
      <c r="HHZ8" s="99"/>
      <c r="HIA8" s="99"/>
      <c r="HIB8" s="99"/>
      <c r="HIC8" s="99"/>
      <c r="HID8" s="99"/>
      <c r="HIE8" s="99"/>
      <c r="HIF8" s="99"/>
      <c r="HIG8" s="99"/>
      <c r="HIH8" s="99"/>
      <c r="HII8" s="99"/>
      <c r="HIJ8" s="99"/>
      <c r="HIK8" s="99"/>
      <c r="HIL8" s="99"/>
      <c r="HIM8" s="99"/>
      <c r="HIN8" s="99"/>
      <c r="HIO8" s="99"/>
      <c r="HIP8" s="99"/>
      <c r="HIQ8" s="99"/>
      <c r="HIR8" s="99"/>
      <c r="HIS8" s="99"/>
      <c r="HIT8" s="99"/>
      <c r="HIU8" s="99"/>
      <c r="HIV8" s="99"/>
      <c r="HIW8" s="99"/>
      <c r="HIX8" s="99"/>
      <c r="HIY8" s="99"/>
      <c r="HIZ8" s="99"/>
      <c r="HJA8" s="99"/>
      <c r="HJB8" s="99"/>
      <c r="HJC8" s="99"/>
      <c r="HJD8" s="99"/>
      <c r="HJE8" s="99"/>
      <c r="HJF8" s="99"/>
      <c r="HJG8" s="99"/>
      <c r="HJH8" s="99"/>
      <c r="HJI8" s="99"/>
      <c r="HJJ8" s="99"/>
      <c r="HJK8" s="99"/>
      <c r="HJL8" s="99"/>
      <c r="HJM8" s="99"/>
      <c r="HJN8" s="99"/>
      <c r="HJO8" s="99"/>
      <c r="HJP8" s="99"/>
      <c r="HJQ8" s="99"/>
      <c r="HJR8" s="99"/>
      <c r="HJS8" s="99"/>
      <c r="HJT8" s="99"/>
      <c r="HJU8" s="99"/>
      <c r="HJV8" s="99"/>
      <c r="HJW8" s="99"/>
      <c r="HJX8" s="99"/>
      <c r="HJY8" s="99"/>
      <c r="HJZ8" s="99"/>
      <c r="HKA8" s="99"/>
      <c r="HKB8" s="99"/>
      <c r="HKC8" s="99"/>
      <c r="HKD8" s="99"/>
      <c r="HKE8" s="99"/>
      <c r="HKF8" s="99"/>
      <c r="HKG8" s="99"/>
      <c r="HKH8" s="99"/>
      <c r="HKI8" s="99"/>
      <c r="HKJ8" s="99"/>
      <c r="HKK8" s="99"/>
      <c r="HKL8" s="99"/>
      <c r="HKM8" s="99"/>
      <c r="HKN8" s="99"/>
      <c r="HKO8" s="99"/>
      <c r="HKP8" s="99"/>
      <c r="HKQ8" s="99"/>
      <c r="HKR8" s="99"/>
      <c r="HKS8" s="99"/>
      <c r="HKT8" s="99"/>
      <c r="HKU8" s="99"/>
      <c r="HKV8" s="99"/>
      <c r="HKW8" s="99"/>
      <c r="HKX8" s="99"/>
      <c r="HKY8" s="99"/>
      <c r="HKZ8" s="99"/>
      <c r="HLA8" s="99"/>
      <c r="HLB8" s="99"/>
      <c r="HLC8" s="99"/>
      <c r="HLD8" s="99"/>
      <c r="HLE8" s="99"/>
      <c r="HLF8" s="99"/>
      <c r="HLG8" s="99"/>
      <c r="HLH8" s="99"/>
      <c r="HLI8" s="99"/>
      <c r="HLJ8" s="99"/>
      <c r="HLK8" s="99"/>
      <c r="HLL8" s="99"/>
      <c r="HLM8" s="99"/>
      <c r="HLN8" s="99"/>
      <c r="HLO8" s="99"/>
      <c r="HLP8" s="99"/>
      <c r="HLQ8" s="99"/>
      <c r="HLR8" s="99"/>
      <c r="HLS8" s="99"/>
      <c r="HLT8" s="99"/>
      <c r="HLU8" s="99"/>
      <c r="HLV8" s="99"/>
      <c r="HLW8" s="99"/>
      <c r="HLX8" s="99"/>
      <c r="HLY8" s="99"/>
      <c r="HLZ8" s="99"/>
      <c r="HMA8" s="99"/>
      <c r="HMB8" s="99"/>
      <c r="HMC8" s="99"/>
      <c r="HMD8" s="99"/>
      <c r="HME8" s="99"/>
      <c r="HMF8" s="99"/>
      <c r="HMG8" s="99"/>
      <c r="HMH8" s="99"/>
      <c r="HMI8" s="99"/>
      <c r="HMJ8" s="99"/>
      <c r="HMK8" s="99"/>
      <c r="HML8" s="99"/>
      <c r="HMM8" s="99"/>
      <c r="HMN8" s="99"/>
      <c r="HMO8" s="99"/>
      <c r="HMP8" s="99"/>
      <c r="HMQ8" s="99"/>
      <c r="HMR8" s="99"/>
      <c r="HMS8" s="99"/>
      <c r="HMT8" s="99"/>
      <c r="HMU8" s="99"/>
      <c r="HMV8" s="99"/>
      <c r="HMW8" s="99"/>
      <c r="HMX8" s="99"/>
      <c r="HMY8" s="99"/>
      <c r="HMZ8" s="99"/>
      <c r="HNA8" s="99"/>
      <c r="HNB8" s="99"/>
      <c r="HNC8" s="99"/>
      <c r="HND8" s="99"/>
      <c r="HNE8" s="99"/>
      <c r="HNF8" s="99"/>
      <c r="HNG8" s="99"/>
      <c r="HNH8" s="99"/>
      <c r="HNI8" s="99"/>
      <c r="HNJ8" s="99"/>
      <c r="HNK8" s="99"/>
      <c r="HNL8" s="99"/>
      <c r="HNM8" s="99"/>
      <c r="HNN8" s="99"/>
      <c r="HNO8" s="99"/>
      <c r="HNP8" s="99"/>
      <c r="HNQ8" s="99"/>
      <c r="HNR8" s="99"/>
      <c r="HNS8" s="99"/>
      <c r="HNT8" s="99"/>
      <c r="HNU8" s="99"/>
      <c r="HNV8" s="99"/>
      <c r="HNW8" s="99"/>
      <c r="HNX8" s="99"/>
      <c r="HNY8" s="99"/>
      <c r="HNZ8" s="99"/>
      <c r="HOA8" s="99"/>
      <c r="HOB8" s="99"/>
      <c r="HOC8" s="99"/>
      <c r="HOD8" s="99"/>
      <c r="HOE8" s="99"/>
      <c r="HOF8" s="99"/>
      <c r="HOG8" s="99"/>
      <c r="HOH8" s="99"/>
      <c r="HOI8" s="99"/>
      <c r="HOJ8" s="99"/>
      <c r="HOK8" s="99"/>
      <c r="HOL8" s="99"/>
      <c r="HOM8" s="99"/>
      <c r="HON8" s="99"/>
      <c r="HOO8" s="99"/>
      <c r="HOP8" s="99"/>
      <c r="HOQ8" s="99"/>
      <c r="HOR8" s="99"/>
      <c r="HOS8" s="99"/>
      <c r="HOT8" s="99"/>
      <c r="HOU8" s="99"/>
      <c r="HOV8" s="99"/>
      <c r="HOW8" s="99"/>
      <c r="HOX8" s="99"/>
      <c r="HOY8" s="99"/>
      <c r="HOZ8" s="99"/>
      <c r="HPA8" s="99"/>
      <c r="HPB8" s="99"/>
      <c r="HPC8" s="99"/>
      <c r="HPD8" s="99"/>
      <c r="HPE8" s="99"/>
      <c r="HPF8" s="99"/>
      <c r="HPG8" s="99"/>
      <c r="HPH8" s="99"/>
      <c r="HPI8" s="99"/>
      <c r="HPJ8" s="99"/>
      <c r="HPK8" s="99"/>
      <c r="HPL8" s="99"/>
      <c r="HPM8" s="99"/>
      <c r="HPN8" s="99"/>
      <c r="HPO8" s="99"/>
      <c r="HPP8" s="99"/>
      <c r="HPQ8" s="99"/>
      <c r="HPR8" s="99"/>
      <c r="HPS8" s="99"/>
      <c r="HPT8" s="99"/>
      <c r="HPU8" s="99"/>
      <c r="HPV8" s="99"/>
      <c r="HPW8" s="99"/>
      <c r="HPX8" s="99"/>
      <c r="HPY8" s="99"/>
      <c r="HPZ8" s="99"/>
      <c r="HQA8" s="99"/>
      <c r="HQB8" s="99"/>
      <c r="HQC8" s="99"/>
      <c r="HQD8" s="99"/>
      <c r="HQE8" s="99"/>
      <c r="HQF8" s="99"/>
      <c r="HQG8" s="99"/>
      <c r="HQH8" s="99"/>
      <c r="HQI8" s="99"/>
      <c r="HQJ8" s="99"/>
      <c r="HQK8" s="99"/>
      <c r="HQL8" s="99"/>
      <c r="HQM8" s="99"/>
      <c r="HQN8" s="99"/>
      <c r="HQO8" s="99"/>
      <c r="HQP8" s="99"/>
      <c r="HQQ8" s="99"/>
      <c r="HQR8" s="99"/>
      <c r="HQS8" s="99"/>
      <c r="HQT8" s="99"/>
      <c r="HQU8" s="99"/>
      <c r="HQV8" s="99"/>
      <c r="HQW8" s="99"/>
      <c r="HQX8" s="99"/>
      <c r="HQY8" s="99"/>
      <c r="HQZ8" s="99"/>
      <c r="HRA8" s="99"/>
      <c r="HRB8" s="99"/>
      <c r="HRC8" s="99"/>
      <c r="HRD8" s="99"/>
      <c r="HRE8" s="99"/>
      <c r="HRF8" s="99"/>
      <c r="HRG8" s="99"/>
      <c r="HRH8" s="99"/>
      <c r="HRI8" s="99"/>
      <c r="HRJ8" s="99"/>
      <c r="HRK8" s="99"/>
      <c r="HRL8" s="99"/>
      <c r="HRM8" s="99"/>
      <c r="HRN8" s="99"/>
      <c r="HRO8" s="99"/>
      <c r="HRP8" s="99"/>
      <c r="HRQ8" s="99"/>
      <c r="HRR8" s="99"/>
      <c r="HRS8" s="99"/>
      <c r="HRT8" s="99"/>
      <c r="HRU8" s="99"/>
      <c r="HRV8" s="99"/>
      <c r="HRW8" s="99"/>
      <c r="HRX8" s="99"/>
      <c r="HRY8" s="99"/>
      <c r="HRZ8" s="99"/>
      <c r="HSA8" s="99"/>
      <c r="HSB8" s="99"/>
      <c r="HSC8" s="99"/>
      <c r="HSD8" s="99"/>
      <c r="HSE8" s="99"/>
      <c r="HSF8" s="99"/>
      <c r="HSG8" s="99"/>
      <c r="HSH8" s="99"/>
      <c r="HSI8" s="99"/>
      <c r="HSJ8" s="99"/>
      <c r="HSK8" s="99"/>
      <c r="HSL8" s="99"/>
      <c r="HSM8" s="99"/>
      <c r="HSN8" s="99"/>
      <c r="HSO8" s="99"/>
      <c r="HSP8" s="99"/>
      <c r="HSQ8" s="99"/>
      <c r="HSR8" s="99"/>
      <c r="HSS8" s="99"/>
      <c r="HST8" s="99"/>
      <c r="HSU8" s="99"/>
      <c r="HSV8" s="99"/>
      <c r="HSW8" s="99"/>
      <c r="HSX8" s="99"/>
      <c r="HSY8" s="99"/>
      <c r="HSZ8" s="99"/>
      <c r="HTA8" s="99"/>
      <c r="HTB8" s="99"/>
      <c r="HTC8" s="99"/>
      <c r="HTD8" s="99"/>
      <c r="HTE8" s="99"/>
      <c r="HTF8" s="99"/>
      <c r="HTG8" s="99"/>
      <c r="HTH8" s="99"/>
      <c r="HTI8" s="99"/>
      <c r="HTJ8" s="99"/>
      <c r="HTK8" s="99"/>
      <c r="HTL8" s="99"/>
      <c r="HTM8" s="99"/>
      <c r="HTN8" s="99"/>
      <c r="HTO8" s="99"/>
      <c r="HTP8" s="99"/>
      <c r="HTQ8" s="99"/>
      <c r="HTR8" s="99"/>
      <c r="HTS8" s="99"/>
      <c r="HTT8" s="99"/>
      <c r="HTU8" s="99"/>
      <c r="HTV8" s="99"/>
      <c r="HTW8" s="99"/>
      <c r="HTX8" s="99"/>
      <c r="HTY8" s="99"/>
      <c r="HTZ8" s="99"/>
      <c r="HUA8" s="99"/>
      <c r="HUB8" s="99"/>
      <c r="HUC8" s="99"/>
      <c r="HUD8" s="99"/>
      <c r="HUE8" s="99"/>
      <c r="HUF8" s="99"/>
      <c r="HUG8" s="99"/>
      <c r="HUH8" s="99"/>
      <c r="HUI8" s="99"/>
      <c r="HUJ8" s="99"/>
      <c r="HUK8" s="99"/>
      <c r="HUL8" s="99"/>
      <c r="HUM8" s="99"/>
      <c r="HUN8" s="99"/>
      <c r="HUO8" s="99"/>
      <c r="HUP8" s="99"/>
      <c r="HUQ8" s="99"/>
      <c r="HUR8" s="99"/>
      <c r="HUS8" s="99"/>
      <c r="HUT8" s="99"/>
      <c r="HUU8" s="99"/>
      <c r="HUV8" s="99"/>
      <c r="HUW8" s="99"/>
      <c r="HUX8" s="99"/>
      <c r="HUY8" s="99"/>
      <c r="HUZ8" s="99"/>
      <c r="HVA8" s="99"/>
      <c r="HVB8" s="99"/>
      <c r="HVC8" s="99"/>
      <c r="HVD8" s="99"/>
      <c r="HVE8" s="99"/>
      <c r="HVF8" s="99"/>
      <c r="HVG8" s="99"/>
      <c r="HVH8" s="99"/>
      <c r="HVI8" s="99"/>
      <c r="HVJ8" s="99"/>
      <c r="HVK8" s="99"/>
      <c r="HVL8" s="99"/>
      <c r="HVM8" s="99"/>
      <c r="HVN8" s="99"/>
      <c r="HVO8" s="99"/>
      <c r="HVP8" s="99"/>
      <c r="HVQ8" s="99"/>
      <c r="HVR8" s="99"/>
      <c r="HVS8" s="99"/>
      <c r="HVT8" s="99"/>
      <c r="HVU8" s="99"/>
      <c r="HVV8" s="99"/>
      <c r="HVW8" s="99"/>
      <c r="HVX8" s="99"/>
      <c r="HVY8" s="99"/>
      <c r="HVZ8" s="99"/>
      <c r="HWA8" s="99"/>
      <c r="HWB8" s="99"/>
      <c r="HWC8" s="99"/>
      <c r="HWD8" s="99"/>
      <c r="HWE8" s="99"/>
      <c r="HWF8" s="99"/>
      <c r="HWG8" s="99"/>
      <c r="HWH8" s="99"/>
      <c r="HWI8" s="99"/>
      <c r="HWJ8" s="99"/>
      <c r="HWK8" s="99"/>
      <c r="HWL8" s="99"/>
      <c r="HWM8" s="99"/>
      <c r="HWN8" s="99"/>
      <c r="HWO8" s="99"/>
      <c r="HWP8" s="99"/>
      <c r="HWQ8" s="99"/>
      <c r="HWR8" s="99"/>
      <c r="HWS8" s="99"/>
      <c r="HWT8" s="99"/>
      <c r="HWU8" s="99"/>
      <c r="HWV8" s="99"/>
      <c r="HWW8" s="99"/>
      <c r="HWX8" s="99"/>
      <c r="HWY8" s="99"/>
      <c r="HWZ8" s="99"/>
      <c r="HXA8" s="99"/>
      <c r="HXB8" s="99"/>
      <c r="HXC8" s="99"/>
      <c r="HXD8" s="99"/>
      <c r="HXE8" s="99"/>
      <c r="HXF8" s="99"/>
      <c r="HXG8" s="99"/>
      <c r="HXH8" s="99"/>
      <c r="HXI8" s="99"/>
      <c r="HXJ8" s="99"/>
      <c r="HXK8" s="99"/>
      <c r="HXL8" s="99"/>
      <c r="HXM8" s="99"/>
      <c r="HXN8" s="99"/>
      <c r="HXO8" s="99"/>
      <c r="HXP8" s="99"/>
      <c r="HXQ8" s="99"/>
      <c r="HXR8" s="99"/>
      <c r="HXS8" s="99"/>
      <c r="HXT8" s="99"/>
      <c r="HXU8" s="99"/>
      <c r="HXV8" s="99"/>
      <c r="HXW8" s="99"/>
      <c r="HXX8" s="99"/>
      <c r="HXY8" s="99"/>
      <c r="HXZ8" s="99"/>
      <c r="HYA8" s="99"/>
      <c r="HYB8" s="99"/>
      <c r="HYC8" s="99"/>
      <c r="HYD8" s="99"/>
      <c r="HYE8" s="99"/>
      <c r="HYF8" s="99"/>
      <c r="HYG8" s="99"/>
      <c r="HYH8" s="99"/>
      <c r="HYI8" s="99"/>
      <c r="HYJ8" s="99"/>
      <c r="HYK8" s="99"/>
      <c r="HYL8" s="99"/>
      <c r="HYM8" s="99"/>
      <c r="HYN8" s="99"/>
      <c r="HYO8" s="99"/>
      <c r="HYP8" s="99"/>
      <c r="HYQ8" s="99"/>
      <c r="HYR8" s="99"/>
      <c r="HYS8" s="99"/>
      <c r="HYT8" s="99"/>
      <c r="HYU8" s="99"/>
      <c r="HYV8" s="99"/>
      <c r="HYW8" s="99"/>
      <c r="HYX8" s="99"/>
      <c r="HYY8" s="99"/>
      <c r="HYZ8" s="99"/>
      <c r="HZA8" s="99"/>
      <c r="HZB8" s="99"/>
      <c r="HZC8" s="99"/>
      <c r="HZD8" s="99"/>
      <c r="HZE8" s="99"/>
      <c r="HZF8" s="99"/>
      <c r="HZG8" s="99"/>
      <c r="HZH8" s="99"/>
      <c r="HZI8" s="99"/>
      <c r="HZJ8" s="99"/>
      <c r="HZK8" s="99"/>
      <c r="HZL8" s="99"/>
      <c r="HZM8" s="99"/>
      <c r="HZN8" s="99"/>
      <c r="HZO8" s="99"/>
      <c r="HZP8" s="99"/>
      <c r="HZQ8" s="99"/>
      <c r="HZR8" s="99"/>
      <c r="HZS8" s="99"/>
      <c r="HZT8" s="99"/>
      <c r="HZU8" s="99"/>
      <c r="HZV8" s="99"/>
      <c r="HZW8" s="99"/>
      <c r="HZX8" s="99"/>
      <c r="HZY8" s="99"/>
      <c r="HZZ8" s="99"/>
      <c r="IAA8" s="99"/>
      <c r="IAB8" s="99"/>
      <c r="IAC8" s="99"/>
      <c r="IAD8" s="99"/>
      <c r="IAE8" s="99"/>
      <c r="IAF8" s="99"/>
      <c r="IAG8" s="99"/>
      <c r="IAH8" s="99"/>
      <c r="IAI8" s="99"/>
      <c r="IAJ8" s="99"/>
      <c r="IAK8" s="99"/>
      <c r="IAL8" s="99"/>
      <c r="IAM8" s="99"/>
      <c r="IAN8" s="99"/>
      <c r="IAO8" s="99"/>
      <c r="IAP8" s="99"/>
      <c r="IAQ8" s="99"/>
      <c r="IAR8" s="99"/>
      <c r="IAS8" s="99"/>
      <c r="IAT8" s="99"/>
      <c r="IAU8" s="99"/>
      <c r="IAV8" s="99"/>
      <c r="IAW8" s="99"/>
      <c r="IAX8" s="99"/>
      <c r="IAY8" s="99"/>
      <c r="IAZ8" s="99"/>
      <c r="IBA8" s="99"/>
      <c r="IBB8" s="99"/>
      <c r="IBC8" s="99"/>
      <c r="IBD8" s="99"/>
      <c r="IBE8" s="99"/>
      <c r="IBF8" s="99"/>
      <c r="IBG8" s="99"/>
      <c r="IBH8" s="99"/>
      <c r="IBI8" s="99"/>
      <c r="IBJ8" s="99"/>
      <c r="IBK8" s="99"/>
      <c r="IBL8" s="99"/>
      <c r="IBM8" s="99"/>
      <c r="IBN8" s="99"/>
      <c r="IBO8" s="99"/>
      <c r="IBP8" s="99"/>
      <c r="IBQ8" s="99"/>
      <c r="IBR8" s="99"/>
      <c r="IBS8" s="99"/>
      <c r="IBT8" s="99"/>
      <c r="IBU8" s="99"/>
      <c r="IBV8" s="99"/>
      <c r="IBW8" s="99"/>
      <c r="IBX8" s="99"/>
      <c r="IBY8" s="99"/>
      <c r="IBZ8" s="99"/>
      <c r="ICA8" s="99"/>
      <c r="ICB8" s="99"/>
      <c r="ICC8" s="99"/>
      <c r="ICD8" s="99"/>
      <c r="ICE8" s="99"/>
      <c r="ICF8" s="99"/>
      <c r="ICG8" s="99"/>
      <c r="ICH8" s="99"/>
      <c r="ICI8" s="99"/>
      <c r="ICJ8" s="99"/>
      <c r="ICK8" s="99"/>
      <c r="ICL8" s="99"/>
      <c r="ICM8" s="99"/>
      <c r="ICN8" s="99"/>
      <c r="ICO8" s="99"/>
      <c r="ICP8" s="99"/>
      <c r="ICQ8" s="99"/>
      <c r="ICR8" s="99"/>
      <c r="ICS8" s="99"/>
      <c r="ICT8" s="99"/>
      <c r="ICU8" s="99"/>
      <c r="ICV8" s="99"/>
      <c r="ICW8" s="99"/>
      <c r="ICX8" s="99"/>
      <c r="ICY8" s="99"/>
      <c r="ICZ8" s="99"/>
      <c r="IDA8" s="99"/>
      <c r="IDB8" s="99"/>
      <c r="IDC8" s="99"/>
      <c r="IDD8" s="99"/>
      <c r="IDE8" s="99"/>
      <c r="IDF8" s="99"/>
      <c r="IDG8" s="99"/>
      <c r="IDH8" s="99"/>
      <c r="IDI8" s="99"/>
      <c r="IDJ8" s="99"/>
      <c r="IDK8" s="99"/>
      <c r="IDL8" s="99"/>
      <c r="IDM8" s="99"/>
      <c r="IDN8" s="99"/>
      <c r="IDO8" s="99"/>
      <c r="IDP8" s="99"/>
      <c r="IDQ8" s="99"/>
      <c r="IDR8" s="99"/>
      <c r="IDS8" s="99"/>
      <c r="IDT8" s="99"/>
      <c r="IDU8" s="99"/>
      <c r="IDV8" s="99"/>
      <c r="IDW8" s="99"/>
      <c r="IDX8" s="99"/>
      <c r="IDY8" s="99"/>
      <c r="IDZ8" s="99"/>
      <c r="IEA8" s="99"/>
      <c r="IEB8" s="99"/>
      <c r="IEC8" s="99"/>
      <c r="IED8" s="99"/>
      <c r="IEE8" s="99"/>
      <c r="IEF8" s="99"/>
      <c r="IEG8" s="99"/>
      <c r="IEH8" s="99"/>
      <c r="IEI8" s="99"/>
      <c r="IEJ8" s="99"/>
      <c r="IEK8" s="99"/>
      <c r="IEL8" s="99"/>
      <c r="IEM8" s="99"/>
      <c r="IEN8" s="99"/>
      <c r="IEO8" s="99"/>
      <c r="IEP8" s="99"/>
      <c r="IEQ8" s="99"/>
      <c r="IER8" s="99"/>
      <c r="IES8" s="99"/>
      <c r="IET8" s="99"/>
      <c r="IEU8" s="99"/>
      <c r="IEV8" s="99"/>
      <c r="IEW8" s="99"/>
      <c r="IEX8" s="99"/>
      <c r="IEY8" s="99"/>
      <c r="IEZ8" s="99"/>
      <c r="IFA8" s="99"/>
      <c r="IFB8" s="99"/>
      <c r="IFC8" s="99"/>
      <c r="IFD8" s="99"/>
      <c r="IFE8" s="99"/>
      <c r="IFF8" s="99"/>
      <c r="IFG8" s="99"/>
      <c r="IFH8" s="99"/>
      <c r="IFI8" s="99"/>
      <c r="IFJ8" s="99"/>
      <c r="IFK8" s="99"/>
      <c r="IFL8" s="99"/>
      <c r="IFM8" s="99"/>
      <c r="IFN8" s="99"/>
      <c r="IFO8" s="99"/>
      <c r="IFP8" s="99"/>
      <c r="IFQ8" s="99"/>
      <c r="IFR8" s="99"/>
      <c r="IFS8" s="99"/>
      <c r="IFT8" s="99"/>
      <c r="IFU8" s="99"/>
      <c r="IFV8" s="99"/>
      <c r="IFW8" s="99"/>
      <c r="IFX8" s="99"/>
      <c r="IFY8" s="99"/>
      <c r="IFZ8" s="99"/>
      <c r="IGA8" s="99"/>
      <c r="IGB8" s="99"/>
      <c r="IGC8" s="99"/>
      <c r="IGD8" s="99"/>
      <c r="IGE8" s="99"/>
      <c r="IGF8" s="99"/>
      <c r="IGG8" s="99"/>
      <c r="IGH8" s="99"/>
      <c r="IGI8" s="99"/>
      <c r="IGJ8" s="99"/>
      <c r="IGK8" s="99"/>
      <c r="IGL8" s="99"/>
      <c r="IGM8" s="99"/>
      <c r="IGN8" s="99"/>
      <c r="IGO8" s="99"/>
      <c r="IGP8" s="99"/>
      <c r="IGQ8" s="99"/>
      <c r="IGR8" s="99"/>
      <c r="IGS8" s="99"/>
      <c r="IGT8" s="99"/>
      <c r="IGU8" s="99"/>
      <c r="IGV8" s="99"/>
      <c r="IGW8" s="99"/>
      <c r="IGX8" s="99"/>
      <c r="IGY8" s="99"/>
      <c r="IGZ8" s="99"/>
      <c r="IHA8" s="99"/>
      <c r="IHB8" s="99"/>
      <c r="IHC8" s="99"/>
      <c r="IHD8" s="99"/>
      <c r="IHE8" s="99"/>
      <c r="IHF8" s="99"/>
      <c r="IHG8" s="99"/>
      <c r="IHH8" s="99"/>
      <c r="IHI8" s="99"/>
      <c r="IHJ8" s="99"/>
      <c r="IHK8" s="99"/>
      <c r="IHL8" s="99"/>
      <c r="IHM8" s="99"/>
      <c r="IHN8" s="99"/>
      <c r="IHO8" s="99"/>
      <c r="IHP8" s="99"/>
      <c r="IHQ8" s="99"/>
      <c r="IHR8" s="99"/>
      <c r="IHS8" s="99"/>
      <c r="IHT8" s="99"/>
      <c r="IHU8" s="99"/>
      <c r="IHV8" s="99"/>
      <c r="IHW8" s="99"/>
      <c r="IHX8" s="99"/>
      <c r="IHY8" s="99"/>
      <c r="IHZ8" s="99"/>
      <c r="IIA8" s="99"/>
      <c r="IIB8" s="99"/>
      <c r="IIC8" s="99"/>
      <c r="IID8" s="99"/>
      <c r="IIE8" s="99"/>
      <c r="IIF8" s="99"/>
      <c r="IIG8" s="99"/>
      <c r="IIH8" s="99"/>
      <c r="III8" s="99"/>
      <c r="IIJ8" s="99"/>
      <c r="IIK8" s="99"/>
      <c r="IIL8" s="99"/>
      <c r="IIM8" s="99"/>
      <c r="IIN8" s="99"/>
      <c r="IIO8" s="99"/>
      <c r="IIP8" s="99"/>
      <c r="IIQ8" s="99"/>
      <c r="IIR8" s="99"/>
      <c r="IIS8" s="99"/>
      <c r="IIT8" s="99"/>
      <c r="IIU8" s="99"/>
      <c r="IIV8" s="99"/>
      <c r="IIW8" s="99"/>
      <c r="IIX8" s="99"/>
      <c r="IIY8" s="99"/>
      <c r="IIZ8" s="99"/>
      <c r="IJA8" s="99"/>
      <c r="IJB8" s="99"/>
      <c r="IJC8" s="99"/>
      <c r="IJD8" s="99"/>
      <c r="IJE8" s="99"/>
      <c r="IJF8" s="99"/>
      <c r="IJG8" s="99"/>
      <c r="IJH8" s="99"/>
      <c r="IJI8" s="99"/>
      <c r="IJJ8" s="99"/>
      <c r="IJK8" s="99"/>
      <c r="IJL8" s="99"/>
      <c r="IJM8" s="99"/>
      <c r="IJN8" s="99"/>
      <c r="IJO8" s="99"/>
      <c r="IJP8" s="99"/>
      <c r="IJQ8" s="99"/>
      <c r="IJR8" s="99"/>
      <c r="IJS8" s="99"/>
      <c r="IJT8" s="99"/>
      <c r="IJU8" s="99"/>
      <c r="IJV8" s="99"/>
      <c r="IJW8" s="99"/>
      <c r="IJX8" s="99"/>
      <c r="IJY8" s="99"/>
      <c r="IJZ8" s="99"/>
      <c r="IKA8" s="99"/>
      <c r="IKB8" s="99"/>
      <c r="IKC8" s="99"/>
      <c r="IKD8" s="99"/>
      <c r="IKE8" s="99"/>
      <c r="IKF8" s="99"/>
      <c r="IKG8" s="99"/>
      <c r="IKH8" s="99"/>
      <c r="IKI8" s="99"/>
      <c r="IKJ8" s="99"/>
      <c r="IKK8" s="99"/>
      <c r="IKL8" s="99"/>
      <c r="IKM8" s="99"/>
      <c r="IKN8" s="99"/>
      <c r="IKO8" s="99"/>
      <c r="IKP8" s="99"/>
      <c r="IKQ8" s="99"/>
      <c r="IKR8" s="99"/>
      <c r="IKS8" s="99"/>
      <c r="IKT8" s="99"/>
      <c r="IKU8" s="99"/>
      <c r="IKV8" s="99"/>
      <c r="IKW8" s="99"/>
      <c r="IKX8" s="99"/>
      <c r="IKY8" s="99"/>
      <c r="IKZ8" s="99"/>
      <c r="ILA8" s="99"/>
      <c r="ILB8" s="99"/>
      <c r="ILC8" s="99"/>
      <c r="ILD8" s="99"/>
      <c r="ILE8" s="99"/>
      <c r="ILF8" s="99"/>
      <c r="ILG8" s="99"/>
      <c r="ILH8" s="99"/>
      <c r="ILI8" s="99"/>
      <c r="ILJ8" s="99"/>
      <c r="ILK8" s="99"/>
      <c r="ILL8" s="99"/>
      <c r="ILM8" s="99"/>
      <c r="ILN8" s="99"/>
      <c r="ILO8" s="99"/>
      <c r="ILP8" s="99"/>
      <c r="ILQ8" s="99"/>
      <c r="ILR8" s="99"/>
      <c r="ILS8" s="99"/>
      <c r="ILT8" s="99"/>
      <c r="ILU8" s="99"/>
      <c r="ILV8" s="99"/>
      <c r="ILW8" s="99"/>
      <c r="ILX8" s="99"/>
      <c r="ILY8" s="99"/>
      <c r="ILZ8" s="99"/>
      <c r="IMA8" s="99"/>
      <c r="IMB8" s="99"/>
      <c r="IMC8" s="99"/>
      <c r="IMD8" s="99"/>
      <c r="IME8" s="99"/>
      <c r="IMF8" s="99"/>
      <c r="IMG8" s="99"/>
      <c r="IMH8" s="99"/>
      <c r="IMI8" s="99"/>
      <c r="IMJ8" s="99"/>
      <c r="IMK8" s="99"/>
      <c r="IML8" s="99"/>
      <c r="IMM8" s="99"/>
      <c r="IMN8" s="99"/>
      <c r="IMO8" s="99"/>
      <c r="IMP8" s="99"/>
      <c r="IMQ8" s="99"/>
      <c r="IMR8" s="99"/>
      <c r="IMS8" s="99"/>
      <c r="IMT8" s="99"/>
      <c r="IMU8" s="99"/>
      <c r="IMV8" s="99"/>
      <c r="IMW8" s="99"/>
      <c r="IMX8" s="99"/>
      <c r="IMY8" s="99"/>
      <c r="IMZ8" s="99"/>
      <c r="INA8" s="99"/>
      <c r="INB8" s="99"/>
      <c r="INC8" s="99"/>
      <c r="IND8" s="99"/>
      <c r="INE8" s="99"/>
      <c r="INF8" s="99"/>
      <c r="ING8" s="99"/>
      <c r="INH8" s="99"/>
      <c r="INI8" s="99"/>
      <c r="INJ8" s="99"/>
      <c r="INK8" s="99"/>
      <c r="INL8" s="99"/>
      <c r="INM8" s="99"/>
      <c r="INN8" s="99"/>
      <c r="INO8" s="99"/>
      <c r="INP8" s="99"/>
      <c r="INQ8" s="99"/>
      <c r="INR8" s="99"/>
      <c r="INS8" s="99"/>
      <c r="INT8" s="99"/>
      <c r="INU8" s="99"/>
      <c r="INV8" s="99"/>
      <c r="INW8" s="99"/>
      <c r="INX8" s="99"/>
      <c r="INY8" s="99"/>
      <c r="INZ8" s="99"/>
      <c r="IOA8" s="99"/>
      <c r="IOB8" s="99"/>
      <c r="IOC8" s="99"/>
      <c r="IOD8" s="99"/>
      <c r="IOE8" s="99"/>
      <c r="IOF8" s="99"/>
      <c r="IOG8" s="99"/>
      <c r="IOH8" s="99"/>
      <c r="IOI8" s="99"/>
      <c r="IOJ8" s="99"/>
      <c r="IOK8" s="99"/>
      <c r="IOL8" s="99"/>
      <c r="IOM8" s="99"/>
      <c r="ION8" s="99"/>
      <c r="IOO8" s="99"/>
      <c r="IOP8" s="99"/>
      <c r="IOQ8" s="99"/>
      <c r="IOR8" s="99"/>
      <c r="IOS8" s="99"/>
      <c r="IOT8" s="99"/>
      <c r="IOU8" s="99"/>
      <c r="IOV8" s="99"/>
      <c r="IOW8" s="99"/>
      <c r="IOX8" s="99"/>
      <c r="IOY8" s="99"/>
      <c r="IOZ8" s="99"/>
      <c r="IPA8" s="99"/>
      <c r="IPB8" s="99"/>
      <c r="IPC8" s="99"/>
      <c r="IPD8" s="99"/>
      <c r="IPE8" s="99"/>
      <c r="IPF8" s="99"/>
      <c r="IPG8" s="99"/>
      <c r="IPH8" s="99"/>
      <c r="IPI8" s="99"/>
      <c r="IPJ8" s="99"/>
      <c r="IPK8" s="99"/>
      <c r="IPL8" s="99"/>
      <c r="IPM8" s="99"/>
      <c r="IPN8" s="99"/>
      <c r="IPO8" s="99"/>
      <c r="IPP8" s="99"/>
      <c r="IPQ8" s="99"/>
      <c r="IPR8" s="99"/>
      <c r="IPS8" s="99"/>
      <c r="IPT8" s="99"/>
      <c r="IPU8" s="99"/>
      <c r="IPV8" s="99"/>
      <c r="IPW8" s="99"/>
      <c r="IPX8" s="99"/>
      <c r="IPY8" s="99"/>
      <c r="IPZ8" s="99"/>
      <c r="IQA8" s="99"/>
      <c r="IQB8" s="99"/>
      <c r="IQC8" s="99"/>
      <c r="IQD8" s="99"/>
      <c r="IQE8" s="99"/>
      <c r="IQF8" s="99"/>
      <c r="IQG8" s="99"/>
      <c r="IQH8" s="99"/>
      <c r="IQI8" s="99"/>
      <c r="IQJ8" s="99"/>
      <c r="IQK8" s="99"/>
      <c r="IQL8" s="99"/>
      <c r="IQM8" s="99"/>
      <c r="IQN8" s="99"/>
      <c r="IQO8" s="99"/>
      <c r="IQP8" s="99"/>
      <c r="IQQ8" s="99"/>
      <c r="IQR8" s="99"/>
      <c r="IQS8" s="99"/>
      <c r="IQT8" s="99"/>
      <c r="IQU8" s="99"/>
      <c r="IQV8" s="99"/>
      <c r="IQW8" s="99"/>
      <c r="IQX8" s="99"/>
      <c r="IQY8" s="99"/>
      <c r="IQZ8" s="99"/>
      <c r="IRA8" s="99"/>
      <c r="IRB8" s="99"/>
      <c r="IRC8" s="99"/>
      <c r="IRD8" s="99"/>
      <c r="IRE8" s="99"/>
      <c r="IRF8" s="99"/>
      <c r="IRG8" s="99"/>
      <c r="IRH8" s="99"/>
      <c r="IRI8" s="99"/>
      <c r="IRJ8" s="99"/>
      <c r="IRK8" s="99"/>
      <c r="IRL8" s="99"/>
      <c r="IRM8" s="99"/>
      <c r="IRN8" s="99"/>
      <c r="IRO8" s="99"/>
      <c r="IRP8" s="99"/>
      <c r="IRQ8" s="99"/>
      <c r="IRR8" s="99"/>
      <c r="IRS8" s="99"/>
      <c r="IRT8" s="99"/>
      <c r="IRU8" s="99"/>
      <c r="IRV8" s="99"/>
      <c r="IRW8" s="99"/>
      <c r="IRX8" s="99"/>
      <c r="IRY8" s="99"/>
      <c r="IRZ8" s="99"/>
      <c r="ISA8" s="99"/>
      <c r="ISB8" s="99"/>
      <c r="ISC8" s="99"/>
      <c r="ISD8" s="99"/>
      <c r="ISE8" s="99"/>
      <c r="ISF8" s="99"/>
      <c r="ISG8" s="99"/>
      <c r="ISH8" s="99"/>
      <c r="ISI8" s="99"/>
      <c r="ISJ8" s="99"/>
      <c r="ISK8" s="99"/>
      <c r="ISL8" s="99"/>
      <c r="ISM8" s="99"/>
      <c r="ISN8" s="99"/>
      <c r="ISO8" s="99"/>
      <c r="ISP8" s="99"/>
      <c r="ISQ8" s="99"/>
      <c r="ISR8" s="99"/>
      <c r="ISS8" s="99"/>
      <c r="IST8" s="99"/>
      <c r="ISU8" s="99"/>
      <c r="ISV8" s="99"/>
      <c r="ISW8" s="99"/>
      <c r="ISX8" s="99"/>
      <c r="ISY8" s="99"/>
      <c r="ISZ8" s="99"/>
      <c r="ITA8" s="99"/>
      <c r="ITB8" s="99"/>
      <c r="ITC8" s="99"/>
      <c r="ITD8" s="99"/>
      <c r="ITE8" s="99"/>
      <c r="ITF8" s="99"/>
      <c r="ITG8" s="99"/>
      <c r="ITH8" s="99"/>
      <c r="ITI8" s="99"/>
      <c r="ITJ8" s="99"/>
      <c r="ITK8" s="99"/>
      <c r="ITL8" s="99"/>
      <c r="ITM8" s="99"/>
      <c r="ITN8" s="99"/>
      <c r="ITO8" s="99"/>
      <c r="ITP8" s="99"/>
      <c r="ITQ8" s="99"/>
      <c r="ITR8" s="99"/>
      <c r="ITS8" s="99"/>
      <c r="ITT8" s="99"/>
      <c r="ITU8" s="99"/>
      <c r="ITV8" s="99"/>
      <c r="ITW8" s="99"/>
      <c r="ITX8" s="99"/>
      <c r="ITY8" s="99"/>
      <c r="ITZ8" s="99"/>
      <c r="IUA8" s="99"/>
      <c r="IUB8" s="99"/>
      <c r="IUC8" s="99"/>
      <c r="IUD8" s="99"/>
      <c r="IUE8" s="99"/>
      <c r="IUF8" s="99"/>
      <c r="IUG8" s="99"/>
      <c r="IUH8" s="99"/>
      <c r="IUI8" s="99"/>
      <c r="IUJ8" s="99"/>
      <c r="IUK8" s="99"/>
      <c r="IUL8" s="99"/>
      <c r="IUM8" s="99"/>
      <c r="IUN8" s="99"/>
      <c r="IUO8" s="99"/>
      <c r="IUP8" s="99"/>
      <c r="IUQ8" s="99"/>
      <c r="IUR8" s="99"/>
      <c r="IUS8" s="99"/>
      <c r="IUT8" s="99"/>
      <c r="IUU8" s="99"/>
      <c r="IUV8" s="99"/>
      <c r="IUW8" s="99"/>
      <c r="IUX8" s="99"/>
      <c r="IUY8" s="99"/>
      <c r="IUZ8" s="99"/>
      <c r="IVA8" s="99"/>
      <c r="IVB8" s="99"/>
      <c r="IVC8" s="99"/>
      <c r="IVD8" s="99"/>
      <c r="IVE8" s="99"/>
      <c r="IVF8" s="99"/>
      <c r="IVG8" s="99"/>
      <c r="IVH8" s="99"/>
      <c r="IVI8" s="99"/>
      <c r="IVJ8" s="99"/>
      <c r="IVK8" s="99"/>
      <c r="IVL8" s="99"/>
      <c r="IVM8" s="99"/>
      <c r="IVN8" s="99"/>
      <c r="IVO8" s="99"/>
      <c r="IVP8" s="99"/>
      <c r="IVQ8" s="99"/>
      <c r="IVR8" s="99"/>
      <c r="IVS8" s="99"/>
      <c r="IVT8" s="99"/>
      <c r="IVU8" s="99"/>
      <c r="IVV8" s="99"/>
      <c r="IVW8" s="99"/>
      <c r="IVX8" s="99"/>
      <c r="IVY8" s="99"/>
      <c r="IVZ8" s="99"/>
      <c r="IWA8" s="99"/>
      <c r="IWB8" s="99"/>
      <c r="IWC8" s="99"/>
      <c r="IWD8" s="99"/>
      <c r="IWE8" s="99"/>
      <c r="IWF8" s="99"/>
      <c r="IWG8" s="99"/>
      <c r="IWH8" s="99"/>
      <c r="IWI8" s="99"/>
      <c r="IWJ8" s="99"/>
      <c r="IWK8" s="99"/>
      <c r="IWL8" s="99"/>
      <c r="IWM8" s="99"/>
      <c r="IWN8" s="99"/>
      <c r="IWO8" s="99"/>
      <c r="IWP8" s="99"/>
      <c r="IWQ8" s="99"/>
      <c r="IWR8" s="99"/>
      <c r="IWS8" s="99"/>
      <c r="IWT8" s="99"/>
      <c r="IWU8" s="99"/>
      <c r="IWV8" s="99"/>
      <c r="IWW8" s="99"/>
      <c r="IWX8" s="99"/>
      <c r="IWY8" s="99"/>
      <c r="IWZ8" s="99"/>
      <c r="IXA8" s="99"/>
      <c r="IXB8" s="99"/>
      <c r="IXC8" s="99"/>
      <c r="IXD8" s="99"/>
      <c r="IXE8" s="99"/>
      <c r="IXF8" s="99"/>
      <c r="IXG8" s="99"/>
      <c r="IXH8" s="99"/>
      <c r="IXI8" s="99"/>
      <c r="IXJ8" s="99"/>
      <c r="IXK8" s="99"/>
      <c r="IXL8" s="99"/>
      <c r="IXM8" s="99"/>
      <c r="IXN8" s="99"/>
      <c r="IXO8" s="99"/>
      <c r="IXP8" s="99"/>
      <c r="IXQ8" s="99"/>
      <c r="IXR8" s="99"/>
      <c r="IXS8" s="99"/>
      <c r="IXT8" s="99"/>
      <c r="IXU8" s="99"/>
      <c r="IXV8" s="99"/>
      <c r="IXW8" s="99"/>
      <c r="IXX8" s="99"/>
      <c r="IXY8" s="99"/>
      <c r="IXZ8" s="99"/>
      <c r="IYA8" s="99"/>
      <c r="IYB8" s="99"/>
      <c r="IYC8" s="99"/>
      <c r="IYD8" s="99"/>
      <c r="IYE8" s="99"/>
      <c r="IYF8" s="99"/>
      <c r="IYG8" s="99"/>
      <c r="IYH8" s="99"/>
      <c r="IYI8" s="99"/>
      <c r="IYJ8" s="99"/>
      <c r="IYK8" s="99"/>
      <c r="IYL8" s="99"/>
      <c r="IYM8" s="99"/>
      <c r="IYN8" s="99"/>
      <c r="IYO8" s="99"/>
      <c r="IYP8" s="99"/>
      <c r="IYQ8" s="99"/>
      <c r="IYR8" s="99"/>
      <c r="IYS8" s="99"/>
      <c r="IYT8" s="99"/>
      <c r="IYU8" s="99"/>
      <c r="IYV8" s="99"/>
      <c r="IYW8" s="99"/>
      <c r="IYX8" s="99"/>
      <c r="IYY8" s="99"/>
      <c r="IYZ8" s="99"/>
      <c r="IZA8" s="99"/>
      <c r="IZB8" s="99"/>
      <c r="IZC8" s="99"/>
      <c r="IZD8" s="99"/>
      <c r="IZE8" s="99"/>
      <c r="IZF8" s="99"/>
      <c r="IZG8" s="99"/>
      <c r="IZH8" s="99"/>
      <c r="IZI8" s="99"/>
      <c r="IZJ8" s="99"/>
      <c r="IZK8" s="99"/>
      <c r="IZL8" s="99"/>
      <c r="IZM8" s="99"/>
      <c r="IZN8" s="99"/>
      <c r="IZO8" s="99"/>
      <c r="IZP8" s="99"/>
      <c r="IZQ8" s="99"/>
      <c r="IZR8" s="99"/>
      <c r="IZS8" s="99"/>
      <c r="IZT8" s="99"/>
      <c r="IZU8" s="99"/>
      <c r="IZV8" s="99"/>
      <c r="IZW8" s="99"/>
      <c r="IZX8" s="99"/>
      <c r="IZY8" s="99"/>
      <c r="IZZ8" s="99"/>
      <c r="JAA8" s="99"/>
      <c r="JAB8" s="99"/>
      <c r="JAC8" s="99"/>
      <c r="JAD8" s="99"/>
      <c r="JAE8" s="99"/>
      <c r="JAF8" s="99"/>
      <c r="JAG8" s="99"/>
      <c r="JAH8" s="99"/>
      <c r="JAI8" s="99"/>
      <c r="JAJ8" s="99"/>
      <c r="JAK8" s="99"/>
      <c r="JAL8" s="99"/>
      <c r="JAM8" s="99"/>
      <c r="JAN8" s="99"/>
      <c r="JAO8" s="99"/>
      <c r="JAP8" s="99"/>
      <c r="JAQ8" s="99"/>
      <c r="JAR8" s="99"/>
      <c r="JAS8" s="99"/>
      <c r="JAT8" s="99"/>
      <c r="JAU8" s="99"/>
      <c r="JAV8" s="99"/>
      <c r="JAW8" s="99"/>
      <c r="JAX8" s="99"/>
      <c r="JAY8" s="99"/>
      <c r="JAZ8" s="99"/>
      <c r="JBA8" s="99"/>
      <c r="JBB8" s="99"/>
      <c r="JBC8" s="99"/>
      <c r="JBD8" s="99"/>
      <c r="JBE8" s="99"/>
      <c r="JBF8" s="99"/>
      <c r="JBG8" s="99"/>
      <c r="JBH8" s="99"/>
      <c r="JBI8" s="99"/>
      <c r="JBJ8" s="99"/>
      <c r="JBK8" s="99"/>
      <c r="JBL8" s="99"/>
      <c r="JBM8" s="99"/>
      <c r="JBN8" s="99"/>
      <c r="JBO8" s="99"/>
      <c r="JBP8" s="99"/>
      <c r="JBQ8" s="99"/>
      <c r="JBR8" s="99"/>
      <c r="JBS8" s="99"/>
      <c r="JBT8" s="99"/>
      <c r="JBU8" s="99"/>
      <c r="JBV8" s="99"/>
      <c r="JBW8" s="99"/>
      <c r="JBX8" s="99"/>
      <c r="JBY8" s="99"/>
      <c r="JBZ8" s="99"/>
      <c r="JCA8" s="99"/>
      <c r="JCB8" s="99"/>
      <c r="JCC8" s="99"/>
      <c r="JCD8" s="99"/>
      <c r="JCE8" s="99"/>
      <c r="JCF8" s="99"/>
      <c r="JCG8" s="99"/>
      <c r="JCH8" s="99"/>
      <c r="JCI8" s="99"/>
      <c r="JCJ8" s="99"/>
      <c r="JCK8" s="99"/>
      <c r="JCL8" s="99"/>
      <c r="JCM8" s="99"/>
      <c r="JCN8" s="99"/>
      <c r="JCO8" s="99"/>
      <c r="JCP8" s="99"/>
      <c r="JCQ8" s="99"/>
      <c r="JCR8" s="99"/>
      <c r="JCS8" s="99"/>
      <c r="JCT8" s="99"/>
      <c r="JCU8" s="99"/>
      <c r="JCV8" s="99"/>
      <c r="JCW8" s="99"/>
      <c r="JCX8" s="99"/>
      <c r="JCY8" s="99"/>
      <c r="JCZ8" s="99"/>
      <c r="JDA8" s="99"/>
      <c r="JDB8" s="99"/>
      <c r="JDC8" s="99"/>
      <c r="JDD8" s="99"/>
      <c r="JDE8" s="99"/>
      <c r="JDF8" s="99"/>
      <c r="JDG8" s="99"/>
      <c r="JDH8" s="99"/>
      <c r="JDI8" s="99"/>
      <c r="JDJ8" s="99"/>
      <c r="JDK8" s="99"/>
      <c r="JDL8" s="99"/>
      <c r="JDM8" s="99"/>
      <c r="JDN8" s="99"/>
      <c r="JDO8" s="99"/>
      <c r="JDP8" s="99"/>
      <c r="JDQ8" s="99"/>
      <c r="JDR8" s="99"/>
      <c r="JDS8" s="99"/>
      <c r="JDT8" s="99"/>
      <c r="JDU8" s="99"/>
      <c r="JDV8" s="99"/>
      <c r="JDW8" s="99"/>
      <c r="JDX8" s="99"/>
      <c r="JDY8" s="99"/>
      <c r="JDZ8" s="99"/>
      <c r="JEA8" s="99"/>
      <c r="JEB8" s="99"/>
      <c r="JEC8" s="99"/>
      <c r="JED8" s="99"/>
      <c r="JEE8" s="99"/>
      <c r="JEF8" s="99"/>
      <c r="JEG8" s="99"/>
      <c r="JEH8" s="99"/>
      <c r="JEI8" s="99"/>
      <c r="JEJ8" s="99"/>
      <c r="JEK8" s="99"/>
      <c r="JEL8" s="99"/>
      <c r="JEM8" s="99"/>
      <c r="JEN8" s="99"/>
      <c r="JEO8" s="99"/>
      <c r="JEP8" s="99"/>
      <c r="JEQ8" s="99"/>
      <c r="JER8" s="99"/>
      <c r="JES8" s="99"/>
      <c r="JET8" s="99"/>
      <c r="JEU8" s="99"/>
      <c r="JEV8" s="99"/>
      <c r="JEW8" s="99"/>
      <c r="JEX8" s="99"/>
      <c r="JEY8" s="99"/>
      <c r="JEZ8" s="99"/>
      <c r="JFA8" s="99"/>
      <c r="JFB8" s="99"/>
      <c r="JFC8" s="99"/>
      <c r="JFD8" s="99"/>
      <c r="JFE8" s="99"/>
      <c r="JFF8" s="99"/>
      <c r="JFG8" s="99"/>
      <c r="JFH8" s="99"/>
      <c r="JFI8" s="99"/>
      <c r="JFJ8" s="99"/>
      <c r="JFK8" s="99"/>
      <c r="JFL8" s="99"/>
      <c r="JFM8" s="99"/>
      <c r="JFN8" s="99"/>
      <c r="JFO8" s="99"/>
      <c r="JFP8" s="99"/>
      <c r="JFQ8" s="99"/>
      <c r="JFR8" s="99"/>
      <c r="JFS8" s="99"/>
      <c r="JFT8" s="99"/>
      <c r="JFU8" s="99"/>
      <c r="JFV8" s="99"/>
      <c r="JFW8" s="99"/>
      <c r="JFX8" s="99"/>
      <c r="JFY8" s="99"/>
      <c r="JFZ8" s="99"/>
      <c r="JGA8" s="99"/>
      <c r="JGB8" s="99"/>
      <c r="JGC8" s="99"/>
      <c r="JGD8" s="99"/>
      <c r="JGE8" s="99"/>
      <c r="JGF8" s="99"/>
      <c r="JGG8" s="99"/>
      <c r="JGH8" s="99"/>
      <c r="JGI8" s="99"/>
      <c r="JGJ8" s="99"/>
      <c r="JGK8" s="99"/>
      <c r="JGL8" s="99"/>
      <c r="JGM8" s="99"/>
      <c r="JGN8" s="99"/>
      <c r="JGO8" s="99"/>
      <c r="JGP8" s="99"/>
      <c r="JGQ8" s="99"/>
      <c r="JGR8" s="99"/>
      <c r="JGS8" s="99"/>
      <c r="JGT8" s="99"/>
      <c r="JGU8" s="99"/>
      <c r="JGV8" s="99"/>
      <c r="JGW8" s="99"/>
      <c r="JGX8" s="99"/>
      <c r="JGY8" s="99"/>
      <c r="JGZ8" s="99"/>
      <c r="JHA8" s="99"/>
      <c r="JHB8" s="99"/>
      <c r="JHC8" s="99"/>
      <c r="JHD8" s="99"/>
      <c r="JHE8" s="99"/>
      <c r="JHF8" s="99"/>
      <c r="JHG8" s="99"/>
      <c r="JHH8" s="99"/>
      <c r="JHI8" s="99"/>
      <c r="JHJ8" s="99"/>
      <c r="JHK8" s="99"/>
      <c r="JHL8" s="99"/>
      <c r="JHM8" s="99"/>
      <c r="JHN8" s="99"/>
      <c r="JHO8" s="99"/>
      <c r="JHP8" s="99"/>
      <c r="JHQ8" s="99"/>
      <c r="JHR8" s="99"/>
      <c r="JHS8" s="99"/>
      <c r="JHT8" s="99"/>
      <c r="JHU8" s="99"/>
      <c r="JHV8" s="99"/>
      <c r="JHW8" s="99"/>
      <c r="JHX8" s="99"/>
      <c r="JHY8" s="99"/>
      <c r="JHZ8" s="99"/>
      <c r="JIA8" s="99"/>
      <c r="JIB8" s="99"/>
      <c r="JIC8" s="99"/>
      <c r="JID8" s="99"/>
      <c r="JIE8" s="99"/>
      <c r="JIF8" s="99"/>
      <c r="JIG8" s="99"/>
      <c r="JIH8" s="99"/>
      <c r="JII8" s="99"/>
      <c r="JIJ8" s="99"/>
      <c r="JIK8" s="99"/>
      <c r="JIL8" s="99"/>
      <c r="JIM8" s="99"/>
      <c r="JIN8" s="99"/>
      <c r="JIO8" s="99"/>
      <c r="JIP8" s="99"/>
      <c r="JIQ8" s="99"/>
      <c r="JIR8" s="99"/>
      <c r="JIS8" s="99"/>
      <c r="JIT8" s="99"/>
      <c r="JIU8" s="99"/>
      <c r="JIV8" s="99"/>
      <c r="JIW8" s="99"/>
      <c r="JIX8" s="99"/>
      <c r="JIY8" s="99"/>
      <c r="JIZ8" s="99"/>
      <c r="JJA8" s="99"/>
      <c r="JJB8" s="99"/>
      <c r="JJC8" s="99"/>
      <c r="JJD8" s="99"/>
      <c r="JJE8" s="99"/>
      <c r="JJF8" s="99"/>
      <c r="JJG8" s="99"/>
      <c r="JJH8" s="99"/>
      <c r="JJI8" s="99"/>
      <c r="JJJ8" s="99"/>
      <c r="JJK8" s="99"/>
      <c r="JJL8" s="99"/>
      <c r="JJM8" s="99"/>
      <c r="JJN8" s="99"/>
      <c r="JJO8" s="99"/>
      <c r="JJP8" s="99"/>
      <c r="JJQ8" s="99"/>
      <c r="JJR8" s="99"/>
      <c r="JJS8" s="99"/>
      <c r="JJT8" s="99"/>
      <c r="JJU8" s="99"/>
      <c r="JJV8" s="99"/>
      <c r="JJW8" s="99"/>
      <c r="JJX8" s="99"/>
      <c r="JJY8" s="99"/>
      <c r="JJZ8" s="99"/>
      <c r="JKA8" s="99"/>
      <c r="JKB8" s="99"/>
      <c r="JKC8" s="99"/>
      <c r="JKD8" s="99"/>
      <c r="JKE8" s="99"/>
      <c r="JKF8" s="99"/>
      <c r="JKG8" s="99"/>
      <c r="JKH8" s="99"/>
      <c r="JKI8" s="99"/>
      <c r="JKJ8" s="99"/>
      <c r="JKK8" s="99"/>
      <c r="JKL8" s="99"/>
      <c r="JKM8" s="99"/>
      <c r="JKN8" s="99"/>
      <c r="JKO8" s="99"/>
      <c r="JKP8" s="99"/>
      <c r="JKQ8" s="99"/>
      <c r="JKR8" s="99"/>
      <c r="JKS8" s="99"/>
      <c r="JKT8" s="99"/>
      <c r="JKU8" s="99"/>
      <c r="JKV8" s="99"/>
      <c r="JKW8" s="99"/>
      <c r="JKX8" s="99"/>
      <c r="JKY8" s="99"/>
      <c r="JKZ8" s="99"/>
      <c r="JLA8" s="99"/>
      <c r="JLB8" s="99"/>
      <c r="JLC8" s="99"/>
      <c r="JLD8" s="99"/>
      <c r="JLE8" s="99"/>
      <c r="JLF8" s="99"/>
      <c r="JLG8" s="99"/>
      <c r="JLH8" s="99"/>
      <c r="JLI8" s="99"/>
      <c r="JLJ8" s="99"/>
      <c r="JLK8" s="99"/>
      <c r="JLL8" s="99"/>
      <c r="JLM8" s="99"/>
      <c r="JLN8" s="99"/>
      <c r="JLO8" s="99"/>
      <c r="JLP8" s="99"/>
      <c r="JLQ8" s="99"/>
      <c r="JLR8" s="99"/>
      <c r="JLS8" s="99"/>
      <c r="JLT8" s="99"/>
      <c r="JLU8" s="99"/>
      <c r="JLV8" s="99"/>
      <c r="JLW8" s="99"/>
      <c r="JLX8" s="99"/>
      <c r="JLY8" s="99"/>
      <c r="JLZ8" s="99"/>
      <c r="JMA8" s="99"/>
      <c r="JMB8" s="99"/>
      <c r="JMC8" s="99"/>
      <c r="JMD8" s="99"/>
      <c r="JME8" s="99"/>
      <c r="JMF8" s="99"/>
      <c r="JMG8" s="99"/>
      <c r="JMH8" s="99"/>
      <c r="JMI8" s="99"/>
      <c r="JMJ8" s="99"/>
      <c r="JMK8" s="99"/>
      <c r="JML8" s="99"/>
      <c r="JMM8" s="99"/>
      <c r="JMN8" s="99"/>
      <c r="JMO8" s="99"/>
      <c r="JMP8" s="99"/>
      <c r="JMQ8" s="99"/>
      <c r="JMR8" s="99"/>
      <c r="JMS8" s="99"/>
      <c r="JMT8" s="99"/>
      <c r="JMU8" s="99"/>
      <c r="JMV8" s="99"/>
      <c r="JMW8" s="99"/>
      <c r="JMX8" s="99"/>
      <c r="JMY8" s="99"/>
      <c r="JMZ8" s="99"/>
      <c r="JNA8" s="99"/>
      <c r="JNB8" s="99"/>
      <c r="JNC8" s="99"/>
      <c r="JND8" s="99"/>
      <c r="JNE8" s="99"/>
      <c r="JNF8" s="99"/>
      <c r="JNG8" s="99"/>
      <c r="JNH8" s="99"/>
      <c r="JNI8" s="99"/>
      <c r="JNJ8" s="99"/>
      <c r="JNK8" s="99"/>
      <c r="JNL8" s="99"/>
      <c r="JNM8" s="99"/>
      <c r="JNN8" s="99"/>
      <c r="JNO8" s="99"/>
      <c r="JNP8" s="99"/>
      <c r="JNQ8" s="99"/>
      <c r="JNR8" s="99"/>
      <c r="JNS8" s="99"/>
      <c r="JNT8" s="99"/>
      <c r="JNU8" s="99"/>
      <c r="JNV8" s="99"/>
      <c r="JNW8" s="99"/>
      <c r="JNX8" s="99"/>
      <c r="JNY8" s="99"/>
      <c r="JNZ8" s="99"/>
      <c r="JOA8" s="99"/>
      <c r="JOB8" s="99"/>
      <c r="JOC8" s="99"/>
      <c r="JOD8" s="99"/>
      <c r="JOE8" s="99"/>
      <c r="JOF8" s="99"/>
      <c r="JOG8" s="99"/>
      <c r="JOH8" s="99"/>
      <c r="JOI8" s="99"/>
      <c r="JOJ8" s="99"/>
      <c r="JOK8" s="99"/>
      <c r="JOL8" s="99"/>
      <c r="JOM8" s="99"/>
      <c r="JON8" s="99"/>
      <c r="JOO8" s="99"/>
      <c r="JOP8" s="99"/>
      <c r="JOQ8" s="99"/>
      <c r="JOR8" s="99"/>
      <c r="JOS8" s="99"/>
      <c r="JOT8" s="99"/>
      <c r="JOU8" s="99"/>
      <c r="JOV8" s="99"/>
      <c r="JOW8" s="99"/>
      <c r="JOX8" s="99"/>
      <c r="JOY8" s="99"/>
      <c r="JOZ8" s="99"/>
      <c r="JPA8" s="99"/>
      <c r="JPB8" s="99"/>
      <c r="JPC8" s="99"/>
      <c r="JPD8" s="99"/>
      <c r="JPE8" s="99"/>
      <c r="JPF8" s="99"/>
      <c r="JPG8" s="99"/>
      <c r="JPH8" s="99"/>
      <c r="JPI8" s="99"/>
      <c r="JPJ8" s="99"/>
      <c r="JPK8" s="99"/>
      <c r="JPL8" s="99"/>
      <c r="JPM8" s="99"/>
      <c r="JPN8" s="99"/>
      <c r="JPO8" s="99"/>
      <c r="JPP8" s="99"/>
      <c r="JPQ8" s="99"/>
      <c r="JPR8" s="99"/>
      <c r="JPS8" s="99"/>
      <c r="JPT8" s="99"/>
      <c r="JPU8" s="99"/>
      <c r="JPV8" s="99"/>
      <c r="JPW8" s="99"/>
      <c r="JPX8" s="99"/>
      <c r="JPY8" s="99"/>
      <c r="JPZ8" s="99"/>
      <c r="JQA8" s="99"/>
      <c r="JQB8" s="99"/>
      <c r="JQC8" s="99"/>
      <c r="JQD8" s="99"/>
      <c r="JQE8" s="99"/>
      <c r="JQF8" s="99"/>
      <c r="JQG8" s="99"/>
      <c r="JQH8" s="99"/>
      <c r="JQI8" s="99"/>
      <c r="JQJ8" s="99"/>
      <c r="JQK8" s="99"/>
      <c r="JQL8" s="99"/>
      <c r="JQM8" s="99"/>
      <c r="JQN8" s="99"/>
      <c r="JQO8" s="99"/>
      <c r="JQP8" s="99"/>
      <c r="JQQ8" s="99"/>
      <c r="JQR8" s="99"/>
      <c r="JQS8" s="99"/>
      <c r="JQT8" s="99"/>
      <c r="JQU8" s="99"/>
      <c r="JQV8" s="99"/>
      <c r="JQW8" s="99"/>
      <c r="JQX8" s="99"/>
      <c r="JQY8" s="99"/>
      <c r="JQZ8" s="99"/>
      <c r="JRA8" s="99"/>
      <c r="JRB8" s="99"/>
      <c r="JRC8" s="99"/>
      <c r="JRD8" s="99"/>
      <c r="JRE8" s="99"/>
      <c r="JRF8" s="99"/>
      <c r="JRG8" s="99"/>
      <c r="JRH8" s="99"/>
      <c r="JRI8" s="99"/>
      <c r="JRJ8" s="99"/>
      <c r="JRK8" s="99"/>
      <c r="JRL8" s="99"/>
      <c r="JRM8" s="99"/>
      <c r="JRN8" s="99"/>
      <c r="JRO8" s="99"/>
      <c r="JRP8" s="99"/>
      <c r="JRQ8" s="99"/>
      <c r="JRR8" s="99"/>
      <c r="JRS8" s="99"/>
      <c r="JRT8" s="99"/>
      <c r="JRU8" s="99"/>
      <c r="JRV8" s="99"/>
      <c r="JRW8" s="99"/>
      <c r="JRX8" s="99"/>
      <c r="JRY8" s="99"/>
      <c r="JRZ8" s="99"/>
      <c r="JSA8" s="99"/>
      <c r="JSB8" s="99"/>
      <c r="JSC8" s="99"/>
      <c r="JSD8" s="99"/>
      <c r="JSE8" s="99"/>
      <c r="JSF8" s="99"/>
      <c r="JSG8" s="99"/>
      <c r="JSH8" s="99"/>
      <c r="JSI8" s="99"/>
      <c r="JSJ8" s="99"/>
      <c r="JSK8" s="99"/>
      <c r="JSL8" s="99"/>
      <c r="JSM8" s="99"/>
      <c r="JSN8" s="99"/>
      <c r="JSO8" s="99"/>
      <c r="JSP8" s="99"/>
      <c r="JSQ8" s="99"/>
      <c r="JSR8" s="99"/>
      <c r="JSS8" s="99"/>
      <c r="JST8" s="99"/>
      <c r="JSU8" s="99"/>
      <c r="JSV8" s="99"/>
      <c r="JSW8" s="99"/>
      <c r="JSX8" s="99"/>
      <c r="JSY8" s="99"/>
      <c r="JSZ8" s="99"/>
      <c r="JTA8" s="99"/>
      <c r="JTB8" s="99"/>
      <c r="JTC8" s="99"/>
      <c r="JTD8" s="99"/>
      <c r="JTE8" s="99"/>
      <c r="JTF8" s="99"/>
      <c r="JTG8" s="99"/>
      <c r="JTH8" s="99"/>
      <c r="JTI8" s="99"/>
      <c r="JTJ8" s="99"/>
      <c r="JTK8" s="99"/>
      <c r="JTL8" s="99"/>
      <c r="JTM8" s="99"/>
      <c r="JTN8" s="99"/>
      <c r="JTO8" s="99"/>
      <c r="JTP8" s="99"/>
      <c r="JTQ8" s="99"/>
      <c r="JTR8" s="99"/>
      <c r="JTS8" s="99"/>
      <c r="JTT8" s="99"/>
      <c r="JTU8" s="99"/>
      <c r="JTV8" s="99"/>
      <c r="JTW8" s="99"/>
      <c r="JTX8" s="99"/>
      <c r="JTY8" s="99"/>
      <c r="JTZ8" s="99"/>
      <c r="JUA8" s="99"/>
      <c r="JUB8" s="99"/>
      <c r="JUC8" s="99"/>
      <c r="JUD8" s="99"/>
      <c r="JUE8" s="99"/>
      <c r="JUF8" s="99"/>
      <c r="JUG8" s="99"/>
      <c r="JUH8" s="99"/>
      <c r="JUI8" s="99"/>
      <c r="JUJ8" s="99"/>
      <c r="JUK8" s="99"/>
      <c r="JUL8" s="99"/>
      <c r="JUM8" s="99"/>
      <c r="JUN8" s="99"/>
      <c r="JUO8" s="99"/>
      <c r="JUP8" s="99"/>
      <c r="JUQ8" s="99"/>
      <c r="JUR8" s="99"/>
      <c r="JUS8" s="99"/>
      <c r="JUT8" s="99"/>
      <c r="JUU8" s="99"/>
      <c r="JUV8" s="99"/>
      <c r="JUW8" s="99"/>
      <c r="JUX8" s="99"/>
      <c r="JUY8" s="99"/>
      <c r="JUZ8" s="99"/>
      <c r="JVA8" s="99"/>
      <c r="JVB8" s="99"/>
      <c r="JVC8" s="99"/>
      <c r="JVD8" s="99"/>
      <c r="JVE8" s="99"/>
      <c r="JVF8" s="99"/>
      <c r="JVG8" s="99"/>
      <c r="JVH8" s="99"/>
      <c r="JVI8" s="99"/>
      <c r="JVJ8" s="99"/>
      <c r="JVK8" s="99"/>
      <c r="JVL8" s="99"/>
      <c r="JVM8" s="99"/>
      <c r="JVN8" s="99"/>
      <c r="JVO8" s="99"/>
      <c r="JVP8" s="99"/>
      <c r="JVQ8" s="99"/>
      <c r="JVR8" s="99"/>
      <c r="JVS8" s="99"/>
      <c r="JVT8" s="99"/>
      <c r="JVU8" s="99"/>
      <c r="JVV8" s="99"/>
      <c r="JVW8" s="99"/>
      <c r="JVX8" s="99"/>
      <c r="JVY8" s="99"/>
      <c r="JVZ8" s="99"/>
      <c r="JWA8" s="99"/>
      <c r="JWB8" s="99"/>
      <c r="JWC8" s="99"/>
      <c r="JWD8" s="99"/>
      <c r="JWE8" s="99"/>
      <c r="JWF8" s="99"/>
      <c r="JWG8" s="99"/>
      <c r="JWH8" s="99"/>
      <c r="JWI8" s="99"/>
      <c r="JWJ8" s="99"/>
      <c r="JWK8" s="99"/>
      <c r="JWL8" s="99"/>
      <c r="JWM8" s="99"/>
      <c r="JWN8" s="99"/>
      <c r="JWO8" s="99"/>
      <c r="JWP8" s="99"/>
      <c r="JWQ8" s="99"/>
      <c r="JWR8" s="99"/>
      <c r="JWS8" s="99"/>
      <c r="JWT8" s="99"/>
      <c r="JWU8" s="99"/>
      <c r="JWV8" s="99"/>
      <c r="JWW8" s="99"/>
      <c r="JWX8" s="99"/>
      <c r="JWY8" s="99"/>
      <c r="JWZ8" s="99"/>
      <c r="JXA8" s="99"/>
      <c r="JXB8" s="99"/>
      <c r="JXC8" s="99"/>
      <c r="JXD8" s="99"/>
      <c r="JXE8" s="99"/>
      <c r="JXF8" s="99"/>
      <c r="JXG8" s="99"/>
      <c r="JXH8" s="99"/>
      <c r="JXI8" s="99"/>
      <c r="JXJ8" s="99"/>
      <c r="JXK8" s="99"/>
      <c r="JXL8" s="99"/>
      <c r="JXM8" s="99"/>
      <c r="JXN8" s="99"/>
      <c r="JXO8" s="99"/>
      <c r="JXP8" s="99"/>
      <c r="JXQ8" s="99"/>
      <c r="JXR8" s="99"/>
      <c r="JXS8" s="99"/>
      <c r="JXT8" s="99"/>
      <c r="JXU8" s="99"/>
      <c r="JXV8" s="99"/>
      <c r="JXW8" s="99"/>
      <c r="JXX8" s="99"/>
      <c r="JXY8" s="99"/>
      <c r="JXZ8" s="99"/>
      <c r="JYA8" s="99"/>
      <c r="JYB8" s="99"/>
      <c r="JYC8" s="99"/>
      <c r="JYD8" s="99"/>
      <c r="JYE8" s="99"/>
      <c r="JYF8" s="99"/>
      <c r="JYG8" s="99"/>
      <c r="JYH8" s="99"/>
      <c r="JYI8" s="99"/>
      <c r="JYJ8" s="99"/>
      <c r="JYK8" s="99"/>
      <c r="JYL8" s="99"/>
      <c r="JYM8" s="99"/>
      <c r="JYN8" s="99"/>
      <c r="JYO8" s="99"/>
      <c r="JYP8" s="99"/>
      <c r="JYQ8" s="99"/>
      <c r="JYR8" s="99"/>
      <c r="JYS8" s="99"/>
      <c r="JYT8" s="99"/>
      <c r="JYU8" s="99"/>
      <c r="JYV8" s="99"/>
      <c r="JYW8" s="99"/>
      <c r="JYX8" s="99"/>
      <c r="JYY8" s="99"/>
      <c r="JYZ8" s="99"/>
      <c r="JZA8" s="99"/>
      <c r="JZB8" s="99"/>
      <c r="JZC8" s="99"/>
      <c r="JZD8" s="99"/>
      <c r="JZE8" s="99"/>
      <c r="JZF8" s="99"/>
      <c r="JZG8" s="99"/>
      <c r="JZH8" s="99"/>
      <c r="JZI8" s="99"/>
      <c r="JZJ8" s="99"/>
      <c r="JZK8" s="99"/>
      <c r="JZL8" s="99"/>
      <c r="JZM8" s="99"/>
      <c r="JZN8" s="99"/>
      <c r="JZO8" s="99"/>
      <c r="JZP8" s="99"/>
      <c r="JZQ8" s="99"/>
      <c r="JZR8" s="99"/>
      <c r="JZS8" s="99"/>
      <c r="JZT8" s="99"/>
      <c r="JZU8" s="99"/>
      <c r="JZV8" s="99"/>
      <c r="JZW8" s="99"/>
      <c r="JZX8" s="99"/>
      <c r="JZY8" s="99"/>
      <c r="JZZ8" s="99"/>
      <c r="KAA8" s="99"/>
      <c r="KAB8" s="99"/>
      <c r="KAC8" s="99"/>
      <c r="KAD8" s="99"/>
      <c r="KAE8" s="99"/>
      <c r="KAF8" s="99"/>
      <c r="KAG8" s="99"/>
      <c r="KAH8" s="99"/>
      <c r="KAI8" s="99"/>
      <c r="KAJ8" s="99"/>
      <c r="KAK8" s="99"/>
      <c r="KAL8" s="99"/>
      <c r="KAM8" s="99"/>
      <c r="KAN8" s="99"/>
      <c r="KAO8" s="99"/>
      <c r="KAP8" s="99"/>
      <c r="KAQ8" s="99"/>
      <c r="KAR8" s="99"/>
      <c r="KAS8" s="99"/>
      <c r="KAT8" s="99"/>
      <c r="KAU8" s="99"/>
      <c r="KAV8" s="99"/>
      <c r="KAW8" s="99"/>
      <c r="KAX8" s="99"/>
      <c r="KAY8" s="99"/>
      <c r="KAZ8" s="99"/>
      <c r="KBA8" s="99"/>
      <c r="KBB8" s="99"/>
      <c r="KBC8" s="99"/>
      <c r="KBD8" s="99"/>
      <c r="KBE8" s="99"/>
      <c r="KBF8" s="99"/>
      <c r="KBG8" s="99"/>
      <c r="KBH8" s="99"/>
      <c r="KBI8" s="99"/>
      <c r="KBJ8" s="99"/>
      <c r="KBK8" s="99"/>
      <c r="KBL8" s="99"/>
      <c r="KBM8" s="99"/>
      <c r="KBN8" s="99"/>
      <c r="KBO8" s="99"/>
      <c r="KBP8" s="99"/>
      <c r="KBQ8" s="99"/>
      <c r="KBR8" s="99"/>
      <c r="KBS8" s="99"/>
      <c r="KBT8" s="99"/>
      <c r="KBU8" s="99"/>
      <c r="KBV8" s="99"/>
      <c r="KBW8" s="99"/>
      <c r="KBX8" s="99"/>
      <c r="KBY8" s="99"/>
      <c r="KBZ8" s="99"/>
      <c r="KCA8" s="99"/>
      <c r="KCB8" s="99"/>
      <c r="KCC8" s="99"/>
      <c r="KCD8" s="99"/>
      <c r="KCE8" s="99"/>
      <c r="KCF8" s="99"/>
      <c r="KCG8" s="99"/>
      <c r="KCH8" s="99"/>
      <c r="KCI8" s="99"/>
      <c r="KCJ8" s="99"/>
      <c r="KCK8" s="99"/>
      <c r="KCL8" s="99"/>
      <c r="KCM8" s="99"/>
      <c r="KCN8" s="99"/>
      <c r="KCO8" s="99"/>
      <c r="KCP8" s="99"/>
      <c r="KCQ8" s="99"/>
      <c r="KCR8" s="99"/>
      <c r="KCS8" s="99"/>
      <c r="KCT8" s="99"/>
      <c r="KCU8" s="99"/>
      <c r="KCV8" s="99"/>
      <c r="KCW8" s="99"/>
      <c r="KCX8" s="99"/>
      <c r="KCY8" s="99"/>
      <c r="KCZ8" s="99"/>
      <c r="KDA8" s="99"/>
      <c r="KDB8" s="99"/>
      <c r="KDC8" s="99"/>
      <c r="KDD8" s="99"/>
      <c r="KDE8" s="99"/>
      <c r="KDF8" s="99"/>
      <c r="KDG8" s="99"/>
      <c r="KDH8" s="99"/>
      <c r="KDI8" s="99"/>
      <c r="KDJ8" s="99"/>
      <c r="KDK8" s="99"/>
      <c r="KDL8" s="99"/>
      <c r="KDM8" s="99"/>
      <c r="KDN8" s="99"/>
      <c r="KDO8" s="99"/>
      <c r="KDP8" s="99"/>
      <c r="KDQ8" s="99"/>
      <c r="KDR8" s="99"/>
      <c r="KDS8" s="99"/>
      <c r="KDT8" s="99"/>
      <c r="KDU8" s="99"/>
      <c r="KDV8" s="99"/>
      <c r="KDW8" s="99"/>
      <c r="KDX8" s="99"/>
      <c r="KDY8" s="99"/>
      <c r="KDZ8" s="99"/>
      <c r="KEA8" s="99"/>
      <c r="KEB8" s="99"/>
      <c r="KEC8" s="99"/>
      <c r="KED8" s="99"/>
      <c r="KEE8" s="99"/>
      <c r="KEF8" s="99"/>
      <c r="KEG8" s="99"/>
      <c r="KEH8" s="99"/>
      <c r="KEI8" s="99"/>
      <c r="KEJ8" s="99"/>
      <c r="KEK8" s="99"/>
      <c r="KEL8" s="99"/>
      <c r="KEM8" s="99"/>
      <c r="KEN8" s="99"/>
      <c r="KEO8" s="99"/>
      <c r="KEP8" s="99"/>
      <c r="KEQ8" s="99"/>
      <c r="KER8" s="99"/>
      <c r="KES8" s="99"/>
      <c r="KET8" s="99"/>
      <c r="KEU8" s="99"/>
      <c r="KEV8" s="99"/>
      <c r="KEW8" s="99"/>
      <c r="KEX8" s="99"/>
      <c r="KEY8" s="99"/>
      <c r="KEZ8" s="99"/>
      <c r="KFA8" s="99"/>
      <c r="KFB8" s="99"/>
      <c r="KFC8" s="99"/>
      <c r="KFD8" s="99"/>
      <c r="KFE8" s="99"/>
      <c r="KFF8" s="99"/>
      <c r="KFG8" s="99"/>
      <c r="KFH8" s="99"/>
      <c r="KFI8" s="99"/>
      <c r="KFJ8" s="99"/>
      <c r="KFK8" s="99"/>
      <c r="KFL8" s="99"/>
      <c r="KFM8" s="99"/>
      <c r="KFN8" s="99"/>
      <c r="KFO8" s="99"/>
      <c r="KFP8" s="99"/>
      <c r="KFQ8" s="99"/>
      <c r="KFR8" s="99"/>
      <c r="KFS8" s="99"/>
      <c r="KFT8" s="99"/>
      <c r="KFU8" s="99"/>
      <c r="KFV8" s="99"/>
      <c r="KFW8" s="99"/>
      <c r="KFX8" s="99"/>
      <c r="KFY8" s="99"/>
      <c r="KFZ8" s="99"/>
      <c r="KGA8" s="99"/>
      <c r="KGB8" s="99"/>
      <c r="KGC8" s="99"/>
      <c r="KGD8" s="99"/>
      <c r="KGE8" s="99"/>
      <c r="KGF8" s="99"/>
      <c r="KGG8" s="99"/>
      <c r="KGH8" s="99"/>
      <c r="KGI8" s="99"/>
      <c r="KGJ8" s="99"/>
      <c r="KGK8" s="99"/>
      <c r="KGL8" s="99"/>
      <c r="KGM8" s="99"/>
      <c r="KGN8" s="99"/>
      <c r="KGO8" s="99"/>
      <c r="KGP8" s="99"/>
      <c r="KGQ8" s="99"/>
      <c r="KGR8" s="99"/>
      <c r="KGS8" s="99"/>
      <c r="KGT8" s="99"/>
      <c r="KGU8" s="99"/>
      <c r="KGV8" s="99"/>
      <c r="KGW8" s="99"/>
      <c r="KGX8" s="99"/>
      <c r="KGY8" s="99"/>
      <c r="KGZ8" s="99"/>
      <c r="KHA8" s="99"/>
      <c r="KHB8" s="99"/>
      <c r="KHC8" s="99"/>
      <c r="KHD8" s="99"/>
      <c r="KHE8" s="99"/>
      <c r="KHF8" s="99"/>
      <c r="KHG8" s="99"/>
      <c r="KHH8" s="99"/>
      <c r="KHI8" s="99"/>
      <c r="KHJ8" s="99"/>
      <c r="KHK8" s="99"/>
      <c r="KHL8" s="99"/>
      <c r="KHM8" s="99"/>
      <c r="KHN8" s="99"/>
      <c r="KHO8" s="99"/>
      <c r="KHP8" s="99"/>
      <c r="KHQ8" s="99"/>
      <c r="KHR8" s="99"/>
      <c r="KHS8" s="99"/>
      <c r="KHT8" s="99"/>
      <c r="KHU8" s="99"/>
      <c r="KHV8" s="99"/>
      <c r="KHW8" s="99"/>
      <c r="KHX8" s="99"/>
      <c r="KHY8" s="99"/>
      <c r="KHZ8" s="99"/>
      <c r="KIA8" s="99"/>
      <c r="KIB8" s="99"/>
      <c r="KIC8" s="99"/>
      <c r="KID8" s="99"/>
      <c r="KIE8" s="99"/>
      <c r="KIF8" s="99"/>
      <c r="KIG8" s="99"/>
      <c r="KIH8" s="99"/>
      <c r="KII8" s="99"/>
      <c r="KIJ8" s="99"/>
      <c r="KIK8" s="99"/>
      <c r="KIL8" s="99"/>
      <c r="KIM8" s="99"/>
      <c r="KIN8" s="99"/>
      <c r="KIO8" s="99"/>
      <c r="KIP8" s="99"/>
      <c r="KIQ8" s="99"/>
      <c r="KIR8" s="99"/>
      <c r="KIS8" s="99"/>
      <c r="KIT8" s="99"/>
      <c r="KIU8" s="99"/>
      <c r="KIV8" s="99"/>
      <c r="KIW8" s="99"/>
      <c r="KIX8" s="99"/>
      <c r="KIY8" s="99"/>
      <c r="KIZ8" s="99"/>
      <c r="KJA8" s="99"/>
      <c r="KJB8" s="99"/>
      <c r="KJC8" s="99"/>
      <c r="KJD8" s="99"/>
      <c r="KJE8" s="99"/>
      <c r="KJF8" s="99"/>
      <c r="KJG8" s="99"/>
      <c r="KJH8" s="99"/>
      <c r="KJI8" s="99"/>
      <c r="KJJ8" s="99"/>
      <c r="KJK8" s="99"/>
      <c r="KJL8" s="99"/>
      <c r="KJM8" s="99"/>
      <c r="KJN8" s="99"/>
      <c r="KJO8" s="99"/>
      <c r="KJP8" s="99"/>
      <c r="KJQ8" s="99"/>
      <c r="KJR8" s="99"/>
      <c r="KJS8" s="99"/>
      <c r="KJT8" s="99"/>
      <c r="KJU8" s="99"/>
      <c r="KJV8" s="99"/>
      <c r="KJW8" s="99"/>
      <c r="KJX8" s="99"/>
      <c r="KJY8" s="99"/>
      <c r="KJZ8" s="99"/>
      <c r="KKA8" s="99"/>
      <c r="KKB8" s="99"/>
      <c r="KKC8" s="99"/>
      <c r="KKD8" s="99"/>
      <c r="KKE8" s="99"/>
      <c r="KKF8" s="99"/>
      <c r="KKG8" s="99"/>
      <c r="KKH8" s="99"/>
      <c r="KKI8" s="99"/>
      <c r="KKJ8" s="99"/>
      <c r="KKK8" s="99"/>
      <c r="KKL8" s="99"/>
      <c r="KKM8" s="99"/>
      <c r="KKN8" s="99"/>
      <c r="KKO8" s="99"/>
      <c r="KKP8" s="99"/>
      <c r="KKQ8" s="99"/>
      <c r="KKR8" s="99"/>
      <c r="KKS8" s="99"/>
      <c r="KKT8" s="99"/>
      <c r="KKU8" s="99"/>
      <c r="KKV8" s="99"/>
      <c r="KKW8" s="99"/>
      <c r="KKX8" s="99"/>
      <c r="KKY8" s="99"/>
      <c r="KKZ8" s="99"/>
      <c r="KLA8" s="99"/>
      <c r="KLB8" s="99"/>
      <c r="KLC8" s="99"/>
      <c r="KLD8" s="99"/>
      <c r="KLE8" s="99"/>
      <c r="KLF8" s="99"/>
      <c r="KLG8" s="99"/>
      <c r="KLH8" s="99"/>
      <c r="KLI8" s="99"/>
      <c r="KLJ8" s="99"/>
      <c r="KLK8" s="99"/>
      <c r="KLL8" s="99"/>
      <c r="KLM8" s="99"/>
      <c r="KLN8" s="99"/>
      <c r="KLO8" s="99"/>
      <c r="KLP8" s="99"/>
      <c r="KLQ8" s="99"/>
      <c r="KLR8" s="99"/>
      <c r="KLS8" s="99"/>
      <c r="KLT8" s="99"/>
      <c r="KLU8" s="99"/>
      <c r="KLV8" s="99"/>
      <c r="KLW8" s="99"/>
      <c r="KLX8" s="99"/>
      <c r="KLY8" s="99"/>
      <c r="KLZ8" s="99"/>
      <c r="KMA8" s="99"/>
      <c r="KMB8" s="99"/>
      <c r="KMC8" s="99"/>
      <c r="KMD8" s="99"/>
      <c r="KME8" s="99"/>
      <c r="KMF8" s="99"/>
      <c r="KMG8" s="99"/>
      <c r="KMH8" s="99"/>
      <c r="KMI8" s="99"/>
      <c r="KMJ8" s="99"/>
      <c r="KMK8" s="99"/>
      <c r="KML8" s="99"/>
      <c r="KMM8" s="99"/>
      <c r="KMN8" s="99"/>
      <c r="KMO8" s="99"/>
      <c r="KMP8" s="99"/>
      <c r="KMQ8" s="99"/>
      <c r="KMR8" s="99"/>
      <c r="KMS8" s="99"/>
      <c r="KMT8" s="99"/>
      <c r="KMU8" s="99"/>
      <c r="KMV8" s="99"/>
      <c r="KMW8" s="99"/>
      <c r="KMX8" s="99"/>
      <c r="KMY8" s="99"/>
      <c r="KMZ8" s="99"/>
      <c r="KNA8" s="99"/>
      <c r="KNB8" s="99"/>
      <c r="KNC8" s="99"/>
      <c r="KND8" s="99"/>
      <c r="KNE8" s="99"/>
      <c r="KNF8" s="99"/>
      <c r="KNG8" s="99"/>
      <c r="KNH8" s="99"/>
      <c r="KNI8" s="99"/>
      <c r="KNJ8" s="99"/>
      <c r="KNK8" s="99"/>
      <c r="KNL8" s="99"/>
      <c r="KNM8" s="99"/>
      <c r="KNN8" s="99"/>
      <c r="KNO8" s="99"/>
      <c r="KNP8" s="99"/>
      <c r="KNQ8" s="99"/>
      <c r="KNR8" s="99"/>
      <c r="KNS8" s="99"/>
      <c r="KNT8" s="99"/>
      <c r="KNU8" s="99"/>
      <c r="KNV8" s="99"/>
      <c r="KNW8" s="99"/>
      <c r="KNX8" s="99"/>
      <c r="KNY8" s="99"/>
      <c r="KNZ8" s="99"/>
      <c r="KOA8" s="99"/>
      <c r="KOB8" s="99"/>
      <c r="KOC8" s="99"/>
      <c r="KOD8" s="99"/>
      <c r="KOE8" s="99"/>
      <c r="KOF8" s="99"/>
      <c r="KOG8" s="99"/>
      <c r="KOH8" s="99"/>
      <c r="KOI8" s="99"/>
      <c r="KOJ8" s="99"/>
      <c r="KOK8" s="99"/>
      <c r="KOL8" s="99"/>
      <c r="KOM8" s="99"/>
      <c r="KON8" s="99"/>
      <c r="KOO8" s="99"/>
      <c r="KOP8" s="99"/>
      <c r="KOQ8" s="99"/>
      <c r="KOR8" s="99"/>
      <c r="KOS8" s="99"/>
      <c r="KOT8" s="99"/>
      <c r="KOU8" s="99"/>
      <c r="KOV8" s="99"/>
      <c r="KOW8" s="99"/>
      <c r="KOX8" s="99"/>
      <c r="KOY8" s="99"/>
      <c r="KOZ8" s="99"/>
      <c r="KPA8" s="99"/>
      <c r="KPB8" s="99"/>
      <c r="KPC8" s="99"/>
      <c r="KPD8" s="99"/>
      <c r="KPE8" s="99"/>
      <c r="KPF8" s="99"/>
      <c r="KPG8" s="99"/>
      <c r="KPH8" s="99"/>
      <c r="KPI8" s="99"/>
      <c r="KPJ8" s="99"/>
      <c r="KPK8" s="99"/>
      <c r="KPL8" s="99"/>
      <c r="KPM8" s="99"/>
      <c r="KPN8" s="99"/>
      <c r="KPO8" s="99"/>
      <c r="KPP8" s="99"/>
      <c r="KPQ8" s="99"/>
      <c r="KPR8" s="99"/>
      <c r="KPS8" s="99"/>
      <c r="KPT8" s="99"/>
      <c r="KPU8" s="99"/>
      <c r="KPV8" s="99"/>
      <c r="KPW8" s="99"/>
      <c r="KPX8" s="99"/>
      <c r="KPY8" s="99"/>
      <c r="KPZ8" s="99"/>
      <c r="KQA8" s="99"/>
      <c r="KQB8" s="99"/>
      <c r="KQC8" s="99"/>
      <c r="KQD8" s="99"/>
      <c r="KQE8" s="99"/>
      <c r="KQF8" s="99"/>
      <c r="KQG8" s="99"/>
      <c r="KQH8" s="99"/>
      <c r="KQI8" s="99"/>
      <c r="KQJ8" s="99"/>
      <c r="KQK8" s="99"/>
      <c r="KQL8" s="99"/>
      <c r="KQM8" s="99"/>
      <c r="KQN8" s="99"/>
      <c r="KQO8" s="99"/>
      <c r="KQP8" s="99"/>
      <c r="KQQ8" s="99"/>
      <c r="KQR8" s="99"/>
      <c r="KQS8" s="99"/>
      <c r="KQT8" s="99"/>
      <c r="KQU8" s="99"/>
      <c r="KQV8" s="99"/>
      <c r="KQW8" s="99"/>
      <c r="KQX8" s="99"/>
      <c r="KQY8" s="99"/>
      <c r="KQZ8" s="99"/>
      <c r="KRA8" s="99"/>
      <c r="KRB8" s="99"/>
      <c r="KRC8" s="99"/>
      <c r="KRD8" s="99"/>
      <c r="KRE8" s="99"/>
      <c r="KRF8" s="99"/>
      <c r="KRG8" s="99"/>
      <c r="KRH8" s="99"/>
      <c r="KRI8" s="99"/>
      <c r="KRJ8" s="99"/>
      <c r="KRK8" s="99"/>
      <c r="KRL8" s="99"/>
      <c r="KRM8" s="99"/>
      <c r="KRN8" s="99"/>
      <c r="KRO8" s="99"/>
      <c r="KRP8" s="99"/>
      <c r="KRQ8" s="99"/>
      <c r="KRR8" s="99"/>
      <c r="KRS8" s="99"/>
      <c r="KRT8" s="99"/>
      <c r="KRU8" s="99"/>
      <c r="KRV8" s="99"/>
      <c r="KRW8" s="99"/>
      <c r="KRX8" s="99"/>
      <c r="KRY8" s="99"/>
      <c r="KRZ8" s="99"/>
      <c r="KSA8" s="99"/>
      <c r="KSB8" s="99"/>
      <c r="KSC8" s="99"/>
      <c r="KSD8" s="99"/>
      <c r="KSE8" s="99"/>
      <c r="KSF8" s="99"/>
      <c r="KSG8" s="99"/>
      <c r="KSH8" s="99"/>
      <c r="KSI8" s="99"/>
      <c r="KSJ8" s="99"/>
      <c r="KSK8" s="99"/>
      <c r="KSL8" s="99"/>
      <c r="KSM8" s="99"/>
      <c r="KSN8" s="99"/>
      <c r="KSO8" s="99"/>
      <c r="KSP8" s="99"/>
      <c r="KSQ8" s="99"/>
      <c r="KSR8" s="99"/>
      <c r="KSS8" s="99"/>
      <c r="KST8" s="99"/>
      <c r="KSU8" s="99"/>
      <c r="KSV8" s="99"/>
      <c r="KSW8" s="99"/>
      <c r="KSX8" s="99"/>
      <c r="KSY8" s="99"/>
      <c r="KSZ8" s="99"/>
      <c r="KTA8" s="99"/>
      <c r="KTB8" s="99"/>
      <c r="KTC8" s="99"/>
      <c r="KTD8" s="99"/>
      <c r="KTE8" s="99"/>
      <c r="KTF8" s="99"/>
      <c r="KTG8" s="99"/>
      <c r="KTH8" s="99"/>
      <c r="KTI8" s="99"/>
      <c r="KTJ8" s="99"/>
      <c r="KTK8" s="99"/>
      <c r="KTL8" s="99"/>
      <c r="KTM8" s="99"/>
      <c r="KTN8" s="99"/>
      <c r="KTO8" s="99"/>
      <c r="KTP8" s="99"/>
      <c r="KTQ8" s="99"/>
      <c r="KTR8" s="99"/>
      <c r="KTS8" s="99"/>
      <c r="KTT8" s="99"/>
      <c r="KTU8" s="99"/>
      <c r="KTV8" s="99"/>
      <c r="KTW8" s="99"/>
      <c r="KTX8" s="99"/>
      <c r="KTY8" s="99"/>
      <c r="KTZ8" s="99"/>
      <c r="KUA8" s="99"/>
      <c r="KUB8" s="99"/>
      <c r="KUC8" s="99"/>
      <c r="KUD8" s="99"/>
      <c r="KUE8" s="99"/>
      <c r="KUF8" s="99"/>
      <c r="KUG8" s="99"/>
      <c r="KUH8" s="99"/>
      <c r="KUI8" s="99"/>
      <c r="KUJ8" s="99"/>
      <c r="KUK8" s="99"/>
      <c r="KUL8" s="99"/>
      <c r="KUM8" s="99"/>
      <c r="KUN8" s="99"/>
      <c r="KUO8" s="99"/>
      <c r="KUP8" s="99"/>
      <c r="KUQ8" s="99"/>
      <c r="KUR8" s="99"/>
      <c r="KUS8" s="99"/>
      <c r="KUT8" s="99"/>
      <c r="KUU8" s="99"/>
      <c r="KUV8" s="99"/>
      <c r="KUW8" s="99"/>
      <c r="KUX8" s="99"/>
      <c r="KUY8" s="99"/>
      <c r="KUZ8" s="99"/>
      <c r="KVA8" s="99"/>
      <c r="KVB8" s="99"/>
      <c r="KVC8" s="99"/>
      <c r="KVD8" s="99"/>
      <c r="KVE8" s="99"/>
      <c r="KVF8" s="99"/>
      <c r="KVG8" s="99"/>
      <c r="KVH8" s="99"/>
      <c r="KVI8" s="99"/>
      <c r="KVJ8" s="99"/>
      <c r="KVK8" s="99"/>
      <c r="KVL8" s="99"/>
      <c r="KVM8" s="99"/>
      <c r="KVN8" s="99"/>
      <c r="KVO8" s="99"/>
      <c r="KVP8" s="99"/>
      <c r="KVQ8" s="99"/>
      <c r="KVR8" s="99"/>
      <c r="KVS8" s="99"/>
      <c r="KVT8" s="99"/>
      <c r="KVU8" s="99"/>
      <c r="KVV8" s="99"/>
      <c r="KVW8" s="99"/>
      <c r="KVX8" s="99"/>
      <c r="KVY8" s="99"/>
      <c r="KVZ8" s="99"/>
      <c r="KWA8" s="99"/>
      <c r="KWB8" s="99"/>
      <c r="KWC8" s="99"/>
      <c r="KWD8" s="99"/>
      <c r="KWE8" s="99"/>
      <c r="KWF8" s="99"/>
      <c r="KWG8" s="99"/>
      <c r="KWH8" s="99"/>
      <c r="KWI8" s="99"/>
      <c r="KWJ8" s="99"/>
      <c r="KWK8" s="99"/>
      <c r="KWL8" s="99"/>
      <c r="KWM8" s="99"/>
      <c r="KWN8" s="99"/>
      <c r="KWO8" s="99"/>
      <c r="KWP8" s="99"/>
      <c r="KWQ8" s="99"/>
      <c r="KWR8" s="99"/>
      <c r="KWS8" s="99"/>
      <c r="KWT8" s="99"/>
      <c r="KWU8" s="99"/>
      <c r="KWV8" s="99"/>
      <c r="KWW8" s="99"/>
      <c r="KWX8" s="99"/>
      <c r="KWY8" s="99"/>
      <c r="KWZ8" s="99"/>
      <c r="KXA8" s="99"/>
      <c r="KXB8" s="99"/>
      <c r="KXC8" s="99"/>
      <c r="KXD8" s="99"/>
      <c r="KXE8" s="99"/>
      <c r="KXF8" s="99"/>
      <c r="KXG8" s="99"/>
      <c r="KXH8" s="99"/>
      <c r="KXI8" s="99"/>
      <c r="KXJ8" s="99"/>
      <c r="KXK8" s="99"/>
      <c r="KXL8" s="99"/>
      <c r="KXM8" s="99"/>
      <c r="KXN8" s="99"/>
      <c r="KXO8" s="99"/>
      <c r="KXP8" s="99"/>
      <c r="KXQ8" s="99"/>
      <c r="KXR8" s="99"/>
      <c r="KXS8" s="99"/>
      <c r="KXT8" s="99"/>
      <c r="KXU8" s="99"/>
      <c r="KXV8" s="99"/>
      <c r="KXW8" s="99"/>
      <c r="KXX8" s="99"/>
      <c r="KXY8" s="99"/>
      <c r="KXZ8" s="99"/>
      <c r="KYA8" s="99"/>
      <c r="KYB8" s="99"/>
      <c r="KYC8" s="99"/>
      <c r="KYD8" s="99"/>
      <c r="KYE8" s="99"/>
      <c r="KYF8" s="99"/>
      <c r="KYG8" s="99"/>
      <c r="KYH8" s="99"/>
      <c r="KYI8" s="99"/>
      <c r="KYJ8" s="99"/>
      <c r="KYK8" s="99"/>
      <c r="KYL8" s="99"/>
      <c r="KYM8" s="99"/>
      <c r="KYN8" s="99"/>
      <c r="KYO8" s="99"/>
      <c r="KYP8" s="99"/>
      <c r="KYQ8" s="99"/>
      <c r="KYR8" s="99"/>
      <c r="KYS8" s="99"/>
      <c r="KYT8" s="99"/>
      <c r="KYU8" s="99"/>
      <c r="KYV8" s="99"/>
      <c r="KYW8" s="99"/>
      <c r="KYX8" s="99"/>
      <c r="KYY8" s="99"/>
      <c r="KYZ8" s="99"/>
      <c r="KZA8" s="99"/>
      <c r="KZB8" s="99"/>
      <c r="KZC8" s="99"/>
      <c r="KZD8" s="99"/>
      <c r="KZE8" s="99"/>
      <c r="KZF8" s="99"/>
      <c r="KZG8" s="99"/>
      <c r="KZH8" s="99"/>
      <c r="KZI8" s="99"/>
      <c r="KZJ8" s="99"/>
      <c r="KZK8" s="99"/>
      <c r="KZL8" s="99"/>
      <c r="KZM8" s="99"/>
      <c r="KZN8" s="99"/>
      <c r="KZO8" s="99"/>
      <c r="KZP8" s="99"/>
      <c r="KZQ8" s="99"/>
      <c r="KZR8" s="99"/>
      <c r="KZS8" s="99"/>
      <c r="KZT8" s="99"/>
      <c r="KZU8" s="99"/>
      <c r="KZV8" s="99"/>
      <c r="KZW8" s="99"/>
      <c r="KZX8" s="99"/>
      <c r="KZY8" s="99"/>
      <c r="KZZ8" s="99"/>
      <c r="LAA8" s="99"/>
      <c r="LAB8" s="99"/>
      <c r="LAC8" s="99"/>
      <c r="LAD8" s="99"/>
      <c r="LAE8" s="99"/>
      <c r="LAF8" s="99"/>
      <c r="LAG8" s="99"/>
      <c r="LAH8" s="99"/>
      <c r="LAI8" s="99"/>
      <c r="LAJ8" s="99"/>
      <c r="LAK8" s="99"/>
      <c r="LAL8" s="99"/>
      <c r="LAM8" s="99"/>
      <c r="LAN8" s="99"/>
      <c r="LAO8" s="99"/>
      <c r="LAP8" s="99"/>
      <c r="LAQ8" s="99"/>
      <c r="LAR8" s="99"/>
      <c r="LAS8" s="99"/>
      <c r="LAT8" s="99"/>
      <c r="LAU8" s="99"/>
      <c r="LAV8" s="99"/>
      <c r="LAW8" s="99"/>
      <c r="LAX8" s="99"/>
      <c r="LAY8" s="99"/>
      <c r="LAZ8" s="99"/>
      <c r="LBA8" s="99"/>
      <c r="LBB8" s="99"/>
      <c r="LBC8" s="99"/>
      <c r="LBD8" s="99"/>
      <c r="LBE8" s="99"/>
      <c r="LBF8" s="99"/>
      <c r="LBG8" s="99"/>
      <c r="LBH8" s="99"/>
      <c r="LBI8" s="99"/>
      <c r="LBJ8" s="99"/>
      <c r="LBK8" s="99"/>
      <c r="LBL8" s="99"/>
      <c r="LBM8" s="99"/>
      <c r="LBN8" s="99"/>
      <c r="LBO8" s="99"/>
      <c r="LBP8" s="99"/>
      <c r="LBQ8" s="99"/>
      <c r="LBR8" s="99"/>
      <c r="LBS8" s="99"/>
      <c r="LBT8" s="99"/>
      <c r="LBU8" s="99"/>
      <c r="LBV8" s="99"/>
      <c r="LBW8" s="99"/>
      <c r="LBX8" s="99"/>
      <c r="LBY8" s="99"/>
      <c r="LBZ8" s="99"/>
      <c r="LCA8" s="99"/>
      <c r="LCB8" s="99"/>
      <c r="LCC8" s="99"/>
      <c r="LCD8" s="99"/>
      <c r="LCE8" s="99"/>
      <c r="LCF8" s="99"/>
      <c r="LCG8" s="99"/>
      <c r="LCH8" s="99"/>
      <c r="LCI8" s="99"/>
      <c r="LCJ8" s="99"/>
      <c r="LCK8" s="99"/>
      <c r="LCL8" s="99"/>
      <c r="LCM8" s="99"/>
      <c r="LCN8" s="99"/>
      <c r="LCO8" s="99"/>
      <c r="LCP8" s="99"/>
      <c r="LCQ8" s="99"/>
      <c r="LCR8" s="99"/>
      <c r="LCS8" s="99"/>
      <c r="LCT8" s="99"/>
      <c r="LCU8" s="99"/>
      <c r="LCV8" s="99"/>
      <c r="LCW8" s="99"/>
      <c r="LCX8" s="99"/>
      <c r="LCY8" s="99"/>
      <c r="LCZ8" s="99"/>
      <c r="LDA8" s="99"/>
      <c r="LDB8" s="99"/>
      <c r="LDC8" s="99"/>
      <c r="LDD8" s="99"/>
      <c r="LDE8" s="99"/>
      <c r="LDF8" s="99"/>
      <c r="LDG8" s="99"/>
      <c r="LDH8" s="99"/>
      <c r="LDI8" s="99"/>
      <c r="LDJ8" s="99"/>
      <c r="LDK8" s="99"/>
      <c r="LDL8" s="99"/>
      <c r="LDM8" s="99"/>
      <c r="LDN8" s="99"/>
      <c r="LDO8" s="99"/>
      <c r="LDP8" s="99"/>
      <c r="LDQ8" s="99"/>
      <c r="LDR8" s="99"/>
      <c r="LDS8" s="99"/>
      <c r="LDT8" s="99"/>
      <c r="LDU8" s="99"/>
      <c r="LDV8" s="99"/>
      <c r="LDW8" s="99"/>
      <c r="LDX8" s="99"/>
      <c r="LDY8" s="99"/>
      <c r="LDZ8" s="99"/>
      <c r="LEA8" s="99"/>
      <c r="LEB8" s="99"/>
      <c r="LEC8" s="99"/>
      <c r="LED8" s="99"/>
      <c r="LEE8" s="99"/>
      <c r="LEF8" s="99"/>
      <c r="LEG8" s="99"/>
      <c r="LEH8" s="99"/>
      <c r="LEI8" s="99"/>
      <c r="LEJ8" s="99"/>
      <c r="LEK8" s="99"/>
      <c r="LEL8" s="99"/>
      <c r="LEM8" s="99"/>
      <c r="LEN8" s="99"/>
      <c r="LEO8" s="99"/>
      <c r="LEP8" s="99"/>
      <c r="LEQ8" s="99"/>
      <c r="LER8" s="99"/>
      <c r="LES8" s="99"/>
      <c r="LET8" s="99"/>
      <c r="LEU8" s="99"/>
      <c r="LEV8" s="99"/>
      <c r="LEW8" s="99"/>
      <c r="LEX8" s="99"/>
      <c r="LEY8" s="99"/>
      <c r="LEZ8" s="99"/>
      <c r="LFA8" s="99"/>
      <c r="LFB8" s="99"/>
      <c r="LFC8" s="99"/>
      <c r="LFD8" s="99"/>
      <c r="LFE8" s="99"/>
      <c r="LFF8" s="99"/>
      <c r="LFG8" s="99"/>
      <c r="LFH8" s="99"/>
      <c r="LFI8" s="99"/>
      <c r="LFJ8" s="99"/>
      <c r="LFK8" s="99"/>
      <c r="LFL8" s="99"/>
      <c r="LFM8" s="99"/>
      <c r="LFN8" s="99"/>
      <c r="LFO8" s="99"/>
      <c r="LFP8" s="99"/>
      <c r="LFQ8" s="99"/>
      <c r="LFR8" s="99"/>
      <c r="LFS8" s="99"/>
      <c r="LFT8" s="99"/>
      <c r="LFU8" s="99"/>
      <c r="LFV8" s="99"/>
      <c r="LFW8" s="99"/>
      <c r="LFX8" s="99"/>
      <c r="LFY8" s="99"/>
      <c r="LFZ8" s="99"/>
      <c r="LGA8" s="99"/>
      <c r="LGB8" s="99"/>
      <c r="LGC8" s="99"/>
      <c r="LGD8" s="99"/>
      <c r="LGE8" s="99"/>
      <c r="LGF8" s="99"/>
      <c r="LGG8" s="99"/>
      <c r="LGH8" s="99"/>
      <c r="LGI8" s="99"/>
      <c r="LGJ8" s="99"/>
      <c r="LGK8" s="99"/>
      <c r="LGL8" s="99"/>
      <c r="LGM8" s="99"/>
      <c r="LGN8" s="99"/>
      <c r="LGO8" s="99"/>
      <c r="LGP8" s="99"/>
      <c r="LGQ8" s="99"/>
      <c r="LGR8" s="99"/>
      <c r="LGS8" s="99"/>
      <c r="LGT8" s="99"/>
      <c r="LGU8" s="99"/>
      <c r="LGV8" s="99"/>
      <c r="LGW8" s="99"/>
      <c r="LGX8" s="99"/>
      <c r="LGY8" s="99"/>
      <c r="LGZ8" s="99"/>
      <c r="LHA8" s="99"/>
      <c r="LHB8" s="99"/>
      <c r="LHC8" s="99"/>
      <c r="LHD8" s="99"/>
      <c r="LHE8" s="99"/>
      <c r="LHF8" s="99"/>
      <c r="LHG8" s="99"/>
      <c r="LHH8" s="99"/>
      <c r="LHI8" s="99"/>
      <c r="LHJ8" s="99"/>
      <c r="LHK8" s="99"/>
      <c r="LHL8" s="99"/>
      <c r="LHM8" s="99"/>
      <c r="LHN8" s="99"/>
      <c r="LHO8" s="99"/>
      <c r="LHP8" s="99"/>
      <c r="LHQ8" s="99"/>
      <c r="LHR8" s="99"/>
      <c r="LHS8" s="99"/>
      <c r="LHT8" s="99"/>
      <c r="LHU8" s="99"/>
      <c r="LHV8" s="99"/>
      <c r="LHW8" s="99"/>
      <c r="LHX8" s="99"/>
      <c r="LHY8" s="99"/>
      <c r="LHZ8" s="99"/>
      <c r="LIA8" s="99"/>
      <c r="LIB8" s="99"/>
      <c r="LIC8" s="99"/>
      <c r="LID8" s="99"/>
      <c r="LIE8" s="99"/>
      <c r="LIF8" s="99"/>
      <c r="LIG8" s="99"/>
      <c r="LIH8" s="99"/>
      <c r="LII8" s="99"/>
      <c r="LIJ8" s="99"/>
      <c r="LIK8" s="99"/>
      <c r="LIL8" s="99"/>
      <c r="LIM8" s="99"/>
      <c r="LIN8" s="99"/>
      <c r="LIO8" s="99"/>
      <c r="LIP8" s="99"/>
      <c r="LIQ8" s="99"/>
      <c r="LIR8" s="99"/>
      <c r="LIS8" s="99"/>
      <c r="LIT8" s="99"/>
      <c r="LIU8" s="99"/>
      <c r="LIV8" s="99"/>
      <c r="LIW8" s="99"/>
      <c r="LIX8" s="99"/>
      <c r="LIY8" s="99"/>
      <c r="LIZ8" s="99"/>
      <c r="LJA8" s="99"/>
      <c r="LJB8" s="99"/>
      <c r="LJC8" s="99"/>
      <c r="LJD8" s="99"/>
      <c r="LJE8" s="99"/>
      <c r="LJF8" s="99"/>
      <c r="LJG8" s="99"/>
      <c r="LJH8" s="99"/>
      <c r="LJI8" s="99"/>
      <c r="LJJ8" s="99"/>
      <c r="LJK8" s="99"/>
      <c r="LJL8" s="99"/>
      <c r="LJM8" s="99"/>
      <c r="LJN8" s="99"/>
      <c r="LJO8" s="99"/>
      <c r="LJP8" s="99"/>
      <c r="LJQ8" s="99"/>
      <c r="LJR8" s="99"/>
      <c r="LJS8" s="99"/>
      <c r="LJT8" s="99"/>
      <c r="LJU8" s="99"/>
      <c r="LJV8" s="99"/>
      <c r="LJW8" s="99"/>
      <c r="LJX8" s="99"/>
      <c r="LJY8" s="99"/>
      <c r="LJZ8" s="99"/>
      <c r="LKA8" s="99"/>
      <c r="LKB8" s="99"/>
      <c r="LKC8" s="99"/>
      <c r="LKD8" s="99"/>
      <c r="LKE8" s="99"/>
      <c r="LKF8" s="99"/>
      <c r="LKG8" s="99"/>
      <c r="LKH8" s="99"/>
      <c r="LKI8" s="99"/>
      <c r="LKJ8" s="99"/>
      <c r="LKK8" s="99"/>
      <c r="LKL8" s="99"/>
      <c r="LKM8" s="99"/>
      <c r="LKN8" s="99"/>
      <c r="LKO8" s="99"/>
      <c r="LKP8" s="99"/>
      <c r="LKQ8" s="99"/>
      <c r="LKR8" s="99"/>
      <c r="LKS8" s="99"/>
      <c r="LKT8" s="99"/>
      <c r="LKU8" s="99"/>
      <c r="LKV8" s="99"/>
      <c r="LKW8" s="99"/>
      <c r="LKX8" s="99"/>
      <c r="LKY8" s="99"/>
      <c r="LKZ8" s="99"/>
      <c r="LLA8" s="99"/>
      <c r="LLB8" s="99"/>
      <c r="LLC8" s="99"/>
      <c r="LLD8" s="99"/>
      <c r="LLE8" s="99"/>
      <c r="LLF8" s="99"/>
      <c r="LLG8" s="99"/>
      <c r="LLH8" s="99"/>
      <c r="LLI8" s="99"/>
      <c r="LLJ8" s="99"/>
      <c r="LLK8" s="99"/>
      <c r="LLL8" s="99"/>
      <c r="LLM8" s="99"/>
      <c r="LLN8" s="99"/>
      <c r="LLO8" s="99"/>
      <c r="LLP8" s="99"/>
      <c r="LLQ8" s="99"/>
      <c r="LLR8" s="99"/>
      <c r="LLS8" s="99"/>
      <c r="LLT8" s="99"/>
      <c r="LLU8" s="99"/>
      <c r="LLV8" s="99"/>
      <c r="LLW8" s="99"/>
      <c r="LLX8" s="99"/>
      <c r="LLY8" s="99"/>
      <c r="LLZ8" s="99"/>
      <c r="LMA8" s="99"/>
      <c r="LMB8" s="99"/>
      <c r="LMC8" s="99"/>
      <c r="LMD8" s="99"/>
      <c r="LME8" s="99"/>
      <c r="LMF8" s="99"/>
      <c r="LMG8" s="99"/>
      <c r="LMH8" s="99"/>
      <c r="LMI8" s="99"/>
      <c r="LMJ8" s="99"/>
      <c r="LMK8" s="99"/>
      <c r="LML8" s="99"/>
      <c r="LMM8" s="99"/>
      <c r="LMN8" s="99"/>
      <c r="LMO8" s="99"/>
      <c r="LMP8" s="99"/>
      <c r="LMQ8" s="99"/>
      <c r="LMR8" s="99"/>
      <c r="LMS8" s="99"/>
      <c r="LMT8" s="99"/>
      <c r="LMU8" s="99"/>
      <c r="LMV8" s="99"/>
      <c r="LMW8" s="99"/>
      <c r="LMX8" s="99"/>
      <c r="LMY8" s="99"/>
      <c r="LMZ8" s="99"/>
      <c r="LNA8" s="99"/>
      <c r="LNB8" s="99"/>
      <c r="LNC8" s="99"/>
      <c r="LND8" s="99"/>
      <c r="LNE8" s="99"/>
      <c r="LNF8" s="99"/>
      <c r="LNG8" s="99"/>
      <c r="LNH8" s="99"/>
      <c r="LNI8" s="99"/>
      <c r="LNJ8" s="99"/>
      <c r="LNK8" s="99"/>
      <c r="LNL8" s="99"/>
      <c r="LNM8" s="99"/>
      <c r="LNN8" s="99"/>
      <c r="LNO8" s="99"/>
      <c r="LNP8" s="99"/>
      <c r="LNQ8" s="99"/>
      <c r="LNR8" s="99"/>
      <c r="LNS8" s="99"/>
      <c r="LNT8" s="99"/>
      <c r="LNU8" s="99"/>
      <c r="LNV8" s="99"/>
      <c r="LNW8" s="99"/>
      <c r="LNX8" s="99"/>
      <c r="LNY8" s="99"/>
      <c r="LNZ8" s="99"/>
      <c r="LOA8" s="99"/>
      <c r="LOB8" s="99"/>
      <c r="LOC8" s="99"/>
      <c r="LOD8" s="99"/>
      <c r="LOE8" s="99"/>
      <c r="LOF8" s="99"/>
      <c r="LOG8" s="99"/>
      <c r="LOH8" s="99"/>
      <c r="LOI8" s="99"/>
      <c r="LOJ8" s="99"/>
      <c r="LOK8" s="99"/>
      <c r="LOL8" s="99"/>
      <c r="LOM8" s="99"/>
      <c r="LON8" s="99"/>
      <c r="LOO8" s="99"/>
      <c r="LOP8" s="99"/>
      <c r="LOQ8" s="99"/>
      <c r="LOR8" s="99"/>
      <c r="LOS8" s="99"/>
      <c r="LOT8" s="99"/>
      <c r="LOU8" s="99"/>
      <c r="LOV8" s="99"/>
      <c r="LOW8" s="99"/>
      <c r="LOX8" s="99"/>
      <c r="LOY8" s="99"/>
      <c r="LOZ8" s="99"/>
      <c r="LPA8" s="99"/>
      <c r="LPB8" s="99"/>
      <c r="LPC8" s="99"/>
      <c r="LPD8" s="99"/>
      <c r="LPE8" s="99"/>
      <c r="LPF8" s="99"/>
      <c r="LPG8" s="99"/>
      <c r="LPH8" s="99"/>
      <c r="LPI8" s="99"/>
      <c r="LPJ8" s="99"/>
      <c r="LPK8" s="99"/>
      <c r="LPL8" s="99"/>
      <c r="LPM8" s="99"/>
      <c r="LPN8" s="99"/>
      <c r="LPO8" s="99"/>
      <c r="LPP8" s="99"/>
      <c r="LPQ8" s="99"/>
      <c r="LPR8" s="99"/>
      <c r="LPS8" s="99"/>
      <c r="LPT8" s="99"/>
      <c r="LPU8" s="99"/>
      <c r="LPV8" s="99"/>
      <c r="LPW8" s="99"/>
      <c r="LPX8" s="99"/>
      <c r="LPY8" s="99"/>
      <c r="LPZ8" s="99"/>
      <c r="LQA8" s="99"/>
      <c r="LQB8" s="99"/>
      <c r="LQC8" s="99"/>
      <c r="LQD8" s="99"/>
      <c r="LQE8" s="99"/>
      <c r="LQF8" s="99"/>
      <c r="LQG8" s="99"/>
      <c r="LQH8" s="99"/>
      <c r="LQI8" s="99"/>
      <c r="LQJ8" s="99"/>
      <c r="LQK8" s="99"/>
      <c r="LQL8" s="99"/>
      <c r="LQM8" s="99"/>
      <c r="LQN8" s="99"/>
      <c r="LQO8" s="99"/>
      <c r="LQP8" s="99"/>
      <c r="LQQ8" s="99"/>
      <c r="LQR8" s="99"/>
      <c r="LQS8" s="99"/>
      <c r="LQT8" s="99"/>
      <c r="LQU8" s="99"/>
      <c r="LQV8" s="99"/>
      <c r="LQW8" s="99"/>
      <c r="LQX8" s="99"/>
      <c r="LQY8" s="99"/>
      <c r="LQZ8" s="99"/>
      <c r="LRA8" s="99"/>
      <c r="LRB8" s="99"/>
      <c r="LRC8" s="99"/>
      <c r="LRD8" s="99"/>
      <c r="LRE8" s="99"/>
      <c r="LRF8" s="99"/>
      <c r="LRG8" s="99"/>
      <c r="LRH8" s="99"/>
      <c r="LRI8" s="99"/>
      <c r="LRJ8" s="99"/>
      <c r="LRK8" s="99"/>
      <c r="LRL8" s="99"/>
      <c r="LRM8" s="99"/>
      <c r="LRN8" s="99"/>
      <c r="LRO8" s="99"/>
      <c r="LRP8" s="99"/>
      <c r="LRQ8" s="99"/>
      <c r="LRR8" s="99"/>
      <c r="LRS8" s="99"/>
      <c r="LRT8" s="99"/>
      <c r="LRU8" s="99"/>
      <c r="LRV8" s="99"/>
      <c r="LRW8" s="99"/>
      <c r="LRX8" s="99"/>
      <c r="LRY8" s="99"/>
      <c r="LRZ8" s="99"/>
      <c r="LSA8" s="99"/>
      <c r="LSB8" s="99"/>
      <c r="LSC8" s="99"/>
      <c r="LSD8" s="99"/>
      <c r="LSE8" s="99"/>
      <c r="LSF8" s="99"/>
      <c r="LSG8" s="99"/>
      <c r="LSH8" s="99"/>
      <c r="LSI8" s="99"/>
      <c r="LSJ8" s="99"/>
      <c r="LSK8" s="99"/>
      <c r="LSL8" s="99"/>
      <c r="LSM8" s="99"/>
      <c r="LSN8" s="99"/>
      <c r="LSO8" s="99"/>
      <c r="LSP8" s="99"/>
      <c r="LSQ8" s="99"/>
      <c r="LSR8" s="99"/>
      <c r="LSS8" s="99"/>
      <c r="LST8" s="99"/>
      <c r="LSU8" s="99"/>
      <c r="LSV8" s="99"/>
      <c r="LSW8" s="99"/>
      <c r="LSX8" s="99"/>
      <c r="LSY8" s="99"/>
      <c r="LSZ8" s="99"/>
      <c r="LTA8" s="99"/>
      <c r="LTB8" s="99"/>
      <c r="LTC8" s="99"/>
      <c r="LTD8" s="99"/>
      <c r="LTE8" s="99"/>
      <c r="LTF8" s="99"/>
      <c r="LTG8" s="99"/>
      <c r="LTH8" s="99"/>
      <c r="LTI8" s="99"/>
      <c r="LTJ8" s="99"/>
      <c r="LTK8" s="99"/>
      <c r="LTL8" s="99"/>
      <c r="LTM8" s="99"/>
      <c r="LTN8" s="99"/>
      <c r="LTO8" s="99"/>
      <c r="LTP8" s="99"/>
      <c r="LTQ8" s="99"/>
      <c r="LTR8" s="99"/>
      <c r="LTS8" s="99"/>
      <c r="LTT8" s="99"/>
      <c r="LTU8" s="99"/>
      <c r="LTV8" s="99"/>
      <c r="LTW8" s="99"/>
      <c r="LTX8" s="99"/>
      <c r="LTY8" s="99"/>
      <c r="LTZ8" s="99"/>
      <c r="LUA8" s="99"/>
      <c r="LUB8" s="99"/>
      <c r="LUC8" s="99"/>
      <c r="LUD8" s="99"/>
      <c r="LUE8" s="99"/>
      <c r="LUF8" s="99"/>
      <c r="LUG8" s="99"/>
      <c r="LUH8" s="99"/>
      <c r="LUI8" s="99"/>
      <c r="LUJ8" s="99"/>
      <c r="LUK8" s="99"/>
      <c r="LUL8" s="99"/>
      <c r="LUM8" s="99"/>
      <c r="LUN8" s="99"/>
      <c r="LUO8" s="99"/>
      <c r="LUP8" s="99"/>
      <c r="LUQ8" s="99"/>
      <c r="LUR8" s="99"/>
      <c r="LUS8" s="99"/>
      <c r="LUT8" s="99"/>
      <c r="LUU8" s="99"/>
      <c r="LUV8" s="99"/>
      <c r="LUW8" s="99"/>
      <c r="LUX8" s="99"/>
      <c r="LUY8" s="99"/>
      <c r="LUZ8" s="99"/>
      <c r="LVA8" s="99"/>
      <c r="LVB8" s="99"/>
      <c r="LVC8" s="99"/>
      <c r="LVD8" s="99"/>
      <c r="LVE8" s="99"/>
      <c r="LVF8" s="99"/>
      <c r="LVG8" s="99"/>
      <c r="LVH8" s="99"/>
      <c r="LVI8" s="99"/>
      <c r="LVJ8" s="99"/>
      <c r="LVK8" s="99"/>
      <c r="LVL8" s="99"/>
      <c r="LVM8" s="99"/>
      <c r="LVN8" s="99"/>
      <c r="LVO8" s="99"/>
      <c r="LVP8" s="99"/>
      <c r="LVQ8" s="99"/>
      <c r="LVR8" s="99"/>
      <c r="LVS8" s="99"/>
      <c r="LVT8" s="99"/>
      <c r="LVU8" s="99"/>
      <c r="LVV8" s="99"/>
      <c r="LVW8" s="99"/>
      <c r="LVX8" s="99"/>
      <c r="LVY8" s="99"/>
      <c r="LVZ8" s="99"/>
      <c r="LWA8" s="99"/>
      <c r="LWB8" s="99"/>
      <c r="LWC8" s="99"/>
      <c r="LWD8" s="99"/>
      <c r="LWE8" s="99"/>
      <c r="LWF8" s="99"/>
      <c r="LWG8" s="99"/>
      <c r="LWH8" s="99"/>
      <c r="LWI8" s="99"/>
      <c r="LWJ8" s="99"/>
      <c r="LWK8" s="99"/>
      <c r="LWL8" s="99"/>
      <c r="LWM8" s="99"/>
      <c r="LWN8" s="99"/>
      <c r="LWO8" s="99"/>
      <c r="LWP8" s="99"/>
      <c r="LWQ8" s="99"/>
      <c r="LWR8" s="99"/>
      <c r="LWS8" s="99"/>
      <c r="LWT8" s="99"/>
      <c r="LWU8" s="99"/>
      <c r="LWV8" s="99"/>
      <c r="LWW8" s="99"/>
      <c r="LWX8" s="99"/>
      <c r="LWY8" s="99"/>
      <c r="LWZ8" s="99"/>
      <c r="LXA8" s="99"/>
      <c r="LXB8" s="99"/>
      <c r="LXC8" s="99"/>
      <c r="LXD8" s="99"/>
      <c r="LXE8" s="99"/>
      <c r="LXF8" s="99"/>
      <c r="LXG8" s="99"/>
      <c r="LXH8" s="99"/>
      <c r="LXI8" s="99"/>
      <c r="LXJ8" s="99"/>
      <c r="LXK8" s="99"/>
      <c r="LXL8" s="99"/>
      <c r="LXM8" s="99"/>
      <c r="LXN8" s="99"/>
      <c r="LXO8" s="99"/>
      <c r="LXP8" s="99"/>
      <c r="LXQ8" s="99"/>
      <c r="LXR8" s="99"/>
      <c r="LXS8" s="99"/>
      <c r="LXT8" s="99"/>
      <c r="LXU8" s="99"/>
      <c r="LXV8" s="99"/>
      <c r="LXW8" s="99"/>
      <c r="LXX8" s="99"/>
      <c r="LXY8" s="99"/>
      <c r="LXZ8" s="99"/>
      <c r="LYA8" s="99"/>
      <c r="LYB8" s="99"/>
      <c r="LYC8" s="99"/>
      <c r="LYD8" s="99"/>
      <c r="LYE8" s="99"/>
      <c r="LYF8" s="99"/>
      <c r="LYG8" s="99"/>
      <c r="LYH8" s="99"/>
      <c r="LYI8" s="99"/>
      <c r="LYJ8" s="99"/>
      <c r="LYK8" s="99"/>
      <c r="LYL8" s="99"/>
      <c r="LYM8" s="99"/>
      <c r="LYN8" s="99"/>
      <c r="LYO8" s="99"/>
      <c r="LYP8" s="99"/>
      <c r="LYQ8" s="99"/>
      <c r="LYR8" s="99"/>
      <c r="LYS8" s="99"/>
      <c r="LYT8" s="99"/>
      <c r="LYU8" s="99"/>
      <c r="LYV8" s="99"/>
      <c r="LYW8" s="99"/>
      <c r="LYX8" s="99"/>
      <c r="LYY8" s="99"/>
      <c r="LYZ8" s="99"/>
      <c r="LZA8" s="99"/>
      <c r="LZB8" s="99"/>
      <c r="LZC8" s="99"/>
      <c r="LZD8" s="99"/>
      <c r="LZE8" s="99"/>
      <c r="LZF8" s="99"/>
      <c r="LZG8" s="99"/>
      <c r="LZH8" s="99"/>
      <c r="LZI8" s="99"/>
      <c r="LZJ8" s="99"/>
      <c r="LZK8" s="99"/>
      <c r="LZL8" s="99"/>
      <c r="LZM8" s="99"/>
      <c r="LZN8" s="99"/>
      <c r="LZO8" s="99"/>
      <c r="LZP8" s="99"/>
      <c r="LZQ8" s="99"/>
      <c r="LZR8" s="99"/>
      <c r="LZS8" s="99"/>
      <c r="LZT8" s="99"/>
      <c r="LZU8" s="99"/>
      <c r="LZV8" s="99"/>
      <c r="LZW8" s="99"/>
      <c r="LZX8" s="99"/>
      <c r="LZY8" s="99"/>
      <c r="LZZ8" s="99"/>
      <c r="MAA8" s="99"/>
      <c r="MAB8" s="99"/>
      <c r="MAC8" s="99"/>
      <c r="MAD8" s="99"/>
      <c r="MAE8" s="99"/>
      <c r="MAF8" s="99"/>
      <c r="MAG8" s="99"/>
      <c r="MAH8" s="99"/>
      <c r="MAI8" s="99"/>
      <c r="MAJ8" s="99"/>
      <c r="MAK8" s="99"/>
      <c r="MAL8" s="99"/>
      <c r="MAM8" s="99"/>
      <c r="MAN8" s="99"/>
      <c r="MAO8" s="99"/>
      <c r="MAP8" s="99"/>
      <c r="MAQ8" s="99"/>
      <c r="MAR8" s="99"/>
      <c r="MAS8" s="99"/>
      <c r="MAT8" s="99"/>
      <c r="MAU8" s="99"/>
      <c r="MAV8" s="99"/>
      <c r="MAW8" s="99"/>
      <c r="MAX8" s="99"/>
      <c r="MAY8" s="99"/>
      <c r="MAZ8" s="99"/>
      <c r="MBA8" s="99"/>
      <c r="MBB8" s="99"/>
      <c r="MBC8" s="99"/>
      <c r="MBD8" s="99"/>
      <c r="MBE8" s="99"/>
      <c r="MBF8" s="99"/>
      <c r="MBG8" s="99"/>
      <c r="MBH8" s="99"/>
      <c r="MBI8" s="99"/>
      <c r="MBJ8" s="99"/>
      <c r="MBK8" s="99"/>
      <c r="MBL8" s="99"/>
      <c r="MBM8" s="99"/>
      <c r="MBN8" s="99"/>
      <c r="MBO8" s="99"/>
      <c r="MBP8" s="99"/>
      <c r="MBQ8" s="99"/>
      <c r="MBR8" s="99"/>
      <c r="MBS8" s="99"/>
      <c r="MBT8" s="99"/>
      <c r="MBU8" s="99"/>
      <c r="MBV8" s="99"/>
      <c r="MBW8" s="99"/>
      <c r="MBX8" s="99"/>
      <c r="MBY8" s="99"/>
      <c r="MBZ8" s="99"/>
      <c r="MCA8" s="99"/>
      <c r="MCB8" s="99"/>
      <c r="MCC8" s="99"/>
      <c r="MCD8" s="99"/>
      <c r="MCE8" s="99"/>
      <c r="MCF8" s="99"/>
      <c r="MCG8" s="99"/>
      <c r="MCH8" s="99"/>
      <c r="MCI8" s="99"/>
      <c r="MCJ8" s="99"/>
      <c r="MCK8" s="99"/>
      <c r="MCL8" s="99"/>
      <c r="MCM8" s="99"/>
      <c r="MCN8" s="99"/>
      <c r="MCO8" s="99"/>
      <c r="MCP8" s="99"/>
      <c r="MCQ8" s="99"/>
      <c r="MCR8" s="99"/>
      <c r="MCS8" s="99"/>
      <c r="MCT8" s="99"/>
      <c r="MCU8" s="99"/>
      <c r="MCV8" s="99"/>
      <c r="MCW8" s="99"/>
      <c r="MCX8" s="99"/>
      <c r="MCY8" s="99"/>
      <c r="MCZ8" s="99"/>
      <c r="MDA8" s="99"/>
      <c r="MDB8" s="99"/>
      <c r="MDC8" s="99"/>
      <c r="MDD8" s="99"/>
      <c r="MDE8" s="99"/>
      <c r="MDF8" s="99"/>
      <c r="MDG8" s="99"/>
      <c r="MDH8" s="99"/>
      <c r="MDI8" s="99"/>
      <c r="MDJ8" s="99"/>
      <c r="MDK8" s="99"/>
      <c r="MDL8" s="99"/>
      <c r="MDM8" s="99"/>
      <c r="MDN8" s="99"/>
      <c r="MDO8" s="99"/>
      <c r="MDP8" s="99"/>
      <c r="MDQ8" s="99"/>
      <c r="MDR8" s="99"/>
      <c r="MDS8" s="99"/>
      <c r="MDT8" s="99"/>
      <c r="MDU8" s="99"/>
      <c r="MDV8" s="99"/>
      <c r="MDW8" s="99"/>
      <c r="MDX8" s="99"/>
      <c r="MDY8" s="99"/>
      <c r="MDZ8" s="99"/>
      <c r="MEA8" s="99"/>
      <c r="MEB8" s="99"/>
      <c r="MEC8" s="99"/>
      <c r="MED8" s="99"/>
      <c r="MEE8" s="99"/>
      <c r="MEF8" s="99"/>
      <c r="MEG8" s="99"/>
      <c r="MEH8" s="99"/>
      <c r="MEI8" s="99"/>
      <c r="MEJ8" s="99"/>
      <c r="MEK8" s="99"/>
      <c r="MEL8" s="99"/>
      <c r="MEM8" s="99"/>
      <c r="MEN8" s="99"/>
      <c r="MEO8" s="99"/>
      <c r="MEP8" s="99"/>
      <c r="MEQ8" s="99"/>
      <c r="MER8" s="99"/>
      <c r="MES8" s="99"/>
      <c r="MET8" s="99"/>
      <c r="MEU8" s="99"/>
      <c r="MEV8" s="99"/>
      <c r="MEW8" s="99"/>
      <c r="MEX8" s="99"/>
      <c r="MEY8" s="99"/>
      <c r="MEZ8" s="99"/>
      <c r="MFA8" s="99"/>
      <c r="MFB8" s="99"/>
      <c r="MFC8" s="99"/>
      <c r="MFD8" s="99"/>
      <c r="MFE8" s="99"/>
      <c r="MFF8" s="99"/>
      <c r="MFG8" s="99"/>
      <c r="MFH8" s="99"/>
      <c r="MFI8" s="99"/>
      <c r="MFJ8" s="99"/>
      <c r="MFK8" s="99"/>
      <c r="MFL8" s="99"/>
      <c r="MFM8" s="99"/>
      <c r="MFN8" s="99"/>
      <c r="MFO8" s="99"/>
      <c r="MFP8" s="99"/>
      <c r="MFQ8" s="99"/>
      <c r="MFR8" s="99"/>
      <c r="MFS8" s="99"/>
      <c r="MFT8" s="99"/>
      <c r="MFU8" s="99"/>
      <c r="MFV8" s="99"/>
      <c r="MFW8" s="99"/>
      <c r="MFX8" s="99"/>
      <c r="MFY8" s="99"/>
      <c r="MFZ8" s="99"/>
      <c r="MGA8" s="99"/>
      <c r="MGB8" s="99"/>
      <c r="MGC8" s="99"/>
      <c r="MGD8" s="99"/>
      <c r="MGE8" s="99"/>
      <c r="MGF8" s="99"/>
      <c r="MGG8" s="99"/>
      <c r="MGH8" s="99"/>
      <c r="MGI8" s="99"/>
      <c r="MGJ8" s="99"/>
      <c r="MGK8" s="99"/>
      <c r="MGL8" s="99"/>
      <c r="MGM8" s="99"/>
      <c r="MGN8" s="99"/>
      <c r="MGO8" s="99"/>
      <c r="MGP8" s="99"/>
      <c r="MGQ8" s="99"/>
      <c r="MGR8" s="99"/>
      <c r="MGS8" s="99"/>
      <c r="MGT8" s="99"/>
      <c r="MGU8" s="99"/>
      <c r="MGV8" s="99"/>
      <c r="MGW8" s="99"/>
      <c r="MGX8" s="99"/>
      <c r="MGY8" s="99"/>
      <c r="MGZ8" s="99"/>
      <c r="MHA8" s="99"/>
      <c r="MHB8" s="99"/>
      <c r="MHC8" s="99"/>
      <c r="MHD8" s="99"/>
      <c r="MHE8" s="99"/>
      <c r="MHF8" s="99"/>
      <c r="MHG8" s="99"/>
      <c r="MHH8" s="99"/>
      <c r="MHI8" s="99"/>
      <c r="MHJ8" s="99"/>
      <c r="MHK8" s="99"/>
      <c r="MHL8" s="99"/>
      <c r="MHM8" s="99"/>
      <c r="MHN8" s="99"/>
      <c r="MHO8" s="99"/>
      <c r="MHP8" s="99"/>
      <c r="MHQ8" s="99"/>
      <c r="MHR8" s="99"/>
      <c r="MHS8" s="99"/>
      <c r="MHT8" s="99"/>
      <c r="MHU8" s="99"/>
      <c r="MHV8" s="99"/>
      <c r="MHW8" s="99"/>
      <c r="MHX8" s="99"/>
      <c r="MHY8" s="99"/>
      <c r="MHZ8" s="99"/>
      <c r="MIA8" s="99"/>
      <c r="MIB8" s="99"/>
      <c r="MIC8" s="99"/>
      <c r="MID8" s="99"/>
      <c r="MIE8" s="99"/>
      <c r="MIF8" s="99"/>
      <c r="MIG8" s="99"/>
      <c r="MIH8" s="99"/>
      <c r="MII8" s="99"/>
      <c r="MIJ8" s="99"/>
      <c r="MIK8" s="99"/>
      <c r="MIL8" s="99"/>
      <c r="MIM8" s="99"/>
      <c r="MIN8" s="99"/>
      <c r="MIO8" s="99"/>
      <c r="MIP8" s="99"/>
      <c r="MIQ8" s="99"/>
      <c r="MIR8" s="99"/>
      <c r="MIS8" s="99"/>
      <c r="MIT8" s="99"/>
      <c r="MIU8" s="99"/>
      <c r="MIV8" s="99"/>
      <c r="MIW8" s="99"/>
      <c r="MIX8" s="99"/>
      <c r="MIY8" s="99"/>
      <c r="MIZ8" s="99"/>
      <c r="MJA8" s="99"/>
      <c r="MJB8" s="99"/>
      <c r="MJC8" s="99"/>
      <c r="MJD8" s="99"/>
      <c r="MJE8" s="99"/>
      <c r="MJF8" s="99"/>
      <c r="MJG8" s="99"/>
      <c r="MJH8" s="99"/>
      <c r="MJI8" s="99"/>
      <c r="MJJ8" s="99"/>
      <c r="MJK8" s="99"/>
      <c r="MJL8" s="99"/>
      <c r="MJM8" s="99"/>
      <c r="MJN8" s="99"/>
      <c r="MJO8" s="99"/>
      <c r="MJP8" s="99"/>
      <c r="MJQ8" s="99"/>
      <c r="MJR8" s="99"/>
      <c r="MJS8" s="99"/>
      <c r="MJT8" s="99"/>
      <c r="MJU8" s="99"/>
      <c r="MJV8" s="99"/>
      <c r="MJW8" s="99"/>
      <c r="MJX8" s="99"/>
      <c r="MJY8" s="99"/>
      <c r="MJZ8" s="99"/>
      <c r="MKA8" s="99"/>
      <c r="MKB8" s="99"/>
      <c r="MKC8" s="99"/>
      <c r="MKD8" s="99"/>
      <c r="MKE8" s="99"/>
      <c r="MKF8" s="99"/>
      <c r="MKG8" s="99"/>
      <c r="MKH8" s="99"/>
      <c r="MKI8" s="99"/>
      <c r="MKJ8" s="99"/>
      <c r="MKK8" s="99"/>
      <c r="MKL8" s="99"/>
      <c r="MKM8" s="99"/>
      <c r="MKN8" s="99"/>
      <c r="MKO8" s="99"/>
      <c r="MKP8" s="99"/>
      <c r="MKQ8" s="99"/>
      <c r="MKR8" s="99"/>
      <c r="MKS8" s="99"/>
      <c r="MKT8" s="99"/>
      <c r="MKU8" s="99"/>
      <c r="MKV8" s="99"/>
      <c r="MKW8" s="99"/>
      <c r="MKX8" s="99"/>
      <c r="MKY8" s="99"/>
      <c r="MKZ8" s="99"/>
      <c r="MLA8" s="99"/>
      <c r="MLB8" s="99"/>
      <c r="MLC8" s="99"/>
      <c r="MLD8" s="99"/>
      <c r="MLE8" s="99"/>
      <c r="MLF8" s="99"/>
      <c r="MLG8" s="99"/>
      <c r="MLH8" s="99"/>
      <c r="MLI8" s="99"/>
      <c r="MLJ8" s="99"/>
      <c r="MLK8" s="99"/>
      <c r="MLL8" s="99"/>
      <c r="MLM8" s="99"/>
      <c r="MLN8" s="99"/>
      <c r="MLO8" s="99"/>
      <c r="MLP8" s="99"/>
      <c r="MLQ8" s="99"/>
      <c r="MLR8" s="99"/>
      <c r="MLS8" s="99"/>
      <c r="MLT8" s="99"/>
      <c r="MLU8" s="99"/>
      <c r="MLV8" s="99"/>
      <c r="MLW8" s="99"/>
      <c r="MLX8" s="99"/>
      <c r="MLY8" s="99"/>
      <c r="MLZ8" s="99"/>
      <c r="MMA8" s="99"/>
      <c r="MMB8" s="99"/>
      <c r="MMC8" s="99"/>
      <c r="MMD8" s="99"/>
      <c r="MME8" s="99"/>
      <c r="MMF8" s="99"/>
      <c r="MMG8" s="99"/>
      <c r="MMH8" s="99"/>
      <c r="MMI8" s="99"/>
      <c r="MMJ8" s="99"/>
      <c r="MMK8" s="99"/>
      <c r="MML8" s="99"/>
      <c r="MMM8" s="99"/>
      <c r="MMN8" s="99"/>
      <c r="MMO8" s="99"/>
      <c r="MMP8" s="99"/>
      <c r="MMQ8" s="99"/>
      <c r="MMR8" s="99"/>
      <c r="MMS8" s="99"/>
      <c r="MMT8" s="99"/>
      <c r="MMU8" s="99"/>
      <c r="MMV8" s="99"/>
      <c r="MMW8" s="99"/>
      <c r="MMX8" s="99"/>
      <c r="MMY8" s="99"/>
      <c r="MMZ8" s="99"/>
      <c r="MNA8" s="99"/>
      <c r="MNB8" s="99"/>
      <c r="MNC8" s="99"/>
      <c r="MND8" s="99"/>
      <c r="MNE8" s="99"/>
      <c r="MNF8" s="99"/>
      <c r="MNG8" s="99"/>
      <c r="MNH8" s="99"/>
      <c r="MNI8" s="99"/>
      <c r="MNJ8" s="99"/>
      <c r="MNK8" s="99"/>
      <c r="MNL8" s="99"/>
      <c r="MNM8" s="99"/>
      <c r="MNN8" s="99"/>
      <c r="MNO8" s="99"/>
      <c r="MNP8" s="99"/>
      <c r="MNQ8" s="99"/>
      <c r="MNR8" s="99"/>
      <c r="MNS8" s="99"/>
      <c r="MNT8" s="99"/>
      <c r="MNU8" s="99"/>
      <c r="MNV8" s="99"/>
      <c r="MNW8" s="99"/>
      <c r="MNX8" s="99"/>
      <c r="MNY8" s="99"/>
      <c r="MNZ8" s="99"/>
      <c r="MOA8" s="99"/>
      <c r="MOB8" s="99"/>
      <c r="MOC8" s="99"/>
      <c r="MOD8" s="99"/>
      <c r="MOE8" s="99"/>
      <c r="MOF8" s="99"/>
      <c r="MOG8" s="99"/>
      <c r="MOH8" s="99"/>
      <c r="MOI8" s="99"/>
      <c r="MOJ8" s="99"/>
      <c r="MOK8" s="99"/>
      <c r="MOL8" s="99"/>
      <c r="MOM8" s="99"/>
      <c r="MON8" s="99"/>
      <c r="MOO8" s="99"/>
      <c r="MOP8" s="99"/>
      <c r="MOQ8" s="99"/>
      <c r="MOR8" s="99"/>
      <c r="MOS8" s="99"/>
      <c r="MOT8" s="99"/>
      <c r="MOU8" s="99"/>
      <c r="MOV8" s="99"/>
      <c r="MOW8" s="99"/>
      <c r="MOX8" s="99"/>
      <c r="MOY8" s="99"/>
      <c r="MOZ8" s="99"/>
      <c r="MPA8" s="99"/>
      <c r="MPB8" s="99"/>
      <c r="MPC8" s="99"/>
      <c r="MPD8" s="99"/>
      <c r="MPE8" s="99"/>
      <c r="MPF8" s="99"/>
      <c r="MPG8" s="99"/>
      <c r="MPH8" s="99"/>
      <c r="MPI8" s="99"/>
      <c r="MPJ8" s="99"/>
      <c r="MPK8" s="99"/>
      <c r="MPL8" s="99"/>
      <c r="MPM8" s="99"/>
      <c r="MPN8" s="99"/>
      <c r="MPO8" s="99"/>
      <c r="MPP8" s="99"/>
      <c r="MPQ8" s="99"/>
      <c r="MPR8" s="99"/>
      <c r="MPS8" s="99"/>
      <c r="MPT8" s="99"/>
      <c r="MPU8" s="99"/>
      <c r="MPV8" s="99"/>
      <c r="MPW8" s="99"/>
      <c r="MPX8" s="99"/>
      <c r="MPY8" s="99"/>
      <c r="MPZ8" s="99"/>
      <c r="MQA8" s="99"/>
      <c r="MQB8" s="99"/>
      <c r="MQC8" s="99"/>
      <c r="MQD8" s="99"/>
      <c r="MQE8" s="99"/>
      <c r="MQF8" s="99"/>
      <c r="MQG8" s="99"/>
      <c r="MQH8" s="99"/>
      <c r="MQI8" s="99"/>
      <c r="MQJ8" s="99"/>
      <c r="MQK8" s="99"/>
      <c r="MQL8" s="99"/>
      <c r="MQM8" s="99"/>
      <c r="MQN8" s="99"/>
      <c r="MQO8" s="99"/>
      <c r="MQP8" s="99"/>
      <c r="MQQ8" s="99"/>
      <c r="MQR8" s="99"/>
      <c r="MQS8" s="99"/>
      <c r="MQT8" s="99"/>
      <c r="MQU8" s="99"/>
      <c r="MQV8" s="99"/>
      <c r="MQW8" s="99"/>
      <c r="MQX8" s="99"/>
      <c r="MQY8" s="99"/>
      <c r="MQZ8" s="99"/>
      <c r="MRA8" s="99"/>
      <c r="MRB8" s="99"/>
      <c r="MRC8" s="99"/>
      <c r="MRD8" s="99"/>
      <c r="MRE8" s="99"/>
      <c r="MRF8" s="99"/>
      <c r="MRG8" s="99"/>
      <c r="MRH8" s="99"/>
      <c r="MRI8" s="99"/>
      <c r="MRJ8" s="99"/>
      <c r="MRK8" s="99"/>
      <c r="MRL8" s="99"/>
      <c r="MRM8" s="99"/>
      <c r="MRN8" s="99"/>
      <c r="MRO8" s="99"/>
      <c r="MRP8" s="99"/>
      <c r="MRQ8" s="99"/>
      <c r="MRR8" s="99"/>
      <c r="MRS8" s="99"/>
      <c r="MRT8" s="99"/>
      <c r="MRU8" s="99"/>
      <c r="MRV8" s="99"/>
      <c r="MRW8" s="99"/>
      <c r="MRX8" s="99"/>
      <c r="MRY8" s="99"/>
      <c r="MRZ8" s="99"/>
      <c r="MSA8" s="99"/>
      <c r="MSB8" s="99"/>
      <c r="MSC8" s="99"/>
      <c r="MSD8" s="99"/>
      <c r="MSE8" s="99"/>
      <c r="MSF8" s="99"/>
      <c r="MSG8" s="99"/>
      <c r="MSH8" s="99"/>
      <c r="MSI8" s="99"/>
      <c r="MSJ8" s="99"/>
      <c r="MSK8" s="99"/>
      <c r="MSL8" s="99"/>
      <c r="MSM8" s="99"/>
      <c r="MSN8" s="99"/>
      <c r="MSO8" s="99"/>
      <c r="MSP8" s="99"/>
      <c r="MSQ8" s="99"/>
      <c r="MSR8" s="99"/>
      <c r="MSS8" s="99"/>
      <c r="MST8" s="99"/>
      <c r="MSU8" s="99"/>
      <c r="MSV8" s="99"/>
      <c r="MSW8" s="99"/>
      <c r="MSX8" s="99"/>
      <c r="MSY8" s="99"/>
      <c r="MSZ8" s="99"/>
      <c r="MTA8" s="99"/>
      <c r="MTB8" s="99"/>
      <c r="MTC8" s="99"/>
      <c r="MTD8" s="99"/>
      <c r="MTE8" s="99"/>
      <c r="MTF8" s="99"/>
      <c r="MTG8" s="99"/>
      <c r="MTH8" s="99"/>
      <c r="MTI8" s="99"/>
      <c r="MTJ8" s="99"/>
      <c r="MTK8" s="99"/>
      <c r="MTL8" s="99"/>
      <c r="MTM8" s="99"/>
      <c r="MTN8" s="99"/>
      <c r="MTO8" s="99"/>
      <c r="MTP8" s="99"/>
      <c r="MTQ8" s="99"/>
      <c r="MTR8" s="99"/>
      <c r="MTS8" s="99"/>
      <c r="MTT8" s="99"/>
      <c r="MTU8" s="99"/>
      <c r="MTV8" s="99"/>
      <c r="MTW8" s="99"/>
      <c r="MTX8" s="99"/>
      <c r="MTY8" s="99"/>
      <c r="MTZ8" s="99"/>
      <c r="MUA8" s="99"/>
      <c r="MUB8" s="99"/>
      <c r="MUC8" s="99"/>
      <c r="MUD8" s="99"/>
      <c r="MUE8" s="99"/>
      <c r="MUF8" s="99"/>
      <c r="MUG8" s="99"/>
      <c r="MUH8" s="99"/>
      <c r="MUI8" s="99"/>
      <c r="MUJ8" s="99"/>
      <c r="MUK8" s="99"/>
      <c r="MUL8" s="99"/>
      <c r="MUM8" s="99"/>
      <c r="MUN8" s="99"/>
      <c r="MUO8" s="99"/>
      <c r="MUP8" s="99"/>
      <c r="MUQ8" s="99"/>
      <c r="MUR8" s="99"/>
      <c r="MUS8" s="99"/>
      <c r="MUT8" s="99"/>
      <c r="MUU8" s="99"/>
      <c r="MUV8" s="99"/>
      <c r="MUW8" s="99"/>
      <c r="MUX8" s="99"/>
      <c r="MUY8" s="99"/>
      <c r="MUZ8" s="99"/>
      <c r="MVA8" s="99"/>
      <c r="MVB8" s="99"/>
      <c r="MVC8" s="99"/>
      <c r="MVD8" s="99"/>
      <c r="MVE8" s="99"/>
      <c r="MVF8" s="99"/>
      <c r="MVG8" s="99"/>
      <c r="MVH8" s="99"/>
      <c r="MVI8" s="99"/>
      <c r="MVJ8" s="99"/>
      <c r="MVK8" s="99"/>
      <c r="MVL8" s="99"/>
      <c r="MVM8" s="99"/>
      <c r="MVN8" s="99"/>
      <c r="MVO8" s="99"/>
      <c r="MVP8" s="99"/>
      <c r="MVQ8" s="99"/>
      <c r="MVR8" s="99"/>
      <c r="MVS8" s="99"/>
      <c r="MVT8" s="99"/>
      <c r="MVU8" s="99"/>
      <c r="MVV8" s="99"/>
      <c r="MVW8" s="99"/>
      <c r="MVX8" s="99"/>
      <c r="MVY8" s="99"/>
      <c r="MVZ8" s="99"/>
      <c r="MWA8" s="99"/>
      <c r="MWB8" s="99"/>
      <c r="MWC8" s="99"/>
      <c r="MWD8" s="99"/>
      <c r="MWE8" s="99"/>
      <c r="MWF8" s="99"/>
      <c r="MWG8" s="99"/>
      <c r="MWH8" s="99"/>
      <c r="MWI8" s="99"/>
      <c r="MWJ8" s="99"/>
      <c r="MWK8" s="99"/>
      <c r="MWL8" s="99"/>
      <c r="MWM8" s="99"/>
      <c r="MWN8" s="99"/>
      <c r="MWO8" s="99"/>
      <c r="MWP8" s="99"/>
      <c r="MWQ8" s="99"/>
      <c r="MWR8" s="99"/>
      <c r="MWS8" s="99"/>
      <c r="MWT8" s="99"/>
      <c r="MWU8" s="99"/>
      <c r="MWV8" s="99"/>
      <c r="MWW8" s="99"/>
      <c r="MWX8" s="99"/>
      <c r="MWY8" s="99"/>
      <c r="MWZ8" s="99"/>
      <c r="MXA8" s="99"/>
      <c r="MXB8" s="99"/>
      <c r="MXC8" s="99"/>
      <c r="MXD8" s="99"/>
      <c r="MXE8" s="99"/>
      <c r="MXF8" s="99"/>
      <c r="MXG8" s="99"/>
      <c r="MXH8" s="99"/>
      <c r="MXI8" s="99"/>
      <c r="MXJ8" s="99"/>
      <c r="MXK8" s="99"/>
      <c r="MXL8" s="99"/>
      <c r="MXM8" s="99"/>
      <c r="MXN8" s="99"/>
      <c r="MXO8" s="99"/>
      <c r="MXP8" s="99"/>
      <c r="MXQ8" s="99"/>
      <c r="MXR8" s="99"/>
      <c r="MXS8" s="99"/>
      <c r="MXT8" s="99"/>
      <c r="MXU8" s="99"/>
      <c r="MXV8" s="99"/>
      <c r="MXW8" s="99"/>
      <c r="MXX8" s="99"/>
      <c r="MXY8" s="99"/>
      <c r="MXZ8" s="99"/>
      <c r="MYA8" s="99"/>
      <c r="MYB8" s="99"/>
      <c r="MYC8" s="99"/>
      <c r="MYD8" s="99"/>
      <c r="MYE8" s="99"/>
      <c r="MYF8" s="99"/>
      <c r="MYG8" s="99"/>
      <c r="MYH8" s="99"/>
      <c r="MYI8" s="99"/>
      <c r="MYJ8" s="99"/>
      <c r="MYK8" s="99"/>
      <c r="MYL8" s="99"/>
      <c r="MYM8" s="99"/>
      <c r="MYN8" s="99"/>
      <c r="MYO8" s="99"/>
      <c r="MYP8" s="99"/>
      <c r="MYQ8" s="99"/>
      <c r="MYR8" s="99"/>
      <c r="MYS8" s="99"/>
      <c r="MYT8" s="99"/>
      <c r="MYU8" s="99"/>
      <c r="MYV8" s="99"/>
      <c r="MYW8" s="99"/>
      <c r="MYX8" s="99"/>
      <c r="MYY8" s="99"/>
      <c r="MYZ8" s="99"/>
      <c r="MZA8" s="99"/>
      <c r="MZB8" s="99"/>
      <c r="MZC8" s="99"/>
      <c r="MZD8" s="99"/>
      <c r="MZE8" s="99"/>
      <c r="MZF8" s="99"/>
      <c r="MZG8" s="99"/>
      <c r="MZH8" s="99"/>
      <c r="MZI8" s="99"/>
      <c r="MZJ8" s="99"/>
      <c r="MZK8" s="99"/>
      <c r="MZL8" s="99"/>
      <c r="MZM8" s="99"/>
      <c r="MZN8" s="99"/>
      <c r="MZO8" s="99"/>
      <c r="MZP8" s="99"/>
      <c r="MZQ8" s="99"/>
      <c r="MZR8" s="99"/>
      <c r="MZS8" s="99"/>
      <c r="MZT8" s="99"/>
      <c r="MZU8" s="99"/>
      <c r="MZV8" s="99"/>
      <c r="MZW8" s="99"/>
      <c r="MZX8" s="99"/>
      <c r="MZY8" s="99"/>
      <c r="MZZ8" s="99"/>
      <c r="NAA8" s="99"/>
      <c r="NAB8" s="99"/>
      <c r="NAC8" s="99"/>
      <c r="NAD8" s="99"/>
      <c r="NAE8" s="99"/>
      <c r="NAF8" s="99"/>
      <c r="NAG8" s="99"/>
      <c r="NAH8" s="99"/>
      <c r="NAI8" s="99"/>
      <c r="NAJ8" s="99"/>
      <c r="NAK8" s="99"/>
      <c r="NAL8" s="99"/>
      <c r="NAM8" s="99"/>
      <c r="NAN8" s="99"/>
      <c r="NAO8" s="99"/>
      <c r="NAP8" s="99"/>
      <c r="NAQ8" s="99"/>
      <c r="NAR8" s="99"/>
      <c r="NAS8" s="99"/>
      <c r="NAT8" s="99"/>
      <c r="NAU8" s="99"/>
      <c r="NAV8" s="99"/>
      <c r="NAW8" s="99"/>
      <c r="NAX8" s="99"/>
      <c r="NAY8" s="99"/>
      <c r="NAZ8" s="99"/>
      <c r="NBA8" s="99"/>
      <c r="NBB8" s="99"/>
      <c r="NBC8" s="99"/>
      <c r="NBD8" s="99"/>
      <c r="NBE8" s="99"/>
      <c r="NBF8" s="99"/>
      <c r="NBG8" s="99"/>
      <c r="NBH8" s="99"/>
      <c r="NBI8" s="99"/>
      <c r="NBJ8" s="99"/>
      <c r="NBK8" s="99"/>
      <c r="NBL8" s="99"/>
      <c r="NBM8" s="99"/>
      <c r="NBN8" s="99"/>
      <c r="NBO8" s="99"/>
      <c r="NBP8" s="99"/>
      <c r="NBQ8" s="99"/>
      <c r="NBR8" s="99"/>
      <c r="NBS8" s="99"/>
      <c r="NBT8" s="99"/>
      <c r="NBU8" s="99"/>
      <c r="NBV8" s="99"/>
      <c r="NBW8" s="99"/>
      <c r="NBX8" s="99"/>
      <c r="NBY8" s="99"/>
      <c r="NBZ8" s="99"/>
      <c r="NCA8" s="99"/>
      <c r="NCB8" s="99"/>
      <c r="NCC8" s="99"/>
      <c r="NCD8" s="99"/>
      <c r="NCE8" s="99"/>
      <c r="NCF8" s="99"/>
      <c r="NCG8" s="99"/>
      <c r="NCH8" s="99"/>
      <c r="NCI8" s="99"/>
      <c r="NCJ8" s="99"/>
      <c r="NCK8" s="99"/>
      <c r="NCL8" s="99"/>
      <c r="NCM8" s="99"/>
      <c r="NCN8" s="99"/>
      <c r="NCO8" s="99"/>
      <c r="NCP8" s="99"/>
      <c r="NCQ8" s="99"/>
      <c r="NCR8" s="99"/>
      <c r="NCS8" s="99"/>
      <c r="NCT8" s="99"/>
      <c r="NCU8" s="99"/>
      <c r="NCV8" s="99"/>
      <c r="NCW8" s="99"/>
      <c r="NCX8" s="99"/>
      <c r="NCY8" s="99"/>
      <c r="NCZ8" s="99"/>
      <c r="NDA8" s="99"/>
      <c r="NDB8" s="99"/>
      <c r="NDC8" s="99"/>
      <c r="NDD8" s="99"/>
      <c r="NDE8" s="99"/>
      <c r="NDF8" s="99"/>
      <c r="NDG8" s="99"/>
      <c r="NDH8" s="99"/>
      <c r="NDI8" s="99"/>
      <c r="NDJ8" s="99"/>
      <c r="NDK8" s="99"/>
      <c r="NDL8" s="99"/>
      <c r="NDM8" s="99"/>
      <c r="NDN8" s="99"/>
      <c r="NDO8" s="99"/>
      <c r="NDP8" s="99"/>
      <c r="NDQ8" s="99"/>
      <c r="NDR8" s="99"/>
      <c r="NDS8" s="99"/>
      <c r="NDT8" s="99"/>
      <c r="NDU8" s="99"/>
      <c r="NDV8" s="99"/>
      <c r="NDW8" s="99"/>
      <c r="NDX8" s="99"/>
      <c r="NDY8" s="99"/>
      <c r="NDZ8" s="99"/>
      <c r="NEA8" s="99"/>
      <c r="NEB8" s="99"/>
      <c r="NEC8" s="99"/>
      <c r="NED8" s="99"/>
      <c r="NEE8" s="99"/>
      <c r="NEF8" s="99"/>
      <c r="NEG8" s="99"/>
      <c r="NEH8" s="99"/>
      <c r="NEI8" s="99"/>
      <c r="NEJ8" s="99"/>
      <c r="NEK8" s="99"/>
      <c r="NEL8" s="99"/>
      <c r="NEM8" s="99"/>
      <c r="NEN8" s="99"/>
      <c r="NEO8" s="99"/>
      <c r="NEP8" s="99"/>
      <c r="NEQ8" s="99"/>
      <c r="NER8" s="99"/>
      <c r="NES8" s="99"/>
      <c r="NET8" s="99"/>
      <c r="NEU8" s="99"/>
      <c r="NEV8" s="99"/>
      <c r="NEW8" s="99"/>
      <c r="NEX8" s="99"/>
      <c r="NEY8" s="99"/>
      <c r="NEZ8" s="99"/>
      <c r="NFA8" s="99"/>
      <c r="NFB8" s="99"/>
      <c r="NFC8" s="99"/>
      <c r="NFD8" s="99"/>
      <c r="NFE8" s="99"/>
      <c r="NFF8" s="99"/>
      <c r="NFG8" s="99"/>
      <c r="NFH8" s="99"/>
      <c r="NFI8" s="99"/>
      <c r="NFJ8" s="99"/>
      <c r="NFK8" s="99"/>
      <c r="NFL8" s="99"/>
      <c r="NFM8" s="99"/>
      <c r="NFN8" s="99"/>
      <c r="NFO8" s="99"/>
      <c r="NFP8" s="99"/>
      <c r="NFQ8" s="99"/>
      <c r="NFR8" s="99"/>
      <c r="NFS8" s="99"/>
      <c r="NFT8" s="99"/>
      <c r="NFU8" s="99"/>
      <c r="NFV8" s="99"/>
      <c r="NFW8" s="99"/>
      <c r="NFX8" s="99"/>
      <c r="NFY8" s="99"/>
      <c r="NFZ8" s="99"/>
      <c r="NGA8" s="99"/>
      <c r="NGB8" s="99"/>
      <c r="NGC8" s="99"/>
      <c r="NGD8" s="99"/>
      <c r="NGE8" s="99"/>
      <c r="NGF8" s="99"/>
      <c r="NGG8" s="99"/>
      <c r="NGH8" s="99"/>
      <c r="NGI8" s="99"/>
      <c r="NGJ8" s="99"/>
      <c r="NGK8" s="99"/>
      <c r="NGL8" s="99"/>
      <c r="NGM8" s="99"/>
      <c r="NGN8" s="99"/>
      <c r="NGO8" s="99"/>
      <c r="NGP8" s="99"/>
      <c r="NGQ8" s="99"/>
      <c r="NGR8" s="99"/>
      <c r="NGS8" s="99"/>
      <c r="NGT8" s="99"/>
      <c r="NGU8" s="99"/>
      <c r="NGV8" s="99"/>
      <c r="NGW8" s="99"/>
      <c r="NGX8" s="99"/>
      <c r="NGY8" s="99"/>
      <c r="NGZ8" s="99"/>
      <c r="NHA8" s="99"/>
      <c r="NHB8" s="99"/>
      <c r="NHC8" s="99"/>
      <c r="NHD8" s="99"/>
      <c r="NHE8" s="99"/>
      <c r="NHF8" s="99"/>
      <c r="NHG8" s="99"/>
      <c r="NHH8" s="99"/>
      <c r="NHI8" s="99"/>
      <c r="NHJ8" s="99"/>
      <c r="NHK8" s="99"/>
      <c r="NHL8" s="99"/>
      <c r="NHM8" s="99"/>
      <c r="NHN8" s="99"/>
      <c r="NHO8" s="99"/>
      <c r="NHP8" s="99"/>
      <c r="NHQ8" s="99"/>
      <c r="NHR8" s="99"/>
      <c r="NHS8" s="99"/>
      <c r="NHT8" s="99"/>
      <c r="NHU8" s="99"/>
      <c r="NHV8" s="99"/>
      <c r="NHW8" s="99"/>
      <c r="NHX8" s="99"/>
      <c r="NHY8" s="99"/>
      <c r="NHZ8" s="99"/>
      <c r="NIA8" s="99"/>
      <c r="NIB8" s="99"/>
      <c r="NIC8" s="99"/>
      <c r="NID8" s="99"/>
      <c r="NIE8" s="99"/>
      <c r="NIF8" s="99"/>
      <c r="NIG8" s="99"/>
      <c r="NIH8" s="99"/>
      <c r="NII8" s="99"/>
      <c r="NIJ8" s="99"/>
      <c r="NIK8" s="99"/>
      <c r="NIL8" s="99"/>
      <c r="NIM8" s="99"/>
      <c r="NIN8" s="99"/>
      <c r="NIO8" s="99"/>
      <c r="NIP8" s="99"/>
      <c r="NIQ8" s="99"/>
      <c r="NIR8" s="99"/>
      <c r="NIS8" s="99"/>
      <c r="NIT8" s="99"/>
      <c r="NIU8" s="99"/>
      <c r="NIV8" s="99"/>
      <c r="NIW8" s="99"/>
      <c r="NIX8" s="99"/>
      <c r="NIY8" s="99"/>
      <c r="NIZ8" s="99"/>
      <c r="NJA8" s="99"/>
      <c r="NJB8" s="99"/>
      <c r="NJC8" s="99"/>
      <c r="NJD8" s="99"/>
      <c r="NJE8" s="99"/>
      <c r="NJF8" s="99"/>
      <c r="NJG8" s="99"/>
      <c r="NJH8" s="99"/>
      <c r="NJI8" s="99"/>
      <c r="NJJ8" s="99"/>
      <c r="NJK8" s="99"/>
      <c r="NJL8" s="99"/>
      <c r="NJM8" s="99"/>
      <c r="NJN8" s="99"/>
      <c r="NJO8" s="99"/>
      <c r="NJP8" s="99"/>
      <c r="NJQ8" s="99"/>
      <c r="NJR8" s="99"/>
      <c r="NJS8" s="99"/>
      <c r="NJT8" s="99"/>
      <c r="NJU8" s="99"/>
      <c r="NJV8" s="99"/>
      <c r="NJW8" s="99"/>
      <c r="NJX8" s="99"/>
      <c r="NJY8" s="99"/>
      <c r="NJZ8" s="99"/>
      <c r="NKA8" s="99"/>
      <c r="NKB8" s="99"/>
      <c r="NKC8" s="99"/>
      <c r="NKD8" s="99"/>
      <c r="NKE8" s="99"/>
      <c r="NKF8" s="99"/>
      <c r="NKG8" s="99"/>
      <c r="NKH8" s="99"/>
      <c r="NKI8" s="99"/>
      <c r="NKJ8" s="99"/>
      <c r="NKK8" s="99"/>
      <c r="NKL8" s="99"/>
      <c r="NKM8" s="99"/>
      <c r="NKN8" s="99"/>
      <c r="NKO8" s="99"/>
      <c r="NKP8" s="99"/>
      <c r="NKQ8" s="99"/>
      <c r="NKR8" s="99"/>
      <c r="NKS8" s="99"/>
      <c r="NKT8" s="99"/>
      <c r="NKU8" s="99"/>
      <c r="NKV8" s="99"/>
      <c r="NKW8" s="99"/>
      <c r="NKX8" s="99"/>
      <c r="NKY8" s="99"/>
      <c r="NKZ8" s="99"/>
      <c r="NLA8" s="99"/>
      <c r="NLB8" s="99"/>
      <c r="NLC8" s="99"/>
      <c r="NLD8" s="99"/>
      <c r="NLE8" s="99"/>
      <c r="NLF8" s="99"/>
      <c r="NLG8" s="99"/>
      <c r="NLH8" s="99"/>
      <c r="NLI8" s="99"/>
      <c r="NLJ8" s="99"/>
      <c r="NLK8" s="99"/>
      <c r="NLL8" s="99"/>
      <c r="NLM8" s="99"/>
      <c r="NLN8" s="99"/>
      <c r="NLO8" s="99"/>
      <c r="NLP8" s="99"/>
      <c r="NLQ8" s="99"/>
      <c r="NLR8" s="99"/>
      <c r="NLS8" s="99"/>
      <c r="NLT8" s="99"/>
      <c r="NLU8" s="99"/>
      <c r="NLV8" s="99"/>
      <c r="NLW8" s="99"/>
      <c r="NLX8" s="99"/>
      <c r="NLY8" s="99"/>
      <c r="NLZ8" s="99"/>
      <c r="NMA8" s="99"/>
      <c r="NMB8" s="99"/>
      <c r="NMC8" s="99"/>
      <c r="NMD8" s="99"/>
      <c r="NME8" s="99"/>
      <c r="NMF8" s="99"/>
      <c r="NMG8" s="99"/>
      <c r="NMH8" s="99"/>
      <c r="NMI8" s="99"/>
      <c r="NMJ8" s="99"/>
      <c r="NMK8" s="99"/>
      <c r="NML8" s="99"/>
      <c r="NMM8" s="99"/>
      <c r="NMN8" s="99"/>
      <c r="NMO8" s="99"/>
      <c r="NMP8" s="99"/>
      <c r="NMQ8" s="99"/>
      <c r="NMR8" s="99"/>
      <c r="NMS8" s="99"/>
      <c r="NMT8" s="99"/>
      <c r="NMU8" s="99"/>
      <c r="NMV8" s="99"/>
      <c r="NMW8" s="99"/>
      <c r="NMX8" s="99"/>
      <c r="NMY8" s="99"/>
      <c r="NMZ8" s="99"/>
      <c r="NNA8" s="99"/>
      <c r="NNB8" s="99"/>
      <c r="NNC8" s="99"/>
      <c r="NND8" s="99"/>
      <c r="NNE8" s="99"/>
      <c r="NNF8" s="99"/>
      <c r="NNG8" s="99"/>
      <c r="NNH8" s="99"/>
      <c r="NNI8" s="99"/>
      <c r="NNJ8" s="99"/>
      <c r="NNK8" s="99"/>
      <c r="NNL8" s="99"/>
      <c r="NNM8" s="99"/>
      <c r="NNN8" s="99"/>
      <c r="NNO8" s="99"/>
      <c r="NNP8" s="99"/>
      <c r="NNQ8" s="99"/>
      <c r="NNR8" s="99"/>
      <c r="NNS8" s="99"/>
      <c r="NNT8" s="99"/>
      <c r="NNU8" s="99"/>
      <c r="NNV8" s="99"/>
      <c r="NNW8" s="99"/>
      <c r="NNX8" s="99"/>
      <c r="NNY8" s="99"/>
      <c r="NNZ8" s="99"/>
      <c r="NOA8" s="99"/>
      <c r="NOB8" s="99"/>
      <c r="NOC8" s="99"/>
      <c r="NOD8" s="99"/>
      <c r="NOE8" s="99"/>
      <c r="NOF8" s="99"/>
      <c r="NOG8" s="99"/>
      <c r="NOH8" s="99"/>
      <c r="NOI8" s="99"/>
      <c r="NOJ8" s="99"/>
      <c r="NOK8" s="99"/>
      <c r="NOL8" s="99"/>
      <c r="NOM8" s="99"/>
      <c r="NON8" s="99"/>
      <c r="NOO8" s="99"/>
      <c r="NOP8" s="99"/>
      <c r="NOQ8" s="99"/>
      <c r="NOR8" s="99"/>
      <c r="NOS8" s="99"/>
      <c r="NOT8" s="99"/>
      <c r="NOU8" s="99"/>
      <c r="NOV8" s="99"/>
      <c r="NOW8" s="99"/>
      <c r="NOX8" s="99"/>
      <c r="NOY8" s="99"/>
      <c r="NOZ8" s="99"/>
      <c r="NPA8" s="99"/>
      <c r="NPB8" s="99"/>
      <c r="NPC8" s="99"/>
      <c r="NPD8" s="99"/>
      <c r="NPE8" s="99"/>
      <c r="NPF8" s="99"/>
      <c r="NPG8" s="99"/>
      <c r="NPH8" s="99"/>
      <c r="NPI8" s="99"/>
      <c r="NPJ8" s="99"/>
      <c r="NPK8" s="99"/>
      <c r="NPL8" s="99"/>
      <c r="NPM8" s="99"/>
      <c r="NPN8" s="99"/>
      <c r="NPO8" s="99"/>
      <c r="NPP8" s="99"/>
      <c r="NPQ8" s="99"/>
      <c r="NPR8" s="99"/>
      <c r="NPS8" s="99"/>
      <c r="NPT8" s="99"/>
      <c r="NPU8" s="99"/>
      <c r="NPV8" s="99"/>
      <c r="NPW8" s="99"/>
      <c r="NPX8" s="99"/>
      <c r="NPY8" s="99"/>
      <c r="NPZ8" s="99"/>
      <c r="NQA8" s="99"/>
      <c r="NQB8" s="99"/>
      <c r="NQC8" s="99"/>
      <c r="NQD8" s="99"/>
      <c r="NQE8" s="99"/>
      <c r="NQF8" s="99"/>
      <c r="NQG8" s="99"/>
      <c r="NQH8" s="99"/>
      <c r="NQI8" s="99"/>
      <c r="NQJ8" s="99"/>
      <c r="NQK8" s="99"/>
      <c r="NQL8" s="99"/>
      <c r="NQM8" s="99"/>
      <c r="NQN8" s="99"/>
      <c r="NQO8" s="99"/>
      <c r="NQP8" s="99"/>
      <c r="NQQ8" s="99"/>
      <c r="NQR8" s="99"/>
      <c r="NQS8" s="99"/>
      <c r="NQT8" s="99"/>
      <c r="NQU8" s="99"/>
      <c r="NQV8" s="99"/>
      <c r="NQW8" s="99"/>
      <c r="NQX8" s="99"/>
      <c r="NQY8" s="99"/>
      <c r="NQZ8" s="99"/>
      <c r="NRA8" s="99"/>
      <c r="NRB8" s="99"/>
      <c r="NRC8" s="99"/>
      <c r="NRD8" s="99"/>
      <c r="NRE8" s="99"/>
      <c r="NRF8" s="99"/>
      <c r="NRG8" s="99"/>
      <c r="NRH8" s="99"/>
      <c r="NRI8" s="99"/>
      <c r="NRJ8" s="99"/>
      <c r="NRK8" s="99"/>
      <c r="NRL8" s="99"/>
      <c r="NRM8" s="99"/>
      <c r="NRN8" s="99"/>
      <c r="NRO8" s="99"/>
      <c r="NRP8" s="99"/>
      <c r="NRQ8" s="99"/>
      <c r="NRR8" s="99"/>
      <c r="NRS8" s="99"/>
      <c r="NRT8" s="99"/>
      <c r="NRU8" s="99"/>
      <c r="NRV8" s="99"/>
      <c r="NRW8" s="99"/>
      <c r="NRX8" s="99"/>
      <c r="NRY8" s="99"/>
      <c r="NRZ8" s="99"/>
      <c r="NSA8" s="99"/>
      <c r="NSB8" s="99"/>
      <c r="NSC8" s="99"/>
      <c r="NSD8" s="99"/>
      <c r="NSE8" s="99"/>
      <c r="NSF8" s="99"/>
      <c r="NSG8" s="99"/>
      <c r="NSH8" s="99"/>
      <c r="NSI8" s="99"/>
      <c r="NSJ8" s="99"/>
      <c r="NSK8" s="99"/>
      <c r="NSL8" s="99"/>
      <c r="NSM8" s="99"/>
      <c r="NSN8" s="99"/>
      <c r="NSO8" s="99"/>
      <c r="NSP8" s="99"/>
      <c r="NSQ8" s="99"/>
      <c r="NSR8" s="99"/>
      <c r="NSS8" s="99"/>
      <c r="NST8" s="99"/>
      <c r="NSU8" s="99"/>
      <c r="NSV8" s="99"/>
      <c r="NSW8" s="99"/>
      <c r="NSX8" s="99"/>
      <c r="NSY8" s="99"/>
      <c r="NSZ8" s="99"/>
      <c r="NTA8" s="99"/>
      <c r="NTB8" s="99"/>
      <c r="NTC8" s="99"/>
      <c r="NTD8" s="99"/>
      <c r="NTE8" s="99"/>
      <c r="NTF8" s="99"/>
      <c r="NTG8" s="99"/>
      <c r="NTH8" s="99"/>
      <c r="NTI8" s="99"/>
      <c r="NTJ8" s="99"/>
      <c r="NTK8" s="99"/>
      <c r="NTL8" s="99"/>
      <c r="NTM8" s="99"/>
      <c r="NTN8" s="99"/>
      <c r="NTO8" s="99"/>
      <c r="NTP8" s="99"/>
      <c r="NTQ8" s="99"/>
      <c r="NTR8" s="99"/>
      <c r="NTS8" s="99"/>
      <c r="NTT8" s="99"/>
      <c r="NTU8" s="99"/>
      <c r="NTV8" s="99"/>
      <c r="NTW8" s="99"/>
      <c r="NTX8" s="99"/>
      <c r="NTY8" s="99"/>
      <c r="NTZ8" s="99"/>
      <c r="NUA8" s="99"/>
      <c r="NUB8" s="99"/>
      <c r="NUC8" s="99"/>
      <c r="NUD8" s="99"/>
      <c r="NUE8" s="99"/>
      <c r="NUF8" s="99"/>
      <c r="NUG8" s="99"/>
      <c r="NUH8" s="99"/>
      <c r="NUI8" s="99"/>
      <c r="NUJ8" s="99"/>
      <c r="NUK8" s="99"/>
      <c r="NUL8" s="99"/>
      <c r="NUM8" s="99"/>
      <c r="NUN8" s="99"/>
      <c r="NUO8" s="99"/>
      <c r="NUP8" s="99"/>
      <c r="NUQ8" s="99"/>
      <c r="NUR8" s="99"/>
      <c r="NUS8" s="99"/>
      <c r="NUT8" s="99"/>
      <c r="NUU8" s="99"/>
      <c r="NUV8" s="99"/>
      <c r="NUW8" s="99"/>
      <c r="NUX8" s="99"/>
      <c r="NUY8" s="99"/>
      <c r="NUZ8" s="99"/>
      <c r="NVA8" s="99"/>
      <c r="NVB8" s="99"/>
      <c r="NVC8" s="99"/>
      <c r="NVD8" s="99"/>
      <c r="NVE8" s="99"/>
      <c r="NVF8" s="99"/>
      <c r="NVG8" s="99"/>
      <c r="NVH8" s="99"/>
      <c r="NVI8" s="99"/>
      <c r="NVJ8" s="99"/>
      <c r="NVK8" s="99"/>
      <c r="NVL8" s="99"/>
      <c r="NVM8" s="99"/>
      <c r="NVN8" s="99"/>
      <c r="NVO8" s="99"/>
      <c r="NVP8" s="99"/>
      <c r="NVQ8" s="99"/>
      <c r="NVR8" s="99"/>
      <c r="NVS8" s="99"/>
      <c r="NVT8" s="99"/>
      <c r="NVU8" s="99"/>
      <c r="NVV8" s="99"/>
      <c r="NVW8" s="99"/>
      <c r="NVX8" s="99"/>
      <c r="NVY8" s="99"/>
      <c r="NVZ8" s="99"/>
      <c r="NWA8" s="99"/>
      <c r="NWB8" s="99"/>
      <c r="NWC8" s="99"/>
      <c r="NWD8" s="99"/>
      <c r="NWE8" s="99"/>
      <c r="NWF8" s="99"/>
      <c r="NWG8" s="99"/>
      <c r="NWH8" s="99"/>
      <c r="NWI8" s="99"/>
      <c r="NWJ8" s="99"/>
      <c r="NWK8" s="99"/>
      <c r="NWL8" s="99"/>
      <c r="NWM8" s="99"/>
      <c r="NWN8" s="99"/>
      <c r="NWO8" s="99"/>
      <c r="NWP8" s="99"/>
      <c r="NWQ8" s="99"/>
      <c r="NWR8" s="99"/>
      <c r="NWS8" s="99"/>
      <c r="NWT8" s="99"/>
      <c r="NWU8" s="99"/>
      <c r="NWV8" s="99"/>
      <c r="NWW8" s="99"/>
      <c r="NWX8" s="99"/>
      <c r="NWY8" s="99"/>
      <c r="NWZ8" s="99"/>
      <c r="NXA8" s="99"/>
      <c r="NXB8" s="99"/>
      <c r="NXC8" s="99"/>
      <c r="NXD8" s="99"/>
      <c r="NXE8" s="99"/>
      <c r="NXF8" s="99"/>
      <c r="NXG8" s="99"/>
      <c r="NXH8" s="99"/>
      <c r="NXI8" s="99"/>
      <c r="NXJ8" s="99"/>
      <c r="NXK8" s="99"/>
      <c r="NXL8" s="99"/>
      <c r="NXM8" s="99"/>
      <c r="NXN8" s="99"/>
      <c r="NXO8" s="99"/>
      <c r="NXP8" s="99"/>
      <c r="NXQ8" s="99"/>
      <c r="NXR8" s="99"/>
      <c r="NXS8" s="99"/>
      <c r="NXT8" s="99"/>
      <c r="NXU8" s="99"/>
      <c r="NXV8" s="99"/>
      <c r="NXW8" s="99"/>
      <c r="NXX8" s="99"/>
      <c r="NXY8" s="99"/>
      <c r="NXZ8" s="99"/>
      <c r="NYA8" s="99"/>
      <c r="NYB8" s="99"/>
      <c r="NYC8" s="99"/>
      <c r="NYD8" s="99"/>
      <c r="NYE8" s="99"/>
      <c r="NYF8" s="99"/>
      <c r="NYG8" s="99"/>
      <c r="NYH8" s="99"/>
      <c r="NYI8" s="99"/>
      <c r="NYJ8" s="99"/>
      <c r="NYK8" s="99"/>
      <c r="NYL8" s="99"/>
      <c r="NYM8" s="99"/>
      <c r="NYN8" s="99"/>
      <c r="NYO8" s="99"/>
      <c r="NYP8" s="99"/>
      <c r="NYQ8" s="99"/>
      <c r="NYR8" s="99"/>
      <c r="NYS8" s="99"/>
      <c r="NYT8" s="99"/>
      <c r="NYU8" s="99"/>
      <c r="NYV8" s="99"/>
      <c r="NYW8" s="99"/>
      <c r="NYX8" s="99"/>
      <c r="NYY8" s="99"/>
      <c r="NYZ8" s="99"/>
      <c r="NZA8" s="99"/>
      <c r="NZB8" s="99"/>
      <c r="NZC8" s="99"/>
      <c r="NZD8" s="99"/>
      <c r="NZE8" s="99"/>
      <c r="NZF8" s="99"/>
      <c r="NZG8" s="99"/>
      <c r="NZH8" s="99"/>
      <c r="NZI8" s="99"/>
      <c r="NZJ8" s="99"/>
      <c r="NZK8" s="99"/>
      <c r="NZL8" s="99"/>
      <c r="NZM8" s="99"/>
      <c r="NZN8" s="99"/>
      <c r="NZO8" s="99"/>
      <c r="NZP8" s="99"/>
      <c r="NZQ8" s="99"/>
      <c r="NZR8" s="99"/>
      <c r="NZS8" s="99"/>
      <c r="NZT8" s="99"/>
      <c r="NZU8" s="99"/>
      <c r="NZV8" s="99"/>
      <c r="NZW8" s="99"/>
      <c r="NZX8" s="99"/>
      <c r="NZY8" s="99"/>
      <c r="NZZ8" s="99"/>
      <c r="OAA8" s="99"/>
      <c r="OAB8" s="99"/>
      <c r="OAC8" s="99"/>
      <c r="OAD8" s="99"/>
      <c r="OAE8" s="99"/>
      <c r="OAF8" s="99"/>
      <c r="OAG8" s="99"/>
      <c r="OAH8" s="99"/>
      <c r="OAI8" s="99"/>
      <c r="OAJ8" s="99"/>
      <c r="OAK8" s="99"/>
      <c r="OAL8" s="99"/>
      <c r="OAM8" s="99"/>
      <c r="OAN8" s="99"/>
      <c r="OAO8" s="99"/>
      <c r="OAP8" s="99"/>
      <c r="OAQ8" s="99"/>
      <c r="OAR8" s="99"/>
      <c r="OAS8" s="99"/>
      <c r="OAT8" s="99"/>
      <c r="OAU8" s="99"/>
      <c r="OAV8" s="99"/>
      <c r="OAW8" s="99"/>
      <c r="OAX8" s="99"/>
      <c r="OAY8" s="99"/>
      <c r="OAZ8" s="99"/>
      <c r="OBA8" s="99"/>
      <c r="OBB8" s="99"/>
      <c r="OBC8" s="99"/>
      <c r="OBD8" s="99"/>
      <c r="OBE8" s="99"/>
      <c r="OBF8" s="99"/>
      <c r="OBG8" s="99"/>
      <c r="OBH8" s="99"/>
      <c r="OBI8" s="99"/>
      <c r="OBJ8" s="99"/>
      <c r="OBK8" s="99"/>
      <c r="OBL8" s="99"/>
      <c r="OBM8" s="99"/>
      <c r="OBN8" s="99"/>
      <c r="OBO8" s="99"/>
      <c r="OBP8" s="99"/>
      <c r="OBQ8" s="99"/>
      <c r="OBR8" s="99"/>
      <c r="OBS8" s="99"/>
      <c r="OBT8" s="99"/>
      <c r="OBU8" s="99"/>
      <c r="OBV8" s="99"/>
      <c r="OBW8" s="99"/>
      <c r="OBX8" s="99"/>
      <c r="OBY8" s="99"/>
      <c r="OBZ8" s="99"/>
      <c r="OCA8" s="99"/>
      <c r="OCB8" s="99"/>
      <c r="OCC8" s="99"/>
      <c r="OCD8" s="99"/>
      <c r="OCE8" s="99"/>
      <c r="OCF8" s="99"/>
      <c r="OCG8" s="99"/>
      <c r="OCH8" s="99"/>
      <c r="OCI8" s="99"/>
      <c r="OCJ8" s="99"/>
      <c r="OCK8" s="99"/>
      <c r="OCL8" s="99"/>
      <c r="OCM8" s="99"/>
      <c r="OCN8" s="99"/>
      <c r="OCO8" s="99"/>
      <c r="OCP8" s="99"/>
      <c r="OCQ8" s="99"/>
      <c r="OCR8" s="99"/>
      <c r="OCS8" s="99"/>
      <c r="OCT8" s="99"/>
      <c r="OCU8" s="99"/>
      <c r="OCV8" s="99"/>
      <c r="OCW8" s="99"/>
      <c r="OCX8" s="99"/>
      <c r="OCY8" s="99"/>
      <c r="OCZ8" s="99"/>
      <c r="ODA8" s="99"/>
      <c r="ODB8" s="99"/>
      <c r="ODC8" s="99"/>
      <c r="ODD8" s="99"/>
      <c r="ODE8" s="99"/>
      <c r="ODF8" s="99"/>
      <c r="ODG8" s="99"/>
      <c r="ODH8" s="99"/>
      <c r="ODI8" s="99"/>
      <c r="ODJ8" s="99"/>
      <c r="ODK8" s="99"/>
      <c r="ODL8" s="99"/>
      <c r="ODM8" s="99"/>
      <c r="ODN8" s="99"/>
      <c r="ODO8" s="99"/>
      <c r="ODP8" s="99"/>
      <c r="ODQ8" s="99"/>
      <c r="ODR8" s="99"/>
      <c r="ODS8" s="99"/>
      <c r="ODT8" s="99"/>
      <c r="ODU8" s="99"/>
      <c r="ODV8" s="99"/>
      <c r="ODW8" s="99"/>
      <c r="ODX8" s="99"/>
      <c r="ODY8" s="99"/>
      <c r="ODZ8" s="99"/>
      <c r="OEA8" s="99"/>
      <c r="OEB8" s="99"/>
      <c r="OEC8" s="99"/>
      <c r="OED8" s="99"/>
      <c r="OEE8" s="99"/>
      <c r="OEF8" s="99"/>
      <c r="OEG8" s="99"/>
      <c r="OEH8" s="99"/>
      <c r="OEI8" s="99"/>
      <c r="OEJ8" s="99"/>
      <c r="OEK8" s="99"/>
      <c r="OEL8" s="99"/>
      <c r="OEM8" s="99"/>
      <c r="OEN8" s="99"/>
      <c r="OEO8" s="99"/>
      <c r="OEP8" s="99"/>
      <c r="OEQ8" s="99"/>
      <c r="OER8" s="99"/>
      <c r="OES8" s="99"/>
      <c r="OET8" s="99"/>
      <c r="OEU8" s="99"/>
      <c r="OEV8" s="99"/>
      <c r="OEW8" s="99"/>
      <c r="OEX8" s="99"/>
      <c r="OEY8" s="99"/>
      <c r="OEZ8" s="99"/>
      <c r="OFA8" s="99"/>
      <c r="OFB8" s="99"/>
      <c r="OFC8" s="99"/>
      <c r="OFD8" s="99"/>
      <c r="OFE8" s="99"/>
      <c r="OFF8" s="99"/>
      <c r="OFG8" s="99"/>
      <c r="OFH8" s="99"/>
      <c r="OFI8" s="99"/>
      <c r="OFJ8" s="99"/>
      <c r="OFK8" s="99"/>
      <c r="OFL8" s="99"/>
      <c r="OFM8" s="99"/>
      <c r="OFN8" s="99"/>
      <c r="OFO8" s="99"/>
      <c r="OFP8" s="99"/>
      <c r="OFQ8" s="99"/>
      <c r="OFR8" s="99"/>
      <c r="OFS8" s="99"/>
      <c r="OFT8" s="99"/>
      <c r="OFU8" s="99"/>
      <c r="OFV8" s="99"/>
      <c r="OFW8" s="99"/>
      <c r="OFX8" s="99"/>
      <c r="OFY8" s="99"/>
      <c r="OFZ8" s="99"/>
      <c r="OGA8" s="99"/>
      <c r="OGB8" s="99"/>
      <c r="OGC8" s="99"/>
      <c r="OGD8" s="99"/>
      <c r="OGE8" s="99"/>
      <c r="OGF8" s="99"/>
      <c r="OGG8" s="99"/>
      <c r="OGH8" s="99"/>
      <c r="OGI8" s="99"/>
      <c r="OGJ8" s="99"/>
      <c r="OGK8" s="99"/>
      <c r="OGL8" s="99"/>
      <c r="OGM8" s="99"/>
      <c r="OGN8" s="99"/>
      <c r="OGO8" s="99"/>
      <c r="OGP8" s="99"/>
      <c r="OGQ8" s="99"/>
      <c r="OGR8" s="99"/>
      <c r="OGS8" s="99"/>
      <c r="OGT8" s="99"/>
      <c r="OGU8" s="99"/>
      <c r="OGV8" s="99"/>
      <c r="OGW8" s="99"/>
      <c r="OGX8" s="99"/>
      <c r="OGY8" s="99"/>
      <c r="OGZ8" s="99"/>
      <c r="OHA8" s="99"/>
      <c r="OHB8" s="99"/>
      <c r="OHC8" s="99"/>
      <c r="OHD8" s="99"/>
      <c r="OHE8" s="99"/>
      <c r="OHF8" s="99"/>
      <c r="OHG8" s="99"/>
      <c r="OHH8" s="99"/>
      <c r="OHI8" s="99"/>
      <c r="OHJ8" s="99"/>
      <c r="OHK8" s="99"/>
      <c r="OHL8" s="99"/>
      <c r="OHM8" s="99"/>
      <c r="OHN8" s="99"/>
      <c r="OHO8" s="99"/>
      <c r="OHP8" s="99"/>
      <c r="OHQ8" s="99"/>
      <c r="OHR8" s="99"/>
      <c r="OHS8" s="99"/>
      <c r="OHT8" s="99"/>
      <c r="OHU8" s="99"/>
      <c r="OHV8" s="99"/>
      <c r="OHW8" s="99"/>
      <c r="OHX8" s="99"/>
      <c r="OHY8" s="99"/>
      <c r="OHZ8" s="99"/>
      <c r="OIA8" s="99"/>
      <c r="OIB8" s="99"/>
      <c r="OIC8" s="99"/>
      <c r="OID8" s="99"/>
      <c r="OIE8" s="99"/>
      <c r="OIF8" s="99"/>
      <c r="OIG8" s="99"/>
      <c r="OIH8" s="99"/>
      <c r="OII8" s="99"/>
      <c r="OIJ8" s="99"/>
      <c r="OIK8" s="99"/>
      <c r="OIL8" s="99"/>
      <c r="OIM8" s="99"/>
      <c r="OIN8" s="99"/>
      <c r="OIO8" s="99"/>
      <c r="OIP8" s="99"/>
      <c r="OIQ8" s="99"/>
      <c r="OIR8" s="99"/>
      <c r="OIS8" s="99"/>
      <c r="OIT8" s="99"/>
      <c r="OIU8" s="99"/>
      <c r="OIV8" s="99"/>
      <c r="OIW8" s="99"/>
      <c r="OIX8" s="99"/>
      <c r="OIY8" s="99"/>
      <c r="OIZ8" s="99"/>
      <c r="OJA8" s="99"/>
      <c r="OJB8" s="99"/>
      <c r="OJC8" s="99"/>
      <c r="OJD8" s="99"/>
      <c r="OJE8" s="99"/>
      <c r="OJF8" s="99"/>
      <c r="OJG8" s="99"/>
      <c r="OJH8" s="99"/>
      <c r="OJI8" s="99"/>
      <c r="OJJ8" s="99"/>
      <c r="OJK8" s="99"/>
      <c r="OJL8" s="99"/>
      <c r="OJM8" s="99"/>
      <c r="OJN8" s="99"/>
      <c r="OJO8" s="99"/>
      <c r="OJP8" s="99"/>
      <c r="OJQ8" s="99"/>
      <c r="OJR8" s="99"/>
      <c r="OJS8" s="99"/>
      <c r="OJT8" s="99"/>
      <c r="OJU8" s="99"/>
      <c r="OJV8" s="99"/>
      <c r="OJW8" s="99"/>
      <c r="OJX8" s="99"/>
      <c r="OJY8" s="99"/>
      <c r="OJZ8" s="99"/>
      <c r="OKA8" s="99"/>
      <c r="OKB8" s="99"/>
      <c r="OKC8" s="99"/>
      <c r="OKD8" s="99"/>
      <c r="OKE8" s="99"/>
      <c r="OKF8" s="99"/>
      <c r="OKG8" s="99"/>
      <c r="OKH8" s="99"/>
      <c r="OKI8" s="99"/>
      <c r="OKJ8" s="99"/>
      <c r="OKK8" s="99"/>
      <c r="OKL8" s="99"/>
      <c r="OKM8" s="99"/>
      <c r="OKN8" s="99"/>
      <c r="OKO8" s="99"/>
      <c r="OKP8" s="99"/>
      <c r="OKQ8" s="99"/>
      <c r="OKR8" s="99"/>
      <c r="OKS8" s="99"/>
      <c r="OKT8" s="99"/>
      <c r="OKU8" s="99"/>
      <c r="OKV8" s="99"/>
      <c r="OKW8" s="99"/>
      <c r="OKX8" s="99"/>
      <c r="OKY8" s="99"/>
      <c r="OKZ8" s="99"/>
      <c r="OLA8" s="99"/>
      <c r="OLB8" s="99"/>
      <c r="OLC8" s="99"/>
      <c r="OLD8" s="99"/>
      <c r="OLE8" s="99"/>
      <c r="OLF8" s="99"/>
      <c r="OLG8" s="99"/>
      <c r="OLH8" s="99"/>
      <c r="OLI8" s="99"/>
      <c r="OLJ8" s="99"/>
      <c r="OLK8" s="99"/>
      <c r="OLL8" s="99"/>
      <c r="OLM8" s="99"/>
      <c r="OLN8" s="99"/>
      <c r="OLO8" s="99"/>
      <c r="OLP8" s="99"/>
      <c r="OLQ8" s="99"/>
      <c r="OLR8" s="99"/>
      <c r="OLS8" s="99"/>
      <c r="OLT8" s="99"/>
      <c r="OLU8" s="99"/>
      <c r="OLV8" s="99"/>
      <c r="OLW8" s="99"/>
      <c r="OLX8" s="99"/>
      <c r="OLY8" s="99"/>
      <c r="OLZ8" s="99"/>
      <c r="OMA8" s="99"/>
      <c r="OMB8" s="99"/>
      <c r="OMC8" s="99"/>
      <c r="OMD8" s="99"/>
      <c r="OME8" s="99"/>
      <c r="OMF8" s="99"/>
      <c r="OMG8" s="99"/>
      <c r="OMH8" s="99"/>
      <c r="OMI8" s="99"/>
      <c r="OMJ8" s="99"/>
      <c r="OMK8" s="99"/>
      <c r="OML8" s="99"/>
      <c r="OMM8" s="99"/>
      <c r="OMN8" s="99"/>
      <c r="OMO8" s="99"/>
      <c r="OMP8" s="99"/>
      <c r="OMQ8" s="99"/>
      <c r="OMR8" s="99"/>
      <c r="OMS8" s="99"/>
      <c r="OMT8" s="99"/>
      <c r="OMU8" s="99"/>
      <c r="OMV8" s="99"/>
      <c r="OMW8" s="99"/>
      <c r="OMX8" s="99"/>
      <c r="OMY8" s="99"/>
      <c r="OMZ8" s="99"/>
      <c r="ONA8" s="99"/>
      <c r="ONB8" s="99"/>
      <c r="ONC8" s="99"/>
      <c r="OND8" s="99"/>
      <c r="ONE8" s="99"/>
      <c r="ONF8" s="99"/>
      <c r="ONG8" s="99"/>
      <c r="ONH8" s="99"/>
      <c r="ONI8" s="99"/>
      <c r="ONJ8" s="99"/>
      <c r="ONK8" s="99"/>
      <c r="ONL8" s="99"/>
      <c r="ONM8" s="99"/>
      <c r="ONN8" s="99"/>
      <c r="ONO8" s="99"/>
      <c r="ONP8" s="99"/>
      <c r="ONQ8" s="99"/>
      <c r="ONR8" s="99"/>
      <c r="ONS8" s="99"/>
      <c r="ONT8" s="99"/>
      <c r="ONU8" s="99"/>
      <c r="ONV8" s="99"/>
      <c r="ONW8" s="99"/>
      <c r="ONX8" s="99"/>
      <c r="ONY8" s="99"/>
      <c r="ONZ8" s="99"/>
      <c r="OOA8" s="99"/>
      <c r="OOB8" s="99"/>
      <c r="OOC8" s="99"/>
      <c r="OOD8" s="99"/>
      <c r="OOE8" s="99"/>
      <c r="OOF8" s="99"/>
      <c r="OOG8" s="99"/>
      <c r="OOH8" s="99"/>
      <c r="OOI8" s="99"/>
      <c r="OOJ8" s="99"/>
      <c r="OOK8" s="99"/>
      <c r="OOL8" s="99"/>
      <c r="OOM8" s="99"/>
      <c r="OON8" s="99"/>
      <c r="OOO8" s="99"/>
      <c r="OOP8" s="99"/>
      <c r="OOQ8" s="99"/>
      <c r="OOR8" s="99"/>
      <c r="OOS8" s="99"/>
      <c r="OOT8" s="99"/>
      <c r="OOU8" s="99"/>
      <c r="OOV8" s="99"/>
      <c r="OOW8" s="99"/>
      <c r="OOX8" s="99"/>
      <c r="OOY8" s="99"/>
      <c r="OOZ8" s="99"/>
      <c r="OPA8" s="99"/>
      <c r="OPB8" s="99"/>
      <c r="OPC8" s="99"/>
      <c r="OPD8" s="99"/>
      <c r="OPE8" s="99"/>
      <c r="OPF8" s="99"/>
      <c r="OPG8" s="99"/>
      <c r="OPH8" s="99"/>
      <c r="OPI8" s="99"/>
      <c r="OPJ8" s="99"/>
      <c r="OPK8" s="99"/>
      <c r="OPL8" s="99"/>
      <c r="OPM8" s="99"/>
      <c r="OPN8" s="99"/>
      <c r="OPO8" s="99"/>
      <c r="OPP8" s="99"/>
      <c r="OPQ8" s="99"/>
      <c r="OPR8" s="99"/>
      <c r="OPS8" s="99"/>
      <c r="OPT8" s="99"/>
      <c r="OPU8" s="99"/>
      <c r="OPV8" s="99"/>
      <c r="OPW8" s="99"/>
      <c r="OPX8" s="99"/>
      <c r="OPY8" s="99"/>
      <c r="OPZ8" s="99"/>
      <c r="OQA8" s="99"/>
      <c r="OQB8" s="99"/>
      <c r="OQC8" s="99"/>
      <c r="OQD8" s="99"/>
      <c r="OQE8" s="99"/>
      <c r="OQF8" s="99"/>
      <c r="OQG8" s="99"/>
      <c r="OQH8" s="99"/>
      <c r="OQI8" s="99"/>
      <c r="OQJ8" s="99"/>
      <c r="OQK8" s="99"/>
      <c r="OQL8" s="99"/>
      <c r="OQM8" s="99"/>
      <c r="OQN8" s="99"/>
      <c r="OQO8" s="99"/>
      <c r="OQP8" s="99"/>
      <c r="OQQ8" s="99"/>
      <c r="OQR8" s="99"/>
      <c r="OQS8" s="99"/>
      <c r="OQT8" s="99"/>
      <c r="OQU8" s="99"/>
      <c r="OQV8" s="99"/>
      <c r="OQW8" s="99"/>
      <c r="OQX8" s="99"/>
      <c r="OQY8" s="99"/>
      <c r="OQZ8" s="99"/>
      <c r="ORA8" s="99"/>
      <c r="ORB8" s="99"/>
      <c r="ORC8" s="99"/>
      <c r="ORD8" s="99"/>
      <c r="ORE8" s="99"/>
      <c r="ORF8" s="99"/>
      <c r="ORG8" s="99"/>
      <c r="ORH8" s="99"/>
      <c r="ORI8" s="99"/>
      <c r="ORJ8" s="99"/>
      <c r="ORK8" s="99"/>
      <c r="ORL8" s="99"/>
      <c r="ORM8" s="99"/>
      <c r="ORN8" s="99"/>
      <c r="ORO8" s="99"/>
      <c r="ORP8" s="99"/>
      <c r="ORQ8" s="99"/>
      <c r="ORR8" s="99"/>
      <c r="ORS8" s="99"/>
      <c r="ORT8" s="99"/>
      <c r="ORU8" s="99"/>
      <c r="ORV8" s="99"/>
      <c r="ORW8" s="99"/>
      <c r="ORX8" s="99"/>
      <c r="ORY8" s="99"/>
      <c r="ORZ8" s="99"/>
      <c r="OSA8" s="99"/>
      <c r="OSB8" s="99"/>
      <c r="OSC8" s="99"/>
      <c r="OSD8" s="99"/>
      <c r="OSE8" s="99"/>
      <c r="OSF8" s="99"/>
      <c r="OSG8" s="99"/>
      <c r="OSH8" s="99"/>
      <c r="OSI8" s="99"/>
      <c r="OSJ8" s="99"/>
      <c r="OSK8" s="99"/>
      <c r="OSL8" s="99"/>
      <c r="OSM8" s="99"/>
      <c r="OSN8" s="99"/>
      <c r="OSO8" s="99"/>
      <c r="OSP8" s="99"/>
      <c r="OSQ8" s="99"/>
      <c r="OSR8" s="99"/>
      <c r="OSS8" s="99"/>
      <c r="OST8" s="99"/>
      <c r="OSU8" s="99"/>
      <c r="OSV8" s="99"/>
      <c r="OSW8" s="99"/>
      <c r="OSX8" s="99"/>
      <c r="OSY8" s="99"/>
      <c r="OSZ8" s="99"/>
      <c r="OTA8" s="99"/>
      <c r="OTB8" s="99"/>
      <c r="OTC8" s="99"/>
      <c r="OTD8" s="99"/>
      <c r="OTE8" s="99"/>
      <c r="OTF8" s="99"/>
      <c r="OTG8" s="99"/>
      <c r="OTH8" s="99"/>
      <c r="OTI8" s="99"/>
      <c r="OTJ8" s="99"/>
      <c r="OTK8" s="99"/>
      <c r="OTL8" s="99"/>
      <c r="OTM8" s="99"/>
      <c r="OTN8" s="99"/>
      <c r="OTO8" s="99"/>
      <c r="OTP8" s="99"/>
      <c r="OTQ8" s="99"/>
      <c r="OTR8" s="99"/>
      <c r="OTS8" s="99"/>
      <c r="OTT8" s="99"/>
      <c r="OTU8" s="99"/>
      <c r="OTV8" s="99"/>
      <c r="OTW8" s="99"/>
      <c r="OTX8" s="99"/>
      <c r="OTY8" s="99"/>
      <c r="OTZ8" s="99"/>
      <c r="OUA8" s="99"/>
      <c r="OUB8" s="99"/>
      <c r="OUC8" s="99"/>
      <c r="OUD8" s="99"/>
      <c r="OUE8" s="99"/>
      <c r="OUF8" s="99"/>
      <c r="OUG8" s="99"/>
      <c r="OUH8" s="99"/>
      <c r="OUI8" s="99"/>
      <c r="OUJ8" s="99"/>
      <c r="OUK8" s="99"/>
      <c r="OUL8" s="99"/>
      <c r="OUM8" s="99"/>
      <c r="OUN8" s="99"/>
      <c r="OUO8" s="99"/>
      <c r="OUP8" s="99"/>
      <c r="OUQ8" s="99"/>
      <c r="OUR8" s="99"/>
      <c r="OUS8" s="99"/>
      <c r="OUT8" s="99"/>
      <c r="OUU8" s="99"/>
      <c r="OUV8" s="99"/>
      <c r="OUW8" s="99"/>
      <c r="OUX8" s="99"/>
      <c r="OUY8" s="99"/>
      <c r="OUZ8" s="99"/>
      <c r="OVA8" s="99"/>
      <c r="OVB8" s="99"/>
      <c r="OVC8" s="99"/>
      <c r="OVD8" s="99"/>
      <c r="OVE8" s="99"/>
      <c r="OVF8" s="99"/>
      <c r="OVG8" s="99"/>
      <c r="OVH8" s="99"/>
      <c r="OVI8" s="99"/>
      <c r="OVJ8" s="99"/>
      <c r="OVK8" s="99"/>
      <c r="OVL8" s="99"/>
      <c r="OVM8" s="99"/>
      <c r="OVN8" s="99"/>
      <c r="OVO8" s="99"/>
      <c r="OVP8" s="99"/>
      <c r="OVQ8" s="99"/>
      <c r="OVR8" s="99"/>
      <c r="OVS8" s="99"/>
      <c r="OVT8" s="99"/>
      <c r="OVU8" s="99"/>
      <c r="OVV8" s="99"/>
      <c r="OVW8" s="99"/>
      <c r="OVX8" s="99"/>
      <c r="OVY8" s="99"/>
      <c r="OVZ8" s="99"/>
      <c r="OWA8" s="99"/>
      <c r="OWB8" s="99"/>
      <c r="OWC8" s="99"/>
      <c r="OWD8" s="99"/>
      <c r="OWE8" s="99"/>
      <c r="OWF8" s="99"/>
      <c r="OWG8" s="99"/>
      <c r="OWH8" s="99"/>
      <c r="OWI8" s="99"/>
      <c r="OWJ8" s="99"/>
      <c r="OWK8" s="99"/>
      <c r="OWL8" s="99"/>
      <c r="OWM8" s="99"/>
      <c r="OWN8" s="99"/>
      <c r="OWO8" s="99"/>
      <c r="OWP8" s="99"/>
      <c r="OWQ8" s="99"/>
      <c r="OWR8" s="99"/>
      <c r="OWS8" s="99"/>
      <c r="OWT8" s="99"/>
      <c r="OWU8" s="99"/>
      <c r="OWV8" s="99"/>
      <c r="OWW8" s="99"/>
      <c r="OWX8" s="99"/>
      <c r="OWY8" s="99"/>
      <c r="OWZ8" s="99"/>
      <c r="OXA8" s="99"/>
      <c r="OXB8" s="99"/>
      <c r="OXC8" s="99"/>
      <c r="OXD8" s="99"/>
      <c r="OXE8" s="99"/>
      <c r="OXF8" s="99"/>
      <c r="OXG8" s="99"/>
      <c r="OXH8" s="99"/>
      <c r="OXI8" s="99"/>
      <c r="OXJ8" s="99"/>
      <c r="OXK8" s="99"/>
      <c r="OXL8" s="99"/>
      <c r="OXM8" s="99"/>
      <c r="OXN8" s="99"/>
      <c r="OXO8" s="99"/>
      <c r="OXP8" s="99"/>
      <c r="OXQ8" s="99"/>
      <c r="OXR8" s="99"/>
      <c r="OXS8" s="99"/>
      <c r="OXT8" s="99"/>
      <c r="OXU8" s="99"/>
      <c r="OXV8" s="99"/>
      <c r="OXW8" s="99"/>
      <c r="OXX8" s="99"/>
      <c r="OXY8" s="99"/>
      <c r="OXZ8" s="99"/>
      <c r="OYA8" s="99"/>
      <c r="OYB8" s="99"/>
      <c r="OYC8" s="99"/>
      <c r="OYD8" s="99"/>
      <c r="OYE8" s="99"/>
      <c r="OYF8" s="99"/>
      <c r="OYG8" s="99"/>
      <c r="OYH8" s="99"/>
      <c r="OYI8" s="99"/>
      <c r="OYJ8" s="99"/>
      <c r="OYK8" s="99"/>
      <c r="OYL8" s="99"/>
      <c r="OYM8" s="99"/>
      <c r="OYN8" s="99"/>
      <c r="OYO8" s="99"/>
      <c r="OYP8" s="99"/>
      <c r="OYQ8" s="99"/>
      <c r="OYR8" s="99"/>
      <c r="OYS8" s="99"/>
      <c r="OYT8" s="99"/>
      <c r="OYU8" s="99"/>
      <c r="OYV8" s="99"/>
      <c r="OYW8" s="99"/>
      <c r="OYX8" s="99"/>
      <c r="OYY8" s="99"/>
      <c r="OYZ8" s="99"/>
      <c r="OZA8" s="99"/>
      <c r="OZB8" s="99"/>
      <c r="OZC8" s="99"/>
      <c r="OZD8" s="99"/>
      <c r="OZE8" s="99"/>
      <c r="OZF8" s="99"/>
      <c r="OZG8" s="99"/>
      <c r="OZH8" s="99"/>
      <c r="OZI8" s="99"/>
      <c r="OZJ8" s="99"/>
      <c r="OZK8" s="99"/>
      <c r="OZL8" s="99"/>
      <c r="OZM8" s="99"/>
      <c r="OZN8" s="99"/>
      <c r="OZO8" s="99"/>
      <c r="OZP8" s="99"/>
      <c r="OZQ8" s="99"/>
      <c r="OZR8" s="99"/>
      <c r="OZS8" s="99"/>
      <c r="OZT8" s="99"/>
      <c r="OZU8" s="99"/>
      <c r="OZV8" s="99"/>
      <c r="OZW8" s="99"/>
      <c r="OZX8" s="99"/>
      <c r="OZY8" s="99"/>
      <c r="OZZ8" s="99"/>
      <c r="PAA8" s="99"/>
      <c r="PAB8" s="99"/>
      <c r="PAC8" s="99"/>
      <c r="PAD8" s="99"/>
      <c r="PAE8" s="99"/>
      <c r="PAF8" s="99"/>
      <c r="PAG8" s="99"/>
      <c r="PAH8" s="99"/>
      <c r="PAI8" s="99"/>
      <c r="PAJ8" s="99"/>
      <c r="PAK8" s="99"/>
      <c r="PAL8" s="99"/>
      <c r="PAM8" s="99"/>
      <c r="PAN8" s="99"/>
      <c r="PAO8" s="99"/>
      <c r="PAP8" s="99"/>
      <c r="PAQ8" s="99"/>
      <c r="PAR8" s="99"/>
      <c r="PAS8" s="99"/>
      <c r="PAT8" s="99"/>
      <c r="PAU8" s="99"/>
      <c r="PAV8" s="99"/>
      <c r="PAW8" s="99"/>
      <c r="PAX8" s="99"/>
      <c r="PAY8" s="99"/>
      <c r="PAZ8" s="99"/>
      <c r="PBA8" s="99"/>
      <c r="PBB8" s="99"/>
      <c r="PBC8" s="99"/>
      <c r="PBD8" s="99"/>
      <c r="PBE8" s="99"/>
      <c r="PBF8" s="99"/>
      <c r="PBG8" s="99"/>
      <c r="PBH8" s="99"/>
      <c r="PBI8" s="99"/>
      <c r="PBJ8" s="99"/>
      <c r="PBK8" s="99"/>
      <c r="PBL8" s="99"/>
      <c r="PBM8" s="99"/>
      <c r="PBN8" s="99"/>
      <c r="PBO8" s="99"/>
      <c r="PBP8" s="99"/>
      <c r="PBQ8" s="99"/>
      <c r="PBR8" s="99"/>
      <c r="PBS8" s="99"/>
      <c r="PBT8" s="99"/>
      <c r="PBU8" s="99"/>
      <c r="PBV8" s="99"/>
      <c r="PBW8" s="99"/>
      <c r="PBX8" s="99"/>
      <c r="PBY8" s="99"/>
      <c r="PBZ8" s="99"/>
      <c r="PCA8" s="99"/>
      <c r="PCB8" s="99"/>
      <c r="PCC8" s="99"/>
      <c r="PCD8" s="99"/>
      <c r="PCE8" s="99"/>
      <c r="PCF8" s="99"/>
      <c r="PCG8" s="99"/>
      <c r="PCH8" s="99"/>
      <c r="PCI8" s="99"/>
      <c r="PCJ8" s="99"/>
      <c r="PCK8" s="99"/>
      <c r="PCL8" s="99"/>
      <c r="PCM8" s="99"/>
      <c r="PCN8" s="99"/>
      <c r="PCO8" s="99"/>
      <c r="PCP8" s="99"/>
      <c r="PCQ8" s="99"/>
      <c r="PCR8" s="99"/>
      <c r="PCS8" s="99"/>
      <c r="PCT8" s="99"/>
      <c r="PCU8" s="99"/>
      <c r="PCV8" s="99"/>
      <c r="PCW8" s="99"/>
      <c r="PCX8" s="99"/>
      <c r="PCY8" s="99"/>
      <c r="PCZ8" s="99"/>
      <c r="PDA8" s="99"/>
      <c r="PDB8" s="99"/>
      <c r="PDC8" s="99"/>
      <c r="PDD8" s="99"/>
      <c r="PDE8" s="99"/>
      <c r="PDF8" s="99"/>
      <c r="PDG8" s="99"/>
      <c r="PDH8" s="99"/>
      <c r="PDI8" s="99"/>
      <c r="PDJ8" s="99"/>
      <c r="PDK8" s="99"/>
      <c r="PDL8" s="99"/>
      <c r="PDM8" s="99"/>
      <c r="PDN8" s="99"/>
      <c r="PDO8" s="99"/>
      <c r="PDP8" s="99"/>
      <c r="PDQ8" s="99"/>
      <c r="PDR8" s="99"/>
      <c r="PDS8" s="99"/>
      <c r="PDT8" s="99"/>
      <c r="PDU8" s="99"/>
      <c r="PDV8" s="99"/>
      <c r="PDW8" s="99"/>
      <c r="PDX8" s="99"/>
      <c r="PDY8" s="99"/>
      <c r="PDZ8" s="99"/>
      <c r="PEA8" s="99"/>
      <c r="PEB8" s="99"/>
      <c r="PEC8" s="99"/>
      <c r="PED8" s="99"/>
      <c r="PEE8" s="99"/>
      <c r="PEF8" s="99"/>
      <c r="PEG8" s="99"/>
      <c r="PEH8" s="99"/>
      <c r="PEI8" s="99"/>
      <c r="PEJ8" s="99"/>
      <c r="PEK8" s="99"/>
      <c r="PEL8" s="99"/>
      <c r="PEM8" s="99"/>
      <c r="PEN8" s="99"/>
      <c r="PEO8" s="99"/>
      <c r="PEP8" s="99"/>
      <c r="PEQ8" s="99"/>
      <c r="PER8" s="99"/>
      <c r="PES8" s="99"/>
      <c r="PET8" s="99"/>
      <c r="PEU8" s="99"/>
      <c r="PEV8" s="99"/>
      <c r="PEW8" s="99"/>
      <c r="PEX8" s="99"/>
      <c r="PEY8" s="99"/>
      <c r="PEZ8" s="99"/>
      <c r="PFA8" s="99"/>
      <c r="PFB8" s="99"/>
      <c r="PFC8" s="99"/>
      <c r="PFD8" s="99"/>
      <c r="PFE8" s="99"/>
      <c r="PFF8" s="99"/>
      <c r="PFG8" s="99"/>
      <c r="PFH8" s="99"/>
      <c r="PFI8" s="99"/>
      <c r="PFJ8" s="99"/>
      <c r="PFK8" s="99"/>
      <c r="PFL8" s="99"/>
      <c r="PFM8" s="99"/>
      <c r="PFN8" s="99"/>
      <c r="PFO8" s="99"/>
      <c r="PFP8" s="99"/>
      <c r="PFQ8" s="99"/>
      <c r="PFR8" s="99"/>
      <c r="PFS8" s="99"/>
      <c r="PFT8" s="99"/>
      <c r="PFU8" s="99"/>
      <c r="PFV8" s="99"/>
      <c r="PFW8" s="99"/>
      <c r="PFX8" s="99"/>
      <c r="PFY8" s="99"/>
      <c r="PFZ8" s="99"/>
      <c r="PGA8" s="99"/>
      <c r="PGB8" s="99"/>
      <c r="PGC8" s="99"/>
      <c r="PGD8" s="99"/>
      <c r="PGE8" s="99"/>
      <c r="PGF8" s="99"/>
      <c r="PGG8" s="99"/>
      <c r="PGH8" s="99"/>
      <c r="PGI8" s="99"/>
      <c r="PGJ8" s="99"/>
      <c r="PGK8" s="99"/>
      <c r="PGL8" s="99"/>
      <c r="PGM8" s="99"/>
      <c r="PGN8" s="99"/>
      <c r="PGO8" s="99"/>
      <c r="PGP8" s="99"/>
      <c r="PGQ8" s="99"/>
      <c r="PGR8" s="99"/>
      <c r="PGS8" s="99"/>
      <c r="PGT8" s="99"/>
      <c r="PGU8" s="99"/>
      <c r="PGV8" s="99"/>
      <c r="PGW8" s="99"/>
      <c r="PGX8" s="99"/>
      <c r="PGY8" s="99"/>
      <c r="PGZ8" s="99"/>
      <c r="PHA8" s="99"/>
      <c r="PHB8" s="99"/>
      <c r="PHC8" s="99"/>
      <c r="PHD8" s="99"/>
      <c r="PHE8" s="99"/>
      <c r="PHF8" s="99"/>
      <c r="PHG8" s="99"/>
      <c r="PHH8" s="99"/>
      <c r="PHI8" s="99"/>
      <c r="PHJ8" s="99"/>
      <c r="PHK8" s="99"/>
      <c r="PHL8" s="99"/>
      <c r="PHM8" s="99"/>
      <c r="PHN8" s="99"/>
      <c r="PHO8" s="99"/>
      <c r="PHP8" s="99"/>
      <c r="PHQ8" s="99"/>
      <c r="PHR8" s="99"/>
      <c r="PHS8" s="99"/>
      <c r="PHT8" s="99"/>
      <c r="PHU8" s="99"/>
      <c r="PHV8" s="99"/>
      <c r="PHW8" s="99"/>
      <c r="PHX8" s="99"/>
      <c r="PHY8" s="99"/>
      <c r="PHZ8" s="99"/>
      <c r="PIA8" s="99"/>
      <c r="PIB8" s="99"/>
      <c r="PIC8" s="99"/>
      <c r="PID8" s="99"/>
      <c r="PIE8" s="99"/>
      <c r="PIF8" s="99"/>
      <c r="PIG8" s="99"/>
      <c r="PIH8" s="99"/>
      <c r="PII8" s="99"/>
      <c r="PIJ8" s="99"/>
      <c r="PIK8" s="99"/>
      <c r="PIL8" s="99"/>
      <c r="PIM8" s="99"/>
      <c r="PIN8" s="99"/>
      <c r="PIO8" s="99"/>
      <c r="PIP8" s="99"/>
      <c r="PIQ8" s="99"/>
      <c r="PIR8" s="99"/>
      <c r="PIS8" s="99"/>
      <c r="PIT8" s="99"/>
      <c r="PIU8" s="99"/>
      <c r="PIV8" s="99"/>
      <c r="PIW8" s="99"/>
      <c r="PIX8" s="99"/>
      <c r="PIY8" s="99"/>
      <c r="PIZ8" s="99"/>
      <c r="PJA8" s="99"/>
      <c r="PJB8" s="99"/>
      <c r="PJC8" s="99"/>
      <c r="PJD8" s="99"/>
      <c r="PJE8" s="99"/>
      <c r="PJF8" s="99"/>
      <c r="PJG8" s="99"/>
      <c r="PJH8" s="99"/>
      <c r="PJI8" s="99"/>
      <c r="PJJ8" s="99"/>
      <c r="PJK8" s="99"/>
      <c r="PJL8" s="99"/>
      <c r="PJM8" s="99"/>
      <c r="PJN8" s="99"/>
      <c r="PJO8" s="99"/>
      <c r="PJP8" s="99"/>
      <c r="PJQ8" s="99"/>
      <c r="PJR8" s="99"/>
      <c r="PJS8" s="99"/>
      <c r="PJT8" s="99"/>
      <c r="PJU8" s="99"/>
      <c r="PJV8" s="99"/>
      <c r="PJW8" s="99"/>
      <c r="PJX8" s="99"/>
      <c r="PJY8" s="99"/>
      <c r="PJZ8" s="99"/>
      <c r="PKA8" s="99"/>
      <c r="PKB8" s="99"/>
      <c r="PKC8" s="99"/>
      <c r="PKD8" s="99"/>
      <c r="PKE8" s="99"/>
      <c r="PKF8" s="99"/>
      <c r="PKG8" s="99"/>
      <c r="PKH8" s="99"/>
      <c r="PKI8" s="99"/>
      <c r="PKJ8" s="99"/>
      <c r="PKK8" s="99"/>
      <c r="PKL8" s="99"/>
      <c r="PKM8" s="99"/>
      <c r="PKN8" s="99"/>
      <c r="PKO8" s="99"/>
      <c r="PKP8" s="99"/>
      <c r="PKQ8" s="99"/>
      <c r="PKR8" s="99"/>
      <c r="PKS8" s="99"/>
      <c r="PKT8" s="99"/>
      <c r="PKU8" s="99"/>
      <c r="PKV8" s="99"/>
      <c r="PKW8" s="99"/>
      <c r="PKX8" s="99"/>
      <c r="PKY8" s="99"/>
      <c r="PKZ8" s="99"/>
      <c r="PLA8" s="99"/>
      <c r="PLB8" s="99"/>
      <c r="PLC8" s="99"/>
      <c r="PLD8" s="99"/>
      <c r="PLE8" s="99"/>
      <c r="PLF8" s="99"/>
      <c r="PLG8" s="99"/>
      <c r="PLH8" s="99"/>
      <c r="PLI8" s="99"/>
      <c r="PLJ8" s="99"/>
      <c r="PLK8" s="99"/>
      <c r="PLL8" s="99"/>
      <c r="PLM8" s="99"/>
      <c r="PLN8" s="99"/>
      <c r="PLO8" s="99"/>
      <c r="PLP8" s="99"/>
      <c r="PLQ8" s="99"/>
      <c r="PLR8" s="99"/>
      <c r="PLS8" s="99"/>
      <c r="PLT8" s="99"/>
      <c r="PLU8" s="99"/>
      <c r="PLV8" s="99"/>
      <c r="PLW8" s="99"/>
      <c r="PLX8" s="99"/>
      <c r="PLY8" s="99"/>
      <c r="PLZ8" s="99"/>
      <c r="PMA8" s="99"/>
      <c r="PMB8" s="99"/>
      <c r="PMC8" s="99"/>
      <c r="PMD8" s="99"/>
      <c r="PME8" s="99"/>
      <c r="PMF8" s="99"/>
      <c r="PMG8" s="99"/>
      <c r="PMH8" s="99"/>
      <c r="PMI8" s="99"/>
      <c r="PMJ8" s="99"/>
      <c r="PMK8" s="99"/>
      <c r="PML8" s="99"/>
      <c r="PMM8" s="99"/>
      <c r="PMN8" s="99"/>
      <c r="PMO8" s="99"/>
      <c r="PMP8" s="99"/>
      <c r="PMQ8" s="99"/>
      <c r="PMR8" s="99"/>
      <c r="PMS8" s="99"/>
      <c r="PMT8" s="99"/>
      <c r="PMU8" s="99"/>
      <c r="PMV8" s="99"/>
      <c r="PMW8" s="99"/>
      <c r="PMX8" s="99"/>
      <c r="PMY8" s="99"/>
      <c r="PMZ8" s="99"/>
      <c r="PNA8" s="99"/>
      <c r="PNB8" s="99"/>
      <c r="PNC8" s="99"/>
      <c r="PND8" s="99"/>
      <c r="PNE8" s="99"/>
      <c r="PNF8" s="99"/>
      <c r="PNG8" s="99"/>
      <c r="PNH8" s="99"/>
      <c r="PNI8" s="99"/>
      <c r="PNJ8" s="99"/>
      <c r="PNK8" s="99"/>
      <c r="PNL8" s="99"/>
      <c r="PNM8" s="99"/>
      <c r="PNN8" s="99"/>
      <c r="PNO8" s="99"/>
      <c r="PNP8" s="99"/>
      <c r="PNQ8" s="99"/>
      <c r="PNR8" s="99"/>
      <c r="PNS8" s="99"/>
      <c r="PNT8" s="99"/>
      <c r="PNU8" s="99"/>
      <c r="PNV8" s="99"/>
      <c r="PNW8" s="99"/>
      <c r="PNX8" s="99"/>
      <c r="PNY8" s="99"/>
      <c r="PNZ8" s="99"/>
      <c r="POA8" s="99"/>
      <c r="POB8" s="99"/>
      <c r="POC8" s="99"/>
      <c r="POD8" s="99"/>
      <c r="POE8" s="99"/>
      <c r="POF8" s="99"/>
      <c r="POG8" s="99"/>
      <c r="POH8" s="99"/>
      <c r="POI8" s="99"/>
      <c r="POJ8" s="99"/>
      <c r="POK8" s="99"/>
      <c r="POL8" s="99"/>
      <c r="POM8" s="99"/>
      <c r="PON8" s="99"/>
      <c r="POO8" s="99"/>
      <c r="POP8" s="99"/>
      <c r="POQ8" s="99"/>
      <c r="POR8" s="99"/>
      <c r="POS8" s="99"/>
      <c r="POT8" s="99"/>
      <c r="POU8" s="99"/>
      <c r="POV8" s="99"/>
      <c r="POW8" s="99"/>
      <c r="POX8" s="99"/>
      <c r="POY8" s="99"/>
      <c r="POZ8" s="99"/>
      <c r="PPA8" s="99"/>
      <c r="PPB8" s="99"/>
      <c r="PPC8" s="99"/>
      <c r="PPD8" s="99"/>
      <c r="PPE8" s="99"/>
      <c r="PPF8" s="99"/>
      <c r="PPG8" s="99"/>
      <c r="PPH8" s="99"/>
      <c r="PPI8" s="99"/>
      <c r="PPJ8" s="99"/>
      <c r="PPK8" s="99"/>
      <c r="PPL8" s="99"/>
      <c r="PPM8" s="99"/>
      <c r="PPN8" s="99"/>
      <c r="PPO8" s="99"/>
      <c r="PPP8" s="99"/>
      <c r="PPQ8" s="99"/>
      <c r="PPR8" s="99"/>
      <c r="PPS8" s="99"/>
      <c r="PPT8" s="99"/>
      <c r="PPU8" s="99"/>
      <c r="PPV8" s="99"/>
      <c r="PPW8" s="99"/>
      <c r="PPX8" s="99"/>
      <c r="PPY8" s="99"/>
      <c r="PPZ8" s="99"/>
      <c r="PQA8" s="99"/>
      <c r="PQB8" s="99"/>
      <c r="PQC8" s="99"/>
      <c r="PQD8" s="99"/>
      <c r="PQE8" s="99"/>
      <c r="PQF8" s="99"/>
      <c r="PQG8" s="99"/>
      <c r="PQH8" s="99"/>
      <c r="PQI8" s="99"/>
      <c r="PQJ8" s="99"/>
      <c r="PQK8" s="99"/>
      <c r="PQL8" s="99"/>
      <c r="PQM8" s="99"/>
      <c r="PQN8" s="99"/>
      <c r="PQO8" s="99"/>
      <c r="PQP8" s="99"/>
      <c r="PQQ8" s="99"/>
      <c r="PQR8" s="99"/>
      <c r="PQS8" s="99"/>
      <c r="PQT8" s="99"/>
      <c r="PQU8" s="99"/>
      <c r="PQV8" s="99"/>
      <c r="PQW8" s="99"/>
      <c r="PQX8" s="99"/>
      <c r="PQY8" s="99"/>
      <c r="PQZ8" s="99"/>
      <c r="PRA8" s="99"/>
      <c r="PRB8" s="99"/>
      <c r="PRC8" s="99"/>
      <c r="PRD8" s="99"/>
      <c r="PRE8" s="99"/>
      <c r="PRF8" s="99"/>
      <c r="PRG8" s="99"/>
      <c r="PRH8" s="99"/>
      <c r="PRI8" s="99"/>
      <c r="PRJ8" s="99"/>
      <c r="PRK8" s="99"/>
      <c r="PRL8" s="99"/>
      <c r="PRM8" s="99"/>
      <c r="PRN8" s="99"/>
      <c r="PRO8" s="99"/>
      <c r="PRP8" s="99"/>
      <c r="PRQ8" s="99"/>
      <c r="PRR8" s="99"/>
      <c r="PRS8" s="99"/>
      <c r="PRT8" s="99"/>
      <c r="PRU8" s="99"/>
      <c r="PRV8" s="99"/>
      <c r="PRW8" s="99"/>
      <c r="PRX8" s="99"/>
      <c r="PRY8" s="99"/>
      <c r="PRZ8" s="99"/>
      <c r="PSA8" s="99"/>
      <c r="PSB8" s="99"/>
      <c r="PSC8" s="99"/>
      <c r="PSD8" s="99"/>
      <c r="PSE8" s="99"/>
      <c r="PSF8" s="99"/>
      <c r="PSG8" s="99"/>
      <c r="PSH8" s="99"/>
      <c r="PSI8" s="99"/>
      <c r="PSJ8" s="99"/>
      <c r="PSK8" s="99"/>
      <c r="PSL8" s="99"/>
      <c r="PSM8" s="99"/>
      <c r="PSN8" s="99"/>
      <c r="PSO8" s="99"/>
      <c r="PSP8" s="99"/>
      <c r="PSQ8" s="99"/>
      <c r="PSR8" s="99"/>
      <c r="PSS8" s="99"/>
      <c r="PST8" s="99"/>
      <c r="PSU8" s="99"/>
      <c r="PSV8" s="99"/>
      <c r="PSW8" s="99"/>
      <c r="PSX8" s="99"/>
      <c r="PSY8" s="99"/>
      <c r="PSZ8" s="99"/>
      <c r="PTA8" s="99"/>
      <c r="PTB8" s="99"/>
      <c r="PTC8" s="99"/>
      <c r="PTD8" s="99"/>
      <c r="PTE8" s="99"/>
      <c r="PTF8" s="99"/>
      <c r="PTG8" s="99"/>
      <c r="PTH8" s="99"/>
      <c r="PTI8" s="99"/>
      <c r="PTJ8" s="99"/>
      <c r="PTK8" s="99"/>
      <c r="PTL8" s="99"/>
      <c r="PTM8" s="99"/>
      <c r="PTN8" s="99"/>
      <c r="PTO8" s="99"/>
      <c r="PTP8" s="99"/>
      <c r="PTQ8" s="99"/>
      <c r="PTR8" s="99"/>
      <c r="PTS8" s="99"/>
      <c r="PTT8" s="99"/>
      <c r="PTU8" s="99"/>
      <c r="PTV8" s="99"/>
      <c r="PTW8" s="99"/>
      <c r="PTX8" s="99"/>
      <c r="PTY8" s="99"/>
      <c r="PTZ8" s="99"/>
      <c r="PUA8" s="99"/>
      <c r="PUB8" s="99"/>
      <c r="PUC8" s="99"/>
      <c r="PUD8" s="99"/>
      <c r="PUE8" s="99"/>
      <c r="PUF8" s="99"/>
      <c r="PUG8" s="99"/>
      <c r="PUH8" s="99"/>
      <c r="PUI8" s="99"/>
      <c r="PUJ8" s="99"/>
      <c r="PUK8" s="99"/>
      <c r="PUL8" s="99"/>
      <c r="PUM8" s="99"/>
      <c r="PUN8" s="99"/>
      <c r="PUO8" s="99"/>
      <c r="PUP8" s="99"/>
      <c r="PUQ8" s="99"/>
      <c r="PUR8" s="99"/>
      <c r="PUS8" s="99"/>
      <c r="PUT8" s="99"/>
      <c r="PUU8" s="99"/>
      <c r="PUV8" s="99"/>
      <c r="PUW8" s="99"/>
      <c r="PUX8" s="99"/>
      <c r="PUY8" s="99"/>
      <c r="PUZ8" s="99"/>
      <c r="PVA8" s="99"/>
      <c r="PVB8" s="99"/>
      <c r="PVC8" s="99"/>
      <c r="PVD8" s="99"/>
      <c r="PVE8" s="99"/>
      <c r="PVF8" s="99"/>
      <c r="PVG8" s="99"/>
      <c r="PVH8" s="99"/>
      <c r="PVI8" s="99"/>
      <c r="PVJ8" s="99"/>
      <c r="PVK8" s="99"/>
      <c r="PVL8" s="99"/>
      <c r="PVM8" s="99"/>
      <c r="PVN8" s="99"/>
      <c r="PVO8" s="99"/>
      <c r="PVP8" s="99"/>
      <c r="PVQ8" s="99"/>
      <c r="PVR8" s="99"/>
      <c r="PVS8" s="99"/>
      <c r="PVT8" s="99"/>
      <c r="PVU8" s="99"/>
      <c r="PVV8" s="99"/>
      <c r="PVW8" s="99"/>
      <c r="PVX8" s="99"/>
      <c r="PVY8" s="99"/>
      <c r="PVZ8" s="99"/>
      <c r="PWA8" s="99"/>
      <c r="PWB8" s="99"/>
      <c r="PWC8" s="99"/>
      <c r="PWD8" s="99"/>
      <c r="PWE8" s="99"/>
      <c r="PWF8" s="99"/>
      <c r="PWG8" s="99"/>
      <c r="PWH8" s="99"/>
      <c r="PWI8" s="99"/>
      <c r="PWJ8" s="99"/>
      <c r="PWK8" s="99"/>
      <c r="PWL8" s="99"/>
      <c r="PWM8" s="99"/>
      <c r="PWN8" s="99"/>
      <c r="PWO8" s="99"/>
      <c r="PWP8" s="99"/>
      <c r="PWQ8" s="99"/>
      <c r="PWR8" s="99"/>
      <c r="PWS8" s="99"/>
      <c r="PWT8" s="99"/>
      <c r="PWU8" s="99"/>
      <c r="PWV8" s="99"/>
      <c r="PWW8" s="99"/>
      <c r="PWX8" s="99"/>
      <c r="PWY8" s="99"/>
      <c r="PWZ8" s="99"/>
      <c r="PXA8" s="99"/>
      <c r="PXB8" s="99"/>
      <c r="PXC8" s="99"/>
      <c r="PXD8" s="99"/>
      <c r="PXE8" s="99"/>
      <c r="PXF8" s="99"/>
      <c r="PXG8" s="99"/>
      <c r="PXH8" s="99"/>
      <c r="PXI8" s="99"/>
      <c r="PXJ8" s="99"/>
      <c r="PXK8" s="99"/>
      <c r="PXL8" s="99"/>
      <c r="PXM8" s="99"/>
      <c r="PXN8" s="99"/>
      <c r="PXO8" s="99"/>
      <c r="PXP8" s="99"/>
      <c r="PXQ8" s="99"/>
      <c r="PXR8" s="99"/>
      <c r="PXS8" s="99"/>
      <c r="PXT8" s="99"/>
      <c r="PXU8" s="99"/>
      <c r="PXV8" s="99"/>
      <c r="PXW8" s="99"/>
      <c r="PXX8" s="99"/>
      <c r="PXY8" s="99"/>
      <c r="PXZ8" s="99"/>
      <c r="PYA8" s="99"/>
      <c r="PYB8" s="99"/>
      <c r="PYC8" s="99"/>
      <c r="PYD8" s="99"/>
      <c r="PYE8" s="99"/>
      <c r="PYF8" s="99"/>
      <c r="PYG8" s="99"/>
      <c r="PYH8" s="99"/>
      <c r="PYI8" s="99"/>
      <c r="PYJ8" s="99"/>
      <c r="PYK8" s="99"/>
      <c r="PYL8" s="99"/>
      <c r="PYM8" s="99"/>
      <c r="PYN8" s="99"/>
      <c r="PYO8" s="99"/>
      <c r="PYP8" s="99"/>
      <c r="PYQ8" s="99"/>
      <c r="PYR8" s="99"/>
      <c r="PYS8" s="99"/>
      <c r="PYT8" s="99"/>
      <c r="PYU8" s="99"/>
      <c r="PYV8" s="99"/>
      <c r="PYW8" s="99"/>
      <c r="PYX8" s="99"/>
      <c r="PYY8" s="99"/>
      <c r="PYZ8" s="99"/>
      <c r="PZA8" s="99"/>
      <c r="PZB8" s="99"/>
      <c r="PZC8" s="99"/>
      <c r="PZD8" s="99"/>
      <c r="PZE8" s="99"/>
      <c r="PZF8" s="99"/>
      <c r="PZG8" s="99"/>
      <c r="PZH8" s="99"/>
      <c r="PZI8" s="99"/>
      <c r="PZJ8" s="99"/>
      <c r="PZK8" s="99"/>
      <c r="PZL8" s="99"/>
      <c r="PZM8" s="99"/>
      <c r="PZN8" s="99"/>
      <c r="PZO8" s="99"/>
      <c r="PZP8" s="99"/>
      <c r="PZQ8" s="99"/>
      <c r="PZR8" s="99"/>
      <c r="PZS8" s="99"/>
      <c r="PZT8" s="99"/>
      <c r="PZU8" s="99"/>
      <c r="PZV8" s="99"/>
      <c r="PZW8" s="99"/>
      <c r="PZX8" s="99"/>
      <c r="PZY8" s="99"/>
      <c r="PZZ8" s="99"/>
      <c r="QAA8" s="99"/>
      <c r="QAB8" s="99"/>
      <c r="QAC8" s="99"/>
      <c r="QAD8" s="99"/>
      <c r="QAE8" s="99"/>
      <c r="QAF8" s="99"/>
      <c r="QAG8" s="99"/>
      <c r="QAH8" s="99"/>
      <c r="QAI8" s="99"/>
      <c r="QAJ8" s="99"/>
      <c r="QAK8" s="99"/>
      <c r="QAL8" s="99"/>
      <c r="QAM8" s="99"/>
      <c r="QAN8" s="99"/>
      <c r="QAO8" s="99"/>
      <c r="QAP8" s="99"/>
      <c r="QAQ8" s="99"/>
      <c r="QAR8" s="99"/>
      <c r="QAS8" s="99"/>
      <c r="QAT8" s="99"/>
      <c r="QAU8" s="99"/>
      <c r="QAV8" s="99"/>
      <c r="QAW8" s="99"/>
      <c r="QAX8" s="99"/>
      <c r="QAY8" s="99"/>
      <c r="QAZ8" s="99"/>
      <c r="QBA8" s="99"/>
      <c r="QBB8" s="99"/>
      <c r="QBC8" s="99"/>
      <c r="QBD8" s="99"/>
      <c r="QBE8" s="99"/>
      <c r="QBF8" s="99"/>
      <c r="QBG8" s="99"/>
      <c r="QBH8" s="99"/>
      <c r="QBI8" s="99"/>
      <c r="QBJ8" s="99"/>
      <c r="QBK8" s="99"/>
      <c r="QBL8" s="99"/>
      <c r="QBM8" s="99"/>
      <c r="QBN8" s="99"/>
      <c r="QBO8" s="99"/>
      <c r="QBP8" s="99"/>
      <c r="QBQ8" s="99"/>
      <c r="QBR8" s="99"/>
      <c r="QBS8" s="99"/>
      <c r="QBT8" s="99"/>
      <c r="QBU8" s="99"/>
      <c r="QBV8" s="99"/>
      <c r="QBW8" s="99"/>
      <c r="QBX8" s="99"/>
      <c r="QBY8" s="99"/>
      <c r="QBZ8" s="99"/>
      <c r="QCA8" s="99"/>
      <c r="QCB8" s="99"/>
      <c r="QCC8" s="99"/>
      <c r="QCD8" s="99"/>
      <c r="QCE8" s="99"/>
      <c r="QCF8" s="99"/>
      <c r="QCG8" s="99"/>
      <c r="QCH8" s="99"/>
      <c r="QCI8" s="99"/>
      <c r="QCJ8" s="99"/>
      <c r="QCK8" s="99"/>
      <c r="QCL8" s="99"/>
      <c r="QCM8" s="99"/>
      <c r="QCN8" s="99"/>
      <c r="QCO8" s="99"/>
      <c r="QCP8" s="99"/>
      <c r="QCQ8" s="99"/>
      <c r="QCR8" s="99"/>
      <c r="QCS8" s="99"/>
      <c r="QCT8" s="99"/>
      <c r="QCU8" s="99"/>
      <c r="QCV8" s="99"/>
      <c r="QCW8" s="99"/>
      <c r="QCX8" s="99"/>
      <c r="QCY8" s="99"/>
      <c r="QCZ8" s="99"/>
      <c r="QDA8" s="99"/>
      <c r="QDB8" s="99"/>
      <c r="QDC8" s="99"/>
      <c r="QDD8" s="99"/>
      <c r="QDE8" s="99"/>
      <c r="QDF8" s="99"/>
      <c r="QDG8" s="99"/>
      <c r="QDH8" s="99"/>
      <c r="QDI8" s="99"/>
      <c r="QDJ8" s="99"/>
      <c r="QDK8" s="99"/>
      <c r="QDL8" s="99"/>
      <c r="QDM8" s="99"/>
      <c r="QDN8" s="99"/>
      <c r="QDO8" s="99"/>
      <c r="QDP8" s="99"/>
      <c r="QDQ8" s="99"/>
      <c r="QDR8" s="99"/>
      <c r="QDS8" s="99"/>
      <c r="QDT8" s="99"/>
      <c r="QDU8" s="99"/>
      <c r="QDV8" s="99"/>
      <c r="QDW8" s="99"/>
      <c r="QDX8" s="99"/>
      <c r="QDY8" s="99"/>
      <c r="QDZ8" s="99"/>
      <c r="QEA8" s="99"/>
      <c r="QEB8" s="99"/>
      <c r="QEC8" s="99"/>
      <c r="QED8" s="99"/>
      <c r="QEE8" s="99"/>
      <c r="QEF8" s="99"/>
      <c r="QEG8" s="99"/>
      <c r="QEH8" s="99"/>
      <c r="QEI8" s="99"/>
      <c r="QEJ8" s="99"/>
      <c r="QEK8" s="99"/>
      <c r="QEL8" s="99"/>
      <c r="QEM8" s="99"/>
      <c r="QEN8" s="99"/>
      <c r="QEO8" s="99"/>
      <c r="QEP8" s="99"/>
      <c r="QEQ8" s="99"/>
      <c r="QER8" s="99"/>
      <c r="QES8" s="99"/>
      <c r="QET8" s="99"/>
      <c r="QEU8" s="99"/>
      <c r="QEV8" s="99"/>
      <c r="QEW8" s="99"/>
      <c r="QEX8" s="99"/>
      <c r="QEY8" s="99"/>
      <c r="QEZ8" s="99"/>
      <c r="QFA8" s="99"/>
      <c r="QFB8" s="99"/>
      <c r="QFC8" s="99"/>
      <c r="QFD8" s="99"/>
      <c r="QFE8" s="99"/>
      <c r="QFF8" s="99"/>
      <c r="QFG8" s="99"/>
      <c r="QFH8" s="99"/>
      <c r="QFI8" s="99"/>
      <c r="QFJ8" s="99"/>
      <c r="QFK8" s="99"/>
      <c r="QFL8" s="99"/>
      <c r="QFM8" s="99"/>
      <c r="QFN8" s="99"/>
      <c r="QFO8" s="99"/>
      <c r="QFP8" s="99"/>
      <c r="QFQ8" s="99"/>
      <c r="QFR8" s="99"/>
      <c r="QFS8" s="99"/>
      <c r="QFT8" s="99"/>
      <c r="QFU8" s="99"/>
      <c r="QFV8" s="99"/>
      <c r="QFW8" s="99"/>
      <c r="QFX8" s="99"/>
      <c r="QFY8" s="99"/>
      <c r="QFZ8" s="99"/>
      <c r="QGA8" s="99"/>
      <c r="QGB8" s="99"/>
      <c r="QGC8" s="99"/>
      <c r="QGD8" s="99"/>
      <c r="QGE8" s="99"/>
      <c r="QGF8" s="99"/>
      <c r="QGG8" s="99"/>
      <c r="QGH8" s="99"/>
      <c r="QGI8" s="99"/>
      <c r="QGJ8" s="99"/>
      <c r="QGK8" s="99"/>
      <c r="QGL8" s="99"/>
      <c r="QGM8" s="99"/>
      <c r="QGN8" s="99"/>
      <c r="QGO8" s="99"/>
      <c r="QGP8" s="99"/>
      <c r="QGQ8" s="99"/>
      <c r="QGR8" s="99"/>
      <c r="QGS8" s="99"/>
      <c r="QGT8" s="99"/>
      <c r="QGU8" s="99"/>
      <c r="QGV8" s="99"/>
      <c r="QGW8" s="99"/>
      <c r="QGX8" s="99"/>
      <c r="QGY8" s="99"/>
      <c r="QGZ8" s="99"/>
      <c r="QHA8" s="99"/>
      <c r="QHB8" s="99"/>
      <c r="QHC8" s="99"/>
      <c r="QHD8" s="99"/>
      <c r="QHE8" s="99"/>
      <c r="QHF8" s="99"/>
      <c r="QHG8" s="99"/>
      <c r="QHH8" s="99"/>
      <c r="QHI8" s="99"/>
      <c r="QHJ8" s="99"/>
      <c r="QHK8" s="99"/>
      <c r="QHL8" s="99"/>
      <c r="QHM8" s="99"/>
      <c r="QHN8" s="99"/>
      <c r="QHO8" s="99"/>
      <c r="QHP8" s="99"/>
      <c r="QHQ8" s="99"/>
      <c r="QHR8" s="99"/>
      <c r="QHS8" s="99"/>
      <c r="QHT8" s="99"/>
      <c r="QHU8" s="99"/>
      <c r="QHV8" s="99"/>
      <c r="QHW8" s="99"/>
      <c r="QHX8" s="99"/>
      <c r="QHY8" s="99"/>
      <c r="QHZ8" s="99"/>
      <c r="QIA8" s="99"/>
      <c r="QIB8" s="99"/>
      <c r="QIC8" s="99"/>
      <c r="QID8" s="99"/>
      <c r="QIE8" s="99"/>
      <c r="QIF8" s="99"/>
      <c r="QIG8" s="99"/>
      <c r="QIH8" s="99"/>
      <c r="QII8" s="99"/>
      <c r="QIJ8" s="99"/>
      <c r="QIK8" s="99"/>
      <c r="QIL8" s="99"/>
      <c r="QIM8" s="99"/>
      <c r="QIN8" s="99"/>
      <c r="QIO8" s="99"/>
      <c r="QIP8" s="99"/>
      <c r="QIQ8" s="99"/>
      <c r="QIR8" s="99"/>
      <c r="QIS8" s="99"/>
      <c r="QIT8" s="99"/>
      <c r="QIU8" s="99"/>
      <c r="QIV8" s="99"/>
      <c r="QIW8" s="99"/>
      <c r="QIX8" s="99"/>
      <c r="QIY8" s="99"/>
      <c r="QIZ8" s="99"/>
      <c r="QJA8" s="99"/>
      <c r="QJB8" s="99"/>
      <c r="QJC8" s="99"/>
      <c r="QJD8" s="99"/>
      <c r="QJE8" s="99"/>
      <c r="QJF8" s="99"/>
      <c r="QJG8" s="99"/>
      <c r="QJH8" s="99"/>
      <c r="QJI8" s="99"/>
      <c r="QJJ8" s="99"/>
      <c r="QJK8" s="99"/>
      <c r="QJL8" s="99"/>
      <c r="QJM8" s="99"/>
      <c r="QJN8" s="99"/>
      <c r="QJO8" s="99"/>
      <c r="QJP8" s="99"/>
      <c r="QJQ8" s="99"/>
      <c r="QJR8" s="99"/>
      <c r="QJS8" s="99"/>
      <c r="QJT8" s="99"/>
      <c r="QJU8" s="99"/>
      <c r="QJV8" s="99"/>
      <c r="QJW8" s="99"/>
      <c r="QJX8" s="99"/>
      <c r="QJY8" s="99"/>
      <c r="QJZ8" s="99"/>
      <c r="QKA8" s="99"/>
      <c r="QKB8" s="99"/>
      <c r="QKC8" s="99"/>
      <c r="QKD8" s="99"/>
      <c r="QKE8" s="99"/>
      <c r="QKF8" s="99"/>
      <c r="QKG8" s="99"/>
      <c r="QKH8" s="99"/>
      <c r="QKI8" s="99"/>
      <c r="QKJ8" s="99"/>
      <c r="QKK8" s="99"/>
      <c r="QKL8" s="99"/>
      <c r="QKM8" s="99"/>
      <c r="QKN8" s="99"/>
      <c r="QKO8" s="99"/>
      <c r="QKP8" s="99"/>
      <c r="QKQ8" s="99"/>
      <c r="QKR8" s="99"/>
      <c r="QKS8" s="99"/>
      <c r="QKT8" s="99"/>
      <c r="QKU8" s="99"/>
      <c r="QKV8" s="99"/>
      <c r="QKW8" s="99"/>
      <c r="QKX8" s="99"/>
      <c r="QKY8" s="99"/>
      <c r="QKZ8" s="99"/>
      <c r="QLA8" s="99"/>
      <c r="QLB8" s="99"/>
      <c r="QLC8" s="99"/>
      <c r="QLD8" s="99"/>
      <c r="QLE8" s="99"/>
      <c r="QLF8" s="99"/>
      <c r="QLG8" s="99"/>
      <c r="QLH8" s="99"/>
      <c r="QLI8" s="99"/>
      <c r="QLJ8" s="99"/>
      <c r="QLK8" s="99"/>
      <c r="QLL8" s="99"/>
      <c r="QLM8" s="99"/>
      <c r="QLN8" s="99"/>
      <c r="QLO8" s="99"/>
      <c r="QLP8" s="99"/>
      <c r="QLQ8" s="99"/>
      <c r="QLR8" s="99"/>
      <c r="QLS8" s="99"/>
      <c r="QLT8" s="99"/>
      <c r="QLU8" s="99"/>
      <c r="QLV8" s="99"/>
      <c r="QLW8" s="99"/>
      <c r="QLX8" s="99"/>
      <c r="QLY8" s="99"/>
      <c r="QLZ8" s="99"/>
      <c r="QMA8" s="99"/>
      <c r="QMB8" s="99"/>
      <c r="QMC8" s="99"/>
      <c r="QMD8" s="99"/>
      <c r="QME8" s="99"/>
      <c r="QMF8" s="99"/>
      <c r="QMG8" s="99"/>
      <c r="QMH8" s="99"/>
      <c r="QMI8" s="99"/>
      <c r="QMJ8" s="99"/>
      <c r="QMK8" s="99"/>
      <c r="QML8" s="99"/>
      <c r="QMM8" s="99"/>
      <c r="QMN8" s="99"/>
      <c r="QMO8" s="99"/>
      <c r="QMP8" s="99"/>
      <c r="QMQ8" s="99"/>
      <c r="QMR8" s="99"/>
      <c r="QMS8" s="99"/>
      <c r="QMT8" s="99"/>
      <c r="QMU8" s="99"/>
      <c r="QMV8" s="99"/>
      <c r="QMW8" s="99"/>
      <c r="QMX8" s="99"/>
      <c r="QMY8" s="99"/>
      <c r="QMZ8" s="99"/>
      <c r="QNA8" s="99"/>
      <c r="QNB8" s="99"/>
      <c r="QNC8" s="99"/>
      <c r="QND8" s="99"/>
      <c r="QNE8" s="99"/>
      <c r="QNF8" s="99"/>
      <c r="QNG8" s="99"/>
      <c r="QNH8" s="99"/>
      <c r="QNI8" s="99"/>
      <c r="QNJ8" s="99"/>
      <c r="QNK8" s="99"/>
      <c r="QNL8" s="99"/>
      <c r="QNM8" s="99"/>
      <c r="QNN8" s="99"/>
      <c r="QNO8" s="99"/>
      <c r="QNP8" s="99"/>
      <c r="QNQ8" s="99"/>
      <c r="QNR8" s="99"/>
      <c r="QNS8" s="99"/>
      <c r="QNT8" s="99"/>
      <c r="QNU8" s="99"/>
      <c r="QNV8" s="99"/>
      <c r="QNW8" s="99"/>
      <c r="QNX8" s="99"/>
      <c r="QNY8" s="99"/>
      <c r="QNZ8" s="99"/>
      <c r="QOA8" s="99"/>
      <c r="QOB8" s="99"/>
      <c r="QOC8" s="99"/>
      <c r="QOD8" s="99"/>
      <c r="QOE8" s="99"/>
      <c r="QOF8" s="99"/>
      <c r="QOG8" s="99"/>
      <c r="QOH8" s="99"/>
      <c r="QOI8" s="99"/>
      <c r="QOJ8" s="99"/>
      <c r="QOK8" s="99"/>
      <c r="QOL8" s="99"/>
      <c r="QOM8" s="99"/>
      <c r="QON8" s="99"/>
      <c r="QOO8" s="99"/>
      <c r="QOP8" s="99"/>
      <c r="QOQ8" s="99"/>
      <c r="QOR8" s="99"/>
      <c r="QOS8" s="99"/>
      <c r="QOT8" s="99"/>
      <c r="QOU8" s="99"/>
      <c r="QOV8" s="99"/>
      <c r="QOW8" s="99"/>
      <c r="QOX8" s="99"/>
      <c r="QOY8" s="99"/>
      <c r="QOZ8" s="99"/>
      <c r="QPA8" s="99"/>
      <c r="QPB8" s="99"/>
      <c r="QPC8" s="99"/>
      <c r="QPD8" s="99"/>
      <c r="QPE8" s="99"/>
      <c r="QPF8" s="99"/>
      <c r="QPG8" s="99"/>
      <c r="QPH8" s="99"/>
      <c r="QPI8" s="99"/>
      <c r="QPJ8" s="99"/>
      <c r="QPK8" s="99"/>
      <c r="QPL8" s="99"/>
      <c r="QPM8" s="99"/>
      <c r="QPN8" s="99"/>
      <c r="QPO8" s="99"/>
      <c r="QPP8" s="99"/>
      <c r="QPQ8" s="99"/>
      <c r="QPR8" s="99"/>
      <c r="QPS8" s="99"/>
      <c r="QPT8" s="99"/>
      <c r="QPU8" s="99"/>
      <c r="QPV8" s="99"/>
      <c r="QPW8" s="99"/>
      <c r="QPX8" s="99"/>
      <c r="QPY8" s="99"/>
      <c r="QPZ8" s="99"/>
      <c r="QQA8" s="99"/>
      <c r="QQB8" s="99"/>
      <c r="QQC8" s="99"/>
      <c r="QQD8" s="99"/>
      <c r="QQE8" s="99"/>
      <c r="QQF8" s="99"/>
      <c r="QQG8" s="99"/>
      <c r="QQH8" s="99"/>
      <c r="QQI8" s="99"/>
      <c r="QQJ8" s="99"/>
      <c r="QQK8" s="99"/>
      <c r="QQL8" s="99"/>
      <c r="QQM8" s="99"/>
      <c r="QQN8" s="99"/>
      <c r="QQO8" s="99"/>
      <c r="QQP8" s="99"/>
      <c r="QQQ8" s="99"/>
      <c r="QQR8" s="99"/>
      <c r="QQS8" s="99"/>
      <c r="QQT8" s="99"/>
      <c r="QQU8" s="99"/>
      <c r="QQV8" s="99"/>
      <c r="QQW8" s="99"/>
      <c r="QQX8" s="99"/>
      <c r="QQY8" s="99"/>
      <c r="QQZ8" s="99"/>
      <c r="QRA8" s="99"/>
      <c r="QRB8" s="99"/>
      <c r="QRC8" s="99"/>
      <c r="QRD8" s="99"/>
      <c r="QRE8" s="99"/>
      <c r="QRF8" s="99"/>
      <c r="QRG8" s="99"/>
      <c r="QRH8" s="99"/>
      <c r="QRI8" s="99"/>
      <c r="QRJ8" s="99"/>
      <c r="QRK8" s="99"/>
      <c r="QRL8" s="99"/>
      <c r="QRM8" s="99"/>
      <c r="QRN8" s="99"/>
      <c r="QRO8" s="99"/>
      <c r="QRP8" s="99"/>
      <c r="QRQ8" s="99"/>
      <c r="QRR8" s="99"/>
      <c r="QRS8" s="99"/>
      <c r="QRT8" s="99"/>
      <c r="QRU8" s="99"/>
      <c r="QRV8" s="99"/>
      <c r="QRW8" s="99"/>
      <c r="QRX8" s="99"/>
      <c r="QRY8" s="99"/>
      <c r="QRZ8" s="99"/>
      <c r="QSA8" s="99"/>
      <c r="QSB8" s="99"/>
      <c r="QSC8" s="99"/>
      <c r="QSD8" s="99"/>
      <c r="QSE8" s="99"/>
      <c r="QSF8" s="99"/>
      <c r="QSG8" s="99"/>
      <c r="QSH8" s="99"/>
      <c r="QSI8" s="99"/>
      <c r="QSJ8" s="99"/>
      <c r="QSK8" s="99"/>
      <c r="QSL8" s="99"/>
      <c r="QSM8" s="99"/>
      <c r="QSN8" s="99"/>
      <c r="QSO8" s="99"/>
      <c r="QSP8" s="99"/>
      <c r="QSQ8" s="99"/>
      <c r="QSR8" s="99"/>
      <c r="QSS8" s="99"/>
      <c r="QST8" s="99"/>
      <c r="QSU8" s="99"/>
      <c r="QSV8" s="99"/>
      <c r="QSW8" s="99"/>
      <c r="QSX8" s="99"/>
      <c r="QSY8" s="99"/>
      <c r="QSZ8" s="99"/>
      <c r="QTA8" s="99"/>
      <c r="QTB8" s="99"/>
      <c r="QTC8" s="99"/>
      <c r="QTD8" s="99"/>
      <c r="QTE8" s="99"/>
      <c r="QTF8" s="99"/>
      <c r="QTG8" s="99"/>
      <c r="QTH8" s="99"/>
      <c r="QTI8" s="99"/>
      <c r="QTJ8" s="99"/>
      <c r="QTK8" s="99"/>
      <c r="QTL8" s="99"/>
      <c r="QTM8" s="99"/>
      <c r="QTN8" s="99"/>
      <c r="QTO8" s="99"/>
      <c r="QTP8" s="99"/>
      <c r="QTQ8" s="99"/>
      <c r="QTR8" s="99"/>
      <c r="QTS8" s="99"/>
      <c r="QTT8" s="99"/>
      <c r="QTU8" s="99"/>
      <c r="QTV8" s="99"/>
      <c r="QTW8" s="99"/>
      <c r="QTX8" s="99"/>
      <c r="QTY8" s="99"/>
      <c r="QTZ8" s="99"/>
      <c r="QUA8" s="99"/>
      <c r="QUB8" s="99"/>
      <c r="QUC8" s="99"/>
      <c r="QUD8" s="99"/>
      <c r="QUE8" s="99"/>
      <c r="QUF8" s="99"/>
      <c r="QUG8" s="99"/>
      <c r="QUH8" s="99"/>
      <c r="QUI8" s="99"/>
      <c r="QUJ8" s="99"/>
      <c r="QUK8" s="99"/>
      <c r="QUL8" s="99"/>
      <c r="QUM8" s="99"/>
      <c r="QUN8" s="99"/>
      <c r="QUO8" s="99"/>
      <c r="QUP8" s="99"/>
      <c r="QUQ8" s="99"/>
      <c r="QUR8" s="99"/>
      <c r="QUS8" s="99"/>
      <c r="QUT8" s="99"/>
      <c r="QUU8" s="99"/>
      <c r="QUV8" s="99"/>
      <c r="QUW8" s="99"/>
      <c r="QUX8" s="99"/>
      <c r="QUY8" s="99"/>
      <c r="QUZ8" s="99"/>
      <c r="QVA8" s="99"/>
      <c r="QVB8" s="99"/>
      <c r="QVC8" s="99"/>
      <c r="QVD8" s="99"/>
      <c r="QVE8" s="99"/>
      <c r="QVF8" s="99"/>
      <c r="QVG8" s="99"/>
      <c r="QVH8" s="99"/>
      <c r="QVI8" s="99"/>
      <c r="QVJ8" s="99"/>
      <c r="QVK8" s="99"/>
      <c r="QVL8" s="99"/>
      <c r="QVM8" s="99"/>
      <c r="QVN8" s="99"/>
      <c r="QVO8" s="99"/>
      <c r="QVP8" s="99"/>
      <c r="QVQ8" s="99"/>
      <c r="QVR8" s="99"/>
      <c r="QVS8" s="99"/>
      <c r="QVT8" s="99"/>
      <c r="QVU8" s="99"/>
      <c r="QVV8" s="99"/>
      <c r="QVW8" s="99"/>
      <c r="QVX8" s="99"/>
      <c r="QVY8" s="99"/>
      <c r="QVZ8" s="99"/>
      <c r="QWA8" s="99"/>
      <c r="QWB8" s="99"/>
      <c r="QWC8" s="99"/>
      <c r="QWD8" s="99"/>
      <c r="QWE8" s="99"/>
      <c r="QWF8" s="99"/>
      <c r="QWG8" s="99"/>
      <c r="QWH8" s="99"/>
      <c r="QWI8" s="99"/>
      <c r="QWJ8" s="99"/>
      <c r="QWK8" s="99"/>
      <c r="QWL8" s="99"/>
      <c r="QWM8" s="99"/>
      <c r="QWN8" s="99"/>
      <c r="QWO8" s="99"/>
      <c r="QWP8" s="99"/>
      <c r="QWQ8" s="99"/>
      <c r="QWR8" s="99"/>
      <c r="QWS8" s="99"/>
      <c r="QWT8" s="99"/>
      <c r="QWU8" s="99"/>
      <c r="QWV8" s="99"/>
      <c r="QWW8" s="99"/>
      <c r="QWX8" s="99"/>
      <c r="QWY8" s="99"/>
      <c r="QWZ8" s="99"/>
      <c r="QXA8" s="99"/>
      <c r="QXB8" s="99"/>
      <c r="QXC8" s="99"/>
      <c r="QXD8" s="99"/>
      <c r="QXE8" s="99"/>
      <c r="QXF8" s="99"/>
      <c r="QXG8" s="99"/>
      <c r="QXH8" s="99"/>
      <c r="QXI8" s="99"/>
      <c r="QXJ8" s="99"/>
      <c r="QXK8" s="99"/>
      <c r="QXL8" s="99"/>
      <c r="QXM8" s="99"/>
      <c r="QXN8" s="99"/>
      <c r="QXO8" s="99"/>
      <c r="QXP8" s="99"/>
      <c r="QXQ8" s="99"/>
      <c r="QXR8" s="99"/>
      <c r="QXS8" s="99"/>
      <c r="QXT8" s="99"/>
      <c r="QXU8" s="99"/>
      <c r="QXV8" s="99"/>
      <c r="QXW8" s="99"/>
      <c r="QXX8" s="99"/>
      <c r="QXY8" s="99"/>
      <c r="QXZ8" s="99"/>
      <c r="QYA8" s="99"/>
      <c r="QYB8" s="99"/>
      <c r="QYC8" s="99"/>
      <c r="QYD8" s="99"/>
      <c r="QYE8" s="99"/>
      <c r="QYF8" s="99"/>
      <c r="QYG8" s="99"/>
      <c r="QYH8" s="99"/>
      <c r="QYI8" s="99"/>
      <c r="QYJ8" s="99"/>
      <c r="QYK8" s="99"/>
      <c r="QYL8" s="99"/>
      <c r="QYM8" s="99"/>
      <c r="QYN8" s="99"/>
      <c r="QYO8" s="99"/>
      <c r="QYP8" s="99"/>
      <c r="QYQ8" s="99"/>
      <c r="QYR8" s="99"/>
      <c r="QYS8" s="99"/>
      <c r="QYT8" s="99"/>
      <c r="QYU8" s="99"/>
      <c r="QYV8" s="99"/>
      <c r="QYW8" s="99"/>
      <c r="QYX8" s="99"/>
      <c r="QYY8" s="99"/>
      <c r="QYZ8" s="99"/>
      <c r="QZA8" s="99"/>
      <c r="QZB8" s="99"/>
      <c r="QZC8" s="99"/>
      <c r="QZD8" s="99"/>
      <c r="QZE8" s="99"/>
      <c r="QZF8" s="99"/>
      <c r="QZG8" s="99"/>
      <c r="QZH8" s="99"/>
      <c r="QZI8" s="99"/>
      <c r="QZJ8" s="99"/>
      <c r="QZK8" s="99"/>
      <c r="QZL8" s="99"/>
      <c r="QZM8" s="99"/>
      <c r="QZN8" s="99"/>
      <c r="QZO8" s="99"/>
      <c r="QZP8" s="99"/>
      <c r="QZQ8" s="99"/>
      <c r="QZR8" s="99"/>
      <c r="QZS8" s="99"/>
      <c r="QZT8" s="99"/>
      <c r="QZU8" s="99"/>
      <c r="QZV8" s="99"/>
      <c r="QZW8" s="99"/>
      <c r="QZX8" s="99"/>
      <c r="QZY8" s="99"/>
      <c r="QZZ8" s="99"/>
      <c r="RAA8" s="99"/>
      <c r="RAB8" s="99"/>
      <c r="RAC8" s="99"/>
      <c r="RAD8" s="99"/>
      <c r="RAE8" s="99"/>
      <c r="RAF8" s="99"/>
      <c r="RAG8" s="99"/>
      <c r="RAH8" s="99"/>
      <c r="RAI8" s="99"/>
      <c r="RAJ8" s="99"/>
      <c r="RAK8" s="99"/>
      <c r="RAL8" s="99"/>
      <c r="RAM8" s="99"/>
      <c r="RAN8" s="99"/>
      <c r="RAO8" s="99"/>
      <c r="RAP8" s="99"/>
      <c r="RAQ8" s="99"/>
      <c r="RAR8" s="99"/>
      <c r="RAS8" s="99"/>
      <c r="RAT8" s="99"/>
      <c r="RAU8" s="99"/>
      <c r="RAV8" s="99"/>
      <c r="RAW8" s="99"/>
      <c r="RAX8" s="99"/>
      <c r="RAY8" s="99"/>
      <c r="RAZ8" s="99"/>
      <c r="RBA8" s="99"/>
      <c r="RBB8" s="99"/>
      <c r="RBC8" s="99"/>
      <c r="RBD8" s="99"/>
      <c r="RBE8" s="99"/>
      <c r="RBF8" s="99"/>
      <c r="RBG8" s="99"/>
      <c r="RBH8" s="99"/>
      <c r="RBI8" s="99"/>
      <c r="RBJ8" s="99"/>
      <c r="RBK8" s="99"/>
      <c r="RBL8" s="99"/>
      <c r="RBM8" s="99"/>
      <c r="RBN8" s="99"/>
      <c r="RBO8" s="99"/>
      <c r="RBP8" s="99"/>
      <c r="RBQ8" s="99"/>
      <c r="RBR8" s="99"/>
      <c r="RBS8" s="99"/>
      <c r="RBT8" s="99"/>
      <c r="RBU8" s="99"/>
      <c r="RBV8" s="99"/>
      <c r="RBW8" s="99"/>
      <c r="RBX8" s="99"/>
      <c r="RBY8" s="99"/>
      <c r="RBZ8" s="99"/>
      <c r="RCA8" s="99"/>
      <c r="RCB8" s="99"/>
      <c r="RCC8" s="99"/>
      <c r="RCD8" s="99"/>
      <c r="RCE8" s="99"/>
      <c r="RCF8" s="99"/>
      <c r="RCG8" s="99"/>
      <c r="RCH8" s="99"/>
      <c r="RCI8" s="99"/>
      <c r="RCJ8" s="99"/>
      <c r="RCK8" s="99"/>
      <c r="RCL8" s="99"/>
      <c r="RCM8" s="99"/>
      <c r="RCN8" s="99"/>
      <c r="RCO8" s="99"/>
      <c r="RCP8" s="99"/>
      <c r="RCQ8" s="99"/>
      <c r="RCR8" s="99"/>
      <c r="RCS8" s="99"/>
      <c r="RCT8" s="99"/>
      <c r="RCU8" s="99"/>
      <c r="RCV8" s="99"/>
      <c r="RCW8" s="99"/>
      <c r="RCX8" s="99"/>
      <c r="RCY8" s="99"/>
      <c r="RCZ8" s="99"/>
      <c r="RDA8" s="99"/>
      <c r="RDB8" s="99"/>
      <c r="RDC8" s="99"/>
      <c r="RDD8" s="99"/>
      <c r="RDE8" s="99"/>
      <c r="RDF8" s="99"/>
      <c r="RDG8" s="99"/>
      <c r="RDH8" s="99"/>
      <c r="RDI8" s="99"/>
      <c r="RDJ8" s="99"/>
      <c r="RDK8" s="99"/>
      <c r="RDL8" s="99"/>
      <c r="RDM8" s="99"/>
      <c r="RDN8" s="99"/>
      <c r="RDO8" s="99"/>
      <c r="RDP8" s="99"/>
      <c r="RDQ8" s="99"/>
      <c r="RDR8" s="99"/>
      <c r="RDS8" s="99"/>
      <c r="RDT8" s="99"/>
      <c r="RDU8" s="99"/>
      <c r="RDV8" s="99"/>
      <c r="RDW8" s="99"/>
      <c r="RDX8" s="99"/>
      <c r="RDY8" s="99"/>
      <c r="RDZ8" s="99"/>
      <c r="REA8" s="99"/>
      <c r="REB8" s="99"/>
      <c r="REC8" s="99"/>
      <c r="RED8" s="99"/>
      <c r="REE8" s="99"/>
      <c r="REF8" s="99"/>
      <c r="REG8" s="99"/>
      <c r="REH8" s="99"/>
      <c r="REI8" s="99"/>
      <c r="REJ8" s="99"/>
      <c r="REK8" s="99"/>
      <c r="REL8" s="99"/>
      <c r="REM8" s="99"/>
      <c r="REN8" s="99"/>
      <c r="REO8" s="99"/>
      <c r="REP8" s="99"/>
      <c r="REQ8" s="99"/>
      <c r="RER8" s="99"/>
      <c r="RES8" s="99"/>
      <c r="RET8" s="99"/>
      <c r="REU8" s="99"/>
      <c r="REV8" s="99"/>
      <c r="REW8" s="99"/>
      <c r="REX8" s="99"/>
      <c r="REY8" s="99"/>
      <c r="REZ8" s="99"/>
      <c r="RFA8" s="99"/>
      <c r="RFB8" s="99"/>
      <c r="RFC8" s="99"/>
      <c r="RFD8" s="99"/>
      <c r="RFE8" s="99"/>
      <c r="RFF8" s="99"/>
      <c r="RFG8" s="99"/>
      <c r="RFH8" s="99"/>
      <c r="RFI8" s="99"/>
      <c r="RFJ8" s="99"/>
      <c r="RFK8" s="99"/>
      <c r="RFL8" s="99"/>
      <c r="RFM8" s="99"/>
      <c r="RFN8" s="99"/>
      <c r="RFO8" s="99"/>
      <c r="RFP8" s="99"/>
      <c r="RFQ8" s="99"/>
      <c r="RFR8" s="99"/>
      <c r="RFS8" s="99"/>
      <c r="RFT8" s="99"/>
      <c r="RFU8" s="99"/>
      <c r="RFV8" s="99"/>
      <c r="RFW8" s="99"/>
      <c r="RFX8" s="99"/>
      <c r="RFY8" s="99"/>
      <c r="RFZ8" s="99"/>
      <c r="RGA8" s="99"/>
      <c r="RGB8" s="99"/>
      <c r="RGC8" s="99"/>
      <c r="RGD8" s="99"/>
      <c r="RGE8" s="99"/>
      <c r="RGF8" s="99"/>
      <c r="RGG8" s="99"/>
      <c r="RGH8" s="99"/>
      <c r="RGI8" s="99"/>
      <c r="RGJ8" s="99"/>
      <c r="RGK8" s="99"/>
      <c r="RGL8" s="99"/>
      <c r="RGM8" s="99"/>
      <c r="RGN8" s="99"/>
      <c r="RGO8" s="99"/>
      <c r="RGP8" s="99"/>
      <c r="RGQ8" s="99"/>
      <c r="RGR8" s="99"/>
      <c r="RGS8" s="99"/>
      <c r="RGT8" s="99"/>
      <c r="RGU8" s="99"/>
      <c r="RGV8" s="99"/>
      <c r="RGW8" s="99"/>
      <c r="RGX8" s="99"/>
      <c r="RGY8" s="99"/>
      <c r="RGZ8" s="99"/>
      <c r="RHA8" s="99"/>
      <c r="RHB8" s="99"/>
      <c r="RHC8" s="99"/>
      <c r="RHD8" s="99"/>
      <c r="RHE8" s="99"/>
      <c r="RHF8" s="99"/>
      <c r="RHG8" s="99"/>
      <c r="RHH8" s="99"/>
      <c r="RHI8" s="99"/>
      <c r="RHJ8" s="99"/>
      <c r="RHK8" s="99"/>
      <c r="RHL8" s="99"/>
      <c r="RHM8" s="99"/>
      <c r="RHN8" s="99"/>
      <c r="RHO8" s="99"/>
      <c r="RHP8" s="99"/>
      <c r="RHQ8" s="99"/>
      <c r="RHR8" s="99"/>
      <c r="RHS8" s="99"/>
      <c r="RHT8" s="99"/>
      <c r="RHU8" s="99"/>
      <c r="RHV8" s="99"/>
      <c r="RHW8" s="99"/>
      <c r="RHX8" s="99"/>
      <c r="RHY8" s="99"/>
      <c r="RHZ8" s="99"/>
      <c r="RIA8" s="99"/>
      <c r="RIB8" s="99"/>
      <c r="RIC8" s="99"/>
      <c r="RID8" s="99"/>
      <c r="RIE8" s="99"/>
      <c r="RIF8" s="99"/>
      <c r="RIG8" s="99"/>
      <c r="RIH8" s="99"/>
      <c r="RII8" s="99"/>
      <c r="RIJ8" s="99"/>
      <c r="RIK8" s="99"/>
      <c r="RIL8" s="99"/>
      <c r="RIM8" s="99"/>
      <c r="RIN8" s="99"/>
      <c r="RIO8" s="99"/>
      <c r="RIP8" s="99"/>
      <c r="RIQ8" s="99"/>
      <c r="RIR8" s="99"/>
      <c r="RIS8" s="99"/>
      <c r="RIT8" s="99"/>
      <c r="RIU8" s="99"/>
      <c r="RIV8" s="99"/>
      <c r="RIW8" s="99"/>
      <c r="RIX8" s="99"/>
      <c r="RIY8" s="99"/>
      <c r="RIZ8" s="99"/>
      <c r="RJA8" s="99"/>
      <c r="RJB8" s="99"/>
      <c r="RJC8" s="99"/>
      <c r="RJD8" s="99"/>
      <c r="RJE8" s="99"/>
      <c r="RJF8" s="99"/>
      <c r="RJG8" s="99"/>
      <c r="RJH8" s="99"/>
      <c r="RJI8" s="99"/>
      <c r="RJJ8" s="99"/>
      <c r="RJK8" s="99"/>
      <c r="RJL8" s="99"/>
      <c r="RJM8" s="99"/>
      <c r="RJN8" s="99"/>
      <c r="RJO8" s="99"/>
      <c r="RJP8" s="99"/>
      <c r="RJQ8" s="99"/>
      <c r="RJR8" s="99"/>
      <c r="RJS8" s="99"/>
      <c r="RJT8" s="99"/>
      <c r="RJU8" s="99"/>
      <c r="RJV8" s="99"/>
      <c r="RJW8" s="99"/>
      <c r="RJX8" s="99"/>
      <c r="RJY8" s="99"/>
      <c r="RJZ8" s="99"/>
      <c r="RKA8" s="99"/>
      <c r="RKB8" s="99"/>
      <c r="RKC8" s="99"/>
      <c r="RKD8" s="99"/>
      <c r="RKE8" s="99"/>
      <c r="RKF8" s="99"/>
      <c r="RKG8" s="99"/>
      <c r="RKH8" s="99"/>
      <c r="RKI8" s="99"/>
      <c r="RKJ8" s="99"/>
      <c r="RKK8" s="99"/>
      <c r="RKL8" s="99"/>
      <c r="RKM8" s="99"/>
      <c r="RKN8" s="99"/>
      <c r="RKO8" s="99"/>
      <c r="RKP8" s="99"/>
      <c r="RKQ8" s="99"/>
      <c r="RKR8" s="99"/>
      <c r="RKS8" s="99"/>
      <c r="RKT8" s="99"/>
      <c r="RKU8" s="99"/>
      <c r="RKV8" s="99"/>
      <c r="RKW8" s="99"/>
      <c r="RKX8" s="99"/>
      <c r="RKY8" s="99"/>
      <c r="RKZ8" s="99"/>
      <c r="RLA8" s="99"/>
      <c r="RLB8" s="99"/>
      <c r="RLC8" s="99"/>
      <c r="RLD8" s="99"/>
      <c r="RLE8" s="99"/>
      <c r="RLF8" s="99"/>
      <c r="RLG8" s="99"/>
      <c r="RLH8" s="99"/>
      <c r="RLI8" s="99"/>
      <c r="RLJ8" s="99"/>
      <c r="RLK8" s="99"/>
      <c r="RLL8" s="99"/>
      <c r="RLM8" s="99"/>
      <c r="RLN8" s="99"/>
      <c r="RLO8" s="99"/>
      <c r="RLP8" s="99"/>
      <c r="RLQ8" s="99"/>
      <c r="RLR8" s="99"/>
      <c r="RLS8" s="99"/>
      <c r="RLT8" s="99"/>
      <c r="RLU8" s="99"/>
      <c r="RLV8" s="99"/>
      <c r="RLW8" s="99"/>
      <c r="RLX8" s="99"/>
      <c r="RLY8" s="99"/>
      <c r="RLZ8" s="99"/>
      <c r="RMA8" s="99"/>
      <c r="RMB8" s="99"/>
      <c r="RMC8" s="99"/>
      <c r="RMD8" s="99"/>
      <c r="RME8" s="99"/>
      <c r="RMF8" s="99"/>
      <c r="RMG8" s="99"/>
      <c r="RMH8" s="99"/>
      <c r="RMI8" s="99"/>
      <c r="RMJ8" s="99"/>
      <c r="RMK8" s="99"/>
      <c r="RML8" s="99"/>
      <c r="RMM8" s="99"/>
      <c r="RMN8" s="99"/>
      <c r="RMO8" s="99"/>
      <c r="RMP8" s="99"/>
      <c r="RMQ8" s="99"/>
      <c r="RMR8" s="99"/>
      <c r="RMS8" s="99"/>
      <c r="RMT8" s="99"/>
      <c r="RMU8" s="99"/>
      <c r="RMV8" s="99"/>
      <c r="RMW8" s="99"/>
      <c r="RMX8" s="99"/>
      <c r="RMY8" s="99"/>
      <c r="RMZ8" s="99"/>
      <c r="RNA8" s="99"/>
      <c r="RNB8" s="99"/>
      <c r="RNC8" s="99"/>
      <c r="RND8" s="99"/>
      <c r="RNE8" s="99"/>
      <c r="RNF8" s="99"/>
      <c r="RNG8" s="99"/>
      <c r="RNH8" s="99"/>
      <c r="RNI8" s="99"/>
      <c r="RNJ8" s="99"/>
      <c r="RNK8" s="99"/>
      <c r="RNL8" s="99"/>
      <c r="RNM8" s="99"/>
      <c r="RNN8" s="99"/>
      <c r="RNO8" s="99"/>
      <c r="RNP8" s="99"/>
      <c r="RNQ8" s="99"/>
      <c r="RNR8" s="99"/>
      <c r="RNS8" s="99"/>
      <c r="RNT8" s="99"/>
      <c r="RNU8" s="99"/>
      <c r="RNV8" s="99"/>
      <c r="RNW8" s="99"/>
      <c r="RNX8" s="99"/>
      <c r="RNY8" s="99"/>
      <c r="RNZ8" s="99"/>
      <c r="ROA8" s="99"/>
      <c r="ROB8" s="99"/>
      <c r="ROC8" s="99"/>
      <c r="ROD8" s="99"/>
      <c r="ROE8" s="99"/>
      <c r="ROF8" s="99"/>
      <c r="ROG8" s="99"/>
      <c r="ROH8" s="99"/>
      <c r="ROI8" s="99"/>
      <c r="ROJ8" s="99"/>
      <c r="ROK8" s="99"/>
      <c r="ROL8" s="99"/>
      <c r="ROM8" s="99"/>
      <c r="RON8" s="99"/>
      <c r="ROO8" s="99"/>
      <c r="ROP8" s="99"/>
      <c r="ROQ8" s="99"/>
      <c r="ROR8" s="99"/>
      <c r="ROS8" s="99"/>
      <c r="ROT8" s="99"/>
      <c r="ROU8" s="99"/>
      <c r="ROV8" s="99"/>
      <c r="ROW8" s="99"/>
      <c r="ROX8" s="99"/>
      <c r="ROY8" s="99"/>
      <c r="ROZ8" s="99"/>
      <c r="RPA8" s="99"/>
      <c r="RPB8" s="99"/>
      <c r="RPC8" s="99"/>
      <c r="RPD8" s="99"/>
      <c r="RPE8" s="99"/>
      <c r="RPF8" s="99"/>
      <c r="RPG8" s="99"/>
      <c r="RPH8" s="99"/>
      <c r="RPI8" s="99"/>
      <c r="RPJ8" s="99"/>
      <c r="RPK8" s="99"/>
      <c r="RPL8" s="99"/>
      <c r="RPM8" s="99"/>
      <c r="RPN8" s="99"/>
      <c r="RPO8" s="99"/>
      <c r="RPP8" s="99"/>
      <c r="RPQ8" s="99"/>
      <c r="RPR8" s="99"/>
      <c r="RPS8" s="99"/>
      <c r="RPT8" s="99"/>
      <c r="RPU8" s="99"/>
      <c r="RPV8" s="99"/>
      <c r="RPW8" s="99"/>
      <c r="RPX8" s="99"/>
      <c r="RPY8" s="99"/>
      <c r="RPZ8" s="99"/>
      <c r="RQA8" s="99"/>
      <c r="RQB8" s="99"/>
      <c r="RQC8" s="99"/>
      <c r="RQD8" s="99"/>
      <c r="RQE8" s="99"/>
      <c r="RQF8" s="99"/>
      <c r="RQG8" s="99"/>
      <c r="RQH8" s="99"/>
      <c r="RQI8" s="99"/>
      <c r="RQJ8" s="99"/>
      <c r="RQK8" s="99"/>
      <c r="RQL8" s="99"/>
      <c r="RQM8" s="99"/>
      <c r="RQN8" s="99"/>
      <c r="RQO8" s="99"/>
      <c r="RQP8" s="99"/>
      <c r="RQQ8" s="99"/>
      <c r="RQR8" s="99"/>
      <c r="RQS8" s="99"/>
      <c r="RQT8" s="99"/>
      <c r="RQU8" s="99"/>
      <c r="RQV8" s="99"/>
      <c r="RQW8" s="99"/>
      <c r="RQX8" s="99"/>
      <c r="RQY8" s="99"/>
      <c r="RQZ8" s="99"/>
      <c r="RRA8" s="99"/>
      <c r="RRB8" s="99"/>
      <c r="RRC8" s="99"/>
      <c r="RRD8" s="99"/>
      <c r="RRE8" s="99"/>
      <c r="RRF8" s="99"/>
      <c r="RRG8" s="99"/>
      <c r="RRH8" s="99"/>
      <c r="RRI8" s="99"/>
      <c r="RRJ8" s="99"/>
      <c r="RRK8" s="99"/>
      <c r="RRL8" s="99"/>
      <c r="RRM8" s="99"/>
      <c r="RRN8" s="99"/>
      <c r="RRO8" s="99"/>
      <c r="RRP8" s="99"/>
      <c r="RRQ8" s="99"/>
      <c r="RRR8" s="99"/>
      <c r="RRS8" s="99"/>
      <c r="RRT8" s="99"/>
      <c r="RRU8" s="99"/>
      <c r="RRV8" s="99"/>
      <c r="RRW8" s="99"/>
      <c r="RRX8" s="99"/>
      <c r="RRY8" s="99"/>
      <c r="RRZ8" s="99"/>
      <c r="RSA8" s="99"/>
      <c r="RSB8" s="99"/>
      <c r="RSC8" s="99"/>
      <c r="RSD8" s="99"/>
      <c r="RSE8" s="99"/>
      <c r="RSF8" s="99"/>
      <c r="RSG8" s="99"/>
      <c r="RSH8" s="99"/>
      <c r="RSI8" s="99"/>
      <c r="RSJ8" s="99"/>
      <c r="RSK8" s="99"/>
      <c r="RSL8" s="99"/>
      <c r="RSM8" s="99"/>
      <c r="RSN8" s="99"/>
      <c r="RSO8" s="99"/>
      <c r="RSP8" s="99"/>
      <c r="RSQ8" s="99"/>
      <c r="RSR8" s="99"/>
      <c r="RSS8" s="99"/>
      <c r="RST8" s="99"/>
      <c r="RSU8" s="99"/>
      <c r="RSV8" s="99"/>
      <c r="RSW8" s="99"/>
      <c r="RSX8" s="99"/>
      <c r="RSY8" s="99"/>
      <c r="RSZ8" s="99"/>
      <c r="RTA8" s="99"/>
      <c r="RTB8" s="99"/>
      <c r="RTC8" s="99"/>
      <c r="RTD8" s="99"/>
      <c r="RTE8" s="99"/>
      <c r="RTF8" s="99"/>
      <c r="RTG8" s="99"/>
      <c r="RTH8" s="99"/>
      <c r="RTI8" s="99"/>
      <c r="RTJ8" s="99"/>
      <c r="RTK8" s="99"/>
      <c r="RTL8" s="99"/>
      <c r="RTM8" s="99"/>
      <c r="RTN8" s="99"/>
      <c r="RTO8" s="99"/>
      <c r="RTP8" s="99"/>
      <c r="RTQ8" s="99"/>
      <c r="RTR8" s="99"/>
      <c r="RTS8" s="99"/>
      <c r="RTT8" s="99"/>
      <c r="RTU8" s="99"/>
      <c r="RTV8" s="99"/>
      <c r="RTW8" s="99"/>
      <c r="RTX8" s="99"/>
      <c r="RTY8" s="99"/>
      <c r="RTZ8" s="99"/>
      <c r="RUA8" s="99"/>
      <c r="RUB8" s="99"/>
      <c r="RUC8" s="99"/>
      <c r="RUD8" s="99"/>
      <c r="RUE8" s="99"/>
      <c r="RUF8" s="99"/>
      <c r="RUG8" s="99"/>
      <c r="RUH8" s="99"/>
      <c r="RUI8" s="99"/>
      <c r="RUJ8" s="99"/>
      <c r="RUK8" s="99"/>
      <c r="RUL8" s="99"/>
      <c r="RUM8" s="99"/>
      <c r="RUN8" s="99"/>
      <c r="RUO8" s="99"/>
      <c r="RUP8" s="99"/>
      <c r="RUQ8" s="99"/>
      <c r="RUR8" s="99"/>
      <c r="RUS8" s="99"/>
      <c r="RUT8" s="99"/>
      <c r="RUU8" s="99"/>
      <c r="RUV8" s="99"/>
      <c r="RUW8" s="99"/>
      <c r="RUX8" s="99"/>
      <c r="RUY8" s="99"/>
      <c r="RUZ8" s="99"/>
      <c r="RVA8" s="99"/>
      <c r="RVB8" s="99"/>
      <c r="RVC8" s="99"/>
      <c r="RVD8" s="99"/>
      <c r="RVE8" s="99"/>
      <c r="RVF8" s="99"/>
      <c r="RVG8" s="99"/>
      <c r="RVH8" s="99"/>
      <c r="RVI8" s="99"/>
      <c r="RVJ8" s="99"/>
      <c r="RVK8" s="99"/>
      <c r="RVL8" s="99"/>
      <c r="RVM8" s="99"/>
      <c r="RVN8" s="99"/>
      <c r="RVO8" s="99"/>
      <c r="RVP8" s="99"/>
      <c r="RVQ8" s="99"/>
      <c r="RVR8" s="99"/>
      <c r="RVS8" s="99"/>
      <c r="RVT8" s="99"/>
      <c r="RVU8" s="99"/>
      <c r="RVV8" s="99"/>
      <c r="RVW8" s="99"/>
      <c r="RVX8" s="99"/>
      <c r="RVY8" s="99"/>
      <c r="RVZ8" s="99"/>
      <c r="RWA8" s="99"/>
      <c r="RWB8" s="99"/>
      <c r="RWC8" s="99"/>
      <c r="RWD8" s="99"/>
      <c r="RWE8" s="99"/>
      <c r="RWF8" s="99"/>
      <c r="RWG8" s="99"/>
      <c r="RWH8" s="99"/>
      <c r="RWI8" s="99"/>
      <c r="RWJ8" s="99"/>
      <c r="RWK8" s="99"/>
      <c r="RWL8" s="99"/>
      <c r="RWM8" s="99"/>
      <c r="RWN8" s="99"/>
      <c r="RWO8" s="99"/>
      <c r="RWP8" s="99"/>
      <c r="RWQ8" s="99"/>
      <c r="RWR8" s="99"/>
      <c r="RWS8" s="99"/>
      <c r="RWT8" s="99"/>
      <c r="RWU8" s="99"/>
      <c r="RWV8" s="99"/>
      <c r="RWW8" s="99"/>
      <c r="RWX8" s="99"/>
      <c r="RWY8" s="99"/>
      <c r="RWZ8" s="99"/>
      <c r="RXA8" s="99"/>
      <c r="RXB8" s="99"/>
      <c r="RXC8" s="99"/>
      <c r="RXD8" s="99"/>
      <c r="RXE8" s="99"/>
      <c r="RXF8" s="99"/>
      <c r="RXG8" s="99"/>
      <c r="RXH8" s="99"/>
      <c r="RXI8" s="99"/>
      <c r="RXJ8" s="99"/>
      <c r="RXK8" s="99"/>
      <c r="RXL8" s="99"/>
      <c r="RXM8" s="99"/>
      <c r="RXN8" s="99"/>
      <c r="RXO8" s="99"/>
      <c r="RXP8" s="99"/>
      <c r="RXQ8" s="99"/>
      <c r="RXR8" s="99"/>
      <c r="RXS8" s="99"/>
      <c r="RXT8" s="99"/>
      <c r="RXU8" s="99"/>
      <c r="RXV8" s="99"/>
      <c r="RXW8" s="99"/>
      <c r="RXX8" s="99"/>
      <c r="RXY8" s="99"/>
      <c r="RXZ8" s="99"/>
      <c r="RYA8" s="99"/>
      <c r="RYB8" s="99"/>
      <c r="RYC8" s="99"/>
      <c r="RYD8" s="99"/>
      <c r="RYE8" s="99"/>
      <c r="RYF8" s="99"/>
      <c r="RYG8" s="99"/>
      <c r="RYH8" s="99"/>
      <c r="RYI8" s="99"/>
      <c r="RYJ8" s="99"/>
      <c r="RYK8" s="99"/>
      <c r="RYL8" s="99"/>
      <c r="RYM8" s="99"/>
      <c r="RYN8" s="99"/>
      <c r="RYO8" s="99"/>
      <c r="RYP8" s="99"/>
      <c r="RYQ8" s="99"/>
      <c r="RYR8" s="99"/>
      <c r="RYS8" s="99"/>
      <c r="RYT8" s="99"/>
      <c r="RYU8" s="99"/>
      <c r="RYV8" s="99"/>
      <c r="RYW8" s="99"/>
      <c r="RYX8" s="99"/>
      <c r="RYY8" s="99"/>
      <c r="RYZ8" s="99"/>
      <c r="RZA8" s="99"/>
      <c r="RZB8" s="99"/>
      <c r="RZC8" s="99"/>
      <c r="RZD8" s="99"/>
      <c r="RZE8" s="99"/>
      <c r="RZF8" s="99"/>
      <c r="RZG8" s="99"/>
      <c r="RZH8" s="99"/>
      <c r="RZI8" s="99"/>
      <c r="RZJ8" s="99"/>
      <c r="RZK8" s="99"/>
      <c r="RZL8" s="99"/>
      <c r="RZM8" s="99"/>
      <c r="RZN8" s="99"/>
      <c r="RZO8" s="99"/>
      <c r="RZP8" s="99"/>
      <c r="RZQ8" s="99"/>
      <c r="RZR8" s="99"/>
      <c r="RZS8" s="99"/>
      <c r="RZT8" s="99"/>
      <c r="RZU8" s="99"/>
      <c r="RZV8" s="99"/>
      <c r="RZW8" s="99"/>
      <c r="RZX8" s="99"/>
      <c r="RZY8" s="99"/>
      <c r="RZZ8" s="99"/>
      <c r="SAA8" s="99"/>
      <c r="SAB8" s="99"/>
      <c r="SAC8" s="99"/>
      <c r="SAD8" s="99"/>
      <c r="SAE8" s="99"/>
      <c r="SAF8" s="99"/>
      <c r="SAG8" s="99"/>
      <c r="SAH8" s="99"/>
      <c r="SAI8" s="99"/>
      <c r="SAJ8" s="99"/>
      <c r="SAK8" s="99"/>
      <c r="SAL8" s="99"/>
      <c r="SAM8" s="99"/>
      <c r="SAN8" s="99"/>
      <c r="SAO8" s="99"/>
      <c r="SAP8" s="99"/>
      <c r="SAQ8" s="99"/>
      <c r="SAR8" s="99"/>
      <c r="SAS8" s="99"/>
      <c r="SAT8" s="99"/>
      <c r="SAU8" s="99"/>
      <c r="SAV8" s="99"/>
      <c r="SAW8" s="99"/>
      <c r="SAX8" s="99"/>
      <c r="SAY8" s="99"/>
      <c r="SAZ8" s="99"/>
      <c r="SBA8" s="99"/>
      <c r="SBB8" s="99"/>
      <c r="SBC8" s="99"/>
      <c r="SBD8" s="99"/>
      <c r="SBE8" s="99"/>
      <c r="SBF8" s="99"/>
      <c r="SBG8" s="99"/>
      <c r="SBH8" s="99"/>
      <c r="SBI8" s="99"/>
      <c r="SBJ8" s="99"/>
      <c r="SBK8" s="99"/>
      <c r="SBL8" s="99"/>
      <c r="SBM8" s="99"/>
      <c r="SBN8" s="99"/>
      <c r="SBO8" s="99"/>
      <c r="SBP8" s="99"/>
      <c r="SBQ8" s="99"/>
      <c r="SBR8" s="99"/>
      <c r="SBS8" s="99"/>
      <c r="SBT8" s="99"/>
      <c r="SBU8" s="99"/>
      <c r="SBV8" s="99"/>
      <c r="SBW8" s="99"/>
      <c r="SBX8" s="99"/>
      <c r="SBY8" s="99"/>
      <c r="SBZ8" s="99"/>
      <c r="SCA8" s="99"/>
      <c r="SCB8" s="99"/>
      <c r="SCC8" s="99"/>
      <c r="SCD8" s="99"/>
      <c r="SCE8" s="99"/>
      <c r="SCF8" s="99"/>
      <c r="SCG8" s="99"/>
      <c r="SCH8" s="99"/>
      <c r="SCI8" s="99"/>
      <c r="SCJ8" s="99"/>
      <c r="SCK8" s="99"/>
      <c r="SCL8" s="99"/>
      <c r="SCM8" s="99"/>
      <c r="SCN8" s="99"/>
      <c r="SCO8" s="99"/>
      <c r="SCP8" s="99"/>
      <c r="SCQ8" s="99"/>
      <c r="SCR8" s="99"/>
      <c r="SCS8" s="99"/>
      <c r="SCT8" s="99"/>
      <c r="SCU8" s="99"/>
      <c r="SCV8" s="99"/>
      <c r="SCW8" s="99"/>
      <c r="SCX8" s="99"/>
      <c r="SCY8" s="99"/>
      <c r="SCZ8" s="99"/>
      <c r="SDA8" s="99"/>
      <c r="SDB8" s="99"/>
      <c r="SDC8" s="99"/>
      <c r="SDD8" s="99"/>
      <c r="SDE8" s="99"/>
      <c r="SDF8" s="99"/>
      <c r="SDG8" s="99"/>
      <c r="SDH8" s="99"/>
      <c r="SDI8" s="99"/>
      <c r="SDJ8" s="99"/>
      <c r="SDK8" s="99"/>
      <c r="SDL8" s="99"/>
      <c r="SDM8" s="99"/>
      <c r="SDN8" s="99"/>
      <c r="SDO8" s="99"/>
      <c r="SDP8" s="99"/>
      <c r="SDQ8" s="99"/>
      <c r="SDR8" s="99"/>
      <c r="SDS8" s="99"/>
      <c r="SDT8" s="99"/>
      <c r="SDU8" s="99"/>
      <c r="SDV8" s="99"/>
      <c r="SDW8" s="99"/>
      <c r="SDX8" s="99"/>
      <c r="SDY8" s="99"/>
      <c r="SDZ8" s="99"/>
      <c r="SEA8" s="99"/>
      <c r="SEB8" s="99"/>
      <c r="SEC8" s="99"/>
      <c r="SED8" s="99"/>
      <c r="SEE8" s="99"/>
      <c r="SEF8" s="99"/>
      <c r="SEG8" s="99"/>
      <c r="SEH8" s="99"/>
      <c r="SEI8" s="99"/>
      <c r="SEJ8" s="99"/>
      <c r="SEK8" s="99"/>
      <c r="SEL8" s="99"/>
      <c r="SEM8" s="99"/>
      <c r="SEN8" s="99"/>
      <c r="SEO8" s="99"/>
      <c r="SEP8" s="99"/>
      <c r="SEQ8" s="99"/>
      <c r="SER8" s="99"/>
      <c r="SES8" s="99"/>
      <c r="SET8" s="99"/>
      <c r="SEU8" s="99"/>
      <c r="SEV8" s="99"/>
      <c r="SEW8" s="99"/>
      <c r="SEX8" s="99"/>
      <c r="SEY8" s="99"/>
      <c r="SEZ8" s="99"/>
      <c r="SFA8" s="99"/>
      <c r="SFB8" s="99"/>
      <c r="SFC8" s="99"/>
      <c r="SFD8" s="99"/>
      <c r="SFE8" s="99"/>
      <c r="SFF8" s="99"/>
      <c r="SFG8" s="99"/>
      <c r="SFH8" s="99"/>
      <c r="SFI8" s="99"/>
      <c r="SFJ8" s="99"/>
      <c r="SFK8" s="99"/>
      <c r="SFL8" s="99"/>
      <c r="SFM8" s="99"/>
      <c r="SFN8" s="99"/>
      <c r="SFO8" s="99"/>
      <c r="SFP8" s="99"/>
      <c r="SFQ8" s="99"/>
      <c r="SFR8" s="99"/>
      <c r="SFS8" s="99"/>
      <c r="SFT8" s="99"/>
      <c r="SFU8" s="99"/>
      <c r="SFV8" s="99"/>
      <c r="SFW8" s="99"/>
      <c r="SFX8" s="99"/>
      <c r="SFY8" s="99"/>
      <c r="SFZ8" s="99"/>
      <c r="SGA8" s="99"/>
      <c r="SGB8" s="99"/>
      <c r="SGC8" s="99"/>
      <c r="SGD8" s="99"/>
      <c r="SGE8" s="99"/>
      <c r="SGF8" s="99"/>
      <c r="SGG8" s="99"/>
      <c r="SGH8" s="99"/>
      <c r="SGI8" s="99"/>
      <c r="SGJ8" s="99"/>
      <c r="SGK8" s="99"/>
      <c r="SGL8" s="99"/>
      <c r="SGM8" s="99"/>
      <c r="SGN8" s="99"/>
      <c r="SGO8" s="99"/>
      <c r="SGP8" s="99"/>
      <c r="SGQ8" s="99"/>
      <c r="SGR8" s="99"/>
      <c r="SGS8" s="99"/>
      <c r="SGT8" s="99"/>
      <c r="SGU8" s="99"/>
      <c r="SGV8" s="99"/>
      <c r="SGW8" s="99"/>
      <c r="SGX8" s="99"/>
      <c r="SGY8" s="99"/>
      <c r="SGZ8" s="99"/>
      <c r="SHA8" s="99"/>
      <c r="SHB8" s="99"/>
      <c r="SHC8" s="99"/>
      <c r="SHD8" s="99"/>
      <c r="SHE8" s="99"/>
      <c r="SHF8" s="99"/>
      <c r="SHG8" s="99"/>
      <c r="SHH8" s="99"/>
      <c r="SHI8" s="99"/>
      <c r="SHJ8" s="99"/>
      <c r="SHK8" s="99"/>
      <c r="SHL8" s="99"/>
      <c r="SHM8" s="99"/>
      <c r="SHN8" s="99"/>
      <c r="SHO8" s="99"/>
      <c r="SHP8" s="99"/>
      <c r="SHQ8" s="99"/>
      <c r="SHR8" s="99"/>
      <c r="SHS8" s="99"/>
      <c r="SHT8" s="99"/>
      <c r="SHU8" s="99"/>
      <c r="SHV8" s="99"/>
      <c r="SHW8" s="99"/>
      <c r="SHX8" s="99"/>
      <c r="SHY8" s="99"/>
      <c r="SHZ8" s="99"/>
      <c r="SIA8" s="99"/>
      <c r="SIB8" s="99"/>
      <c r="SIC8" s="99"/>
      <c r="SID8" s="99"/>
      <c r="SIE8" s="99"/>
      <c r="SIF8" s="99"/>
      <c r="SIG8" s="99"/>
      <c r="SIH8" s="99"/>
      <c r="SII8" s="99"/>
      <c r="SIJ8" s="99"/>
      <c r="SIK8" s="99"/>
      <c r="SIL8" s="99"/>
      <c r="SIM8" s="99"/>
      <c r="SIN8" s="99"/>
      <c r="SIO8" s="99"/>
      <c r="SIP8" s="99"/>
      <c r="SIQ8" s="99"/>
      <c r="SIR8" s="99"/>
      <c r="SIS8" s="99"/>
      <c r="SIT8" s="99"/>
      <c r="SIU8" s="99"/>
      <c r="SIV8" s="99"/>
      <c r="SIW8" s="99"/>
      <c r="SIX8" s="99"/>
      <c r="SIY8" s="99"/>
      <c r="SIZ8" s="99"/>
      <c r="SJA8" s="99"/>
      <c r="SJB8" s="99"/>
      <c r="SJC8" s="99"/>
      <c r="SJD8" s="99"/>
      <c r="SJE8" s="99"/>
      <c r="SJF8" s="99"/>
      <c r="SJG8" s="99"/>
      <c r="SJH8" s="99"/>
      <c r="SJI8" s="99"/>
      <c r="SJJ8" s="99"/>
      <c r="SJK8" s="99"/>
      <c r="SJL8" s="99"/>
      <c r="SJM8" s="99"/>
      <c r="SJN8" s="99"/>
      <c r="SJO8" s="99"/>
      <c r="SJP8" s="99"/>
      <c r="SJQ8" s="99"/>
      <c r="SJR8" s="99"/>
      <c r="SJS8" s="99"/>
      <c r="SJT8" s="99"/>
      <c r="SJU8" s="99"/>
      <c r="SJV8" s="99"/>
      <c r="SJW8" s="99"/>
      <c r="SJX8" s="99"/>
      <c r="SJY8" s="99"/>
      <c r="SJZ8" s="99"/>
      <c r="SKA8" s="99"/>
      <c r="SKB8" s="99"/>
      <c r="SKC8" s="99"/>
      <c r="SKD8" s="99"/>
      <c r="SKE8" s="99"/>
      <c r="SKF8" s="99"/>
      <c r="SKG8" s="99"/>
      <c r="SKH8" s="99"/>
      <c r="SKI8" s="99"/>
      <c r="SKJ8" s="99"/>
      <c r="SKK8" s="99"/>
      <c r="SKL8" s="99"/>
      <c r="SKM8" s="99"/>
      <c r="SKN8" s="99"/>
      <c r="SKO8" s="99"/>
      <c r="SKP8" s="99"/>
      <c r="SKQ8" s="99"/>
      <c r="SKR8" s="99"/>
      <c r="SKS8" s="99"/>
      <c r="SKT8" s="99"/>
      <c r="SKU8" s="99"/>
      <c r="SKV8" s="99"/>
      <c r="SKW8" s="99"/>
      <c r="SKX8" s="99"/>
      <c r="SKY8" s="99"/>
      <c r="SKZ8" s="99"/>
      <c r="SLA8" s="99"/>
      <c r="SLB8" s="99"/>
      <c r="SLC8" s="99"/>
      <c r="SLD8" s="99"/>
      <c r="SLE8" s="99"/>
      <c r="SLF8" s="99"/>
      <c r="SLG8" s="99"/>
      <c r="SLH8" s="99"/>
      <c r="SLI8" s="99"/>
      <c r="SLJ8" s="99"/>
      <c r="SLK8" s="99"/>
      <c r="SLL8" s="99"/>
      <c r="SLM8" s="99"/>
      <c r="SLN8" s="99"/>
      <c r="SLO8" s="99"/>
      <c r="SLP8" s="99"/>
      <c r="SLQ8" s="99"/>
      <c r="SLR8" s="99"/>
      <c r="SLS8" s="99"/>
      <c r="SLT8" s="99"/>
      <c r="SLU8" s="99"/>
      <c r="SLV8" s="99"/>
      <c r="SLW8" s="99"/>
      <c r="SLX8" s="99"/>
      <c r="SLY8" s="99"/>
      <c r="SLZ8" s="99"/>
      <c r="SMA8" s="99"/>
      <c r="SMB8" s="99"/>
      <c r="SMC8" s="99"/>
      <c r="SMD8" s="99"/>
      <c r="SME8" s="99"/>
      <c r="SMF8" s="99"/>
      <c r="SMG8" s="99"/>
      <c r="SMH8" s="99"/>
      <c r="SMI8" s="99"/>
      <c r="SMJ8" s="99"/>
      <c r="SMK8" s="99"/>
      <c r="SML8" s="99"/>
      <c r="SMM8" s="99"/>
      <c r="SMN8" s="99"/>
      <c r="SMO8" s="99"/>
      <c r="SMP8" s="99"/>
      <c r="SMQ8" s="99"/>
      <c r="SMR8" s="99"/>
      <c r="SMS8" s="99"/>
      <c r="SMT8" s="99"/>
      <c r="SMU8" s="99"/>
      <c r="SMV8" s="99"/>
      <c r="SMW8" s="99"/>
      <c r="SMX8" s="99"/>
      <c r="SMY8" s="99"/>
      <c r="SMZ8" s="99"/>
      <c r="SNA8" s="99"/>
      <c r="SNB8" s="99"/>
      <c r="SNC8" s="99"/>
      <c r="SND8" s="99"/>
      <c r="SNE8" s="99"/>
      <c r="SNF8" s="99"/>
      <c r="SNG8" s="99"/>
      <c r="SNH8" s="99"/>
      <c r="SNI8" s="99"/>
      <c r="SNJ8" s="99"/>
      <c r="SNK8" s="99"/>
      <c r="SNL8" s="99"/>
      <c r="SNM8" s="99"/>
      <c r="SNN8" s="99"/>
      <c r="SNO8" s="99"/>
      <c r="SNP8" s="99"/>
      <c r="SNQ8" s="99"/>
      <c r="SNR8" s="99"/>
      <c r="SNS8" s="99"/>
      <c r="SNT8" s="99"/>
      <c r="SNU8" s="99"/>
      <c r="SNV8" s="99"/>
      <c r="SNW8" s="99"/>
      <c r="SNX8" s="99"/>
      <c r="SNY8" s="99"/>
      <c r="SNZ8" s="99"/>
      <c r="SOA8" s="99"/>
      <c r="SOB8" s="99"/>
      <c r="SOC8" s="99"/>
      <c r="SOD8" s="99"/>
      <c r="SOE8" s="99"/>
      <c r="SOF8" s="99"/>
      <c r="SOG8" s="99"/>
      <c r="SOH8" s="99"/>
      <c r="SOI8" s="99"/>
      <c r="SOJ8" s="99"/>
      <c r="SOK8" s="99"/>
      <c r="SOL8" s="99"/>
      <c r="SOM8" s="99"/>
      <c r="SON8" s="99"/>
      <c r="SOO8" s="99"/>
      <c r="SOP8" s="99"/>
      <c r="SOQ8" s="99"/>
      <c r="SOR8" s="99"/>
      <c r="SOS8" s="99"/>
      <c r="SOT8" s="99"/>
      <c r="SOU8" s="99"/>
      <c r="SOV8" s="99"/>
      <c r="SOW8" s="99"/>
      <c r="SOX8" s="99"/>
      <c r="SOY8" s="99"/>
      <c r="SOZ8" s="99"/>
      <c r="SPA8" s="99"/>
      <c r="SPB8" s="99"/>
      <c r="SPC8" s="99"/>
      <c r="SPD8" s="99"/>
      <c r="SPE8" s="99"/>
      <c r="SPF8" s="99"/>
      <c r="SPG8" s="99"/>
      <c r="SPH8" s="99"/>
      <c r="SPI8" s="99"/>
      <c r="SPJ8" s="99"/>
      <c r="SPK8" s="99"/>
      <c r="SPL8" s="99"/>
      <c r="SPM8" s="99"/>
      <c r="SPN8" s="99"/>
      <c r="SPO8" s="99"/>
      <c r="SPP8" s="99"/>
      <c r="SPQ8" s="99"/>
      <c r="SPR8" s="99"/>
      <c r="SPS8" s="99"/>
      <c r="SPT8" s="99"/>
      <c r="SPU8" s="99"/>
      <c r="SPV8" s="99"/>
      <c r="SPW8" s="99"/>
      <c r="SPX8" s="99"/>
      <c r="SPY8" s="99"/>
      <c r="SPZ8" s="99"/>
      <c r="SQA8" s="99"/>
      <c r="SQB8" s="99"/>
      <c r="SQC8" s="99"/>
      <c r="SQD8" s="99"/>
      <c r="SQE8" s="99"/>
      <c r="SQF8" s="99"/>
      <c r="SQG8" s="99"/>
      <c r="SQH8" s="99"/>
      <c r="SQI8" s="99"/>
      <c r="SQJ8" s="99"/>
      <c r="SQK8" s="99"/>
      <c r="SQL8" s="99"/>
      <c r="SQM8" s="99"/>
      <c r="SQN8" s="99"/>
      <c r="SQO8" s="99"/>
      <c r="SQP8" s="99"/>
      <c r="SQQ8" s="99"/>
      <c r="SQR8" s="99"/>
      <c r="SQS8" s="99"/>
      <c r="SQT8" s="99"/>
      <c r="SQU8" s="99"/>
      <c r="SQV8" s="99"/>
      <c r="SQW8" s="99"/>
      <c r="SQX8" s="99"/>
      <c r="SQY8" s="99"/>
      <c r="SQZ8" s="99"/>
      <c r="SRA8" s="99"/>
      <c r="SRB8" s="99"/>
      <c r="SRC8" s="99"/>
      <c r="SRD8" s="99"/>
      <c r="SRE8" s="99"/>
      <c r="SRF8" s="99"/>
      <c r="SRG8" s="99"/>
      <c r="SRH8" s="99"/>
      <c r="SRI8" s="99"/>
      <c r="SRJ8" s="99"/>
      <c r="SRK8" s="99"/>
      <c r="SRL8" s="99"/>
      <c r="SRM8" s="99"/>
      <c r="SRN8" s="99"/>
      <c r="SRO8" s="99"/>
      <c r="SRP8" s="99"/>
      <c r="SRQ8" s="99"/>
      <c r="SRR8" s="99"/>
      <c r="SRS8" s="99"/>
      <c r="SRT8" s="99"/>
      <c r="SRU8" s="99"/>
      <c r="SRV8" s="99"/>
      <c r="SRW8" s="99"/>
      <c r="SRX8" s="99"/>
      <c r="SRY8" s="99"/>
      <c r="SRZ8" s="99"/>
      <c r="SSA8" s="99"/>
      <c r="SSB8" s="99"/>
      <c r="SSC8" s="99"/>
      <c r="SSD8" s="99"/>
      <c r="SSE8" s="99"/>
      <c r="SSF8" s="99"/>
      <c r="SSG8" s="99"/>
      <c r="SSH8" s="99"/>
      <c r="SSI8" s="99"/>
      <c r="SSJ8" s="99"/>
      <c r="SSK8" s="99"/>
      <c r="SSL8" s="99"/>
      <c r="SSM8" s="99"/>
      <c r="SSN8" s="99"/>
      <c r="SSO8" s="99"/>
      <c r="SSP8" s="99"/>
      <c r="SSQ8" s="99"/>
      <c r="SSR8" s="99"/>
      <c r="SSS8" s="99"/>
      <c r="SST8" s="99"/>
      <c r="SSU8" s="99"/>
      <c r="SSV8" s="99"/>
      <c r="SSW8" s="99"/>
      <c r="SSX8" s="99"/>
      <c r="SSY8" s="99"/>
      <c r="SSZ8" s="99"/>
      <c r="STA8" s="99"/>
      <c r="STB8" s="99"/>
      <c r="STC8" s="99"/>
      <c r="STD8" s="99"/>
      <c r="STE8" s="99"/>
      <c r="STF8" s="99"/>
      <c r="STG8" s="99"/>
      <c r="STH8" s="99"/>
      <c r="STI8" s="99"/>
      <c r="STJ8" s="99"/>
      <c r="STK8" s="99"/>
      <c r="STL8" s="99"/>
      <c r="STM8" s="99"/>
      <c r="STN8" s="99"/>
      <c r="STO8" s="99"/>
      <c r="STP8" s="99"/>
      <c r="STQ8" s="99"/>
      <c r="STR8" s="99"/>
      <c r="STS8" s="99"/>
      <c r="STT8" s="99"/>
      <c r="STU8" s="99"/>
      <c r="STV8" s="99"/>
      <c r="STW8" s="99"/>
      <c r="STX8" s="99"/>
      <c r="STY8" s="99"/>
      <c r="STZ8" s="99"/>
      <c r="SUA8" s="99"/>
      <c r="SUB8" s="99"/>
      <c r="SUC8" s="99"/>
      <c r="SUD8" s="99"/>
      <c r="SUE8" s="99"/>
      <c r="SUF8" s="99"/>
      <c r="SUG8" s="99"/>
      <c r="SUH8" s="99"/>
      <c r="SUI8" s="99"/>
      <c r="SUJ8" s="99"/>
      <c r="SUK8" s="99"/>
      <c r="SUL8" s="99"/>
      <c r="SUM8" s="99"/>
      <c r="SUN8" s="99"/>
      <c r="SUO8" s="99"/>
      <c r="SUP8" s="99"/>
      <c r="SUQ8" s="99"/>
      <c r="SUR8" s="99"/>
      <c r="SUS8" s="99"/>
      <c r="SUT8" s="99"/>
      <c r="SUU8" s="99"/>
      <c r="SUV8" s="99"/>
      <c r="SUW8" s="99"/>
      <c r="SUX8" s="99"/>
      <c r="SUY8" s="99"/>
      <c r="SUZ8" s="99"/>
      <c r="SVA8" s="99"/>
      <c r="SVB8" s="99"/>
      <c r="SVC8" s="99"/>
      <c r="SVD8" s="99"/>
      <c r="SVE8" s="99"/>
      <c r="SVF8" s="99"/>
      <c r="SVG8" s="99"/>
      <c r="SVH8" s="99"/>
      <c r="SVI8" s="99"/>
      <c r="SVJ8" s="99"/>
      <c r="SVK8" s="99"/>
      <c r="SVL8" s="99"/>
      <c r="SVM8" s="99"/>
      <c r="SVN8" s="99"/>
      <c r="SVO8" s="99"/>
      <c r="SVP8" s="99"/>
      <c r="SVQ8" s="99"/>
      <c r="SVR8" s="99"/>
      <c r="SVS8" s="99"/>
      <c r="SVT8" s="99"/>
      <c r="SVU8" s="99"/>
      <c r="SVV8" s="99"/>
      <c r="SVW8" s="99"/>
      <c r="SVX8" s="99"/>
      <c r="SVY8" s="99"/>
      <c r="SVZ8" s="99"/>
      <c r="SWA8" s="99"/>
      <c r="SWB8" s="99"/>
      <c r="SWC8" s="99"/>
      <c r="SWD8" s="99"/>
      <c r="SWE8" s="99"/>
      <c r="SWF8" s="99"/>
      <c r="SWG8" s="99"/>
      <c r="SWH8" s="99"/>
      <c r="SWI8" s="99"/>
      <c r="SWJ8" s="99"/>
      <c r="SWK8" s="99"/>
      <c r="SWL8" s="99"/>
      <c r="SWM8" s="99"/>
      <c r="SWN8" s="99"/>
      <c r="SWO8" s="99"/>
      <c r="SWP8" s="99"/>
      <c r="SWQ8" s="99"/>
      <c r="SWR8" s="99"/>
      <c r="SWS8" s="99"/>
      <c r="SWT8" s="99"/>
      <c r="SWU8" s="99"/>
      <c r="SWV8" s="99"/>
      <c r="SWW8" s="99"/>
      <c r="SWX8" s="99"/>
      <c r="SWY8" s="99"/>
      <c r="SWZ8" s="99"/>
      <c r="SXA8" s="99"/>
      <c r="SXB8" s="99"/>
      <c r="SXC8" s="99"/>
      <c r="SXD8" s="99"/>
      <c r="SXE8" s="99"/>
      <c r="SXF8" s="99"/>
      <c r="SXG8" s="99"/>
      <c r="SXH8" s="99"/>
      <c r="SXI8" s="99"/>
      <c r="SXJ8" s="99"/>
      <c r="SXK8" s="99"/>
      <c r="SXL8" s="99"/>
      <c r="SXM8" s="99"/>
      <c r="SXN8" s="99"/>
      <c r="SXO8" s="99"/>
      <c r="SXP8" s="99"/>
      <c r="SXQ8" s="99"/>
      <c r="SXR8" s="99"/>
      <c r="SXS8" s="99"/>
      <c r="SXT8" s="99"/>
      <c r="SXU8" s="99"/>
      <c r="SXV8" s="99"/>
      <c r="SXW8" s="99"/>
      <c r="SXX8" s="99"/>
      <c r="SXY8" s="99"/>
      <c r="SXZ8" s="99"/>
      <c r="SYA8" s="99"/>
      <c r="SYB8" s="99"/>
      <c r="SYC8" s="99"/>
      <c r="SYD8" s="99"/>
      <c r="SYE8" s="99"/>
      <c r="SYF8" s="99"/>
      <c r="SYG8" s="99"/>
      <c r="SYH8" s="99"/>
      <c r="SYI8" s="99"/>
      <c r="SYJ8" s="99"/>
      <c r="SYK8" s="99"/>
      <c r="SYL8" s="99"/>
      <c r="SYM8" s="99"/>
      <c r="SYN8" s="99"/>
      <c r="SYO8" s="99"/>
      <c r="SYP8" s="99"/>
      <c r="SYQ8" s="99"/>
      <c r="SYR8" s="99"/>
      <c r="SYS8" s="99"/>
      <c r="SYT8" s="99"/>
      <c r="SYU8" s="99"/>
      <c r="SYV8" s="99"/>
      <c r="SYW8" s="99"/>
      <c r="SYX8" s="99"/>
      <c r="SYY8" s="99"/>
      <c r="SYZ8" s="99"/>
      <c r="SZA8" s="99"/>
      <c r="SZB8" s="99"/>
      <c r="SZC8" s="99"/>
      <c r="SZD8" s="99"/>
      <c r="SZE8" s="99"/>
      <c r="SZF8" s="99"/>
      <c r="SZG8" s="99"/>
      <c r="SZH8" s="99"/>
      <c r="SZI8" s="99"/>
      <c r="SZJ8" s="99"/>
      <c r="SZK8" s="99"/>
      <c r="SZL8" s="99"/>
      <c r="SZM8" s="99"/>
      <c r="SZN8" s="99"/>
      <c r="SZO8" s="99"/>
      <c r="SZP8" s="99"/>
      <c r="SZQ8" s="99"/>
      <c r="SZR8" s="99"/>
      <c r="SZS8" s="99"/>
      <c r="SZT8" s="99"/>
      <c r="SZU8" s="99"/>
      <c r="SZV8" s="99"/>
      <c r="SZW8" s="99"/>
      <c r="SZX8" s="99"/>
      <c r="SZY8" s="99"/>
      <c r="SZZ8" s="99"/>
      <c r="TAA8" s="99"/>
      <c r="TAB8" s="99"/>
      <c r="TAC8" s="99"/>
      <c r="TAD8" s="99"/>
      <c r="TAE8" s="99"/>
      <c r="TAF8" s="99"/>
      <c r="TAG8" s="99"/>
      <c r="TAH8" s="99"/>
      <c r="TAI8" s="99"/>
      <c r="TAJ8" s="99"/>
      <c r="TAK8" s="99"/>
      <c r="TAL8" s="99"/>
      <c r="TAM8" s="99"/>
      <c r="TAN8" s="99"/>
      <c r="TAO8" s="99"/>
      <c r="TAP8" s="99"/>
      <c r="TAQ8" s="99"/>
      <c r="TAR8" s="99"/>
      <c r="TAS8" s="99"/>
      <c r="TAT8" s="99"/>
      <c r="TAU8" s="99"/>
      <c r="TAV8" s="99"/>
      <c r="TAW8" s="99"/>
      <c r="TAX8" s="99"/>
      <c r="TAY8" s="99"/>
      <c r="TAZ8" s="99"/>
      <c r="TBA8" s="99"/>
      <c r="TBB8" s="99"/>
      <c r="TBC8" s="99"/>
      <c r="TBD8" s="99"/>
      <c r="TBE8" s="99"/>
      <c r="TBF8" s="99"/>
      <c r="TBG8" s="99"/>
      <c r="TBH8" s="99"/>
      <c r="TBI8" s="99"/>
      <c r="TBJ8" s="99"/>
      <c r="TBK8" s="99"/>
      <c r="TBL8" s="99"/>
      <c r="TBM8" s="99"/>
      <c r="TBN8" s="99"/>
      <c r="TBO8" s="99"/>
      <c r="TBP8" s="99"/>
      <c r="TBQ8" s="99"/>
      <c r="TBR8" s="99"/>
      <c r="TBS8" s="99"/>
      <c r="TBT8" s="99"/>
      <c r="TBU8" s="99"/>
      <c r="TBV8" s="99"/>
      <c r="TBW8" s="99"/>
      <c r="TBX8" s="99"/>
      <c r="TBY8" s="99"/>
      <c r="TBZ8" s="99"/>
      <c r="TCA8" s="99"/>
      <c r="TCB8" s="99"/>
      <c r="TCC8" s="99"/>
      <c r="TCD8" s="99"/>
      <c r="TCE8" s="99"/>
      <c r="TCF8" s="99"/>
      <c r="TCG8" s="99"/>
      <c r="TCH8" s="99"/>
      <c r="TCI8" s="99"/>
      <c r="TCJ8" s="99"/>
      <c r="TCK8" s="99"/>
      <c r="TCL8" s="99"/>
      <c r="TCM8" s="99"/>
      <c r="TCN8" s="99"/>
      <c r="TCO8" s="99"/>
      <c r="TCP8" s="99"/>
      <c r="TCQ8" s="99"/>
      <c r="TCR8" s="99"/>
      <c r="TCS8" s="99"/>
      <c r="TCT8" s="99"/>
      <c r="TCU8" s="99"/>
      <c r="TCV8" s="99"/>
      <c r="TCW8" s="99"/>
      <c r="TCX8" s="99"/>
      <c r="TCY8" s="99"/>
      <c r="TCZ8" s="99"/>
      <c r="TDA8" s="99"/>
      <c r="TDB8" s="99"/>
      <c r="TDC8" s="99"/>
      <c r="TDD8" s="99"/>
      <c r="TDE8" s="99"/>
      <c r="TDF8" s="99"/>
      <c r="TDG8" s="99"/>
      <c r="TDH8" s="99"/>
      <c r="TDI8" s="99"/>
      <c r="TDJ8" s="99"/>
      <c r="TDK8" s="99"/>
      <c r="TDL8" s="99"/>
      <c r="TDM8" s="99"/>
      <c r="TDN8" s="99"/>
      <c r="TDO8" s="99"/>
      <c r="TDP8" s="99"/>
      <c r="TDQ8" s="99"/>
      <c r="TDR8" s="99"/>
      <c r="TDS8" s="99"/>
      <c r="TDT8" s="99"/>
      <c r="TDU8" s="99"/>
      <c r="TDV8" s="99"/>
      <c r="TDW8" s="99"/>
      <c r="TDX8" s="99"/>
      <c r="TDY8" s="99"/>
      <c r="TDZ8" s="99"/>
      <c r="TEA8" s="99"/>
      <c r="TEB8" s="99"/>
      <c r="TEC8" s="99"/>
      <c r="TED8" s="99"/>
      <c r="TEE8" s="99"/>
      <c r="TEF8" s="99"/>
      <c r="TEG8" s="99"/>
      <c r="TEH8" s="99"/>
      <c r="TEI8" s="99"/>
      <c r="TEJ8" s="99"/>
      <c r="TEK8" s="99"/>
      <c r="TEL8" s="99"/>
      <c r="TEM8" s="99"/>
      <c r="TEN8" s="99"/>
      <c r="TEO8" s="99"/>
      <c r="TEP8" s="99"/>
      <c r="TEQ8" s="99"/>
      <c r="TER8" s="99"/>
      <c r="TES8" s="99"/>
      <c r="TET8" s="99"/>
      <c r="TEU8" s="99"/>
      <c r="TEV8" s="99"/>
      <c r="TEW8" s="99"/>
      <c r="TEX8" s="99"/>
      <c r="TEY8" s="99"/>
      <c r="TEZ8" s="99"/>
      <c r="TFA8" s="99"/>
      <c r="TFB8" s="99"/>
      <c r="TFC8" s="99"/>
      <c r="TFD8" s="99"/>
      <c r="TFE8" s="99"/>
      <c r="TFF8" s="99"/>
      <c r="TFG8" s="99"/>
      <c r="TFH8" s="99"/>
      <c r="TFI8" s="99"/>
      <c r="TFJ8" s="99"/>
      <c r="TFK8" s="99"/>
      <c r="TFL8" s="99"/>
      <c r="TFM8" s="99"/>
      <c r="TFN8" s="99"/>
      <c r="TFO8" s="99"/>
      <c r="TFP8" s="99"/>
      <c r="TFQ8" s="99"/>
      <c r="TFR8" s="99"/>
      <c r="TFS8" s="99"/>
      <c r="TFT8" s="99"/>
      <c r="TFU8" s="99"/>
      <c r="TFV8" s="99"/>
      <c r="TFW8" s="99"/>
      <c r="TFX8" s="99"/>
      <c r="TFY8" s="99"/>
      <c r="TFZ8" s="99"/>
      <c r="TGA8" s="99"/>
      <c r="TGB8" s="99"/>
      <c r="TGC8" s="99"/>
      <c r="TGD8" s="99"/>
      <c r="TGE8" s="99"/>
      <c r="TGF8" s="99"/>
      <c r="TGG8" s="99"/>
      <c r="TGH8" s="99"/>
      <c r="TGI8" s="99"/>
      <c r="TGJ8" s="99"/>
      <c r="TGK8" s="99"/>
      <c r="TGL8" s="99"/>
      <c r="TGM8" s="99"/>
      <c r="TGN8" s="99"/>
      <c r="TGO8" s="99"/>
      <c r="TGP8" s="99"/>
      <c r="TGQ8" s="99"/>
      <c r="TGR8" s="99"/>
      <c r="TGS8" s="99"/>
      <c r="TGT8" s="99"/>
      <c r="TGU8" s="99"/>
      <c r="TGV8" s="99"/>
      <c r="TGW8" s="99"/>
      <c r="TGX8" s="99"/>
      <c r="TGY8" s="99"/>
      <c r="TGZ8" s="99"/>
      <c r="THA8" s="99"/>
      <c r="THB8" s="99"/>
      <c r="THC8" s="99"/>
      <c r="THD8" s="99"/>
      <c r="THE8" s="99"/>
      <c r="THF8" s="99"/>
      <c r="THG8" s="99"/>
      <c r="THH8" s="99"/>
      <c r="THI8" s="99"/>
      <c r="THJ8" s="99"/>
      <c r="THK8" s="99"/>
      <c r="THL8" s="99"/>
      <c r="THM8" s="99"/>
      <c r="THN8" s="99"/>
      <c r="THO8" s="99"/>
      <c r="THP8" s="99"/>
      <c r="THQ8" s="99"/>
      <c r="THR8" s="99"/>
      <c r="THS8" s="99"/>
      <c r="THT8" s="99"/>
      <c r="THU8" s="99"/>
      <c r="THV8" s="99"/>
      <c r="THW8" s="99"/>
      <c r="THX8" s="99"/>
      <c r="THY8" s="99"/>
      <c r="THZ8" s="99"/>
      <c r="TIA8" s="99"/>
      <c r="TIB8" s="99"/>
      <c r="TIC8" s="99"/>
      <c r="TID8" s="99"/>
      <c r="TIE8" s="99"/>
      <c r="TIF8" s="99"/>
      <c r="TIG8" s="99"/>
      <c r="TIH8" s="99"/>
      <c r="TII8" s="99"/>
      <c r="TIJ8" s="99"/>
      <c r="TIK8" s="99"/>
      <c r="TIL8" s="99"/>
      <c r="TIM8" s="99"/>
      <c r="TIN8" s="99"/>
      <c r="TIO8" s="99"/>
      <c r="TIP8" s="99"/>
      <c r="TIQ8" s="99"/>
      <c r="TIR8" s="99"/>
      <c r="TIS8" s="99"/>
      <c r="TIT8" s="99"/>
      <c r="TIU8" s="99"/>
      <c r="TIV8" s="99"/>
      <c r="TIW8" s="99"/>
      <c r="TIX8" s="99"/>
      <c r="TIY8" s="99"/>
      <c r="TIZ8" s="99"/>
      <c r="TJA8" s="99"/>
      <c r="TJB8" s="99"/>
      <c r="TJC8" s="99"/>
      <c r="TJD8" s="99"/>
      <c r="TJE8" s="99"/>
      <c r="TJF8" s="99"/>
      <c r="TJG8" s="99"/>
      <c r="TJH8" s="99"/>
      <c r="TJI8" s="99"/>
      <c r="TJJ8" s="99"/>
      <c r="TJK8" s="99"/>
      <c r="TJL8" s="99"/>
      <c r="TJM8" s="99"/>
      <c r="TJN8" s="99"/>
      <c r="TJO8" s="99"/>
      <c r="TJP8" s="99"/>
      <c r="TJQ8" s="99"/>
      <c r="TJR8" s="99"/>
      <c r="TJS8" s="99"/>
      <c r="TJT8" s="99"/>
      <c r="TJU8" s="99"/>
      <c r="TJV8" s="99"/>
      <c r="TJW8" s="99"/>
      <c r="TJX8" s="99"/>
      <c r="TJY8" s="99"/>
      <c r="TJZ8" s="99"/>
      <c r="TKA8" s="99"/>
      <c r="TKB8" s="99"/>
      <c r="TKC8" s="99"/>
      <c r="TKD8" s="99"/>
      <c r="TKE8" s="99"/>
      <c r="TKF8" s="99"/>
      <c r="TKG8" s="99"/>
      <c r="TKH8" s="99"/>
      <c r="TKI8" s="99"/>
      <c r="TKJ8" s="99"/>
      <c r="TKK8" s="99"/>
      <c r="TKL8" s="99"/>
      <c r="TKM8" s="99"/>
      <c r="TKN8" s="99"/>
      <c r="TKO8" s="99"/>
      <c r="TKP8" s="99"/>
      <c r="TKQ8" s="99"/>
      <c r="TKR8" s="99"/>
      <c r="TKS8" s="99"/>
      <c r="TKT8" s="99"/>
      <c r="TKU8" s="99"/>
      <c r="TKV8" s="99"/>
      <c r="TKW8" s="99"/>
      <c r="TKX8" s="99"/>
      <c r="TKY8" s="99"/>
      <c r="TKZ8" s="99"/>
      <c r="TLA8" s="99"/>
      <c r="TLB8" s="99"/>
      <c r="TLC8" s="99"/>
      <c r="TLD8" s="99"/>
      <c r="TLE8" s="99"/>
      <c r="TLF8" s="99"/>
      <c r="TLG8" s="99"/>
      <c r="TLH8" s="99"/>
      <c r="TLI8" s="99"/>
      <c r="TLJ8" s="99"/>
      <c r="TLK8" s="99"/>
      <c r="TLL8" s="99"/>
      <c r="TLM8" s="99"/>
      <c r="TLN8" s="99"/>
      <c r="TLO8" s="99"/>
      <c r="TLP8" s="99"/>
      <c r="TLQ8" s="99"/>
      <c r="TLR8" s="99"/>
      <c r="TLS8" s="99"/>
      <c r="TLT8" s="99"/>
      <c r="TLU8" s="99"/>
      <c r="TLV8" s="99"/>
      <c r="TLW8" s="99"/>
      <c r="TLX8" s="99"/>
      <c r="TLY8" s="99"/>
      <c r="TLZ8" s="99"/>
      <c r="TMA8" s="99"/>
      <c r="TMB8" s="99"/>
      <c r="TMC8" s="99"/>
      <c r="TMD8" s="99"/>
      <c r="TME8" s="99"/>
      <c r="TMF8" s="99"/>
      <c r="TMG8" s="99"/>
      <c r="TMH8" s="99"/>
      <c r="TMI8" s="99"/>
      <c r="TMJ8" s="99"/>
      <c r="TMK8" s="99"/>
      <c r="TML8" s="99"/>
      <c r="TMM8" s="99"/>
      <c r="TMN8" s="99"/>
      <c r="TMO8" s="99"/>
      <c r="TMP8" s="99"/>
      <c r="TMQ8" s="99"/>
      <c r="TMR8" s="99"/>
      <c r="TMS8" s="99"/>
      <c r="TMT8" s="99"/>
      <c r="TMU8" s="99"/>
      <c r="TMV8" s="99"/>
      <c r="TMW8" s="99"/>
      <c r="TMX8" s="99"/>
      <c r="TMY8" s="99"/>
      <c r="TMZ8" s="99"/>
      <c r="TNA8" s="99"/>
      <c r="TNB8" s="99"/>
      <c r="TNC8" s="99"/>
      <c r="TND8" s="99"/>
      <c r="TNE8" s="99"/>
      <c r="TNF8" s="99"/>
      <c r="TNG8" s="99"/>
      <c r="TNH8" s="99"/>
      <c r="TNI8" s="99"/>
      <c r="TNJ8" s="99"/>
      <c r="TNK8" s="99"/>
      <c r="TNL8" s="99"/>
      <c r="TNM8" s="99"/>
      <c r="TNN8" s="99"/>
      <c r="TNO8" s="99"/>
      <c r="TNP8" s="99"/>
      <c r="TNQ8" s="99"/>
      <c r="TNR8" s="99"/>
      <c r="TNS8" s="99"/>
      <c r="TNT8" s="99"/>
      <c r="TNU8" s="99"/>
      <c r="TNV8" s="99"/>
      <c r="TNW8" s="99"/>
      <c r="TNX8" s="99"/>
      <c r="TNY8" s="99"/>
      <c r="TNZ8" s="99"/>
      <c r="TOA8" s="99"/>
      <c r="TOB8" s="99"/>
      <c r="TOC8" s="99"/>
      <c r="TOD8" s="99"/>
      <c r="TOE8" s="99"/>
      <c r="TOF8" s="99"/>
      <c r="TOG8" s="99"/>
      <c r="TOH8" s="99"/>
      <c r="TOI8" s="99"/>
      <c r="TOJ8" s="99"/>
      <c r="TOK8" s="99"/>
      <c r="TOL8" s="99"/>
      <c r="TOM8" s="99"/>
      <c r="TON8" s="99"/>
      <c r="TOO8" s="99"/>
      <c r="TOP8" s="99"/>
      <c r="TOQ8" s="99"/>
      <c r="TOR8" s="99"/>
      <c r="TOS8" s="99"/>
      <c r="TOT8" s="99"/>
      <c r="TOU8" s="99"/>
      <c r="TOV8" s="99"/>
      <c r="TOW8" s="99"/>
      <c r="TOX8" s="99"/>
      <c r="TOY8" s="99"/>
      <c r="TOZ8" s="99"/>
      <c r="TPA8" s="99"/>
      <c r="TPB8" s="99"/>
      <c r="TPC8" s="99"/>
      <c r="TPD8" s="99"/>
      <c r="TPE8" s="99"/>
      <c r="TPF8" s="99"/>
      <c r="TPG8" s="99"/>
      <c r="TPH8" s="99"/>
      <c r="TPI8" s="99"/>
      <c r="TPJ8" s="99"/>
      <c r="TPK8" s="99"/>
      <c r="TPL8" s="99"/>
      <c r="TPM8" s="99"/>
      <c r="TPN8" s="99"/>
      <c r="TPO8" s="99"/>
      <c r="TPP8" s="99"/>
      <c r="TPQ8" s="99"/>
      <c r="TPR8" s="99"/>
      <c r="TPS8" s="99"/>
      <c r="TPT8" s="99"/>
      <c r="TPU8" s="99"/>
      <c r="TPV8" s="99"/>
      <c r="TPW8" s="99"/>
      <c r="TPX8" s="99"/>
      <c r="TPY8" s="99"/>
      <c r="TPZ8" s="99"/>
      <c r="TQA8" s="99"/>
      <c r="TQB8" s="99"/>
      <c r="TQC8" s="99"/>
      <c r="TQD8" s="99"/>
      <c r="TQE8" s="99"/>
      <c r="TQF8" s="99"/>
      <c r="TQG8" s="99"/>
      <c r="TQH8" s="99"/>
      <c r="TQI8" s="99"/>
      <c r="TQJ8" s="99"/>
      <c r="TQK8" s="99"/>
      <c r="TQL8" s="99"/>
      <c r="TQM8" s="99"/>
      <c r="TQN8" s="99"/>
      <c r="TQO8" s="99"/>
      <c r="TQP8" s="99"/>
      <c r="TQQ8" s="99"/>
      <c r="TQR8" s="99"/>
      <c r="TQS8" s="99"/>
      <c r="TQT8" s="99"/>
      <c r="TQU8" s="99"/>
      <c r="TQV8" s="99"/>
      <c r="TQW8" s="99"/>
      <c r="TQX8" s="99"/>
      <c r="TQY8" s="99"/>
      <c r="TQZ8" s="99"/>
      <c r="TRA8" s="99"/>
      <c r="TRB8" s="99"/>
      <c r="TRC8" s="99"/>
      <c r="TRD8" s="99"/>
      <c r="TRE8" s="99"/>
      <c r="TRF8" s="99"/>
      <c r="TRG8" s="99"/>
      <c r="TRH8" s="99"/>
      <c r="TRI8" s="99"/>
      <c r="TRJ8" s="99"/>
      <c r="TRK8" s="99"/>
      <c r="TRL8" s="99"/>
      <c r="TRM8" s="99"/>
      <c r="TRN8" s="99"/>
      <c r="TRO8" s="99"/>
      <c r="TRP8" s="99"/>
      <c r="TRQ8" s="99"/>
      <c r="TRR8" s="99"/>
      <c r="TRS8" s="99"/>
      <c r="TRT8" s="99"/>
      <c r="TRU8" s="99"/>
      <c r="TRV8" s="99"/>
      <c r="TRW8" s="99"/>
      <c r="TRX8" s="99"/>
      <c r="TRY8" s="99"/>
      <c r="TRZ8" s="99"/>
      <c r="TSA8" s="99"/>
      <c r="TSB8" s="99"/>
      <c r="TSC8" s="99"/>
      <c r="TSD8" s="99"/>
      <c r="TSE8" s="99"/>
      <c r="TSF8" s="99"/>
      <c r="TSG8" s="99"/>
      <c r="TSH8" s="99"/>
      <c r="TSI8" s="99"/>
      <c r="TSJ8" s="99"/>
      <c r="TSK8" s="99"/>
      <c r="TSL8" s="99"/>
      <c r="TSM8" s="99"/>
      <c r="TSN8" s="99"/>
      <c r="TSO8" s="99"/>
      <c r="TSP8" s="99"/>
      <c r="TSQ8" s="99"/>
      <c r="TSR8" s="99"/>
      <c r="TSS8" s="99"/>
      <c r="TST8" s="99"/>
      <c r="TSU8" s="99"/>
      <c r="TSV8" s="99"/>
      <c r="TSW8" s="99"/>
      <c r="TSX8" s="99"/>
      <c r="TSY8" s="99"/>
      <c r="TSZ8" s="99"/>
      <c r="TTA8" s="99"/>
      <c r="TTB8" s="99"/>
      <c r="TTC8" s="99"/>
      <c r="TTD8" s="99"/>
      <c r="TTE8" s="99"/>
      <c r="TTF8" s="99"/>
      <c r="TTG8" s="99"/>
      <c r="TTH8" s="99"/>
      <c r="TTI8" s="99"/>
      <c r="TTJ8" s="99"/>
      <c r="TTK8" s="99"/>
      <c r="TTL8" s="99"/>
      <c r="TTM8" s="99"/>
      <c r="TTN8" s="99"/>
      <c r="TTO8" s="99"/>
      <c r="TTP8" s="99"/>
      <c r="TTQ8" s="99"/>
      <c r="TTR8" s="99"/>
      <c r="TTS8" s="99"/>
      <c r="TTT8" s="99"/>
      <c r="TTU8" s="99"/>
      <c r="TTV8" s="99"/>
      <c r="TTW8" s="99"/>
      <c r="TTX8" s="99"/>
      <c r="TTY8" s="99"/>
      <c r="TTZ8" s="99"/>
      <c r="TUA8" s="99"/>
      <c r="TUB8" s="99"/>
      <c r="TUC8" s="99"/>
      <c r="TUD8" s="99"/>
      <c r="TUE8" s="99"/>
      <c r="TUF8" s="99"/>
      <c r="TUG8" s="99"/>
      <c r="TUH8" s="99"/>
      <c r="TUI8" s="99"/>
      <c r="TUJ8" s="99"/>
      <c r="TUK8" s="99"/>
      <c r="TUL8" s="99"/>
      <c r="TUM8" s="99"/>
      <c r="TUN8" s="99"/>
      <c r="TUO8" s="99"/>
      <c r="TUP8" s="99"/>
      <c r="TUQ8" s="99"/>
      <c r="TUR8" s="99"/>
      <c r="TUS8" s="99"/>
      <c r="TUT8" s="99"/>
      <c r="TUU8" s="99"/>
      <c r="TUV8" s="99"/>
      <c r="TUW8" s="99"/>
      <c r="TUX8" s="99"/>
      <c r="TUY8" s="99"/>
      <c r="TUZ8" s="99"/>
      <c r="TVA8" s="99"/>
      <c r="TVB8" s="99"/>
      <c r="TVC8" s="99"/>
      <c r="TVD8" s="99"/>
      <c r="TVE8" s="99"/>
      <c r="TVF8" s="99"/>
      <c r="TVG8" s="99"/>
      <c r="TVH8" s="99"/>
      <c r="TVI8" s="99"/>
      <c r="TVJ8" s="99"/>
      <c r="TVK8" s="99"/>
      <c r="TVL8" s="99"/>
      <c r="TVM8" s="99"/>
      <c r="TVN8" s="99"/>
      <c r="TVO8" s="99"/>
      <c r="TVP8" s="99"/>
      <c r="TVQ8" s="99"/>
      <c r="TVR8" s="99"/>
      <c r="TVS8" s="99"/>
      <c r="TVT8" s="99"/>
      <c r="TVU8" s="99"/>
      <c r="TVV8" s="99"/>
      <c r="TVW8" s="99"/>
      <c r="TVX8" s="99"/>
      <c r="TVY8" s="99"/>
      <c r="TVZ8" s="99"/>
      <c r="TWA8" s="99"/>
      <c r="TWB8" s="99"/>
      <c r="TWC8" s="99"/>
      <c r="TWD8" s="99"/>
      <c r="TWE8" s="99"/>
      <c r="TWF8" s="99"/>
      <c r="TWG8" s="99"/>
      <c r="TWH8" s="99"/>
      <c r="TWI8" s="99"/>
      <c r="TWJ8" s="99"/>
      <c r="TWK8" s="99"/>
      <c r="TWL8" s="99"/>
      <c r="TWM8" s="99"/>
      <c r="TWN8" s="99"/>
      <c r="TWO8" s="99"/>
      <c r="TWP8" s="99"/>
      <c r="TWQ8" s="99"/>
      <c r="TWR8" s="99"/>
      <c r="TWS8" s="99"/>
      <c r="TWT8" s="99"/>
      <c r="TWU8" s="99"/>
      <c r="TWV8" s="99"/>
      <c r="TWW8" s="99"/>
      <c r="TWX8" s="99"/>
      <c r="TWY8" s="99"/>
      <c r="TWZ8" s="99"/>
      <c r="TXA8" s="99"/>
      <c r="TXB8" s="99"/>
      <c r="TXC8" s="99"/>
      <c r="TXD8" s="99"/>
      <c r="TXE8" s="99"/>
      <c r="TXF8" s="99"/>
      <c r="TXG8" s="99"/>
      <c r="TXH8" s="99"/>
      <c r="TXI8" s="99"/>
      <c r="TXJ8" s="99"/>
      <c r="TXK8" s="99"/>
      <c r="TXL8" s="99"/>
      <c r="TXM8" s="99"/>
      <c r="TXN8" s="99"/>
      <c r="TXO8" s="99"/>
      <c r="TXP8" s="99"/>
      <c r="TXQ8" s="99"/>
      <c r="TXR8" s="99"/>
      <c r="TXS8" s="99"/>
      <c r="TXT8" s="99"/>
      <c r="TXU8" s="99"/>
      <c r="TXV8" s="99"/>
      <c r="TXW8" s="99"/>
      <c r="TXX8" s="99"/>
      <c r="TXY8" s="99"/>
      <c r="TXZ8" s="99"/>
      <c r="TYA8" s="99"/>
      <c r="TYB8" s="99"/>
      <c r="TYC8" s="99"/>
      <c r="TYD8" s="99"/>
      <c r="TYE8" s="99"/>
      <c r="TYF8" s="99"/>
      <c r="TYG8" s="99"/>
      <c r="TYH8" s="99"/>
      <c r="TYI8" s="99"/>
      <c r="TYJ8" s="99"/>
      <c r="TYK8" s="99"/>
      <c r="TYL8" s="99"/>
      <c r="TYM8" s="99"/>
      <c r="TYN8" s="99"/>
      <c r="TYO8" s="99"/>
      <c r="TYP8" s="99"/>
      <c r="TYQ8" s="99"/>
      <c r="TYR8" s="99"/>
      <c r="TYS8" s="99"/>
      <c r="TYT8" s="99"/>
      <c r="TYU8" s="99"/>
      <c r="TYV8" s="99"/>
      <c r="TYW8" s="99"/>
      <c r="TYX8" s="99"/>
      <c r="TYY8" s="99"/>
      <c r="TYZ8" s="99"/>
      <c r="TZA8" s="99"/>
      <c r="TZB8" s="99"/>
      <c r="TZC8" s="99"/>
      <c r="TZD8" s="99"/>
      <c r="TZE8" s="99"/>
      <c r="TZF8" s="99"/>
      <c r="TZG8" s="99"/>
      <c r="TZH8" s="99"/>
      <c r="TZI8" s="99"/>
      <c r="TZJ8" s="99"/>
      <c r="TZK8" s="99"/>
      <c r="TZL8" s="99"/>
      <c r="TZM8" s="99"/>
      <c r="TZN8" s="99"/>
      <c r="TZO8" s="99"/>
      <c r="TZP8" s="99"/>
      <c r="TZQ8" s="99"/>
      <c r="TZR8" s="99"/>
      <c r="TZS8" s="99"/>
      <c r="TZT8" s="99"/>
      <c r="TZU8" s="99"/>
      <c r="TZV8" s="99"/>
      <c r="TZW8" s="99"/>
      <c r="TZX8" s="99"/>
      <c r="TZY8" s="99"/>
      <c r="TZZ8" s="99"/>
      <c r="UAA8" s="99"/>
      <c r="UAB8" s="99"/>
      <c r="UAC8" s="99"/>
      <c r="UAD8" s="99"/>
      <c r="UAE8" s="99"/>
      <c r="UAF8" s="99"/>
      <c r="UAG8" s="99"/>
      <c r="UAH8" s="99"/>
      <c r="UAI8" s="99"/>
      <c r="UAJ8" s="99"/>
      <c r="UAK8" s="99"/>
      <c r="UAL8" s="99"/>
      <c r="UAM8" s="99"/>
      <c r="UAN8" s="99"/>
      <c r="UAO8" s="99"/>
      <c r="UAP8" s="99"/>
      <c r="UAQ8" s="99"/>
      <c r="UAR8" s="99"/>
      <c r="UAS8" s="99"/>
      <c r="UAT8" s="99"/>
      <c r="UAU8" s="99"/>
      <c r="UAV8" s="99"/>
      <c r="UAW8" s="99"/>
      <c r="UAX8" s="99"/>
      <c r="UAY8" s="99"/>
      <c r="UAZ8" s="99"/>
      <c r="UBA8" s="99"/>
      <c r="UBB8" s="99"/>
      <c r="UBC8" s="99"/>
      <c r="UBD8" s="99"/>
      <c r="UBE8" s="99"/>
      <c r="UBF8" s="99"/>
      <c r="UBG8" s="99"/>
      <c r="UBH8" s="99"/>
      <c r="UBI8" s="99"/>
      <c r="UBJ8" s="99"/>
      <c r="UBK8" s="99"/>
      <c r="UBL8" s="99"/>
      <c r="UBM8" s="99"/>
      <c r="UBN8" s="99"/>
      <c r="UBO8" s="99"/>
      <c r="UBP8" s="99"/>
      <c r="UBQ8" s="99"/>
      <c r="UBR8" s="99"/>
      <c r="UBS8" s="99"/>
      <c r="UBT8" s="99"/>
      <c r="UBU8" s="99"/>
      <c r="UBV8" s="99"/>
      <c r="UBW8" s="99"/>
      <c r="UBX8" s="99"/>
      <c r="UBY8" s="99"/>
      <c r="UBZ8" s="99"/>
      <c r="UCA8" s="99"/>
      <c r="UCB8" s="99"/>
      <c r="UCC8" s="99"/>
      <c r="UCD8" s="99"/>
      <c r="UCE8" s="99"/>
      <c r="UCF8" s="99"/>
      <c r="UCG8" s="99"/>
      <c r="UCH8" s="99"/>
      <c r="UCI8" s="99"/>
      <c r="UCJ8" s="99"/>
      <c r="UCK8" s="99"/>
      <c r="UCL8" s="99"/>
      <c r="UCM8" s="99"/>
      <c r="UCN8" s="99"/>
      <c r="UCO8" s="99"/>
      <c r="UCP8" s="99"/>
      <c r="UCQ8" s="99"/>
      <c r="UCR8" s="99"/>
      <c r="UCS8" s="99"/>
      <c r="UCT8" s="99"/>
      <c r="UCU8" s="99"/>
      <c r="UCV8" s="99"/>
      <c r="UCW8" s="99"/>
      <c r="UCX8" s="99"/>
      <c r="UCY8" s="99"/>
      <c r="UCZ8" s="99"/>
      <c r="UDA8" s="99"/>
      <c r="UDB8" s="99"/>
      <c r="UDC8" s="99"/>
      <c r="UDD8" s="99"/>
      <c r="UDE8" s="99"/>
      <c r="UDF8" s="99"/>
      <c r="UDG8" s="99"/>
      <c r="UDH8" s="99"/>
      <c r="UDI8" s="99"/>
      <c r="UDJ8" s="99"/>
      <c r="UDK8" s="99"/>
      <c r="UDL8" s="99"/>
      <c r="UDM8" s="99"/>
      <c r="UDN8" s="99"/>
      <c r="UDO8" s="99"/>
      <c r="UDP8" s="99"/>
      <c r="UDQ8" s="99"/>
      <c r="UDR8" s="99"/>
      <c r="UDS8" s="99"/>
      <c r="UDT8" s="99"/>
      <c r="UDU8" s="99"/>
      <c r="UDV8" s="99"/>
      <c r="UDW8" s="99"/>
      <c r="UDX8" s="99"/>
      <c r="UDY8" s="99"/>
      <c r="UDZ8" s="99"/>
      <c r="UEA8" s="99"/>
      <c r="UEB8" s="99"/>
      <c r="UEC8" s="99"/>
      <c r="UED8" s="99"/>
      <c r="UEE8" s="99"/>
      <c r="UEF8" s="99"/>
      <c r="UEG8" s="99"/>
      <c r="UEH8" s="99"/>
      <c r="UEI8" s="99"/>
      <c r="UEJ8" s="99"/>
      <c r="UEK8" s="99"/>
      <c r="UEL8" s="99"/>
      <c r="UEM8" s="99"/>
      <c r="UEN8" s="99"/>
      <c r="UEO8" s="99"/>
      <c r="UEP8" s="99"/>
      <c r="UEQ8" s="99"/>
      <c r="UER8" s="99"/>
      <c r="UES8" s="99"/>
      <c r="UET8" s="99"/>
      <c r="UEU8" s="99"/>
      <c r="UEV8" s="99"/>
      <c r="UEW8" s="99"/>
      <c r="UEX8" s="99"/>
      <c r="UEY8" s="99"/>
      <c r="UEZ8" s="99"/>
      <c r="UFA8" s="99"/>
      <c r="UFB8" s="99"/>
      <c r="UFC8" s="99"/>
      <c r="UFD8" s="99"/>
      <c r="UFE8" s="99"/>
      <c r="UFF8" s="99"/>
      <c r="UFG8" s="99"/>
      <c r="UFH8" s="99"/>
      <c r="UFI8" s="99"/>
      <c r="UFJ8" s="99"/>
      <c r="UFK8" s="99"/>
      <c r="UFL8" s="99"/>
      <c r="UFM8" s="99"/>
      <c r="UFN8" s="99"/>
      <c r="UFO8" s="99"/>
      <c r="UFP8" s="99"/>
      <c r="UFQ8" s="99"/>
      <c r="UFR8" s="99"/>
      <c r="UFS8" s="99"/>
      <c r="UFT8" s="99"/>
      <c r="UFU8" s="99"/>
      <c r="UFV8" s="99"/>
      <c r="UFW8" s="99"/>
      <c r="UFX8" s="99"/>
      <c r="UFY8" s="99"/>
      <c r="UFZ8" s="99"/>
      <c r="UGA8" s="99"/>
      <c r="UGB8" s="99"/>
      <c r="UGC8" s="99"/>
      <c r="UGD8" s="99"/>
      <c r="UGE8" s="99"/>
      <c r="UGF8" s="99"/>
      <c r="UGG8" s="99"/>
      <c r="UGH8" s="99"/>
      <c r="UGI8" s="99"/>
      <c r="UGJ8" s="99"/>
      <c r="UGK8" s="99"/>
      <c r="UGL8" s="99"/>
      <c r="UGM8" s="99"/>
      <c r="UGN8" s="99"/>
      <c r="UGO8" s="99"/>
      <c r="UGP8" s="99"/>
      <c r="UGQ8" s="99"/>
      <c r="UGR8" s="99"/>
      <c r="UGS8" s="99"/>
      <c r="UGT8" s="99"/>
      <c r="UGU8" s="99"/>
      <c r="UGV8" s="99"/>
      <c r="UGW8" s="99"/>
      <c r="UGX8" s="99"/>
      <c r="UGY8" s="99"/>
      <c r="UGZ8" s="99"/>
      <c r="UHA8" s="99"/>
      <c r="UHB8" s="99"/>
      <c r="UHC8" s="99"/>
      <c r="UHD8" s="99"/>
      <c r="UHE8" s="99"/>
      <c r="UHF8" s="99"/>
      <c r="UHG8" s="99"/>
      <c r="UHH8" s="99"/>
      <c r="UHI8" s="99"/>
      <c r="UHJ8" s="99"/>
      <c r="UHK8" s="99"/>
      <c r="UHL8" s="99"/>
      <c r="UHM8" s="99"/>
      <c r="UHN8" s="99"/>
      <c r="UHO8" s="99"/>
      <c r="UHP8" s="99"/>
      <c r="UHQ8" s="99"/>
      <c r="UHR8" s="99"/>
      <c r="UHS8" s="99"/>
      <c r="UHT8" s="99"/>
      <c r="UHU8" s="99"/>
      <c r="UHV8" s="99"/>
      <c r="UHW8" s="99"/>
      <c r="UHX8" s="99"/>
      <c r="UHY8" s="99"/>
      <c r="UHZ8" s="99"/>
      <c r="UIA8" s="99"/>
      <c r="UIB8" s="99"/>
      <c r="UIC8" s="99"/>
      <c r="UID8" s="99"/>
      <c r="UIE8" s="99"/>
      <c r="UIF8" s="99"/>
      <c r="UIG8" s="99"/>
      <c r="UIH8" s="99"/>
      <c r="UII8" s="99"/>
      <c r="UIJ8" s="99"/>
      <c r="UIK8" s="99"/>
      <c r="UIL8" s="99"/>
      <c r="UIM8" s="99"/>
      <c r="UIN8" s="99"/>
      <c r="UIO8" s="99"/>
      <c r="UIP8" s="99"/>
      <c r="UIQ8" s="99"/>
      <c r="UIR8" s="99"/>
      <c r="UIS8" s="99"/>
      <c r="UIT8" s="99"/>
      <c r="UIU8" s="99"/>
      <c r="UIV8" s="99"/>
      <c r="UIW8" s="99"/>
      <c r="UIX8" s="99"/>
      <c r="UIY8" s="99"/>
      <c r="UIZ8" s="99"/>
      <c r="UJA8" s="99"/>
      <c r="UJB8" s="99"/>
      <c r="UJC8" s="99"/>
      <c r="UJD8" s="99"/>
      <c r="UJE8" s="99"/>
      <c r="UJF8" s="99"/>
      <c r="UJG8" s="99"/>
      <c r="UJH8" s="99"/>
      <c r="UJI8" s="99"/>
      <c r="UJJ8" s="99"/>
      <c r="UJK8" s="99"/>
      <c r="UJL8" s="99"/>
      <c r="UJM8" s="99"/>
      <c r="UJN8" s="99"/>
      <c r="UJO8" s="99"/>
      <c r="UJP8" s="99"/>
      <c r="UJQ8" s="99"/>
      <c r="UJR8" s="99"/>
      <c r="UJS8" s="99"/>
      <c r="UJT8" s="99"/>
      <c r="UJU8" s="99"/>
      <c r="UJV8" s="99"/>
      <c r="UJW8" s="99"/>
      <c r="UJX8" s="99"/>
      <c r="UJY8" s="99"/>
      <c r="UJZ8" s="99"/>
      <c r="UKA8" s="99"/>
      <c r="UKB8" s="99"/>
      <c r="UKC8" s="99"/>
      <c r="UKD8" s="99"/>
      <c r="UKE8" s="99"/>
      <c r="UKF8" s="99"/>
      <c r="UKG8" s="99"/>
      <c r="UKH8" s="99"/>
      <c r="UKI8" s="99"/>
      <c r="UKJ8" s="99"/>
      <c r="UKK8" s="99"/>
      <c r="UKL8" s="99"/>
      <c r="UKM8" s="99"/>
      <c r="UKN8" s="99"/>
      <c r="UKO8" s="99"/>
      <c r="UKP8" s="99"/>
      <c r="UKQ8" s="99"/>
      <c r="UKR8" s="99"/>
      <c r="UKS8" s="99"/>
      <c r="UKT8" s="99"/>
      <c r="UKU8" s="99"/>
      <c r="UKV8" s="99"/>
      <c r="UKW8" s="99"/>
      <c r="UKX8" s="99"/>
      <c r="UKY8" s="99"/>
      <c r="UKZ8" s="99"/>
      <c r="ULA8" s="99"/>
      <c r="ULB8" s="99"/>
      <c r="ULC8" s="99"/>
      <c r="ULD8" s="99"/>
      <c r="ULE8" s="99"/>
      <c r="ULF8" s="99"/>
      <c r="ULG8" s="99"/>
      <c r="ULH8" s="99"/>
      <c r="ULI8" s="99"/>
      <c r="ULJ8" s="99"/>
      <c r="ULK8" s="99"/>
      <c r="ULL8" s="99"/>
      <c r="ULM8" s="99"/>
      <c r="ULN8" s="99"/>
      <c r="ULO8" s="99"/>
      <c r="ULP8" s="99"/>
      <c r="ULQ8" s="99"/>
      <c r="ULR8" s="99"/>
      <c r="ULS8" s="99"/>
      <c r="ULT8" s="99"/>
      <c r="ULU8" s="99"/>
      <c r="ULV8" s="99"/>
      <c r="ULW8" s="99"/>
      <c r="ULX8" s="99"/>
      <c r="ULY8" s="99"/>
      <c r="ULZ8" s="99"/>
      <c r="UMA8" s="99"/>
      <c r="UMB8" s="99"/>
      <c r="UMC8" s="99"/>
      <c r="UMD8" s="99"/>
      <c r="UME8" s="99"/>
      <c r="UMF8" s="99"/>
      <c r="UMG8" s="99"/>
      <c r="UMH8" s="99"/>
      <c r="UMI8" s="99"/>
      <c r="UMJ8" s="99"/>
      <c r="UMK8" s="99"/>
      <c r="UML8" s="99"/>
      <c r="UMM8" s="99"/>
      <c r="UMN8" s="99"/>
      <c r="UMO8" s="99"/>
      <c r="UMP8" s="99"/>
      <c r="UMQ8" s="99"/>
      <c r="UMR8" s="99"/>
      <c r="UMS8" s="99"/>
      <c r="UMT8" s="99"/>
      <c r="UMU8" s="99"/>
      <c r="UMV8" s="99"/>
      <c r="UMW8" s="99"/>
      <c r="UMX8" s="99"/>
      <c r="UMY8" s="99"/>
      <c r="UMZ8" s="99"/>
      <c r="UNA8" s="99"/>
      <c r="UNB8" s="99"/>
      <c r="UNC8" s="99"/>
      <c r="UND8" s="99"/>
      <c r="UNE8" s="99"/>
      <c r="UNF8" s="99"/>
      <c r="UNG8" s="99"/>
      <c r="UNH8" s="99"/>
      <c r="UNI8" s="99"/>
      <c r="UNJ8" s="99"/>
      <c r="UNK8" s="99"/>
      <c r="UNL8" s="99"/>
      <c r="UNM8" s="99"/>
      <c r="UNN8" s="99"/>
      <c r="UNO8" s="99"/>
      <c r="UNP8" s="99"/>
      <c r="UNQ8" s="99"/>
      <c r="UNR8" s="99"/>
      <c r="UNS8" s="99"/>
      <c r="UNT8" s="99"/>
      <c r="UNU8" s="99"/>
      <c r="UNV8" s="99"/>
      <c r="UNW8" s="99"/>
      <c r="UNX8" s="99"/>
      <c r="UNY8" s="99"/>
      <c r="UNZ8" s="99"/>
      <c r="UOA8" s="99"/>
      <c r="UOB8" s="99"/>
      <c r="UOC8" s="99"/>
      <c r="UOD8" s="99"/>
      <c r="UOE8" s="99"/>
      <c r="UOF8" s="99"/>
      <c r="UOG8" s="99"/>
      <c r="UOH8" s="99"/>
      <c r="UOI8" s="99"/>
      <c r="UOJ8" s="99"/>
      <c r="UOK8" s="99"/>
      <c r="UOL8" s="99"/>
      <c r="UOM8" s="99"/>
      <c r="UON8" s="99"/>
      <c r="UOO8" s="99"/>
      <c r="UOP8" s="99"/>
      <c r="UOQ8" s="99"/>
      <c r="UOR8" s="99"/>
      <c r="UOS8" s="99"/>
      <c r="UOT8" s="99"/>
      <c r="UOU8" s="99"/>
      <c r="UOV8" s="99"/>
      <c r="UOW8" s="99"/>
      <c r="UOX8" s="99"/>
      <c r="UOY8" s="99"/>
      <c r="UOZ8" s="99"/>
      <c r="UPA8" s="99"/>
      <c r="UPB8" s="99"/>
      <c r="UPC8" s="99"/>
      <c r="UPD8" s="99"/>
      <c r="UPE8" s="99"/>
      <c r="UPF8" s="99"/>
      <c r="UPG8" s="99"/>
      <c r="UPH8" s="99"/>
      <c r="UPI8" s="99"/>
      <c r="UPJ8" s="99"/>
      <c r="UPK8" s="99"/>
      <c r="UPL8" s="99"/>
      <c r="UPM8" s="99"/>
      <c r="UPN8" s="99"/>
      <c r="UPO8" s="99"/>
      <c r="UPP8" s="99"/>
      <c r="UPQ8" s="99"/>
      <c r="UPR8" s="99"/>
      <c r="UPS8" s="99"/>
      <c r="UPT8" s="99"/>
      <c r="UPU8" s="99"/>
      <c r="UPV8" s="99"/>
      <c r="UPW8" s="99"/>
      <c r="UPX8" s="99"/>
      <c r="UPY8" s="99"/>
      <c r="UPZ8" s="99"/>
      <c r="UQA8" s="99"/>
      <c r="UQB8" s="99"/>
      <c r="UQC8" s="99"/>
      <c r="UQD8" s="99"/>
      <c r="UQE8" s="99"/>
      <c r="UQF8" s="99"/>
      <c r="UQG8" s="99"/>
      <c r="UQH8" s="99"/>
      <c r="UQI8" s="99"/>
      <c r="UQJ8" s="99"/>
      <c r="UQK8" s="99"/>
      <c r="UQL8" s="99"/>
      <c r="UQM8" s="99"/>
      <c r="UQN8" s="99"/>
      <c r="UQO8" s="99"/>
      <c r="UQP8" s="99"/>
      <c r="UQQ8" s="99"/>
      <c r="UQR8" s="99"/>
      <c r="UQS8" s="99"/>
      <c r="UQT8" s="99"/>
      <c r="UQU8" s="99"/>
      <c r="UQV8" s="99"/>
      <c r="UQW8" s="99"/>
      <c r="UQX8" s="99"/>
      <c r="UQY8" s="99"/>
      <c r="UQZ8" s="99"/>
      <c r="URA8" s="99"/>
      <c r="URB8" s="99"/>
      <c r="URC8" s="99"/>
      <c r="URD8" s="99"/>
      <c r="URE8" s="99"/>
      <c r="URF8" s="99"/>
      <c r="URG8" s="99"/>
      <c r="URH8" s="99"/>
      <c r="URI8" s="99"/>
      <c r="URJ8" s="99"/>
      <c r="URK8" s="99"/>
      <c r="URL8" s="99"/>
      <c r="URM8" s="99"/>
      <c r="URN8" s="99"/>
      <c r="URO8" s="99"/>
      <c r="URP8" s="99"/>
      <c r="URQ8" s="99"/>
      <c r="URR8" s="99"/>
      <c r="URS8" s="99"/>
      <c r="URT8" s="99"/>
      <c r="URU8" s="99"/>
      <c r="URV8" s="99"/>
      <c r="URW8" s="99"/>
      <c r="URX8" s="99"/>
      <c r="URY8" s="99"/>
      <c r="URZ8" s="99"/>
      <c r="USA8" s="99"/>
      <c r="USB8" s="99"/>
      <c r="USC8" s="99"/>
      <c r="USD8" s="99"/>
      <c r="USE8" s="99"/>
      <c r="USF8" s="99"/>
      <c r="USG8" s="99"/>
      <c r="USH8" s="99"/>
      <c r="USI8" s="99"/>
      <c r="USJ8" s="99"/>
      <c r="USK8" s="99"/>
      <c r="USL8" s="99"/>
      <c r="USM8" s="99"/>
      <c r="USN8" s="99"/>
      <c r="USO8" s="99"/>
      <c r="USP8" s="99"/>
      <c r="USQ8" s="99"/>
      <c r="USR8" s="99"/>
      <c r="USS8" s="99"/>
      <c r="UST8" s="99"/>
      <c r="USU8" s="99"/>
      <c r="USV8" s="99"/>
      <c r="USW8" s="99"/>
      <c r="USX8" s="99"/>
      <c r="USY8" s="99"/>
      <c r="USZ8" s="99"/>
      <c r="UTA8" s="99"/>
      <c r="UTB8" s="99"/>
      <c r="UTC8" s="99"/>
      <c r="UTD8" s="99"/>
      <c r="UTE8" s="99"/>
      <c r="UTF8" s="99"/>
      <c r="UTG8" s="99"/>
      <c r="UTH8" s="99"/>
      <c r="UTI8" s="99"/>
      <c r="UTJ8" s="99"/>
      <c r="UTK8" s="99"/>
      <c r="UTL8" s="99"/>
      <c r="UTM8" s="99"/>
      <c r="UTN8" s="99"/>
      <c r="UTO8" s="99"/>
      <c r="UTP8" s="99"/>
      <c r="UTQ8" s="99"/>
      <c r="UTR8" s="99"/>
      <c r="UTS8" s="99"/>
      <c r="UTT8" s="99"/>
      <c r="UTU8" s="99"/>
      <c r="UTV8" s="99"/>
      <c r="UTW8" s="99"/>
      <c r="UTX8" s="99"/>
      <c r="UTY8" s="99"/>
      <c r="UTZ8" s="99"/>
      <c r="UUA8" s="99"/>
      <c r="UUB8" s="99"/>
      <c r="UUC8" s="99"/>
      <c r="UUD8" s="99"/>
      <c r="UUE8" s="99"/>
      <c r="UUF8" s="99"/>
      <c r="UUG8" s="99"/>
      <c r="UUH8" s="99"/>
      <c r="UUI8" s="99"/>
      <c r="UUJ8" s="99"/>
      <c r="UUK8" s="99"/>
      <c r="UUL8" s="99"/>
      <c r="UUM8" s="99"/>
      <c r="UUN8" s="99"/>
      <c r="UUO8" s="99"/>
      <c r="UUP8" s="99"/>
      <c r="UUQ8" s="99"/>
      <c r="UUR8" s="99"/>
      <c r="UUS8" s="99"/>
      <c r="UUT8" s="99"/>
      <c r="UUU8" s="99"/>
      <c r="UUV8" s="99"/>
      <c r="UUW8" s="99"/>
      <c r="UUX8" s="99"/>
      <c r="UUY8" s="99"/>
      <c r="UUZ8" s="99"/>
      <c r="UVA8" s="99"/>
      <c r="UVB8" s="99"/>
      <c r="UVC8" s="99"/>
      <c r="UVD8" s="99"/>
      <c r="UVE8" s="99"/>
      <c r="UVF8" s="99"/>
      <c r="UVG8" s="99"/>
      <c r="UVH8" s="99"/>
      <c r="UVI8" s="99"/>
      <c r="UVJ8" s="99"/>
      <c r="UVK8" s="99"/>
      <c r="UVL8" s="99"/>
      <c r="UVM8" s="99"/>
      <c r="UVN8" s="99"/>
      <c r="UVO8" s="99"/>
      <c r="UVP8" s="99"/>
      <c r="UVQ8" s="99"/>
      <c r="UVR8" s="99"/>
      <c r="UVS8" s="99"/>
      <c r="UVT8" s="99"/>
      <c r="UVU8" s="99"/>
      <c r="UVV8" s="99"/>
      <c r="UVW8" s="99"/>
      <c r="UVX8" s="99"/>
      <c r="UVY8" s="99"/>
      <c r="UVZ8" s="99"/>
      <c r="UWA8" s="99"/>
      <c r="UWB8" s="99"/>
      <c r="UWC8" s="99"/>
      <c r="UWD8" s="99"/>
      <c r="UWE8" s="99"/>
      <c r="UWF8" s="99"/>
      <c r="UWG8" s="99"/>
      <c r="UWH8" s="99"/>
      <c r="UWI8" s="99"/>
      <c r="UWJ8" s="99"/>
      <c r="UWK8" s="99"/>
      <c r="UWL8" s="99"/>
      <c r="UWM8" s="99"/>
      <c r="UWN8" s="99"/>
      <c r="UWO8" s="99"/>
      <c r="UWP8" s="99"/>
      <c r="UWQ8" s="99"/>
      <c r="UWR8" s="99"/>
      <c r="UWS8" s="99"/>
      <c r="UWT8" s="99"/>
      <c r="UWU8" s="99"/>
      <c r="UWV8" s="99"/>
      <c r="UWW8" s="99"/>
      <c r="UWX8" s="99"/>
      <c r="UWY8" s="99"/>
      <c r="UWZ8" s="99"/>
      <c r="UXA8" s="99"/>
      <c r="UXB8" s="99"/>
      <c r="UXC8" s="99"/>
      <c r="UXD8" s="99"/>
      <c r="UXE8" s="99"/>
      <c r="UXF8" s="99"/>
      <c r="UXG8" s="99"/>
      <c r="UXH8" s="99"/>
      <c r="UXI8" s="99"/>
      <c r="UXJ8" s="99"/>
      <c r="UXK8" s="99"/>
      <c r="UXL8" s="99"/>
      <c r="UXM8" s="99"/>
      <c r="UXN8" s="99"/>
      <c r="UXO8" s="99"/>
      <c r="UXP8" s="99"/>
      <c r="UXQ8" s="99"/>
      <c r="UXR8" s="99"/>
      <c r="UXS8" s="99"/>
      <c r="UXT8" s="99"/>
      <c r="UXU8" s="99"/>
      <c r="UXV8" s="99"/>
      <c r="UXW8" s="99"/>
      <c r="UXX8" s="99"/>
      <c r="UXY8" s="99"/>
      <c r="UXZ8" s="99"/>
      <c r="UYA8" s="99"/>
      <c r="UYB8" s="99"/>
      <c r="UYC8" s="99"/>
      <c r="UYD8" s="99"/>
      <c r="UYE8" s="99"/>
      <c r="UYF8" s="99"/>
      <c r="UYG8" s="99"/>
      <c r="UYH8" s="99"/>
      <c r="UYI8" s="99"/>
      <c r="UYJ8" s="99"/>
      <c r="UYK8" s="99"/>
      <c r="UYL8" s="99"/>
      <c r="UYM8" s="99"/>
      <c r="UYN8" s="99"/>
      <c r="UYO8" s="99"/>
      <c r="UYP8" s="99"/>
      <c r="UYQ8" s="99"/>
      <c r="UYR8" s="99"/>
      <c r="UYS8" s="99"/>
      <c r="UYT8" s="99"/>
      <c r="UYU8" s="99"/>
      <c r="UYV8" s="99"/>
      <c r="UYW8" s="99"/>
      <c r="UYX8" s="99"/>
      <c r="UYY8" s="99"/>
      <c r="UYZ8" s="99"/>
      <c r="UZA8" s="99"/>
      <c r="UZB8" s="99"/>
      <c r="UZC8" s="99"/>
      <c r="UZD8" s="99"/>
      <c r="UZE8" s="99"/>
      <c r="UZF8" s="99"/>
      <c r="UZG8" s="99"/>
      <c r="UZH8" s="99"/>
      <c r="UZI8" s="99"/>
      <c r="UZJ8" s="99"/>
      <c r="UZK8" s="99"/>
      <c r="UZL8" s="99"/>
      <c r="UZM8" s="99"/>
      <c r="UZN8" s="99"/>
      <c r="UZO8" s="99"/>
      <c r="UZP8" s="99"/>
      <c r="UZQ8" s="99"/>
      <c r="UZR8" s="99"/>
      <c r="UZS8" s="99"/>
      <c r="UZT8" s="99"/>
      <c r="UZU8" s="99"/>
      <c r="UZV8" s="99"/>
      <c r="UZW8" s="99"/>
      <c r="UZX8" s="99"/>
      <c r="UZY8" s="99"/>
      <c r="UZZ8" s="99"/>
      <c r="VAA8" s="99"/>
      <c r="VAB8" s="99"/>
      <c r="VAC8" s="99"/>
      <c r="VAD8" s="99"/>
      <c r="VAE8" s="99"/>
      <c r="VAF8" s="99"/>
      <c r="VAG8" s="99"/>
      <c r="VAH8" s="99"/>
      <c r="VAI8" s="99"/>
      <c r="VAJ8" s="99"/>
      <c r="VAK8" s="99"/>
      <c r="VAL8" s="99"/>
      <c r="VAM8" s="99"/>
      <c r="VAN8" s="99"/>
      <c r="VAO8" s="99"/>
      <c r="VAP8" s="99"/>
      <c r="VAQ8" s="99"/>
      <c r="VAR8" s="99"/>
      <c r="VAS8" s="99"/>
      <c r="VAT8" s="99"/>
      <c r="VAU8" s="99"/>
      <c r="VAV8" s="99"/>
      <c r="VAW8" s="99"/>
      <c r="VAX8" s="99"/>
      <c r="VAY8" s="99"/>
      <c r="VAZ8" s="99"/>
      <c r="VBA8" s="99"/>
      <c r="VBB8" s="99"/>
      <c r="VBC8" s="99"/>
      <c r="VBD8" s="99"/>
      <c r="VBE8" s="99"/>
      <c r="VBF8" s="99"/>
      <c r="VBG8" s="99"/>
      <c r="VBH8" s="99"/>
      <c r="VBI8" s="99"/>
      <c r="VBJ8" s="99"/>
      <c r="VBK8" s="99"/>
      <c r="VBL8" s="99"/>
      <c r="VBM8" s="99"/>
      <c r="VBN8" s="99"/>
      <c r="VBO8" s="99"/>
      <c r="VBP8" s="99"/>
      <c r="VBQ8" s="99"/>
      <c r="VBR8" s="99"/>
      <c r="VBS8" s="99"/>
      <c r="VBT8" s="99"/>
      <c r="VBU8" s="99"/>
      <c r="VBV8" s="99"/>
      <c r="VBW8" s="99"/>
      <c r="VBX8" s="99"/>
      <c r="VBY8" s="99"/>
      <c r="VBZ8" s="99"/>
      <c r="VCA8" s="99"/>
      <c r="VCB8" s="99"/>
      <c r="VCC8" s="99"/>
      <c r="VCD8" s="99"/>
      <c r="VCE8" s="99"/>
      <c r="VCF8" s="99"/>
      <c r="VCG8" s="99"/>
      <c r="VCH8" s="99"/>
      <c r="VCI8" s="99"/>
      <c r="VCJ8" s="99"/>
      <c r="VCK8" s="99"/>
      <c r="VCL8" s="99"/>
      <c r="VCM8" s="99"/>
      <c r="VCN8" s="99"/>
      <c r="VCO8" s="99"/>
      <c r="VCP8" s="99"/>
      <c r="VCQ8" s="99"/>
      <c r="VCR8" s="99"/>
      <c r="VCS8" s="99"/>
      <c r="VCT8" s="99"/>
      <c r="VCU8" s="99"/>
      <c r="VCV8" s="99"/>
      <c r="VCW8" s="99"/>
      <c r="VCX8" s="99"/>
      <c r="VCY8" s="99"/>
      <c r="VCZ8" s="99"/>
      <c r="VDA8" s="99"/>
      <c r="VDB8" s="99"/>
      <c r="VDC8" s="99"/>
      <c r="VDD8" s="99"/>
      <c r="VDE8" s="99"/>
      <c r="VDF8" s="99"/>
      <c r="VDG8" s="99"/>
      <c r="VDH8" s="99"/>
      <c r="VDI8" s="99"/>
      <c r="VDJ8" s="99"/>
      <c r="VDK8" s="99"/>
      <c r="VDL8" s="99"/>
      <c r="VDM8" s="99"/>
      <c r="VDN8" s="99"/>
      <c r="VDO8" s="99"/>
      <c r="VDP8" s="99"/>
      <c r="VDQ8" s="99"/>
      <c r="VDR8" s="99"/>
      <c r="VDS8" s="99"/>
      <c r="VDT8" s="99"/>
      <c r="VDU8" s="99"/>
      <c r="VDV8" s="99"/>
      <c r="VDW8" s="99"/>
      <c r="VDX8" s="99"/>
      <c r="VDY8" s="99"/>
      <c r="VDZ8" s="99"/>
      <c r="VEA8" s="99"/>
      <c r="VEB8" s="99"/>
      <c r="VEC8" s="99"/>
      <c r="VED8" s="99"/>
      <c r="VEE8" s="99"/>
      <c r="VEF8" s="99"/>
      <c r="VEG8" s="99"/>
      <c r="VEH8" s="99"/>
      <c r="VEI8" s="99"/>
      <c r="VEJ8" s="99"/>
      <c r="VEK8" s="99"/>
      <c r="VEL8" s="99"/>
      <c r="VEM8" s="99"/>
      <c r="VEN8" s="99"/>
      <c r="VEO8" s="99"/>
      <c r="VEP8" s="99"/>
      <c r="VEQ8" s="99"/>
      <c r="VER8" s="99"/>
      <c r="VES8" s="99"/>
      <c r="VET8" s="99"/>
      <c r="VEU8" s="99"/>
      <c r="VEV8" s="99"/>
      <c r="VEW8" s="99"/>
      <c r="VEX8" s="99"/>
      <c r="VEY8" s="99"/>
      <c r="VEZ8" s="99"/>
      <c r="VFA8" s="99"/>
      <c r="VFB8" s="99"/>
      <c r="VFC8" s="99"/>
      <c r="VFD8" s="99"/>
      <c r="VFE8" s="99"/>
      <c r="VFF8" s="99"/>
      <c r="VFG8" s="99"/>
      <c r="VFH8" s="99"/>
      <c r="VFI8" s="99"/>
      <c r="VFJ8" s="99"/>
      <c r="VFK8" s="99"/>
      <c r="VFL8" s="99"/>
      <c r="VFM8" s="99"/>
      <c r="VFN8" s="99"/>
      <c r="VFO8" s="99"/>
      <c r="VFP8" s="99"/>
      <c r="VFQ8" s="99"/>
      <c r="VFR8" s="99"/>
      <c r="VFS8" s="99"/>
      <c r="VFT8" s="99"/>
      <c r="VFU8" s="99"/>
      <c r="VFV8" s="99"/>
      <c r="VFW8" s="99"/>
      <c r="VFX8" s="99"/>
      <c r="VFY8" s="99"/>
      <c r="VFZ8" s="99"/>
      <c r="VGA8" s="99"/>
      <c r="VGB8" s="99"/>
      <c r="VGC8" s="99"/>
      <c r="VGD8" s="99"/>
      <c r="VGE8" s="99"/>
      <c r="VGF8" s="99"/>
      <c r="VGG8" s="99"/>
      <c r="VGH8" s="99"/>
      <c r="VGI8" s="99"/>
      <c r="VGJ8" s="99"/>
      <c r="VGK8" s="99"/>
      <c r="VGL8" s="99"/>
      <c r="VGM8" s="99"/>
      <c r="VGN8" s="99"/>
      <c r="VGO8" s="99"/>
      <c r="VGP8" s="99"/>
      <c r="VGQ8" s="99"/>
      <c r="VGR8" s="99"/>
      <c r="VGS8" s="99"/>
      <c r="VGT8" s="99"/>
      <c r="VGU8" s="99"/>
      <c r="VGV8" s="99"/>
      <c r="VGW8" s="99"/>
      <c r="VGX8" s="99"/>
      <c r="VGY8" s="99"/>
      <c r="VGZ8" s="99"/>
      <c r="VHA8" s="99"/>
      <c r="VHB8" s="99"/>
      <c r="VHC8" s="99"/>
      <c r="VHD8" s="99"/>
      <c r="VHE8" s="99"/>
      <c r="VHF8" s="99"/>
      <c r="VHG8" s="99"/>
      <c r="VHH8" s="99"/>
      <c r="VHI8" s="99"/>
      <c r="VHJ8" s="99"/>
      <c r="VHK8" s="99"/>
      <c r="VHL8" s="99"/>
      <c r="VHM8" s="99"/>
      <c r="VHN8" s="99"/>
      <c r="VHO8" s="99"/>
      <c r="VHP8" s="99"/>
      <c r="VHQ8" s="99"/>
      <c r="VHR8" s="99"/>
      <c r="VHS8" s="99"/>
      <c r="VHT8" s="99"/>
      <c r="VHU8" s="99"/>
      <c r="VHV8" s="99"/>
      <c r="VHW8" s="99"/>
      <c r="VHX8" s="99"/>
      <c r="VHY8" s="99"/>
      <c r="VHZ8" s="99"/>
      <c r="VIA8" s="99"/>
      <c r="VIB8" s="99"/>
      <c r="VIC8" s="99"/>
      <c r="VID8" s="99"/>
      <c r="VIE8" s="99"/>
      <c r="VIF8" s="99"/>
      <c r="VIG8" s="99"/>
      <c r="VIH8" s="99"/>
      <c r="VII8" s="99"/>
      <c r="VIJ8" s="99"/>
      <c r="VIK8" s="99"/>
      <c r="VIL8" s="99"/>
      <c r="VIM8" s="99"/>
      <c r="VIN8" s="99"/>
      <c r="VIO8" s="99"/>
      <c r="VIP8" s="99"/>
      <c r="VIQ8" s="99"/>
      <c r="VIR8" s="99"/>
      <c r="VIS8" s="99"/>
      <c r="VIT8" s="99"/>
      <c r="VIU8" s="99"/>
      <c r="VIV8" s="99"/>
      <c r="VIW8" s="99"/>
      <c r="VIX8" s="99"/>
      <c r="VIY8" s="99"/>
      <c r="VIZ8" s="99"/>
      <c r="VJA8" s="99"/>
      <c r="VJB8" s="99"/>
      <c r="VJC8" s="99"/>
      <c r="VJD8" s="99"/>
      <c r="VJE8" s="99"/>
      <c r="VJF8" s="99"/>
      <c r="VJG8" s="99"/>
      <c r="VJH8" s="99"/>
      <c r="VJI8" s="99"/>
      <c r="VJJ8" s="99"/>
      <c r="VJK8" s="99"/>
      <c r="VJL8" s="99"/>
      <c r="VJM8" s="99"/>
      <c r="VJN8" s="99"/>
      <c r="VJO8" s="99"/>
      <c r="VJP8" s="99"/>
      <c r="VJQ8" s="99"/>
      <c r="VJR8" s="99"/>
      <c r="VJS8" s="99"/>
      <c r="VJT8" s="99"/>
      <c r="VJU8" s="99"/>
      <c r="VJV8" s="99"/>
      <c r="VJW8" s="99"/>
      <c r="VJX8" s="99"/>
      <c r="VJY8" s="99"/>
      <c r="VJZ8" s="99"/>
      <c r="VKA8" s="99"/>
      <c r="VKB8" s="99"/>
      <c r="VKC8" s="99"/>
      <c r="VKD8" s="99"/>
      <c r="VKE8" s="99"/>
      <c r="VKF8" s="99"/>
      <c r="VKG8" s="99"/>
      <c r="VKH8" s="99"/>
      <c r="VKI8" s="99"/>
      <c r="VKJ8" s="99"/>
      <c r="VKK8" s="99"/>
      <c r="VKL8" s="99"/>
      <c r="VKM8" s="99"/>
      <c r="VKN8" s="99"/>
      <c r="VKO8" s="99"/>
      <c r="VKP8" s="99"/>
      <c r="VKQ8" s="99"/>
      <c r="VKR8" s="99"/>
      <c r="VKS8" s="99"/>
      <c r="VKT8" s="99"/>
      <c r="VKU8" s="99"/>
      <c r="VKV8" s="99"/>
      <c r="VKW8" s="99"/>
      <c r="VKX8" s="99"/>
      <c r="VKY8" s="99"/>
      <c r="VKZ8" s="99"/>
      <c r="VLA8" s="99"/>
      <c r="VLB8" s="99"/>
      <c r="VLC8" s="99"/>
      <c r="VLD8" s="99"/>
      <c r="VLE8" s="99"/>
      <c r="VLF8" s="99"/>
      <c r="VLG8" s="99"/>
      <c r="VLH8" s="99"/>
      <c r="VLI8" s="99"/>
      <c r="VLJ8" s="99"/>
      <c r="VLK8" s="99"/>
      <c r="VLL8" s="99"/>
      <c r="VLM8" s="99"/>
      <c r="VLN8" s="99"/>
      <c r="VLO8" s="99"/>
      <c r="VLP8" s="99"/>
      <c r="VLQ8" s="99"/>
      <c r="VLR8" s="99"/>
      <c r="VLS8" s="99"/>
      <c r="VLT8" s="99"/>
      <c r="VLU8" s="99"/>
      <c r="VLV8" s="99"/>
      <c r="VLW8" s="99"/>
      <c r="VLX8" s="99"/>
      <c r="VLY8" s="99"/>
      <c r="VLZ8" s="99"/>
      <c r="VMA8" s="99"/>
      <c r="VMB8" s="99"/>
      <c r="VMC8" s="99"/>
      <c r="VMD8" s="99"/>
      <c r="VME8" s="99"/>
      <c r="VMF8" s="99"/>
      <c r="VMG8" s="99"/>
      <c r="VMH8" s="99"/>
      <c r="VMI8" s="99"/>
      <c r="VMJ8" s="99"/>
      <c r="VMK8" s="99"/>
      <c r="VML8" s="99"/>
      <c r="VMM8" s="99"/>
      <c r="VMN8" s="99"/>
      <c r="VMO8" s="99"/>
      <c r="VMP8" s="99"/>
      <c r="VMQ8" s="99"/>
      <c r="VMR8" s="99"/>
      <c r="VMS8" s="99"/>
      <c r="VMT8" s="99"/>
      <c r="VMU8" s="99"/>
      <c r="VMV8" s="99"/>
      <c r="VMW8" s="99"/>
      <c r="VMX8" s="99"/>
      <c r="VMY8" s="99"/>
      <c r="VMZ8" s="99"/>
      <c r="VNA8" s="99"/>
      <c r="VNB8" s="99"/>
      <c r="VNC8" s="99"/>
      <c r="VND8" s="99"/>
      <c r="VNE8" s="99"/>
      <c r="VNF8" s="99"/>
      <c r="VNG8" s="99"/>
      <c r="VNH8" s="99"/>
      <c r="VNI8" s="99"/>
      <c r="VNJ8" s="99"/>
      <c r="VNK8" s="99"/>
      <c r="VNL8" s="99"/>
      <c r="VNM8" s="99"/>
      <c r="VNN8" s="99"/>
      <c r="VNO8" s="99"/>
      <c r="VNP8" s="99"/>
      <c r="VNQ8" s="99"/>
      <c r="VNR8" s="99"/>
      <c r="VNS8" s="99"/>
      <c r="VNT8" s="99"/>
      <c r="VNU8" s="99"/>
      <c r="VNV8" s="99"/>
      <c r="VNW8" s="99"/>
      <c r="VNX8" s="99"/>
      <c r="VNY8" s="99"/>
      <c r="VNZ8" s="99"/>
      <c r="VOA8" s="99"/>
      <c r="VOB8" s="99"/>
      <c r="VOC8" s="99"/>
      <c r="VOD8" s="99"/>
      <c r="VOE8" s="99"/>
      <c r="VOF8" s="99"/>
      <c r="VOG8" s="99"/>
      <c r="VOH8" s="99"/>
      <c r="VOI8" s="99"/>
      <c r="VOJ8" s="99"/>
      <c r="VOK8" s="99"/>
      <c r="VOL8" s="99"/>
      <c r="VOM8" s="99"/>
      <c r="VON8" s="99"/>
      <c r="VOO8" s="99"/>
      <c r="VOP8" s="99"/>
      <c r="VOQ8" s="99"/>
      <c r="VOR8" s="99"/>
      <c r="VOS8" s="99"/>
      <c r="VOT8" s="99"/>
      <c r="VOU8" s="99"/>
      <c r="VOV8" s="99"/>
      <c r="VOW8" s="99"/>
      <c r="VOX8" s="99"/>
      <c r="VOY8" s="99"/>
      <c r="VOZ8" s="99"/>
      <c r="VPA8" s="99"/>
      <c r="VPB8" s="99"/>
      <c r="VPC8" s="99"/>
      <c r="VPD8" s="99"/>
      <c r="VPE8" s="99"/>
      <c r="VPF8" s="99"/>
      <c r="VPG8" s="99"/>
      <c r="VPH8" s="99"/>
      <c r="VPI8" s="99"/>
      <c r="VPJ8" s="99"/>
      <c r="VPK8" s="99"/>
      <c r="VPL8" s="99"/>
      <c r="VPM8" s="99"/>
      <c r="VPN8" s="99"/>
      <c r="VPO8" s="99"/>
      <c r="VPP8" s="99"/>
      <c r="VPQ8" s="99"/>
      <c r="VPR8" s="99"/>
      <c r="VPS8" s="99"/>
      <c r="VPT8" s="99"/>
      <c r="VPU8" s="99"/>
      <c r="VPV8" s="99"/>
      <c r="VPW8" s="99"/>
      <c r="VPX8" s="99"/>
      <c r="VPY8" s="99"/>
      <c r="VPZ8" s="99"/>
      <c r="VQA8" s="99"/>
      <c r="VQB8" s="99"/>
      <c r="VQC8" s="99"/>
      <c r="VQD8" s="99"/>
      <c r="VQE8" s="99"/>
      <c r="VQF8" s="99"/>
      <c r="VQG8" s="99"/>
      <c r="VQH8" s="99"/>
      <c r="VQI8" s="99"/>
      <c r="VQJ8" s="99"/>
      <c r="VQK8" s="99"/>
      <c r="VQL8" s="99"/>
      <c r="VQM8" s="99"/>
      <c r="VQN8" s="99"/>
      <c r="VQO8" s="99"/>
      <c r="VQP8" s="99"/>
      <c r="VQQ8" s="99"/>
      <c r="VQR8" s="99"/>
      <c r="VQS8" s="99"/>
      <c r="VQT8" s="99"/>
      <c r="VQU8" s="99"/>
      <c r="VQV8" s="99"/>
      <c r="VQW8" s="99"/>
      <c r="VQX8" s="99"/>
      <c r="VQY8" s="99"/>
      <c r="VQZ8" s="99"/>
      <c r="VRA8" s="99"/>
      <c r="VRB8" s="99"/>
      <c r="VRC8" s="99"/>
      <c r="VRD8" s="99"/>
      <c r="VRE8" s="99"/>
      <c r="VRF8" s="99"/>
      <c r="VRG8" s="99"/>
      <c r="VRH8" s="99"/>
      <c r="VRI8" s="99"/>
      <c r="VRJ8" s="99"/>
      <c r="VRK8" s="99"/>
      <c r="VRL8" s="99"/>
      <c r="VRM8" s="99"/>
      <c r="VRN8" s="99"/>
      <c r="VRO8" s="99"/>
      <c r="VRP8" s="99"/>
      <c r="VRQ8" s="99"/>
      <c r="VRR8" s="99"/>
      <c r="VRS8" s="99"/>
      <c r="VRT8" s="99"/>
      <c r="VRU8" s="99"/>
      <c r="VRV8" s="99"/>
      <c r="VRW8" s="99"/>
      <c r="VRX8" s="99"/>
      <c r="VRY8" s="99"/>
      <c r="VRZ8" s="99"/>
      <c r="VSA8" s="99"/>
      <c r="VSB8" s="99"/>
      <c r="VSC8" s="99"/>
      <c r="VSD8" s="99"/>
      <c r="VSE8" s="99"/>
      <c r="VSF8" s="99"/>
      <c r="VSG8" s="99"/>
      <c r="VSH8" s="99"/>
      <c r="VSI8" s="99"/>
      <c r="VSJ8" s="99"/>
      <c r="VSK8" s="99"/>
      <c r="VSL8" s="99"/>
      <c r="VSM8" s="99"/>
      <c r="VSN8" s="99"/>
      <c r="VSO8" s="99"/>
      <c r="VSP8" s="99"/>
      <c r="VSQ8" s="99"/>
      <c r="VSR8" s="99"/>
      <c r="VSS8" s="99"/>
      <c r="VST8" s="99"/>
      <c r="VSU8" s="99"/>
      <c r="VSV8" s="99"/>
      <c r="VSW8" s="99"/>
      <c r="VSX8" s="99"/>
      <c r="VSY8" s="99"/>
      <c r="VSZ8" s="99"/>
      <c r="VTA8" s="99"/>
      <c r="VTB8" s="99"/>
      <c r="VTC8" s="99"/>
      <c r="VTD8" s="99"/>
      <c r="VTE8" s="99"/>
      <c r="VTF8" s="99"/>
      <c r="VTG8" s="99"/>
      <c r="VTH8" s="99"/>
      <c r="VTI8" s="99"/>
      <c r="VTJ8" s="99"/>
      <c r="VTK8" s="99"/>
      <c r="VTL8" s="99"/>
      <c r="VTM8" s="99"/>
      <c r="VTN8" s="99"/>
      <c r="VTO8" s="99"/>
      <c r="VTP8" s="99"/>
      <c r="VTQ8" s="99"/>
      <c r="VTR8" s="99"/>
      <c r="VTS8" s="99"/>
      <c r="VTT8" s="99"/>
      <c r="VTU8" s="99"/>
      <c r="VTV8" s="99"/>
      <c r="VTW8" s="99"/>
      <c r="VTX8" s="99"/>
      <c r="VTY8" s="99"/>
      <c r="VTZ8" s="99"/>
      <c r="VUA8" s="99"/>
      <c r="VUB8" s="99"/>
      <c r="VUC8" s="99"/>
      <c r="VUD8" s="99"/>
      <c r="VUE8" s="99"/>
      <c r="VUF8" s="99"/>
      <c r="VUG8" s="99"/>
      <c r="VUH8" s="99"/>
      <c r="VUI8" s="99"/>
      <c r="VUJ8" s="99"/>
      <c r="VUK8" s="99"/>
      <c r="VUL8" s="99"/>
      <c r="VUM8" s="99"/>
      <c r="VUN8" s="99"/>
      <c r="VUO8" s="99"/>
      <c r="VUP8" s="99"/>
      <c r="VUQ8" s="99"/>
      <c r="VUR8" s="99"/>
      <c r="VUS8" s="99"/>
      <c r="VUT8" s="99"/>
      <c r="VUU8" s="99"/>
      <c r="VUV8" s="99"/>
      <c r="VUW8" s="99"/>
      <c r="VUX8" s="99"/>
      <c r="VUY8" s="99"/>
      <c r="VUZ8" s="99"/>
      <c r="VVA8" s="99"/>
      <c r="VVB8" s="99"/>
      <c r="VVC8" s="99"/>
      <c r="VVD8" s="99"/>
      <c r="VVE8" s="99"/>
      <c r="VVF8" s="99"/>
      <c r="VVG8" s="99"/>
      <c r="VVH8" s="99"/>
      <c r="VVI8" s="99"/>
      <c r="VVJ8" s="99"/>
      <c r="VVK8" s="99"/>
      <c r="VVL8" s="99"/>
      <c r="VVM8" s="99"/>
      <c r="VVN8" s="99"/>
      <c r="VVO8" s="99"/>
      <c r="VVP8" s="99"/>
      <c r="VVQ8" s="99"/>
      <c r="VVR8" s="99"/>
      <c r="VVS8" s="99"/>
      <c r="VVT8" s="99"/>
      <c r="VVU8" s="99"/>
      <c r="VVV8" s="99"/>
      <c r="VVW8" s="99"/>
      <c r="VVX8" s="99"/>
      <c r="VVY8" s="99"/>
      <c r="VVZ8" s="99"/>
      <c r="VWA8" s="99"/>
      <c r="VWB8" s="99"/>
      <c r="VWC8" s="99"/>
      <c r="VWD8" s="99"/>
      <c r="VWE8" s="99"/>
      <c r="VWF8" s="99"/>
      <c r="VWG8" s="99"/>
      <c r="VWH8" s="99"/>
      <c r="VWI8" s="99"/>
      <c r="VWJ8" s="99"/>
      <c r="VWK8" s="99"/>
      <c r="VWL8" s="99"/>
      <c r="VWM8" s="99"/>
      <c r="VWN8" s="99"/>
      <c r="VWO8" s="99"/>
      <c r="VWP8" s="99"/>
      <c r="VWQ8" s="99"/>
      <c r="VWR8" s="99"/>
      <c r="VWS8" s="99"/>
      <c r="VWT8" s="99"/>
      <c r="VWU8" s="99"/>
      <c r="VWV8" s="99"/>
      <c r="VWW8" s="99"/>
      <c r="VWX8" s="99"/>
      <c r="VWY8" s="99"/>
      <c r="VWZ8" s="99"/>
      <c r="VXA8" s="99"/>
      <c r="VXB8" s="99"/>
      <c r="VXC8" s="99"/>
      <c r="VXD8" s="99"/>
      <c r="VXE8" s="99"/>
      <c r="VXF8" s="99"/>
      <c r="VXG8" s="99"/>
      <c r="VXH8" s="99"/>
      <c r="VXI8" s="99"/>
      <c r="VXJ8" s="99"/>
      <c r="VXK8" s="99"/>
      <c r="VXL8" s="99"/>
      <c r="VXM8" s="99"/>
      <c r="VXN8" s="99"/>
      <c r="VXO8" s="99"/>
      <c r="VXP8" s="99"/>
      <c r="VXQ8" s="99"/>
      <c r="VXR8" s="99"/>
      <c r="VXS8" s="99"/>
      <c r="VXT8" s="99"/>
      <c r="VXU8" s="99"/>
      <c r="VXV8" s="99"/>
      <c r="VXW8" s="99"/>
      <c r="VXX8" s="99"/>
      <c r="VXY8" s="99"/>
      <c r="VXZ8" s="99"/>
      <c r="VYA8" s="99"/>
      <c r="VYB8" s="99"/>
      <c r="VYC8" s="99"/>
      <c r="VYD8" s="99"/>
      <c r="VYE8" s="99"/>
      <c r="VYF8" s="99"/>
      <c r="VYG8" s="99"/>
      <c r="VYH8" s="99"/>
      <c r="VYI8" s="99"/>
      <c r="VYJ8" s="99"/>
      <c r="VYK8" s="99"/>
      <c r="VYL8" s="99"/>
      <c r="VYM8" s="99"/>
      <c r="VYN8" s="99"/>
      <c r="VYO8" s="99"/>
      <c r="VYP8" s="99"/>
      <c r="VYQ8" s="99"/>
      <c r="VYR8" s="99"/>
      <c r="VYS8" s="99"/>
      <c r="VYT8" s="99"/>
      <c r="VYU8" s="99"/>
      <c r="VYV8" s="99"/>
      <c r="VYW8" s="99"/>
      <c r="VYX8" s="99"/>
      <c r="VYY8" s="99"/>
      <c r="VYZ8" s="99"/>
      <c r="VZA8" s="99"/>
      <c r="VZB8" s="99"/>
      <c r="VZC8" s="99"/>
      <c r="VZD8" s="99"/>
      <c r="VZE8" s="99"/>
      <c r="VZF8" s="99"/>
      <c r="VZG8" s="99"/>
      <c r="VZH8" s="99"/>
      <c r="VZI8" s="99"/>
      <c r="VZJ8" s="99"/>
      <c r="VZK8" s="99"/>
      <c r="VZL8" s="99"/>
      <c r="VZM8" s="99"/>
      <c r="VZN8" s="99"/>
      <c r="VZO8" s="99"/>
      <c r="VZP8" s="99"/>
      <c r="VZQ8" s="99"/>
      <c r="VZR8" s="99"/>
      <c r="VZS8" s="99"/>
      <c r="VZT8" s="99"/>
      <c r="VZU8" s="99"/>
      <c r="VZV8" s="99"/>
      <c r="VZW8" s="99"/>
      <c r="VZX8" s="99"/>
      <c r="VZY8" s="99"/>
      <c r="VZZ8" s="99"/>
      <c r="WAA8" s="99"/>
      <c r="WAB8" s="99"/>
      <c r="WAC8" s="99"/>
      <c r="WAD8" s="99"/>
      <c r="WAE8" s="99"/>
      <c r="WAF8" s="99"/>
      <c r="WAG8" s="99"/>
      <c r="WAH8" s="99"/>
      <c r="WAI8" s="99"/>
      <c r="WAJ8" s="99"/>
      <c r="WAK8" s="99"/>
      <c r="WAL8" s="99"/>
      <c r="WAM8" s="99"/>
      <c r="WAN8" s="99"/>
      <c r="WAO8" s="99"/>
      <c r="WAP8" s="99"/>
      <c r="WAQ8" s="99"/>
      <c r="WAR8" s="99"/>
      <c r="WAS8" s="99"/>
      <c r="WAT8" s="99"/>
      <c r="WAU8" s="99"/>
      <c r="WAV8" s="99"/>
      <c r="WAW8" s="99"/>
      <c r="WAX8" s="99"/>
      <c r="WAY8" s="99"/>
      <c r="WAZ8" s="99"/>
      <c r="WBA8" s="99"/>
      <c r="WBB8" s="99"/>
      <c r="WBC8" s="99"/>
      <c r="WBD8" s="99"/>
      <c r="WBE8" s="99"/>
      <c r="WBF8" s="99"/>
      <c r="WBG8" s="99"/>
      <c r="WBH8" s="99"/>
      <c r="WBI8" s="99"/>
      <c r="WBJ8" s="99"/>
      <c r="WBK8" s="99"/>
      <c r="WBL8" s="99"/>
      <c r="WBM8" s="99"/>
      <c r="WBN8" s="99"/>
      <c r="WBO8" s="99"/>
      <c r="WBP8" s="99"/>
      <c r="WBQ8" s="99"/>
      <c r="WBR8" s="99"/>
      <c r="WBS8" s="99"/>
      <c r="WBT8" s="99"/>
      <c r="WBU8" s="99"/>
      <c r="WBV8" s="99"/>
      <c r="WBW8" s="99"/>
      <c r="WBX8" s="99"/>
      <c r="WBY8" s="99"/>
      <c r="WBZ8" s="99"/>
      <c r="WCA8" s="99"/>
      <c r="WCB8" s="99"/>
      <c r="WCC8" s="99"/>
      <c r="WCD8" s="99"/>
      <c r="WCE8" s="99"/>
      <c r="WCF8" s="99"/>
      <c r="WCG8" s="99"/>
      <c r="WCH8" s="99"/>
      <c r="WCI8" s="99"/>
      <c r="WCJ8" s="99"/>
      <c r="WCK8" s="99"/>
      <c r="WCL8" s="99"/>
      <c r="WCM8" s="99"/>
      <c r="WCN8" s="99"/>
      <c r="WCO8" s="99"/>
      <c r="WCP8" s="99"/>
      <c r="WCQ8" s="99"/>
      <c r="WCR8" s="99"/>
      <c r="WCS8" s="99"/>
      <c r="WCT8" s="99"/>
      <c r="WCU8" s="99"/>
      <c r="WCV8" s="99"/>
      <c r="WCW8" s="99"/>
      <c r="WCX8" s="99"/>
      <c r="WCY8" s="99"/>
      <c r="WCZ8" s="99"/>
      <c r="WDA8" s="99"/>
      <c r="WDB8" s="99"/>
      <c r="WDC8" s="99"/>
      <c r="WDD8" s="99"/>
      <c r="WDE8" s="99"/>
      <c r="WDF8" s="99"/>
      <c r="WDG8" s="99"/>
      <c r="WDH8" s="99"/>
      <c r="WDI8" s="99"/>
      <c r="WDJ8" s="99"/>
      <c r="WDK8" s="99"/>
      <c r="WDL8" s="99"/>
      <c r="WDM8" s="99"/>
      <c r="WDN8" s="99"/>
      <c r="WDO8" s="99"/>
      <c r="WDP8" s="99"/>
      <c r="WDQ8" s="99"/>
      <c r="WDR8" s="99"/>
      <c r="WDS8" s="99"/>
      <c r="WDT8" s="99"/>
      <c r="WDU8" s="99"/>
      <c r="WDV8" s="99"/>
      <c r="WDW8" s="99"/>
      <c r="WDX8" s="99"/>
      <c r="WDY8" s="99"/>
      <c r="WDZ8" s="99"/>
      <c r="WEA8" s="99"/>
      <c r="WEB8" s="99"/>
      <c r="WEC8" s="99"/>
      <c r="WED8" s="99"/>
      <c r="WEE8" s="99"/>
      <c r="WEF8" s="99"/>
      <c r="WEG8" s="99"/>
      <c r="WEH8" s="99"/>
      <c r="WEI8" s="99"/>
      <c r="WEJ8" s="99"/>
      <c r="WEK8" s="99"/>
      <c r="WEL8" s="99"/>
      <c r="WEM8" s="99"/>
      <c r="WEN8" s="99"/>
      <c r="WEO8" s="99"/>
      <c r="WEP8" s="99"/>
      <c r="WEQ8" s="99"/>
      <c r="WER8" s="99"/>
      <c r="WES8" s="99"/>
      <c r="WET8" s="99"/>
      <c r="WEU8" s="99"/>
      <c r="WEV8" s="99"/>
      <c r="WEW8" s="99"/>
      <c r="WEX8" s="99"/>
      <c r="WEY8" s="99"/>
      <c r="WEZ8" s="99"/>
      <c r="WFA8" s="99"/>
      <c r="WFB8" s="99"/>
      <c r="WFC8" s="99"/>
      <c r="WFD8" s="99"/>
      <c r="WFE8" s="99"/>
      <c r="WFF8" s="99"/>
      <c r="WFG8" s="99"/>
      <c r="WFH8" s="99"/>
      <c r="WFI8" s="99"/>
      <c r="WFJ8" s="99"/>
      <c r="WFK8" s="99"/>
      <c r="WFL8" s="99"/>
      <c r="WFM8" s="99"/>
      <c r="WFN8" s="99"/>
      <c r="WFO8" s="99"/>
      <c r="WFP8" s="99"/>
      <c r="WFQ8" s="99"/>
      <c r="WFR8" s="99"/>
      <c r="WFS8" s="99"/>
      <c r="WFT8" s="99"/>
      <c r="WFU8" s="99"/>
      <c r="WFV8" s="99"/>
      <c r="WFW8" s="99"/>
      <c r="WFX8" s="99"/>
      <c r="WFY8" s="99"/>
      <c r="WFZ8" s="99"/>
      <c r="WGA8" s="99"/>
      <c r="WGB8" s="99"/>
      <c r="WGC8" s="99"/>
      <c r="WGD8" s="99"/>
      <c r="WGE8" s="99"/>
      <c r="WGF8" s="99"/>
      <c r="WGG8" s="99"/>
      <c r="WGH8" s="99"/>
      <c r="WGI8" s="99"/>
      <c r="WGJ8" s="99"/>
      <c r="WGK8" s="99"/>
      <c r="WGL8" s="99"/>
      <c r="WGM8" s="99"/>
      <c r="WGN8" s="99"/>
      <c r="WGO8" s="99"/>
      <c r="WGP8" s="99"/>
      <c r="WGQ8" s="99"/>
      <c r="WGR8" s="99"/>
      <c r="WGS8" s="99"/>
      <c r="WGT8" s="99"/>
      <c r="WGU8" s="99"/>
      <c r="WGV8" s="99"/>
      <c r="WGW8" s="99"/>
      <c r="WGX8" s="99"/>
      <c r="WGY8" s="99"/>
      <c r="WGZ8" s="99"/>
      <c r="WHA8" s="99"/>
      <c r="WHB8" s="99"/>
      <c r="WHC8" s="99"/>
      <c r="WHD8" s="99"/>
      <c r="WHE8" s="99"/>
      <c r="WHF8" s="99"/>
      <c r="WHG8" s="99"/>
      <c r="WHH8" s="99"/>
      <c r="WHI8" s="99"/>
      <c r="WHJ8" s="99"/>
      <c r="WHK8" s="99"/>
      <c r="WHL8" s="99"/>
      <c r="WHM8" s="99"/>
      <c r="WHN8" s="99"/>
      <c r="WHO8" s="99"/>
      <c r="WHP8" s="99"/>
      <c r="WHQ8" s="99"/>
      <c r="WHR8" s="99"/>
      <c r="WHS8" s="99"/>
      <c r="WHT8" s="99"/>
      <c r="WHU8" s="99"/>
      <c r="WHV8" s="99"/>
      <c r="WHW8" s="99"/>
      <c r="WHX8" s="99"/>
      <c r="WHY8" s="99"/>
      <c r="WHZ8" s="99"/>
      <c r="WIA8" s="99"/>
      <c r="WIB8" s="99"/>
      <c r="WIC8" s="99"/>
      <c r="WID8" s="99"/>
      <c r="WIE8" s="99"/>
      <c r="WIF8" s="99"/>
      <c r="WIG8" s="99"/>
      <c r="WIH8" s="99"/>
      <c r="WII8" s="99"/>
      <c r="WIJ8" s="99"/>
      <c r="WIK8" s="99"/>
      <c r="WIL8" s="99"/>
      <c r="WIM8" s="99"/>
      <c r="WIN8" s="99"/>
      <c r="WIO8" s="99"/>
      <c r="WIP8" s="99"/>
      <c r="WIQ8" s="99"/>
      <c r="WIR8" s="99"/>
      <c r="WIS8" s="99"/>
      <c r="WIT8" s="99"/>
      <c r="WIU8" s="99"/>
      <c r="WIV8" s="99"/>
      <c r="WIW8" s="99"/>
      <c r="WIX8" s="99"/>
      <c r="WIY8" s="99"/>
      <c r="WIZ8" s="99"/>
      <c r="WJA8" s="99"/>
      <c r="WJB8" s="99"/>
      <c r="WJC8" s="99"/>
      <c r="WJD8" s="99"/>
      <c r="WJE8" s="99"/>
      <c r="WJF8" s="99"/>
      <c r="WJG8" s="99"/>
      <c r="WJH8" s="99"/>
      <c r="WJI8" s="99"/>
      <c r="WJJ8" s="99"/>
      <c r="WJK8" s="99"/>
      <c r="WJL8" s="99"/>
      <c r="WJM8" s="99"/>
      <c r="WJN8" s="99"/>
      <c r="WJO8" s="99"/>
      <c r="WJP8" s="99"/>
      <c r="WJQ8" s="99"/>
      <c r="WJR8" s="99"/>
      <c r="WJS8" s="99"/>
      <c r="WJT8" s="99"/>
      <c r="WJU8" s="99"/>
      <c r="WJV8" s="99"/>
      <c r="WJW8" s="99"/>
      <c r="WJX8" s="99"/>
      <c r="WJY8" s="99"/>
      <c r="WJZ8" s="99"/>
      <c r="WKA8" s="99"/>
      <c r="WKB8" s="99"/>
      <c r="WKC8" s="99"/>
      <c r="WKD8" s="99"/>
      <c r="WKE8" s="99"/>
      <c r="WKF8" s="99"/>
      <c r="WKG8" s="99"/>
      <c r="WKH8" s="99"/>
      <c r="WKI8" s="99"/>
      <c r="WKJ8" s="99"/>
      <c r="WKK8" s="99"/>
      <c r="WKL8" s="99"/>
      <c r="WKM8" s="99"/>
      <c r="WKN8" s="99"/>
      <c r="WKO8" s="99"/>
      <c r="WKP8" s="99"/>
      <c r="WKQ8" s="99"/>
      <c r="WKR8" s="99"/>
      <c r="WKS8" s="99"/>
      <c r="WKT8" s="99"/>
      <c r="WKU8" s="99"/>
      <c r="WKV8" s="99"/>
      <c r="WKW8" s="99"/>
      <c r="WKX8" s="99"/>
      <c r="WKY8" s="99"/>
      <c r="WKZ8" s="99"/>
      <c r="WLA8" s="99"/>
      <c r="WLB8" s="99"/>
      <c r="WLC8" s="99"/>
      <c r="WLD8" s="99"/>
      <c r="WLE8" s="99"/>
      <c r="WLF8" s="99"/>
      <c r="WLG8" s="99"/>
      <c r="WLH8" s="99"/>
      <c r="WLI8" s="99"/>
      <c r="WLJ8" s="99"/>
      <c r="WLK8" s="99"/>
      <c r="WLL8" s="99"/>
      <c r="WLM8" s="99"/>
      <c r="WLN8" s="99"/>
      <c r="WLO8" s="99"/>
      <c r="WLP8" s="99"/>
      <c r="WLQ8" s="99"/>
      <c r="WLR8" s="99"/>
      <c r="WLS8" s="99"/>
      <c r="WLT8" s="99"/>
      <c r="WLU8" s="99"/>
      <c r="WLV8" s="99"/>
      <c r="WLW8" s="99"/>
      <c r="WLX8" s="99"/>
      <c r="WLY8" s="99"/>
      <c r="WLZ8" s="99"/>
      <c r="WMA8" s="99"/>
      <c r="WMB8" s="99"/>
      <c r="WMC8" s="99"/>
      <c r="WMD8" s="99"/>
      <c r="WME8" s="99"/>
      <c r="WMF8" s="99"/>
      <c r="WMG8" s="99"/>
      <c r="WMH8" s="99"/>
      <c r="WMI8" s="99"/>
      <c r="WMJ8" s="99"/>
      <c r="WMK8" s="99"/>
      <c r="WML8" s="99"/>
      <c r="WMM8" s="99"/>
      <c r="WMN8" s="99"/>
      <c r="WMO8" s="99"/>
      <c r="WMP8" s="99"/>
      <c r="WMQ8" s="99"/>
      <c r="WMR8" s="99"/>
      <c r="WMS8" s="99"/>
      <c r="WMT8" s="99"/>
      <c r="WMU8" s="99"/>
      <c r="WMV8" s="99"/>
      <c r="WMW8" s="99"/>
      <c r="WMX8" s="99"/>
      <c r="WMY8" s="99"/>
      <c r="WMZ8" s="99"/>
      <c r="WNA8" s="99"/>
      <c r="WNB8" s="99"/>
      <c r="WNC8" s="99"/>
      <c r="WND8" s="99"/>
      <c r="WNE8" s="99"/>
      <c r="WNF8" s="99"/>
      <c r="WNG8" s="99"/>
      <c r="WNH8" s="99"/>
      <c r="WNI8" s="99"/>
      <c r="WNJ8" s="99"/>
      <c r="WNK8" s="99"/>
      <c r="WNL8" s="99"/>
      <c r="WNM8" s="99"/>
      <c r="WNN8" s="99"/>
      <c r="WNO8" s="99"/>
      <c r="WNP8" s="99"/>
      <c r="WNQ8" s="99"/>
      <c r="WNR8" s="99"/>
      <c r="WNS8" s="99"/>
      <c r="WNT8" s="99"/>
      <c r="WNU8" s="99"/>
      <c r="WNV8" s="99"/>
      <c r="WNW8" s="99"/>
      <c r="WNX8" s="99"/>
      <c r="WNY8" s="99"/>
      <c r="WNZ8" s="99"/>
      <c r="WOA8" s="99"/>
      <c r="WOB8" s="99"/>
      <c r="WOC8" s="99"/>
      <c r="WOD8" s="99"/>
      <c r="WOE8" s="99"/>
      <c r="WOF8" s="99"/>
      <c r="WOG8" s="99"/>
      <c r="WOH8" s="99"/>
      <c r="WOI8" s="99"/>
      <c r="WOJ8" s="99"/>
      <c r="WOK8" s="99"/>
      <c r="WOL8" s="99"/>
      <c r="WOM8" s="99"/>
      <c r="WON8" s="99"/>
      <c r="WOO8" s="99"/>
      <c r="WOP8" s="99"/>
      <c r="WOQ8" s="99"/>
      <c r="WOR8" s="99"/>
      <c r="WOS8" s="99"/>
      <c r="WOT8" s="99"/>
      <c r="WOU8" s="99"/>
      <c r="WOV8" s="99"/>
      <c r="WOW8" s="99"/>
      <c r="WOX8" s="99"/>
      <c r="WOY8" s="99"/>
      <c r="WOZ8" s="99"/>
      <c r="WPA8" s="99"/>
      <c r="WPB8" s="99"/>
      <c r="WPC8" s="99"/>
      <c r="WPD8" s="99"/>
      <c r="WPE8" s="99"/>
      <c r="WPF8" s="99"/>
      <c r="WPG8" s="99"/>
      <c r="WPH8" s="99"/>
      <c r="WPI8" s="99"/>
      <c r="WPJ8" s="99"/>
      <c r="WPK8" s="99"/>
      <c r="WPL8" s="99"/>
      <c r="WPM8" s="99"/>
      <c r="WPN8" s="99"/>
      <c r="WPO8" s="99"/>
      <c r="WPP8" s="99"/>
      <c r="WPQ8" s="99"/>
      <c r="WPR8" s="99"/>
      <c r="WPS8" s="99"/>
      <c r="WPT8" s="99"/>
      <c r="WPU8" s="99"/>
      <c r="WPV8" s="99"/>
      <c r="WPW8" s="99"/>
      <c r="WPX8" s="99"/>
      <c r="WPY8" s="99"/>
      <c r="WPZ8" s="99"/>
      <c r="WQA8" s="99"/>
      <c r="WQB8" s="99"/>
      <c r="WQC8" s="99"/>
      <c r="WQD8" s="99"/>
      <c r="WQE8" s="99"/>
      <c r="WQF8" s="99"/>
      <c r="WQG8" s="99"/>
      <c r="WQH8" s="99"/>
      <c r="WQI8" s="99"/>
      <c r="WQJ8" s="99"/>
      <c r="WQK8" s="99"/>
      <c r="WQL8" s="99"/>
      <c r="WQM8" s="99"/>
      <c r="WQN8" s="99"/>
      <c r="WQO8" s="99"/>
      <c r="WQP8" s="99"/>
      <c r="WQQ8" s="99"/>
      <c r="WQR8" s="99"/>
      <c r="WQS8" s="99"/>
      <c r="WQT8" s="99"/>
      <c r="WQU8" s="99"/>
      <c r="WQV8" s="99"/>
      <c r="WQW8" s="99"/>
      <c r="WQX8" s="99"/>
      <c r="WQY8" s="99"/>
      <c r="WQZ8" s="99"/>
      <c r="WRA8" s="99"/>
      <c r="WRB8" s="99"/>
      <c r="WRC8" s="99"/>
      <c r="WRD8" s="99"/>
      <c r="WRE8" s="99"/>
      <c r="WRF8" s="99"/>
      <c r="WRG8" s="99"/>
      <c r="WRH8" s="99"/>
      <c r="WRI8" s="99"/>
      <c r="WRJ8" s="99"/>
      <c r="WRK8" s="99"/>
      <c r="WRL8" s="99"/>
      <c r="WRM8" s="99"/>
      <c r="WRN8" s="99"/>
      <c r="WRO8" s="99"/>
      <c r="WRP8" s="99"/>
      <c r="WRQ8" s="99"/>
      <c r="WRR8" s="99"/>
      <c r="WRS8" s="99"/>
      <c r="WRT8" s="99"/>
      <c r="WRU8" s="99"/>
      <c r="WRV8" s="99"/>
      <c r="WRW8" s="99"/>
      <c r="WRX8" s="99"/>
      <c r="WRY8" s="99"/>
      <c r="WRZ8" s="99"/>
      <c r="WSA8" s="99"/>
      <c r="WSB8" s="99"/>
      <c r="WSC8" s="99"/>
      <c r="WSD8" s="99"/>
      <c r="WSE8" s="99"/>
      <c r="WSF8" s="99"/>
      <c r="WSG8" s="99"/>
      <c r="WSH8" s="99"/>
      <c r="WSI8" s="99"/>
      <c r="WSJ8" s="99"/>
      <c r="WSK8" s="99"/>
      <c r="WSL8" s="99"/>
      <c r="WSM8" s="99"/>
      <c r="WSN8" s="99"/>
      <c r="WSO8" s="99"/>
      <c r="WSP8" s="99"/>
      <c r="WSQ8" s="99"/>
      <c r="WSR8" s="99"/>
      <c r="WSS8" s="99"/>
      <c r="WST8" s="99"/>
      <c r="WSU8" s="99"/>
      <c r="WSV8" s="99"/>
      <c r="WSW8" s="99"/>
      <c r="WSX8" s="99"/>
      <c r="WSY8" s="99"/>
      <c r="WSZ8" s="99"/>
      <c r="WTA8" s="99"/>
      <c r="WTB8" s="99"/>
      <c r="WTC8" s="99"/>
      <c r="WTD8" s="99"/>
      <c r="WTE8" s="99"/>
      <c r="WTF8" s="99"/>
      <c r="WTG8" s="99"/>
      <c r="WTH8" s="99"/>
      <c r="WTI8" s="99"/>
      <c r="WTJ8" s="99"/>
      <c r="WTK8" s="99"/>
      <c r="WTL8" s="99"/>
      <c r="WTM8" s="99"/>
      <c r="WTN8" s="99"/>
      <c r="WTO8" s="99"/>
      <c r="WTP8" s="99"/>
      <c r="WTQ8" s="99"/>
      <c r="WTR8" s="99"/>
      <c r="WTS8" s="99"/>
      <c r="WTT8" s="99"/>
      <c r="WTU8" s="99"/>
      <c r="WTV8" s="99"/>
      <c r="WTW8" s="99"/>
      <c r="WTX8" s="99"/>
      <c r="WTY8" s="99"/>
      <c r="WTZ8" s="99"/>
      <c r="WUA8" s="99"/>
      <c r="WUB8" s="99"/>
      <c r="WUC8" s="99"/>
      <c r="WUD8" s="99"/>
      <c r="WUE8" s="99"/>
      <c r="WUF8" s="99"/>
      <c r="WUG8" s="99"/>
      <c r="WUH8" s="99"/>
      <c r="WUI8" s="99"/>
      <c r="WUJ8" s="99"/>
      <c r="WUK8" s="99"/>
      <c r="WUL8" s="99"/>
      <c r="WUM8" s="99"/>
      <c r="WUN8" s="99"/>
      <c r="WUO8" s="99"/>
      <c r="WUP8" s="99"/>
      <c r="WUQ8" s="99"/>
      <c r="WUR8" s="99"/>
      <c r="WUS8" s="99"/>
      <c r="WUT8" s="99"/>
      <c r="WUU8" s="99"/>
      <c r="WUV8" s="99"/>
      <c r="WUW8" s="99"/>
      <c r="WUX8" s="99"/>
      <c r="WUY8" s="99"/>
      <c r="WUZ8" s="99"/>
      <c r="WVA8" s="99"/>
      <c r="WVB8" s="99"/>
      <c r="WVC8" s="99"/>
      <c r="WVD8" s="99"/>
      <c r="WVE8" s="99"/>
      <c r="WVF8" s="99"/>
      <c r="WVG8" s="99"/>
      <c r="WVH8" s="99"/>
      <c r="WVI8" s="99"/>
      <c r="WVJ8" s="99"/>
      <c r="WVK8" s="99"/>
      <c r="WVL8" s="99"/>
      <c r="WVM8" s="99"/>
      <c r="WVN8" s="99"/>
      <c r="WVO8" s="99"/>
      <c r="WVP8" s="99"/>
      <c r="WVQ8" s="99"/>
      <c r="WVR8" s="99"/>
      <c r="WVS8" s="99"/>
      <c r="WVT8" s="99"/>
      <c r="WVU8" s="99"/>
      <c r="WVV8" s="99"/>
      <c r="WVW8" s="99"/>
      <c r="WVX8" s="99"/>
      <c r="WVY8" s="99"/>
      <c r="WVZ8" s="99"/>
      <c r="WWA8" s="99"/>
      <c r="WWB8" s="99"/>
      <c r="WWC8" s="99"/>
      <c r="WWD8" s="99"/>
      <c r="WWE8" s="99"/>
      <c r="WWF8" s="99"/>
      <c r="WWG8" s="99"/>
      <c r="WWH8" s="99"/>
      <c r="WWI8" s="99"/>
      <c r="WWJ8" s="99"/>
      <c r="WWK8" s="99"/>
      <c r="WWL8" s="99"/>
      <c r="WWM8" s="99"/>
      <c r="WWN8" s="99"/>
      <c r="WWO8" s="99"/>
      <c r="WWP8" s="99"/>
      <c r="WWQ8" s="99"/>
      <c r="WWR8" s="99"/>
      <c r="WWS8" s="99"/>
      <c r="WWT8" s="99"/>
      <c r="WWU8" s="99"/>
      <c r="WWV8" s="99"/>
      <c r="WWW8" s="99"/>
      <c r="WWX8" s="99"/>
      <c r="WWY8" s="99"/>
      <c r="WWZ8" s="99"/>
      <c r="WXA8" s="99"/>
      <c r="WXB8" s="99"/>
      <c r="WXC8" s="99"/>
      <c r="WXD8" s="99"/>
      <c r="WXE8" s="99"/>
      <c r="WXF8" s="99"/>
      <c r="WXG8" s="99"/>
      <c r="WXH8" s="99"/>
      <c r="WXI8" s="99"/>
      <c r="WXJ8" s="99"/>
      <c r="WXK8" s="99"/>
      <c r="WXL8" s="99"/>
      <c r="WXM8" s="99"/>
      <c r="WXN8" s="99"/>
      <c r="WXO8" s="99"/>
      <c r="WXP8" s="99"/>
      <c r="WXQ8" s="99"/>
      <c r="WXR8" s="99"/>
      <c r="WXS8" s="99"/>
      <c r="WXT8" s="99"/>
      <c r="WXU8" s="99"/>
      <c r="WXV8" s="99"/>
      <c r="WXW8" s="99"/>
      <c r="WXX8" s="99"/>
      <c r="WXY8" s="99"/>
      <c r="WXZ8" s="99"/>
      <c r="WYA8" s="99"/>
      <c r="WYB8" s="99"/>
      <c r="WYC8" s="99"/>
      <c r="WYD8" s="99"/>
      <c r="WYE8" s="99"/>
      <c r="WYF8" s="99"/>
      <c r="WYG8" s="99"/>
      <c r="WYH8" s="99"/>
      <c r="WYI8" s="99"/>
      <c r="WYJ8" s="99"/>
      <c r="WYK8" s="99"/>
      <c r="WYL8" s="99"/>
      <c r="WYM8" s="99"/>
      <c r="WYN8" s="99"/>
      <c r="WYO8" s="99"/>
      <c r="WYP8" s="99"/>
      <c r="WYQ8" s="99"/>
      <c r="WYR8" s="99"/>
      <c r="WYS8" s="99"/>
      <c r="WYT8" s="99"/>
      <c r="WYU8" s="99"/>
      <c r="WYV8" s="99"/>
      <c r="WYW8" s="99"/>
      <c r="WYX8" s="99"/>
      <c r="WYY8" s="99"/>
      <c r="WYZ8" s="99"/>
      <c r="WZA8" s="99"/>
      <c r="WZB8" s="99"/>
      <c r="WZC8" s="99"/>
      <c r="WZD8" s="99"/>
      <c r="WZE8" s="99"/>
      <c r="WZF8" s="99"/>
      <c r="WZG8" s="99"/>
      <c r="WZH8" s="99"/>
      <c r="WZI8" s="99"/>
      <c r="WZJ8" s="99"/>
      <c r="WZK8" s="99"/>
      <c r="WZL8" s="99"/>
      <c r="WZM8" s="99"/>
      <c r="WZN8" s="99"/>
      <c r="WZO8" s="99"/>
      <c r="WZP8" s="99"/>
      <c r="WZQ8" s="99"/>
      <c r="WZR8" s="99"/>
      <c r="WZS8" s="99"/>
      <c r="WZT8" s="99"/>
      <c r="WZU8" s="99"/>
      <c r="WZV8" s="99"/>
      <c r="WZW8" s="99"/>
      <c r="WZX8" s="99"/>
      <c r="WZY8" s="99"/>
      <c r="WZZ8" s="99"/>
      <c r="XAA8" s="99"/>
      <c r="XAB8" s="99"/>
      <c r="XAC8" s="99"/>
      <c r="XAD8" s="99"/>
      <c r="XAE8" s="99"/>
      <c r="XAF8" s="99"/>
      <c r="XAG8" s="99"/>
      <c r="XAH8" s="99"/>
      <c r="XAI8" s="99"/>
      <c r="XAJ8" s="99"/>
      <c r="XAK8" s="99"/>
      <c r="XAL8" s="99"/>
      <c r="XAM8" s="99"/>
      <c r="XAN8" s="99"/>
      <c r="XAO8" s="99"/>
      <c r="XAP8" s="99"/>
      <c r="XAQ8" s="99"/>
      <c r="XAR8" s="99"/>
      <c r="XAS8" s="99"/>
      <c r="XAT8" s="99"/>
      <c r="XAU8" s="99"/>
      <c r="XAV8" s="99"/>
      <c r="XAW8" s="99"/>
      <c r="XAX8" s="99"/>
      <c r="XAY8" s="99"/>
      <c r="XAZ8" s="99"/>
      <c r="XBA8" s="99"/>
      <c r="XBB8" s="99"/>
      <c r="XBC8" s="99"/>
      <c r="XBD8" s="99"/>
      <c r="XBE8" s="99"/>
      <c r="XBF8" s="99"/>
      <c r="XBG8" s="99"/>
      <c r="XBH8" s="99"/>
      <c r="XBI8" s="99"/>
      <c r="XBJ8" s="99"/>
      <c r="XBK8" s="99"/>
      <c r="XBL8" s="99"/>
      <c r="XBM8" s="99"/>
      <c r="XBN8" s="99"/>
      <c r="XBO8" s="99"/>
      <c r="XBP8" s="99"/>
      <c r="XBQ8" s="99"/>
      <c r="XBR8" s="99"/>
      <c r="XBS8" s="99"/>
      <c r="XBT8" s="99"/>
      <c r="XBU8" s="99"/>
      <c r="XBV8" s="99"/>
      <c r="XBW8" s="99"/>
      <c r="XBX8" s="99"/>
      <c r="XBY8" s="99"/>
      <c r="XBZ8" s="99"/>
      <c r="XCA8" s="99"/>
      <c r="XCB8" s="99"/>
      <c r="XCC8" s="99"/>
      <c r="XCD8" s="99"/>
      <c r="XCE8" s="99"/>
      <c r="XCF8" s="99"/>
      <c r="XCG8" s="99"/>
      <c r="XCH8" s="99"/>
      <c r="XCI8" s="99"/>
      <c r="XCJ8" s="99"/>
      <c r="XCK8" s="99"/>
      <c r="XCL8" s="99"/>
      <c r="XCM8" s="99"/>
      <c r="XCN8" s="99"/>
      <c r="XCO8" s="99"/>
      <c r="XCP8" s="99"/>
      <c r="XCQ8" s="99"/>
      <c r="XCR8" s="99"/>
      <c r="XCS8" s="99"/>
      <c r="XCT8" s="99"/>
      <c r="XCU8" s="99"/>
      <c r="XCV8" s="99"/>
      <c r="XCW8" s="99"/>
      <c r="XCX8" s="99"/>
      <c r="XCY8" s="99"/>
      <c r="XCZ8" s="99"/>
      <c r="XDA8" s="99"/>
      <c r="XDB8" s="99"/>
      <c r="XDC8" s="99"/>
      <c r="XDD8" s="99"/>
      <c r="XDE8" s="99"/>
      <c r="XDF8" s="99"/>
      <c r="XDG8" s="99"/>
      <c r="XDH8" s="99"/>
      <c r="XDI8" s="99"/>
      <c r="XDJ8" s="99"/>
      <c r="XDK8" s="99"/>
      <c r="XDL8" s="99"/>
      <c r="XDM8" s="99"/>
      <c r="XDN8" s="99"/>
      <c r="XDO8" s="99"/>
      <c r="XDP8" s="99"/>
      <c r="XDQ8" s="99"/>
      <c r="XDR8" s="99"/>
      <c r="XDS8" s="99"/>
      <c r="XDT8" s="99"/>
      <c r="XDU8" s="99"/>
      <c r="XDV8" s="99"/>
      <c r="XDW8" s="99"/>
      <c r="XDX8" s="99"/>
      <c r="XDY8" s="99"/>
      <c r="XDZ8" s="99"/>
      <c r="XEA8" s="99"/>
      <c r="XEB8" s="99"/>
      <c r="XEC8" s="99"/>
      <c r="XED8" s="99"/>
      <c r="XEE8" s="99"/>
      <c r="XEF8" s="99"/>
      <c r="XEG8" s="99"/>
      <c r="XEH8" s="99"/>
      <c r="XEI8" s="99"/>
      <c r="XEJ8" s="99"/>
      <c r="XEK8" s="99"/>
      <c r="XEL8" s="99"/>
      <c r="XEM8" s="99"/>
      <c r="XEN8" s="99"/>
    </row>
    <row r="9" spans="2:16368">
      <c r="B9" s="31">
        <v>2905</v>
      </c>
      <c r="C9" s="57" t="s">
        <v>7</v>
      </c>
      <c r="D9" s="101">
        <v>24.161344150986825</v>
      </c>
      <c r="E9" s="101">
        <v>28.628054191563628</v>
      </c>
      <c r="F9" s="101">
        <v>24.908028565245619</v>
      </c>
      <c r="G9" s="101">
        <v>24.154729175710223</v>
      </c>
      <c r="H9" s="101">
        <v>22.033898305084744</v>
      </c>
      <c r="I9" s="101">
        <v>20.856489048708728</v>
      </c>
      <c r="J9" s="101">
        <v>19.960819611372902</v>
      </c>
      <c r="K9" s="101">
        <v>17.99040876912537</v>
      </c>
      <c r="L9" s="101">
        <v>17.923286640970197</v>
      </c>
      <c r="M9" s="101">
        <v>17.323073807836387</v>
      </c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  <c r="IW9" s="99"/>
      <c r="IX9" s="99"/>
      <c r="IY9" s="99"/>
      <c r="IZ9" s="99"/>
      <c r="JA9" s="99"/>
      <c r="JB9" s="99"/>
      <c r="JC9" s="99"/>
      <c r="JD9" s="99"/>
      <c r="JE9" s="99"/>
      <c r="JF9" s="99"/>
      <c r="JG9" s="99"/>
      <c r="JH9" s="99"/>
      <c r="JI9" s="99"/>
      <c r="JJ9" s="99"/>
      <c r="JK9" s="99"/>
      <c r="JL9" s="99"/>
      <c r="JM9" s="99"/>
      <c r="JN9" s="99"/>
      <c r="JO9" s="99"/>
      <c r="JP9" s="99"/>
      <c r="JQ9" s="99"/>
      <c r="JR9" s="99"/>
      <c r="JS9" s="99"/>
      <c r="JT9" s="99"/>
      <c r="JU9" s="99"/>
      <c r="JV9" s="99"/>
      <c r="JW9" s="99"/>
      <c r="JX9" s="99"/>
      <c r="JY9" s="99"/>
      <c r="JZ9" s="99"/>
      <c r="KA9" s="99"/>
      <c r="KB9" s="99"/>
      <c r="KC9" s="99"/>
      <c r="KD9" s="99"/>
      <c r="KE9" s="99"/>
      <c r="KF9" s="99"/>
      <c r="KG9" s="99"/>
      <c r="KH9" s="99"/>
      <c r="KI9" s="99"/>
      <c r="KJ9" s="99"/>
      <c r="KK9" s="99"/>
      <c r="KL9" s="99"/>
      <c r="KM9" s="99"/>
      <c r="KN9" s="99"/>
      <c r="KO9" s="99"/>
      <c r="KP9" s="99"/>
      <c r="KQ9" s="99"/>
      <c r="KR9" s="99"/>
      <c r="KS9" s="99"/>
      <c r="KT9" s="99"/>
      <c r="KU9" s="99"/>
      <c r="KV9" s="99"/>
      <c r="KW9" s="99"/>
      <c r="KX9" s="99"/>
      <c r="KY9" s="99"/>
      <c r="KZ9" s="99"/>
      <c r="LA9" s="99"/>
      <c r="LB9" s="99"/>
      <c r="LC9" s="99"/>
      <c r="LD9" s="99"/>
      <c r="LE9" s="99"/>
      <c r="LF9" s="99"/>
      <c r="LG9" s="99"/>
      <c r="LH9" s="99"/>
      <c r="LI9" s="99"/>
      <c r="LJ9" s="99"/>
      <c r="LK9" s="99"/>
      <c r="LL9" s="99"/>
      <c r="LM9" s="99"/>
      <c r="LN9" s="99"/>
      <c r="LO9" s="99"/>
      <c r="LP9" s="99"/>
      <c r="LQ9" s="99"/>
      <c r="LR9" s="99"/>
      <c r="LS9" s="99"/>
      <c r="LT9" s="99"/>
      <c r="LU9" s="99"/>
      <c r="LV9" s="99"/>
      <c r="LW9" s="99"/>
      <c r="LX9" s="99"/>
      <c r="LY9" s="99"/>
      <c r="LZ9" s="99"/>
      <c r="MA9" s="99"/>
      <c r="MB9" s="99"/>
      <c r="MC9" s="99"/>
      <c r="MD9" s="99"/>
      <c r="ME9" s="99"/>
      <c r="MF9" s="99"/>
      <c r="MG9" s="99"/>
      <c r="MH9" s="99"/>
      <c r="MI9" s="99"/>
      <c r="MJ9" s="99"/>
      <c r="MK9" s="99"/>
      <c r="ML9" s="99"/>
      <c r="MM9" s="99"/>
      <c r="MN9" s="99"/>
      <c r="MO9" s="99"/>
      <c r="MP9" s="99"/>
      <c r="MQ9" s="99"/>
      <c r="MR9" s="99"/>
      <c r="MS9" s="99"/>
      <c r="MT9" s="99"/>
      <c r="MU9" s="99"/>
      <c r="MV9" s="99"/>
      <c r="MW9" s="99"/>
      <c r="MX9" s="99"/>
      <c r="MY9" s="99"/>
      <c r="MZ9" s="99"/>
      <c r="NA9" s="99"/>
      <c r="NB9" s="99"/>
      <c r="NC9" s="99"/>
      <c r="ND9" s="99"/>
      <c r="NE9" s="99"/>
      <c r="NF9" s="99"/>
      <c r="NG9" s="99"/>
      <c r="NH9" s="99"/>
      <c r="NI9" s="99"/>
      <c r="NJ9" s="99"/>
      <c r="NK9" s="99"/>
      <c r="NL9" s="99"/>
      <c r="NM9" s="99"/>
      <c r="NN9" s="99"/>
      <c r="NO9" s="99"/>
      <c r="NP9" s="99"/>
      <c r="NQ9" s="99"/>
      <c r="NR9" s="99"/>
      <c r="NS9" s="99"/>
      <c r="NT9" s="99"/>
      <c r="NU9" s="99"/>
      <c r="NV9" s="99"/>
      <c r="NW9" s="99"/>
      <c r="NX9" s="99"/>
      <c r="NY9" s="99"/>
      <c r="NZ9" s="99"/>
      <c r="OA9" s="99"/>
      <c r="OB9" s="99"/>
      <c r="OC9" s="99"/>
      <c r="OD9" s="99"/>
      <c r="OE9" s="99"/>
      <c r="OF9" s="99"/>
      <c r="OG9" s="99"/>
      <c r="OH9" s="99"/>
      <c r="OI9" s="99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  <c r="PE9" s="99"/>
      <c r="PF9" s="99"/>
      <c r="PG9" s="99"/>
      <c r="PH9" s="99"/>
      <c r="PI9" s="99"/>
      <c r="PJ9" s="99"/>
      <c r="PK9" s="99"/>
      <c r="PL9" s="99"/>
      <c r="PM9" s="99"/>
      <c r="PN9" s="99"/>
      <c r="PO9" s="99"/>
      <c r="PP9" s="99"/>
      <c r="PQ9" s="99"/>
      <c r="PR9" s="99"/>
      <c r="PS9" s="99"/>
      <c r="PT9" s="99"/>
      <c r="PU9" s="99"/>
      <c r="PV9" s="99"/>
      <c r="PW9" s="99"/>
      <c r="PX9" s="99"/>
      <c r="PY9" s="99"/>
      <c r="PZ9" s="99"/>
      <c r="QA9" s="99"/>
      <c r="QB9" s="99"/>
      <c r="QC9" s="99"/>
      <c r="QD9" s="99"/>
      <c r="QE9" s="99"/>
      <c r="QF9" s="99"/>
      <c r="QG9" s="99"/>
      <c r="QH9" s="99"/>
      <c r="QI9" s="99"/>
      <c r="QJ9" s="99"/>
      <c r="QK9" s="99"/>
      <c r="QL9" s="99"/>
      <c r="QM9" s="99"/>
      <c r="QN9" s="99"/>
      <c r="QO9" s="99"/>
      <c r="QP9" s="99"/>
      <c r="QQ9" s="99"/>
      <c r="QR9" s="99"/>
      <c r="QS9" s="99"/>
      <c r="QT9" s="99"/>
      <c r="QU9" s="99"/>
      <c r="QV9" s="99"/>
      <c r="QW9" s="99"/>
      <c r="QX9" s="99"/>
      <c r="QY9" s="99"/>
      <c r="QZ9" s="99"/>
      <c r="RA9" s="99"/>
      <c r="RB9" s="99"/>
      <c r="RC9" s="99"/>
      <c r="RD9" s="99"/>
      <c r="RE9" s="99"/>
      <c r="RF9" s="99"/>
      <c r="RG9" s="99"/>
      <c r="RH9" s="99"/>
      <c r="RI9" s="99"/>
      <c r="RJ9" s="99"/>
      <c r="RK9" s="99"/>
      <c r="RL9" s="99"/>
      <c r="RM9" s="99"/>
      <c r="RN9" s="99"/>
      <c r="RO9" s="99"/>
      <c r="RP9" s="99"/>
      <c r="RQ9" s="99"/>
      <c r="RR9" s="99"/>
      <c r="RS9" s="99"/>
      <c r="RT9" s="99"/>
      <c r="RU9" s="99"/>
      <c r="RV9" s="99"/>
      <c r="RW9" s="99"/>
      <c r="RX9" s="99"/>
      <c r="RY9" s="99"/>
      <c r="RZ9" s="99"/>
      <c r="SA9" s="99"/>
      <c r="SB9" s="99"/>
      <c r="SC9" s="99"/>
      <c r="SD9" s="99"/>
      <c r="SE9" s="99"/>
      <c r="SF9" s="99"/>
      <c r="SG9" s="99"/>
      <c r="SH9" s="99"/>
      <c r="SI9" s="99"/>
      <c r="SJ9" s="99"/>
      <c r="SK9" s="99"/>
      <c r="SL9" s="99"/>
      <c r="SM9" s="99"/>
      <c r="SN9" s="99"/>
      <c r="SO9" s="99"/>
      <c r="SP9" s="99"/>
      <c r="SQ9" s="99"/>
      <c r="SR9" s="99"/>
      <c r="SS9" s="99"/>
      <c r="ST9" s="99"/>
      <c r="SU9" s="99"/>
      <c r="SV9" s="99"/>
      <c r="SW9" s="99"/>
      <c r="SX9" s="99"/>
      <c r="SY9" s="99"/>
      <c r="SZ9" s="99"/>
      <c r="TA9" s="99"/>
      <c r="TB9" s="99"/>
      <c r="TC9" s="99"/>
      <c r="TD9" s="99"/>
      <c r="TE9" s="99"/>
      <c r="TF9" s="99"/>
      <c r="TG9" s="99"/>
      <c r="TH9" s="99"/>
      <c r="TI9" s="99"/>
      <c r="TJ9" s="99"/>
      <c r="TK9" s="99"/>
      <c r="TL9" s="99"/>
      <c r="TM9" s="99"/>
      <c r="TN9" s="99"/>
      <c r="TO9" s="99"/>
      <c r="TP9" s="99"/>
      <c r="TQ9" s="99"/>
      <c r="TR9" s="99"/>
      <c r="TS9" s="99"/>
      <c r="TT9" s="99"/>
      <c r="TU9" s="99"/>
      <c r="TV9" s="99"/>
      <c r="TW9" s="99"/>
      <c r="TX9" s="99"/>
      <c r="TY9" s="99"/>
      <c r="TZ9" s="99"/>
      <c r="UA9" s="99"/>
      <c r="UB9" s="99"/>
      <c r="UC9" s="99"/>
      <c r="UD9" s="99"/>
      <c r="UE9" s="99"/>
      <c r="UF9" s="99"/>
      <c r="UG9" s="99"/>
      <c r="UH9" s="99"/>
      <c r="UI9" s="99"/>
      <c r="UJ9" s="99"/>
      <c r="UK9" s="99"/>
      <c r="UL9" s="99"/>
      <c r="UM9" s="99"/>
      <c r="UN9" s="99"/>
      <c r="UO9" s="99"/>
      <c r="UP9" s="99"/>
      <c r="UQ9" s="99"/>
      <c r="UR9" s="99"/>
      <c r="US9" s="99"/>
      <c r="UT9" s="99"/>
      <c r="UU9" s="99"/>
      <c r="UV9" s="99"/>
      <c r="UW9" s="99"/>
      <c r="UX9" s="99"/>
      <c r="UY9" s="99"/>
      <c r="UZ9" s="99"/>
      <c r="VA9" s="99"/>
      <c r="VB9" s="99"/>
      <c r="VC9" s="99"/>
      <c r="VD9" s="99"/>
      <c r="VE9" s="99"/>
      <c r="VF9" s="99"/>
      <c r="VG9" s="99"/>
      <c r="VH9" s="99"/>
      <c r="VI9" s="99"/>
      <c r="VJ9" s="99"/>
      <c r="VK9" s="99"/>
      <c r="VL9" s="99"/>
      <c r="VM9" s="99"/>
      <c r="VN9" s="99"/>
      <c r="VO9" s="99"/>
      <c r="VP9" s="99"/>
      <c r="VQ9" s="99"/>
      <c r="VR9" s="99"/>
      <c r="VS9" s="99"/>
      <c r="VT9" s="99"/>
      <c r="VU9" s="99"/>
      <c r="VV9" s="99"/>
      <c r="VW9" s="99"/>
      <c r="VX9" s="99"/>
      <c r="VY9" s="99"/>
      <c r="VZ9" s="99"/>
      <c r="WA9" s="99"/>
      <c r="WB9" s="99"/>
      <c r="WC9" s="99"/>
      <c r="WD9" s="99"/>
      <c r="WE9" s="99"/>
      <c r="WF9" s="99"/>
      <c r="WG9" s="99"/>
      <c r="WH9" s="99"/>
      <c r="WI9" s="99"/>
      <c r="WJ9" s="99"/>
      <c r="WK9" s="99"/>
      <c r="WL9" s="99"/>
      <c r="WM9" s="99"/>
      <c r="WN9" s="99"/>
      <c r="WO9" s="99"/>
      <c r="WP9" s="99"/>
      <c r="WQ9" s="99"/>
      <c r="WR9" s="99"/>
      <c r="WS9" s="99"/>
      <c r="WT9" s="99"/>
      <c r="WU9" s="99"/>
      <c r="WV9" s="99"/>
      <c r="WW9" s="99"/>
      <c r="WX9" s="99"/>
      <c r="WY9" s="99"/>
      <c r="WZ9" s="99"/>
      <c r="XA9" s="99"/>
      <c r="XB9" s="99"/>
      <c r="XC9" s="99"/>
      <c r="XD9" s="99"/>
      <c r="XE9" s="99"/>
      <c r="XF9" s="99"/>
      <c r="XG9" s="99"/>
      <c r="XH9" s="99"/>
      <c r="XI9" s="99"/>
      <c r="XJ9" s="99"/>
      <c r="XK9" s="99"/>
      <c r="XL9" s="99"/>
      <c r="XM9" s="99"/>
      <c r="XN9" s="99"/>
      <c r="XO9" s="99"/>
      <c r="XP9" s="99"/>
      <c r="XQ9" s="99"/>
      <c r="XR9" s="99"/>
      <c r="XS9" s="99"/>
      <c r="XT9" s="99"/>
      <c r="XU9" s="99"/>
      <c r="XV9" s="99"/>
      <c r="XW9" s="99"/>
      <c r="XX9" s="99"/>
      <c r="XY9" s="99"/>
      <c r="XZ9" s="99"/>
      <c r="YA9" s="99"/>
      <c r="YB9" s="99"/>
      <c r="YC9" s="99"/>
      <c r="YD9" s="99"/>
      <c r="YE9" s="99"/>
      <c r="YF9" s="99"/>
      <c r="YG9" s="99"/>
      <c r="YH9" s="99"/>
      <c r="YI9" s="99"/>
      <c r="YJ9" s="99"/>
      <c r="YK9" s="99"/>
      <c r="YL9" s="99"/>
      <c r="YM9" s="99"/>
      <c r="YN9" s="99"/>
      <c r="YO9" s="99"/>
      <c r="YP9" s="99"/>
      <c r="YQ9" s="99"/>
      <c r="YR9" s="99"/>
      <c r="YS9" s="99"/>
      <c r="YT9" s="99"/>
      <c r="YU9" s="99"/>
      <c r="YV9" s="99"/>
      <c r="YW9" s="99"/>
      <c r="YX9" s="99"/>
      <c r="YY9" s="99"/>
      <c r="YZ9" s="99"/>
      <c r="ZA9" s="99"/>
      <c r="ZB9" s="99"/>
      <c r="ZC9" s="99"/>
      <c r="ZD9" s="99"/>
      <c r="ZE9" s="99"/>
      <c r="ZF9" s="99"/>
      <c r="ZG9" s="99"/>
      <c r="ZH9" s="99"/>
      <c r="ZI9" s="99"/>
      <c r="ZJ9" s="99"/>
      <c r="ZK9" s="99"/>
      <c r="ZL9" s="99"/>
      <c r="ZM9" s="99"/>
      <c r="ZN9" s="99"/>
      <c r="ZO9" s="99"/>
      <c r="ZP9" s="99"/>
      <c r="ZQ9" s="99"/>
      <c r="ZR9" s="99"/>
      <c r="ZS9" s="99"/>
      <c r="ZT9" s="99"/>
      <c r="ZU9" s="99"/>
      <c r="ZV9" s="99"/>
      <c r="ZW9" s="99"/>
      <c r="ZX9" s="99"/>
      <c r="ZY9" s="99"/>
      <c r="ZZ9" s="99"/>
      <c r="AAA9" s="99"/>
      <c r="AAB9" s="99"/>
      <c r="AAC9" s="99"/>
      <c r="AAD9" s="99"/>
      <c r="AAE9" s="99"/>
      <c r="AAF9" s="99"/>
      <c r="AAG9" s="99"/>
      <c r="AAH9" s="99"/>
      <c r="AAI9" s="99"/>
      <c r="AAJ9" s="99"/>
      <c r="AAK9" s="99"/>
      <c r="AAL9" s="99"/>
      <c r="AAM9" s="99"/>
      <c r="AAN9" s="99"/>
      <c r="AAO9" s="99"/>
      <c r="AAP9" s="99"/>
      <c r="AAQ9" s="99"/>
      <c r="AAR9" s="99"/>
      <c r="AAS9" s="99"/>
      <c r="AAT9" s="99"/>
      <c r="AAU9" s="99"/>
      <c r="AAV9" s="99"/>
      <c r="AAW9" s="99"/>
      <c r="AAX9" s="99"/>
      <c r="AAY9" s="99"/>
      <c r="AAZ9" s="99"/>
      <c r="ABA9" s="99"/>
      <c r="ABB9" s="99"/>
      <c r="ABC9" s="99"/>
      <c r="ABD9" s="99"/>
      <c r="ABE9" s="99"/>
      <c r="ABF9" s="99"/>
      <c r="ABG9" s="99"/>
      <c r="ABH9" s="99"/>
      <c r="ABI9" s="99"/>
      <c r="ABJ9" s="99"/>
      <c r="ABK9" s="99"/>
      <c r="ABL9" s="99"/>
      <c r="ABM9" s="99"/>
      <c r="ABN9" s="99"/>
      <c r="ABO9" s="99"/>
      <c r="ABP9" s="99"/>
      <c r="ABQ9" s="99"/>
      <c r="ABR9" s="99"/>
      <c r="ABS9" s="99"/>
      <c r="ABT9" s="99"/>
      <c r="ABU9" s="99"/>
      <c r="ABV9" s="99"/>
      <c r="ABW9" s="99"/>
      <c r="ABX9" s="99"/>
      <c r="ABY9" s="99"/>
      <c r="ABZ9" s="99"/>
      <c r="ACA9" s="99"/>
      <c r="ACB9" s="99"/>
      <c r="ACC9" s="99"/>
      <c r="ACD9" s="99"/>
      <c r="ACE9" s="99"/>
      <c r="ACF9" s="99"/>
      <c r="ACG9" s="99"/>
      <c r="ACH9" s="99"/>
      <c r="ACI9" s="99"/>
      <c r="ACJ9" s="99"/>
      <c r="ACK9" s="99"/>
      <c r="ACL9" s="99"/>
      <c r="ACM9" s="99"/>
      <c r="ACN9" s="99"/>
      <c r="ACO9" s="99"/>
      <c r="ACP9" s="99"/>
      <c r="ACQ9" s="99"/>
      <c r="ACR9" s="99"/>
      <c r="ACS9" s="99"/>
      <c r="ACT9" s="99"/>
      <c r="ACU9" s="99"/>
      <c r="ACV9" s="99"/>
      <c r="ACW9" s="99"/>
      <c r="ACX9" s="99"/>
      <c r="ACY9" s="99"/>
      <c r="ACZ9" s="99"/>
      <c r="ADA9" s="99"/>
      <c r="ADB9" s="99"/>
      <c r="ADC9" s="99"/>
      <c r="ADD9" s="99"/>
      <c r="ADE9" s="99"/>
      <c r="ADF9" s="99"/>
      <c r="ADG9" s="99"/>
      <c r="ADH9" s="99"/>
      <c r="ADI9" s="99"/>
      <c r="ADJ9" s="99"/>
      <c r="ADK9" s="99"/>
      <c r="ADL9" s="99"/>
      <c r="ADM9" s="99"/>
      <c r="ADN9" s="99"/>
      <c r="ADO9" s="99"/>
      <c r="ADP9" s="99"/>
      <c r="ADQ9" s="99"/>
      <c r="ADR9" s="99"/>
      <c r="ADS9" s="99"/>
      <c r="ADT9" s="99"/>
      <c r="ADU9" s="99"/>
      <c r="ADV9" s="99"/>
      <c r="ADW9" s="99"/>
      <c r="ADX9" s="99"/>
      <c r="ADY9" s="99"/>
      <c r="ADZ9" s="99"/>
      <c r="AEA9" s="99"/>
      <c r="AEB9" s="99"/>
      <c r="AEC9" s="99"/>
      <c r="AED9" s="99"/>
      <c r="AEE9" s="99"/>
      <c r="AEF9" s="99"/>
      <c r="AEG9" s="99"/>
      <c r="AEH9" s="99"/>
      <c r="AEI9" s="99"/>
      <c r="AEJ9" s="99"/>
      <c r="AEK9" s="99"/>
      <c r="AEL9" s="99"/>
      <c r="AEM9" s="99"/>
      <c r="AEN9" s="99"/>
      <c r="AEO9" s="99"/>
      <c r="AEP9" s="99"/>
      <c r="AEQ9" s="99"/>
      <c r="AER9" s="99"/>
      <c r="AES9" s="99"/>
      <c r="AET9" s="99"/>
      <c r="AEU9" s="99"/>
      <c r="AEV9" s="99"/>
      <c r="AEW9" s="99"/>
      <c r="AEX9" s="99"/>
      <c r="AEY9" s="99"/>
      <c r="AEZ9" s="99"/>
      <c r="AFA9" s="99"/>
      <c r="AFB9" s="99"/>
      <c r="AFC9" s="99"/>
      <c r="AFD9" s="99"/>
      <c r="AFE9" s="99"/>
      <c r="AFF9" s="99"/>
      <c r="AFG9" s="99"/>
      <c r="AFH9" s="99"/>
      <c r="AFI9" s="99"/>
      <c r="AFJ9" s="99"/>
      <c r="AFK9" s="99"/>
      <c r="AFL9" s="99"/>
      <c r="AFM9" s="99"/>
      <c r="AFN9" s="99"/>
      <c r="AFO9" s="99"/>
      <c r="AFP9" s="99"/>
      <c r="AFQ9" s="99"/>
      <c r="AFR9" s="99"/>
      <c r="AFS9" s="99"/>
      <c r="AFT9" s="99"/>
      <c r="AFU9" s="99"/>
      <c r="AFV9" s="99"/>
      <c r="AFW9" s="99"/>
      <c r="AFX9" s="99"/>
      <c r="AFY9" s="99"/>
      <c r="AFZ9" s="99"/>
      <c r="AGA9" s="99"/>
      <c r="AGB9" s="99"/>
      <c r="AGC9" s="99"/>
      <c r="AGD9" s="99"/>
      <c r="AGE9" s="99"/>
      <c r="AGF9" s="99"/>
      <c r="AGG9" s="99"/>
      <c r="AGH9" s="99"/>
      <c r="AGI9" s="99"/>
      <c r="AGJ9" s="99"/>
      <c r="AGK9" s="99"/>
      <c r="AGL9" s="99"/>
      <c r="AGM9" s="99"/>
      <c r="AGN9" s="99"/>
      <c r="AGO9" s="99"/>
      <c r="AGP9" s="99"/>
      <c r="AGQ9" s="99"/>
      <c r="AGR9" s="99"/>
      <c r="AGS9" s="99"/>
      <c r="AGT9" s="99"/>
      <c r="AGU9" s="99"/>
      <c r="AGV9" s="99"/>
      <c r="AGW9" s="99"/>
      <c r="AGX9" s="99"/>
      <c r="AGY9" s="99"/>
      <c r="AGZ9" s="99"/>
      <c r="AHA9" s="99"/>
      <c r="AHB9" s="99"/>
      <c r="AHC9" s="99"/>
      <c r="AHD9" s="99"/>
      <c r="AHE9" s="99"/>
      <c r="AHF9" s="99"/>
      <c r="AHG9" s="99"/>
      <c r="AHH9" s="99"/>
      <c r="AHI9" s="99"/>
      <c r="AHJ9" s="99"/>
      <c r="AHK9" s="99"/>
      <c r="AHL9" s="99"/>
      <c r="AHM9" s="99"/>
      <c r="AHN9" s="99"/>
      <c r="AHO9" s="99"/>
      <c r="AHP9" s="99"/>
      <c r="AHQ9" s="99"/>
      <c r="AHR9" s="99"/>
      <c r="AHS9" s="99"/>
      <c r="AHT9" s="99"/>
      <c r="AHU9" s="99"/>
      <c r="AHV9" s="99"/>
      <c r="AHW9" s="99"/>
      <c r="AHX9" s="99"/>
      <c r="AHY9" s="99"/>
      <c r="AHZ9" s="99"/>
      <c r="AIA9" s="99"/>
      <c r="AIB9" s="99"/>
      <c r="AIC9" s="99"/>
      <c r="AID9" s="99"/>
      <c r="AIE9" s="99"/>
      <c r="AIF9" s="99"/>
      <c r="AIG9" s="99"/>
      <c r="AIH9" s="99"/>
      <c r="AII9" s="99"/>
      <c r="AIJ9" s="99"/>
      <c r="AIK9" s="99"/>
      <c r="AIL9" s="99"/>
      <c r="AIM9" s="99"/>
      <c r="AIN9" s="99"/>
      <c r="AIO9" s="99"/>
      <c r="AIP9" s="99"/>
      <c r="AIQ9" s="99"/>
      <c r="AIR9" s="99"/>
      <c r="AIS9" s="99"/>
      <c r="AIT9" s="99"/>
      <c r="AIU9" s="99"/>
      <c r="AIV9" s="99"/>
      <c r="AIW9" s="99"/>
      <c r="AIX9" s="99"/>
      <c r="AIY9" s="99"/>
      <c r="AIZ9" s="99"/>
      <c r="AJA9" s="99"/>
      <c r="AJB9" s="99"/>
      <c r="AJC9" s="99"/>
      <c r="AJD9" s="99"/>
      <c r="AJE9" s="99"/>
      <c r="AJF9" s="99"/>
      <c r="AJG9" s="99"/>
      <c r="AJH9" s="99"/>
      <c r="AJI9" s="99"/>
      <c r="AJJ9" s="99"/>
      <c r="AJK9" s="99"/>
      <c r="AJL9" s="99"/>
      <c r="AJM9" s="99"/>
      <c r="AJN9" s="99"/>
      <c r="AJO9" s="99"/>
      <c r="AJP9" s="99"/>
      <c r="AJQ9" s="99"/>
      <c r="AJR9" s="99"/>
      <c r="AJS9" s="99"/>
      <c r="AJT9" s="99"/>
      <c r="AJU9" s="99"/>
      <c r="AJV9" s="99"/>
      <c r="AJW9" s="99"/>
      <c r="AJX9" s="99"/>
      <c r="AJY9" s="99"/>
      <c r="AJZ9" s="99"/>
      <c r="AKA9" s="99"/>
      <c r="AKB9" s="99"/>
      <c r="AKC9" s="99"/>
      <c r="AKD9" s="99"/>
      <c r="AKE9" s="99"/>
      <c r="AKF9" s="99"/>
      <c r="AKG9" s="99"/>
      <c r="AKH9" s="99"/>
      <c r="AKI9" s="99"/>
      <c r="AKJ9" s="99"/>
      <c r="AKK9" s="99"/>
      <c r="AKL9" s="99"/>
      <c r="AKM9" s="99"/>
      <c r="AKN9" s="99"/>
      <c r="AKO9" s="99"/>
      <c r="AKP9" s="99"/>
      <c r="AKQ9" s="99"/>
      <c r="AKR9" s="99"/>
      <c r="AKS9" s="99"/>
      <c r="AKT9" s="99"/>
      <c r="AKU9" s="99"/>
      <c r="AKV9" s="99"/>
      <c r="AKW9" s="99"/>
      <c r="AKX9" s="99"/>
      <c r="AKY9" s="99"/>
      <c r="AKZ9" s="99"/>
      <c r="ALA9" s="99"/>
      <c r="ALB9" s="99"/>
      <c r="ALC9" s="99"/>
      <c r="ALD9" s="99"/>
      <c r="ALE9" s="99"/>
      <c r="ALF9" s="99"/>
      <c r="ALG9" s="99"/>
      <c r="ALH9" s="99"/>
      <c r="ALI9" s="99"/>
      <c r="ALJ9" s="99"/>
      <c r="ALK9" s="99"/>
      <c r="ALL9" s="99"/>
      <c r="ALM9" s="99"/>
      <c r="ALN9" s="99"/>
      <c r="ALO9" s="99"/>
      <c r="ALP9" s="99"/>
      <c r="ALQ9" s="99"/>
      <c r="ALR9" s="99"/>
      <c r="ALS9" s="99"/>
      <c r="ALT9" s="99"/>
      <c r="ALU9" s="99"/>
      <c r="ALV9" s="99"/>
      <c r="ALW9" s="99"/>
      <c r="ALX9" s="99"/>
      <c r="ALY9" s="99"/>
      <c r="ALZ9" s="99"/>
      <c r="AMA9" s="99"/>
      <c r="AMB9" s="99"/>
      <c r="AMC9" s="99"/>
      <c r="AMD9" s="99"/>
      <c r="AME9" s="99"/>
      <c r="AMF9" s="99"/>
      <c r="AMG9" s="99"/>
      <c r="AMH9" s="99"/>
      <c r="AMI9" s="99"/>
      <c r="AMJ9" s="99"/>
      <c r="AMK9" s="99"/>
      <c r="AML9" s="99"/>
      <c r="AMM9" s="99"/>
      <c r="AMN9" s="99"/>
      <c r="AMO9" s="99"/>
      <c r="AMP9" s="99"/>
      <c r="AMQ9" s="99"/>
      <c r="AMR9" s="99"/>
      <c r="AMS9" s="99"/>
      <c r="AMT9" s="99"/>
      <c r="AMU9" s="99"/>
      <c r="AMV9" s="99"/>
      <c r="AMW9" s="99"/>
      <c r="AMX9" s="99"/>
      <c r="AMY9" s="99"/>
      <c r="AMZ9" s="99"/>
      <c r="ANA9" s="99"/>
      <c r="ANB9" s="99"/>
      <c r="ANC9" s="99"/>
      <c r="AND9" s="99"/>
      <c r="ANE9" s="99"/>
      <c r="ANF9" s="99"/>
      <c r="ANG9" s="99"/>
      <c r="ANH9" s="99"/>
      <c r="ANI9" s="99"/>
      <c r="ANJ9" s="99"/>
      <c r="ANK9" s="99"/>
      <c r="ANL9" s="99"/>
      <c r="ANM9" s="99"/>
      <c r="ANN9" s="99"/>
      <c r="ANO9" s="99"/>
      <c r="ANP9" s="99"/>
      <c r="ANQ9" s="99"/>
      <c r="ANR9" s="99"/>
      <c r="ANS9" s="99"/>
      <c r="ANT9" s="99"/>
      <c r="ANU9" s="99"/>
      <c r="ANV9" s="99"/>
      <c r="ANW9" s="99"/>
      <c r="ANX9" s="99"/>
      <c r="ANY9" s="99"/>
      <c r="ANZ9" s="99"/>
      <c r="AOA9" s="99"/>
      <c r="AOB9" s="99"/>
      <c r="AOC9" s="99"/>
      <c r="AOD9" s="99"/>
      <c r="AOE9" s="99"/>
      <c r="AOF9" s="99"/>
      <c r="AOG9" s="99"/>
      <c r="AOH9" s="99"/>
      <c r="AOI9" s="99"/>
      <c r="AOJ9" s="99"/>
      <c r="AOK9" s="99"/>
      <c r="AOL9" s="99"/>
      <c r="AOM9" s="99"/>
      <c r="AON9" s="99"/>
      <c r="AOO9" s="99"/>
      <c r="AOP9" s="99"/>
      <c r="AOQ9" s="99"/>
      <c r="AOR9" s="99"/>
      <c r="AOS9" s="99"/>
      <c r="AOT9" s="99"/>
      <c r="AOU9" s="99"/>
      <c r="AOV9" s="99"/>
      <c r="AOW9" s="99"/>
      <c r="AOX9" s="99"/>
      <c r="AOY9" s="99"/>
      <c r="AOZ9" s="99"/>
      <c r="APA9" s="99"/>
      <c r="APB9" s="99"/>
      <c r="APC9" s="99"/>
      <c r="APD9" s="99"/>
      <c r="APE9" s="99"/>
      <c r="APF9" s="99"/>
      <c r="APG9" s="99"/>
      <c r="APH9" s="99"/>
      <c r="API9" s="99"/>
      <c r="APJ9" s="99"/>
      <c r="APK9" s="99"/>
      <c r="APL9" s="99"/>
      <c r="APM9" s="99"/>
      <c r="APN9" s="99"/>
      <c r="APO9" s="99"/>
      <c r="APP9" s="99"/>
      <c r="APQ9" s="99"/>
      <c r="APR9" s="99"/>
      <c r="APS9" s="99"/>
      <c r="APT9" s="99"/>
      <c r="APU9" s="99"/>
      <c r="APV9" s="99"/>
      <c r="APW9" s="99"/>
      <c r="APX9" s="99"/>
      <c r="APY9" s="99"/>
      <c r="APZ9" s="99"/>
      <c r="AQA9" s="99"/>
      <c r="AQB9" s="99"/>
      <c r="AQC9" s="99"/>
      <c r="AQD9" s="99"/>
      <c r="AQE9" s="99"/>
      <c r="AQF9" s="99"/>
      <c r="AQG9" s="99"/>
      <c r="AQH9" s="99"/>
      <c r="AQI9" s="99"/>
      <c r="AQJ9" s="99"/>
      <c r="AQK9" s="99"/>
      <c r="AQL9" s="99"/>
      <c r="AQM9" s="99"/>
      <c r="AQN9" s="99"/>
      <c r="AQO9" s="99"/>
      <c r="AQP9" s="99"/>
      <c r="AQQ9" s="99"/>
      <c r="AQR9" s="99"/>
      <c r="AQS9" s="99"/>
      <c r="AQT9" s="99"/>
      <c r="AQU9" s="99"/>
      <c r="AQV9" s="99"/>
      <c r="AQW9" s="99"/>
      <c r="AQX9" s="99"/>
      <c r="AQY9" s="99"/>
      <c r="AQZ9" s="99"/>
      <c r="ARA9" s="99"/>
      <c r="ARB9" s="99"/>
      <c r="ARC9" s="99"/>
      <c r="ARD9" s="99"/>
      <c r="ARE9" s="99"/>
      <c r="ARF9" s="99"/>
      <c r="ARG9" s="99"/>
      <c r="ARH9" s="99"/>
      <c r="ARI9" s="99"/>
      <c r="ARJ9" s="99"/>
      <c r="ARK9" s="99"/>
      <c r="ARL9" s="99"/>
      <c r="ARM9" s="99"/>
      <c r="ARN9" s="99"/>
      <c r="ARO9" s="99"/>
      <c r="ARP9" s="99"/>
      <c r="ARQ9" s="99"/>
      <c r="ARR9" s="99"/>
      <c r="ARS9" s="99"/>
      <c r="ART9" s="99"/>
      <c r="ARU9" s="99"/>
      <c r="ARV9" s="99"/>
      <c r="ARW9" s="99"/>
      <c r="ARX9" s="99"/>
      <c r="ARY9" s="99"/>
      <c r="ARZ9" s="99"/>
      <c r="ASA9" s="99"/>
      <c r="ASB9" s="99"/>
      <c r="ASC9" s="99"/>
      <c r="ASD9" s="99"/>
      <c r="ASE9" s="99"/>
      <c r="ASF9" s="99"/>
      <c r="ASG9" s="99"/>
      <c r="ASH9" s="99"/>
      <c r="ASI9" s="99"/>
      <c r="ASJ9" s="99"/>
      <c r="ASK9" s="99"/>
      <c r="ASL9" s="99"/>
      <c r="ASM9" s="99"/>
      <c r="ASN9" s="99"/>
      <c r="ASO9" s="99"/>
      <c r="ASP9" s="99"/>
      <c r="ASQ9" s="99"/>
      <c r="ASR9" s="99"/>
      <c r="ASS9" s="99"/>
      <c r="AST9" s="99"/>
      <c r="ASU9" s="99"/>
      <c r="ASV9" s="99"/>
      <c r="ASW9" s="99"/>
      <c r="ASX9" s="99"/>
      <c r="ASY9" s="99"/>
      <c r="ASZ9" s="99"/>
      <c r="ATA9" s="99"/>
      <c r="ATB9" s="99"/>
      <c r="ATC9" s="99"/>
      <c r="ATD9" s="99"/>
      <c r="ATE9" s="99"/>
      <c r="ATF9" s="99"/>
      <c r="ATG9" s="99"/>
      <c r="ATH9" s="99"/>
      <c r="ATI9" s="99"/>
      <c r="ATJ9" s="99"/>
      <c r="ATK9" s="99"/>
      <c r="ATL9" s="99"/>
      <c r="ATM9" s="99"/>
      <c r="ATN9" s="99"/>
      <c r="ATO9" s="99"/>
      <c r="ATP9" s="99"/>
      <c r="ATQ9" s="99"/>
      <c r="ATR9" s="99"/>
      <c r="ATS9" s="99"/>
      <c r="ATT9" s="99"/>
      <c r="ATU9" s="99"/>
      <c r="ATV9" s="99"/>
      <c r="ATW9" s="99"/>
      <c r="ATX9" s="99"/>
      <c r="ATY9" s="99"/>
      <c r="ATZ9" s="99"/>
      <c r="AUA9" s="99"/>
      <c r="AUB9" s="99"/>
      <c r="AUC9" s="99"/>
      <c r="AUD9" s="99"/>
      <c r="AUE9" s="99"/>
      <c r="AUF9" s="99"/>
      <c r="AUG9" s="99"/>
      <c r="AUH9" s="99"/>
      <c r="AUI9" s="99"/>
      <c r="AUJ9" s="99"/>
      <c r="AUK9" s="99"/>
      <c r="AUL9" s="99"/>
      <c r="AUM9" s="99"/>
      <c r="AUN9" s="99"/>
      <c r="AUO9" s="99"/>
      <c r="AUP9" s="99"/>
      <c r="AUQ9" s="99"/>
      <c r="AUR9" s="99"/>
      <c r="AUS9" s="99"/>
      <c r="AUT9" s="99"/>
      <c r="AUU9" s="99"/>
      <c r="AUV9" s="99"/>
      <c r="AUW9" s="99"/>
      <c r="AUX9" s="99"/>
      <c r="AUY9" s="99"/>
      <c r="AUZ9" s="99"/>
      <c r="AVA9" s="99"/>
      <c r="AVB9" s="99"/>
      <c r="AVC9" s="99"/>
      <c r="AVD9" s="99"/>
      <c r="AVE9" s="99"/>
      <c r="AVF9" s="99"/>
      <c r="AVG9" s="99"/>
      <c r="AVH9" s="99"/>
      <c r="AVI9" s="99"/>
      <c r="AVJ9" s="99"/>
      <c r="AVK9" s="99"/>
      <c r="AVL9" s="99"/>
      <c r="AVM9" s="99"/>
      <c r="AVN9" s="99"/>
      <c r="AVO9" s="99"/>
      <c r="AVP9" s="99"/>
      <c r="AVQ9" s="99"/>
      <c r="AVR9" s="99"/>
      <c r="AVS9" s="99"/>
      <c r="AVT9" s="99"/>
      <c r="AVU9" s="99"/>
      <c r="AVV9" s="99"/>
      <c r="AVW9" s="99"/>
      <c r="AVX9" s="99"/>
      <c r="AVY9" s="99"/>
      <c r="AVZ9" s="99"/>
      <c r="AWA9" s="99"/>
      <c r="AWB9" s="99"/>
      <c r="AWC9" s="99"/>
      <c r="AWD9" s="99"/>
      <c r="AWE9" s="99"/>
      <c r="AWF9" s="99"/>
      <c r="AWG9" s="99"/>
      <c r="AWH9" s="99"/>
      <c r="AWI9" s="99"/>
      <c r="AWJ9" s="99"/>
      <c r="AWK9" s="99"/>
      <c r="AWL9" s="99"/>
      <c r="AWM9" s="99"/>
      <c r="AWN9" s="99"/>
      <c r="AWO9" s="99"/>
      <c r="AWP9" s="99"/>
      <c r="AWQ9" s="99"/>
      <c r="AWR9" s="99"/>
      <c r="AWS9" s="99"/>
      <c r="AWT9" s="99"/>
      <c r="AWU9" s="99"/>
      <c r="AWV9" s="99"/>
      <c r="AWW9" s="99"/>
      <c r="AWX9" s="99"/>
      <c r="AWY9" s="99"/>
      <c r="AWZ9" s="99"/>
      <c r="AXA9" s="99"/>
      <c r="AXB9" s="99"/>
      <c r="AXC9" s="99"/>
      <c r="AXD9" s="99"/>
      <c r="AXE9" s="99"/>
      <c r="AXF9" s="99"/>
      <c r="AXG9" s="99"/>
      <c r="AXH9" s="99"/>
      <c r="AXI9" s="99"/>
      <c r="AXJ9" s="99"/>
      <c r="AXK9" s="99"/>
      <c r="AXL9" s="99"/>
      <c r="AXM9" s="99"/>
      <c r="AXN9" s="99"/>
      <c r="AXO9" s="99"/>
      <c r="AXP9" s="99"/>
      <c r="AXQ9" s="99"/>
      <c r="AXR9" s="99"/>
      <c r="AXS9" s="99"/>
      <c r="AXT9" s="99"/>
      <c r="AXU9" s="99"/>
      <c r="AXV9" s="99"/>
      <c r="AXW9" s="99"/>
      <c r="AXX9" s="99"/>
      <c r="AXY9" s="99"/>
      <c r="AXZ9" s="99"/>
      <c r="AYA9" s="99"/>
      <c r="AYB9" s="99"/>
      <c r="AYC9" s="99"/>
      <c r="AYD9" s="99"/>
      <c r="AYE9" s="99"/>
      <c r="AYF9" s="99"/>
      <c r="AYG9" s="99"/>
      <c r="AYH9" s="99"/>
      <c r="AYI9" s="99"/>
      <c r="AYJ9" s="99"/>
      <c r="AYK9" s="99"/>
      <c r="AYL9" s="99"/>
      <c r="AYM9" s="99"/>
      <c r="AYN9" s="99"/>
      <c r="AYO9" s="99"/>
      <c r="AYP9" s="99"/>
      <c r="AYQ9" s="99"/>
      <c r="AYR9" s="99"/>
      <c r="AYS9" s="99"/>
      <c r="AYT9" s="99"/>
      <c r="AYU9" s="99"/>
      <c r="AYV9" s="99"/>
      <c r="AYW9" s="99"/>
      <c r="AYX9" s="99"/>
      <c r="AYY9" s="99"/>
      <c r="AYZ9" s="99"/>
      <c r="AZA9" s="99"/>
      <c r="AZB9" s="99"/>
      <c r="AZC9" s="99"/>
      <c r="AZD9" s="99"/>
      <c r="AZE9" s="99"/>
      <c r="AZF9" s="99"/>
      <c r="AZG9" s="99"/>
      <c r="AZH9" s="99"/>
      <c r="AZI9" s="99"/>
      <c r="AZJ9" s="99"/>
      <c r="AZK9" s="99"/>
      <c r="AZL9" s="99"/>
      <c r="AZM9" s="99"/>
      <c r="AZN9" s="99"/>
      <c r="AZO9" s="99"/>
      <c r="AZP9" s="99"/>
      <c r="AZQ9" s="99"/>
      <c r="AZR9" s="99"/>
      <c r="AZS9" s="99"/>
      <c r="AZT9" s="99"/>
      <c r="AZU9" s="99"/>
      <c r="AZV9" s="99"/>
      <c r="AZW9" s="99"/>
      <c r="AZX9" s="99"/>
      <c r="AZY9" s="99"/>
      <c r="AZZ9" s="99"/>
      <c r="BAA9" s="99"/>
      <c r="BAB9" s="99"/>
      <c r="BAC9" s="99"/>
      <c r="BAD9" s="99"/>
      <c r="BAE9" s="99"/>
      <c r="BAF9" s="99"/>
      <c r="BAG9" s="99"/>
      <c r="BAH9" s="99"/>
      <c r="BAI9" s="99"/>
      <c r="BAJ9" s="99"/>
      <c r="BAK9" s="99"/>
      <c r="BAL9" s="99"/>
      <c r="BAM9" s="99"/>
      <c r="BAN9" s="99"/>
      <c r="BAO9" s="99"/>
      <c r="BAP9" s="99"/>
      <c r="BAQ9" s="99"/>
      <c r="BAR9" s="99"/>
      <c r="BAS9" s="99"/>
      <c r="BAT9" s="99"/>
      <c r="BAU9" s="99"/>
      <c r="BAV9" s="99"/>
      <c r="BAW9" s="99"/>
      <c r="BAX9" s="99"/>
      <c r="BAY9" s="99"/>
      <c r="BAZ9" s="99"/>
      <c r="BBA9" s="99"/>
      <c r="BBB9" s="99"/>
      <c r="BBC9" s="99"/>
      <c r="BBD9" s="99"/>
      <c r="BBE9" s="99"/>
      <c r="BBF9" s="99"/>
      <c r="BBG9" s="99"/>
      <c r="BBH9" s="99"/>
      <c r="BBI9" s="99"/>
      <c r="BBJ9" s="99"/>
      <c r="BBK9" s="99"/>
      <c r="BBL9" s="99"/>
      <c r="BBM9" s="99"/>
      <c r="BBN9" s="99"/>
      <c r="BBO9" s="99"/>
      <c r="BBP9" s="99"/>
      <c r="BBQ9" s="99"/>
      <c r="BBR9" s="99"/>
      <c r="BBS9" s="99"/>
      <c r="BBT9" s="99"/>
      <c r="BBU9" s="99"/>
      <c r="BBV9" s="99"/>
      <c r="BBW9" s="99"/>
      <c r="BBX9" s="99"/>
      <c r="BBY9" s="99"/>
      <c r="BBZ9" s="99"/>
      <c r="BCA9" s="99"/>
      <c r="BCB9" s="99"/>
      <c r="BCC9" s="99"/>
      <c r="BCD9" s="99"/>
      <c r="BCE9" s="99"/>
      <c r="BCF9" s="99"/>
      <c r="BCG9" s="99"/>
      <c r="BCH9" s="99"/>
      <c r="BCI9" s="99"/>
      <c r="BCJ9" s="99"/>
      <c r="BCK9" s="99"/>
      <c r="BCL9" s="99"/>
      <c r="BCM9" s="99"/>
      <c r="BCN9" s="99"/>
      <c r="BCO9" s="99"/>
      <c r="BCP9" s="99"/>
      <c r="BCQ9" s="99"/>
      <c r="BCR9" s="99"/>
      <c r="BCS9" s="99"/>
      <c r="BCT9" s="99"/>
      <c r="BCU9" s="99"/>
      <c r="BCV9" s="99"/>
      <c r="BCW9" s="99"/>
      <c r="BCX9" s="99"/>
      <c r="BCY9" s="99"/>
      <c r="BCZ9" s="99"/>
      <c r="BDA9" s="99"/>
      <c r="BDB9" s="99"/>
      <c r="BDC9" s="99"/>
      <c r="BDD9" s="99"/>
      <c r="BDE9" s="99"/>
      <c r="BDF9" s="99"/>
      <c r="BDG9" s="99"/>
      <c r="BDH9" s="99"/>
      <c r="BDI9" s="99"/>
      <c r="BDJ9" s="99"/>
      <c r="BDK9" s="99"/>
      <c r="BDL9" s="99"/>
      <c r="BDM9" s="99"/>
      <c r="BDN9" s="99"/>
      <c r="BDO9" s="99"/>
      <c r="BDP9" s="99"/>
      <c r="BDQ9" s="99"/>
      <c r="BDR9" s="99"/>
      <c r="BDS9" s="99"/>
      <c r="BDT9" s="99"/>
      <c r="BDU9" s="99"/>
      <c r="BDV9" s="99"/>
      <c r="BDW9" s="99"/>
      <c r="BDX9" s="99"/>
      <c r="BDY9" s="99"/>
      <c r="BDZ9" s="99"/>
      <c r="BEA9" s="99"/>
      <c r="BEB9" s="99"/>
      <c r="BEC9" s="99"/>
      <c r="BED9" s="99"/>
      <c r="BEE9" s="99"/>
      <c r="BEF9" s="99"/>
      <c r="BEG9" s="99"/>
      <c r="BEH9" s="99"/>
      <c r="BEI9" s="99"/>
      <c r="BEJ9" s="99"/>
      <c r="BEK9" s="99"/>
      <c r="BEL9" s="99"/>
      <c r="BEM9" s="99"/>
      <c r="BEN9" s="99"/>
      <c r="BEO9" s="99"/>
      <c r="BEP9" s="99"/>
      <c r="BEQ9" s="99"/>
      <c r="BER9" s="99"/>
      <c r="BES9" s="99"/>
      <c r="BET9" s="99"/>
      <c r="BEU9" s="99"/>
      <c r="BEV9" s="99"/>
      <c r="BEW9" s="99"/>
      <c r="BEX9" s="99"/>
      <c r="BEY9" s="99"/>
      <c r="BEZ9" s="99"/>
      <c r="BFA9" s="99"/>
      <c r="BFB9" s="99"/>
      <c r="BFC9" s="99"/>
      <c r="BFD9" s="99"/>
      <c r="BFE9" s="99"/>
      <c r="BFF9" s="99"/>
      <c r="BFG9" s="99"/>
      <c r="BFH9" s="99"/>
      <c r="BFI9" s="99"/>
      <c r="BFJ9" s="99"/>
      <c r="BFK9" s="99"/>
      <c r="BFL9" s="99"/>
      <c r="BFM9" s="99"/>
      <c r="BFN9" s="99"/>
      <c r="BFO9" s="99"/>
      <c r="BFP9" s="99"/>
      <c r="BFQ9" s="99"/>
      <c r="BFR9" s="99"/>
      <c r="BFS9" s="99"/>
      <c r="BFT9" s="99"/>
      <c r="BFU9" s="99"/>
      <c r="BFV9" s="99"/>
      <c r="BFW9" s="99"/>
      <c r="BFX9" s="99"/>
      <c r="BFY9" s="99"/>
      <c r="BFZ9" s="99"/>
      <c r="BGA9" s="99"/>
      <c r="BGB9" s="99"/>
      <c r="BGC9" s="99"/>
      <c r="BGD9" s="99"/>
      <c r="BGE9" s="99"/>
      <c r="BGF9" s="99"/>
      <c r="BGG9" s="99"/>
      <c r="BGH9" s="99"/>
      <c r="BGI9" s="99"/>
      <c r="BGJ9" s="99"/>
      <c r="BGK9" s="99"/>
      <c r="BGL9" s="99"/>
      <c r="BGM9" s="99"/>
      <c r="BGN9" s="99"/>
      <c r="BGO9" s="99"/>
      <c r="BGP9" s="99"/>
      <c r="BGQ9" s="99"/>
      <c r="BGR9" s="99"/>
      <c r="BGS9" s="99"/>
      <c r="BGT9" s="99"/>
      <c r="BGU9" s="99"/>
      <c r="BGV9" s="99"/>
      <c r="BGW9" s="99"/>
      <c r="BGX9" s="99"/>
      <c r="BGY9" s="99"/>
      <c r="BGZ9" s="99"/>
      <c r="BHA9" s="99"/>
      <c r="BHB9" s="99"/>
      <c r="BHC9" s="99"/>
      <c r="BHD9" s="99"/>
      <c r="BHE9" s="99"/>
      <c r="BHF9" s="99"/>
      <c r="BHG9" s="99"/>
      <c r="BHH9" s="99"/>
      <c r="BHI9" s="99"/>
      <c r="BHJ9" s="99"/>
      <c r="BHK9" s="99"/>
      <c r="BHL9" s="99"/>
      <c r="BHM9" s="99"/>
      <c r="BHN9" s="99"/>
      <c r="BHO9" s="99"/>
      <c r="BHP9" s="99"/>
      <c r="BHQ9" s="99"/>
      <c r="BHR9" s="99"/>
      <c r="BHS9" s="99"/>
      <c r="BHT9" s="99"/>
      <c r="BHU9" s="99"/>
      <c r="BHV9" s="99"/>
      <c r="BHW9" s="99"/>
      <c r="BHX9" s="99"/>
      <c r="BHY9" s="99"/>
      <c r="BHZ9" s="99"/>
      <c r="BIA9" s="99"/>
      <c r="BIB9" s="99"/>
      <c r="BIC9" s="99"/>
      <c r="BID9" s="99"/>
      <c r="BIE9" s="99"/>
      <c r="BIF9" s="99"/>
      <c r="BIG9" s="99"/>
      <c r="BIH9" s="99"/>
      <c r="BII9" s="99"/>
      <c r="BIJ9" s="99"/>
      <c r="BIK9" s="99"/>
      <c r="BIL9" s="99"/>
      <c r="BIM9" s="99"/>
      <c r="BIN9" s="99"/>
      <c r="BIO9" s="99"/>
      <c r="BIP9" s="99"/>
      <c r="BIQ9" s="99"/>
      <c r="BIR9" s="99"/>
      <c r="BIS9" s="99"/>
      <c r="BIT9" s="99"/>
      <c r="BIU9" s="99"/>
      <c r="BIV9" s="99"/>
      <c r="BIW9" s="99"/>
      <c r="BIX9" s="99"/>
      <c r="BIY9" s="99"/>
      <c r="BIZ9" s="99"/>
      <c r="BJA9" s="99"/>
      <c r="BJB9" s="99"/>
      <c r="BJC9" s="99"/>
      <c r="BJD9" s="99"/>
      <c r="BJE9" s="99"/>
      <c r="BJF9" s="99"/>
      <c r="BJG9" s="99"/>
      <c r="BJH9" s="99"/>
      <c r="BJI9" s="99"/>
      <c r="BJJ9" s="99"/>
      <c r="BJK9" s="99"/>
      <c r="BJL9" s="99"/>
      <c r="BJM9" s="99"/>
      <c r="BJN9" s="99"/>
      <c r="BJO9" s="99"/>
      <c r="BJP9" s="99"/>
      <c r="BJQ9" s="99"/>
      <c r="BJR9" s="99"/>
      <c r="BJS9" s="99"/>
      <c r="BJT9" s="99"/>
      <c r="BJU9" s="99"/>
      <c r="BJV9" s="99"/>
      <c r="BJW9" s="99"/>
      <c r="BJX9" s="99"/>
      <c r="BJY9" s="99"/>
      <c r="BJZ9" s="99"/>
      <c r="BKA9" s="99"/>
      <c r="BKB9" s="99"/>
      <c r="BKC9" s="99"/>
      <c r="BKD9" s="99"/>
      <c r="BKE9" s="99"/>
      <c r="BKF9" s="99"/>
      <c r="BKG9" s="99"/>
      <c r="BKH9" s="99"/>
      <c r="BKI9" s="99"/>
      <c r="BKJ9" s="99"/>
      <c r="BKK9" s="99"/>
      <c r="BKL9" s="99"/>
      <c r="BKM9" s="99"/>
      <c r="BKN9" s="99"/>
      <c r="BKO9" s="99"/>
      <c r="BKP9" s="99"/>
      <c r="BKQ9" s="99"/>
      <c r="BKR9" s="99"/>
      <c r="BKS9" s="99"/>
      <c r="BKT9" s="99"/>
      <c r="BKU9" s="99"/>
      <c r="BKV9" s="99"/>
      <c r="BKW9" s="99"/>
      <c r="BKX9" s="99"/>
      <c r="BKY9" s="99"/>
      <c r="BKZ9" s="99"/>
      <c r="BLA9" s="99"/>
      <c r="BLB9" s="99"/>
      <c r="BLC9" s="99"/>
      <c r="BLD9" s="99"/>
      <c r="BLE9" s="99"/>
      <c r="BLF9" s="99"/>
      <c r="BLG9" s="99"/>
      <c r="BLH9" s="99"/>
      <c r="BLI9" s="99"/>
      <c r="BLJ9" s="99"/>
      <c r="BLK9" s="99"/>
      <c r="BLL9" s="99"/>
      <c r="BLM9" s="99"/>
      <c r="BLN9" s="99"/>
      <c r="BLO9" s="99"/>
      <c r="BLP9" s="99"/>
      <c r="BLQ9" s="99"/>
      <c r="BLR9" s="99"/>
      <c r="BLS9" s="99"/>
      <c r="BLT9" s="99"/>
      <c r="BLU9" s="99"/>
      <c r="BLV9" s="99"/>
      <c r="BLW9" s="99"/>
      <c r="BLX9" s="99"/>
      <c r="BLY9" s="99"/>
      <c r="BLZ9" s="99"/>
      <c r="BMA9" s="99"/>
      <c r="BMB9" s="99"/>
      <c r="BMC9" s="99"/>
      <c r="BMD9" s="99"/>
      <c r="BME9" s="99"/>
      <c r="BMF9" s="99"/>
      <c r="BMG9" s="99"/>
      <c r="BMH9" s="99"/>
      <c r="BMI9" s="99"/>
      <c r="BMJ9" s="99"/>
      <c r="BMK9" s="99"/>
      <c r="BML9" s="99"/>
      <c r="BMM9" s="99"/>
      <c r="BMN9" s="99"/>
      <c r="BMO9" s="99"/>
      <c r="BMP9" s="99"/>
      <c r="BMQ9" s="99"/>
      <c r="BMR9" s="99"/>
      <c r="BMS9" s="99"/>
      <c r="BMT9" s="99"/>
      <c r="BMU9" s="99"/>
      <c r="BMV9" s="99"/>
      <c r="BMW9" s="99"/>
      <c r="BMX9" s="99"/>
      <c r="BMY9" s="99"/>
      <c r="BMZ9" s="99"/>
      <c r="BNA9" s="99"/>
      <c r="BNB9" s="99"/>
      <c r="BNC9" s="99"/>
      <c r="BND9" s="99"/>
      <c r="BNE9" s="99"/>
      <c r="BNF9" s="99"/>
      <c r="BNG9" s="99"/>
      <c r="BNH9" s="99"/>
      <c r="BNI9" s="99"/>
      <c r="BNJ9" s="99"/>
      <c r="BNK9" s="99"/>
      <c r="BNL9" s="99"/>
      <c r="BNM9" s="99"/>
      <c r="BNN9" s="99"/>
      <c r="BNO9" s="99"/>
      <c r="BNP9" s="99"/>
      <c r="BNQ9" s="99"/>
      <c r="BNR9" s="99"/>
      <c r="BNS9" s="99"/>
      <c r="BNT9" s="99"/>
      <c r="BNU9" s="99"/>
      <c r="BNV9" s="99"/>
      <c r="BNW9" s="99"/>
      <c r="BNX9" s="99"/>
      <c r="BNY9" s="99"/>
      <c r="BNZ9" s="99"/>
      <c r="BOA9" s="99"/>
      <c r="BOB9" s="99"/>
      <c r="BOC9" s="99"/>
      <c r="BOD9" s="99"/>
      <c r="BOE9" s="99"/>
      <c r="BOF9" s="99"/>
      <c r="BOG9" s="99"/>
      <c r="BOH9" s="99"/>
      <c r="BOI9" s="99"/>
      <c r="BOJ9" s="99"/>
      <c r="BOK9" s="99"/>
      <c r="BOL9" s="99"/>
      <c r="BOM9" s="99"/>
      <c r="BON9" s="99"/>
      <c r="BOO9" s="99"/>
      <c r="BOP9" s="99"/>
      <c r="BOQ9" s="99"/>
      <c r="BOR9" s="99"/>
      <c r="BOS9" s="99"/>
      <c r="BOT9" s="99"/>
      <c r="BOU9" s="99"/>
      <c r="BOV9" s="99"/>
      <c r="BOW9" s="99"/>
      <c r="BOX9" s="99"/>
      <c r="BOY9" s="99"/>
      <c r="BOZ9" s="99"/>
      <c r="BPA9" s="99"/>
      <c r="BPB9" s="99"/>
      <c r="BPC9" s="99"/>
      <c r="BPD9" s="99"/>
      <c r="BPE9" s="99"/>
      <c r="BPF9" s="99"/>
      <c r="BPG9" s="99"/>
      <c r="BPH9" s="99"/>
      <c r="BPI9" s="99"/>
      <c r="BPJ9" s="99"/>
      <c r="BPK9" s="99"/>
      <c r="BPL9" s="99"/>
      <c r="BPM9" s="99"/>
      <c r="BPN9" s="99"/>
      <c r="BPO9" s="99"/>
      <c r="BPP9" s="99"/>
      <c r="BPQ9" s="99"/>
      <c r="BPR9" s="99"/>
      <c r="BPS9" s="99"/>
      <c r="BPT9" s="99"/>
      <c r="BPU9" s="99"/>
      <c r="BPV9" s="99"/>
      <c r="BPW9" s="99"/>
      <c r="BPX9" s="99"/>
      <c r="BPY9" s="99"/>
      <c r="BPZ9" s="99"/>
      <c r="BQA9" s="99"/>
      <c r="BQB9" s="99"/>
      <c r="BQC9" s="99"/>
      <c r="BQD9" s="99"/>
      <c r="BQE9" s="99"/>
      <c r="BQF9" s="99"/>
      <c r="BQG9" s="99"/>
      <c r="BQH9" s="99"/>
      <c r="BQI9" s="99"/>
      <c r="BQJ9" s="99"/>
      <c r="BQK9" s="99"/>
      <c r="BQL9" s="99"/>
      <c r="BQM9" s="99"/>
      <c r="BQN9" s="99"/>
      <c r="BQO9" s="99"/>
      <c r="BQP9" s="99"/>
      <c r="BQQ9" s="99"/>
      <c r="BQR9" s="99"/>
      <c r="BQS9" s="99"/>
      <c r="BQT9" s="99"/>
      <c r="BQU9" s="99"/>
      <c r="BQV9" s="99"/>
      <c r="BQW9" s="99"/>
      <c r="BQX9" s="99"/>
      <c r="BQY9" s="99"/>
      <c r="BQZ9" s="99"/>
      <c r="BRA9" s="99"/>
      <c r="BRB9" s="99"/>
      <c r="BRC9" s="99"/>
      <c r="BRD9" s="99"/>
      <c r="BRE9" s="99"/>
      <c r="BRF9" s="99"/>
      <c r="BRG9" s="99"/>
      <c r="BRH9" s="99"/>
      <c r="BRI9" s="99"/>
      <c r="BRJ9" s="99"/>
      <c r="BRK9" s="99"/>
      <c r="BRL9" s="99"/>
      <c r="BRM9" s="99"/>
      <c r="BRN9" s="99"/>
      <c r="BRO9" s="99"/>
      <c r="BRP9" s="99"/>
      <c r="BRQ9" s="99"/>
      <c r="BRR9" s="99"/>
      <c r="BRS9" s="99"/>
      <c r="BRT9" s="99"/>
      <c r="BRU9" s="99"/>
      <c r="BRV9" s="99"/>
      <c r="BRW9" s="99"/>
      <c r="BRX9" s="99"/>
      <c r="BRY9" s="99"/>
      <c r="BRZ9" s="99"/>
      <c r="BSA9" s="99"/>
      <c r="BSB9" s="99"/>
      <c r="BSC9" s="99"/>
      <c r="BSD9" s="99"/>
      <c r="BSE9" s="99"/>
      <c r="BSF9" s="99"/>
      <c r="BSG9" s="99"/>
      <c r="BSH9" s="99"/>
      <c r="BSI9" s="99"/>
      <c r="BSJ9" s="99"/>
      <c r="BSK9" s="99"/>
      <c r="BSL9" s="99"/>
      <c r="BSM9" s="99"/>
      <c r="BSN9" s="99"/>
      <c r="BSO9" s="99"/>
      <c r="BSP9" s="99"/>
      <c r="BSQ9" s="99"/>
      <c r="BSR9" s="99"/>
      <c r="BSS9" s="99"/>
      <c r="BST9" s="99"/>
      <c r="BSU9" s="99"/>
      <c r="BSV9" s="99"/>
      <c r="BSW9" s="99"/>
      <c r="BSX9" s="99"/>
      <c r="BSY9" s="99"/>
      <c r="BSZ9" s="99"/>
      <c r="BTA9" s="99"/>
      <c r="BTB9" s="99"/>
      <c r="BTC9" s="99"/>
      <c r="BTD9" s="99"/>
      <c r="BTE9" s="99"/>
      <c r="BTF9" s="99"/>
      <c r="BTG9" s="99"/>
      <c r="BTH9" s="99"/>
      <c r="BTI9" s="99"/>
      <c r="BTJ9" s="99"/>
      <c r="BTK9" s="99"/>
      <c r="BTL9" s="99"/>
      <c r="BTM9" s="99"/>
      <c r="BTN9" s="99"/>
      <c r="BTO9" s="99"/>
      <c r="BTP9" s="99"/>
      <c r="BTQ9" s="99"/>
      <c r="BTR9" s="99"/>
      <c r="BTS9" s="99"/>
      <c r="BTT9" s="99"/>
      <c r="BTU9" s="99"/>
      <c r="BTV9" s="99"/>
      <c r="BTW9" s="99"/>
      <c r="BTX9" s="99"/>
      <c r="BTY9" s="99"/>
      <c r="BTZ9" s="99"/>
      <c r="BUA9" s="99"/>
      <c r="BUB9" s="99"/>
      <c r="BUC9" s="99"/>
      <c r="BUD9" s="99"/>
      <c r="BUE9" s="99"/>
      <c r="BUF9" s="99"/>
      <c r="BUG9" s="99"/>
      <c r="BUH9" s="99"/>
      <c r="BUI9" s="99"/>
      <c r="BUJ9" s="99"/>
      <c r="BUK9" s="99"/>
      <c r="BUL9" s="99"/>
      <c r="BUM9" s="99"/>
      <c r="BUN9" s="99"/>
      <c r="BUO9" s="99"/>
      <c r="BUP9" s="99"/>
      <c r="BUQ9" s="99"/>
      <c r="BUR9" s="99"/>
      <c r="BUS9" s="99"/>
      <c r="BUT9" s="99"/>
      <c r="BUU9" s="99"/>
      <c r="BUV9" s="99"/>
      <c r="BUW9" s="99"/>
      <c r="BUX9" s="99"/>
      <c r="BUY9" s="99"/>
      <c r="BUZ9" s="99"/>
      <c r="BVA9" s="99"/>
      <c r="BVB9" s="99"/>
      <c r="BVC9" s="99"/>
      <c r="BVD9" s="99"/>
      <c r="BVE9" s="99"/>
      <c r="BVF9" s="99"/>
      <c r="BVG9" s="99"/>
      <c r="BVH9" s="99"/>
      <c r="BVI9" s="99"/>
      <c r="BVJ9" s="99"/>
      <c r="BVK9" s="99"/>
      <c r="BVL9" s="99"/>
      <c r="BVM9" s="99"/>
      <c r="BVN9" s="99"/>
      <c r="BVO9" s="99"/>
      <c r="BVP9" s="99"/>
      <c r="BVQ9" s="99"/>
      <c r="BVR9" s="99"/>
      <c r="BVS9" s="99"/>
      <c r="BVT9" s="99"/>
      <c r="BVU9" s="99"/>
      <c r="BVV9" s="99"/>
      <c r="BVW9" s="99"/>
      <c r="BVX9" s="99"/>
      <c r="BVY9" s="99"/>
      <c r="BVZ9" s="99"/>
      <c r="BWA9" s="99"/>
      <c r="BWB9" s="99"/>
      <c r="BWC9" s="99"/>
      <c r="BWD9" s="99"/>
      <c r="BWE9" s="99"/>
      <c r="BWF9" s="99"/>
      <c r="BWG9" s="99"/>
      <c r="BWH9" s="99"/>
      <c r="BWI9" s="99"/>
      <c r="BWJ9" s="99"/>
      <c r="BWK9" s="99"/>
      <c r="BWL9" s="99"/>
      <c r="BWM9" s="99"/>
      <c r="BWN9" s="99"/>
      <c r="BWO9" s="99"/>
      <c r="BWP9" s="99"/>
      <c r="BWQ9" s="99"/>
      <c r="BWR9" s="99"/>
      <c r="BWS9" s="99"/>
      <c r="BWT9" s="99"/>
      <c r="BWU9" s="99"/>
      <c r="BWV9" s="99"/>
      <c r="BWW9" s="99"/>
      <c r="BWX9" s="99"/>
      <c r="BWY9" s="99"/>
      <c r="BWZ9" s="99"/>
      <c r="BXA9" s="99"/>
      <c r="BXB9" s="99"/>
      <c r="BXC9" s="99"/>
      <c r="BXD9" s="99"/>
      <c r="BXE9" s="99"/>
      <c r="BXF9" s="99"/>
      <c r="BXG9" s="99"/>
      <c r="BXH9" s="99"/>
      <c r="BXI9" s="99"/>
      <c r="BXJ9" s="99"/>
      <c r="BXK9" s="99"/>
      <c r="BXL9" s="99"/>
      <c r="BXM9" s="99"/>
      <c r="BXN9" s="99"/>
      <c r="BXO9" s="99"/>
      <c r="BXP9" s="99"/>
      <c r="BXQ9" s="99"/>
      <c r="BXR9" s="99"/>
      <c r="BXS9" s="99"/>
      <c r="BXT9" s="99"/>
      <c r="BXU9" s="99"/>
      <c r="BXV9" s="99"/>
      <c r="BXW9" s="99"/>
      <c r="BXX9" s="99"/>
      <c r="BXY9" s="99"/>
      <c r="BXZ9" s="99"/>
      <c r="BYA9" s="99"/>
      <c r="BYB9" s="99"/>
      <c r="BYC9" s="99"/>
      <c r="BYD9" s="99"/>
      <c r="BYE9" s="99"/>
      <c r="BYF9" s="99"/>
      <c r="BYG9" s="99"/>
      <c r="BYH9" s="99"/>
      <c r="BYI9" s="99"/>
      <c r="BYJ9" s="99"/>
      <c r="BYK9" s="99"/>
      <c r="BYL9" s="99"/>
      <c r="BYM9" s="99"/>
      <c r="BYN9" s="99"/>
      <c r="BYO9" s="99"/>
      <c r="BYP9" s="99"/>
      <c r="BYQ9" s="99"/>
      <c r="BYR9" s="99"/>
      <c r="BYS9" s="99"/>
      <c r="BYT9" s="99"/>
      <c r="BYU9" s="99"/>
      <c r="BYV9" s="99"/>
      <c r="BYW9" s="99"/>
      <c r="BYX9" s="99"/>
      <c r="BYY9" s="99"/>
      <c r="BYZ9" s="99"/>
      <c r="BZA9" s="99"/>
      <c r="BZB9" s="99"/>
      <c r="BZC9" s="99"/>
      <c r="BZD9" s="99"/>
      <c r="BZE9" s="99"/>
      <c r="BZF9" s="99"/>
      <c r="BZG9" s="99"/>
      <c r="BZH9" s="99"/>
      <c r="BZI9" s="99"/>
      <c r="BZJ9" s="99"/>
      <c r="BZK9" s="99"/>
      <c r="BZL9" s="99"/>
      <c r="BZM9" s="99"/>
      <c r="BZN9" s="99"/>
      <c r="BZO9" s="99"/>
      <c r="BZP9" s="99"/>
      <c r="BZQ9" s="99"/>
      <c r="BZR9" s="99"/>
      <c r="BZS9" s="99"/>
      <c r="BZT9" s="99"/>
      <c r="BZU9" s="99"/>
      <c r="BZV9" s="99"/>
      <c r="BZW9" s="99"/>
      <c r="BZX9" s="99"/>
      <c r="BZY9" s="99"/>
      <c r="BZZ9" s="99"/>
      <c r="CAA9" s="99"/>
      <c r="CAB9" s="99"/>
      <c r="CAC9" s="99"/>
      <c r="CAD9" s="99"/>
      <c r="CAE9" s="99"/>
      <c r="CAF9" s="99"/>
      <c r="CAG9" s="99"/>
      <c r="CAH9" s="99"/>
      <c r="CAI9" s="99"/>
      <c r="CAJ9" s="99"/>
      <c r="CAK9" s="99"/>
      <c r="CAL9" s="99"/>
      <c r="CAM9" s="99"/>
      <c r="CAN9" s="99"/>
      <c r="CAO9" s="99"/>
      <c r="CAP9" s="99"/>
      <c r="CAQ9" s="99"/>
      <c r="CAR9" s="99"/>
      <c r="CAS9" s="99"/>
      <c r="CAT9" s="99"/>
      <c r="CAU9" s="99"/>
      <c r="CAV9" s="99"/>
      <c r="CAW9" s="99"/>
      <c r="CAX9" s="99"/>
      <c r="CAY9" s="99"/>
      <c r="CAZ9" s="99"/>
      <c r="CBA9" s="99"/>
      <c r="CBB9" s="99"/>
      <c r="CBC9" s="99"/>
      <c r="CBD9" s="99"/>
      <c r="CBE9" s="99"/>
      <c r="CBF9" s="99"/>
      <c r="CBG9" s="99"/>
      <c r="CBH9" s="99"/>
      <c r="CBI9" s="99"/>
      <c r="CBJ9" s="99"/>
      <c r="CBK9" s="99"/>
      <c r="CBL9" s="99"/>
      <c r="CBM9" s="99"/>
      <c r="CBN9" s="99"/>
      <c r="CBO9" s="99"/>
      <c r="CBP9" s="99"/>
      <c r="CBQ9" s="99"/>
      <c r="CBR9" s="99"/>
      <c r="CBS9" s="99"/>
      <c r="CBT9" s="99"/>
      <c r="CBU9" s="99"/>
      <c r="CBV9" s="99"/>
      <c r="CBW9" s="99"/>
      <c r="CBX9" s="99"/>
      <c r="CBY9" s="99"/>
      <c r="CBZ9" s="99"/>
      <c r="CCA9" s="99"/>
      <c r="CCB9" s="99"/>
      <c r="CCC9" s="99"/>
      <c r="CCD9" s="99"/>
      <c r="CCE9" s="99"/>
      <c r="CCF9" s="99"/>
      <c r="CCG9" s="99"/>
      <c r="CCH9" s="99"/>
      <c r="CCI9" s="99"/>
      <c r="CCJ9" s="99"/>
      <c r="CCK9" s="99"/>
      <c r="CCL9" s="99"/>
      <c r="CCM9" s="99"/>
      <c r="CCN9" s="99"/>
      <c r="CCO9" s="99"/>
      <c r="CCP9" s="99"/>
      <c r="CCQ9" s="99"/>
      <c r="CCR9" s="99"/>
      <c r="CCS9" s="99"/>
      <c r="CCT9" s="99"/>
      <c r="CCU9" s="99"/>
      <c r="CCV9" s="99"/>
      <c r="CCW9" s="99"/>
      <c r="CCX9" s="99"/>
      <c r="CCY9" s="99"/>
      <c r="CCZ9" s="99"/>
      <c r="CDA9" s="99"/>
      <c r="CDB9" s="99"/>
      <c r="CDC9" s="99"/>
      <c r="CDD9" s="99"/>
      <c r="CDE9" s="99"/>
      <c r="CDF9" s="99"/>
      <c r="CDG9" s="99"/>
      <c r="CDH9" s="99"/>
      <c r="CDI9" s="99"/>
      <c r="CDJ9" s="99"/>
      <c r="CDK9" s="99"/>
      <c r="CDL9" s="99"/>
      <c r="CDM9" s="99"/>
      <c r="CDN9" s="99"/>
      <c r="CDO9" s="99"/>
      <c r="CDP9" s="99"/>
      <c r="CDQ9" s="99"/>
      <c r="CDR9" s="99"/>
      <c r="CDS9" s="99"/>
      <c r="CDT9" s="99"/>
      <c r="CDU9" s="99"/>
      <c r="CDV9" s="99"/>
      <c r="CDW9" s="99"/>
      <c r="CDX9" s="99"/>
      <c r="CDY9" s="99"/>
      <c r="CDZ9" s="99"/>
      <c r="CEA9" s="99"/>
      <c r="CEB9" s="99"/>
      <c r="CEC9" s="99"/>
      <c r="CED9" s="99"/>
      <c r="CEE9" s="99"/>
      <c r="CEF9" s="99"/>
      <c r="CEG9" s="99"/>
      <c r="CEH9" s="99"/>
      <c r="CEI9" s="99"/>
      <c r="CEJ9" s="99"/>
      <c r="CEK9" s="99"/>
      <c r="CEL9" s="99"/>
      <c r="CEM9" s="99"/>
      <c r="CEN9" s="99"/>
      <c r="CEO9" s="99"/>
      <c r="CEP9" s="99"/>
      <c r="CEQ9" s="99"/>
      <c r="CER9" s="99"/>
      <c r="CES9" s="99"/>
      <c r="CET9" s="99"/>
      <c r="CEU9" s="99"/>
      <c r="CEV9" s="99"/>
      <c r="CEW9" s="99"/>
      <c r="CEX9" s="99"/>
      <c r="CEY9" s="99"/>
      <c r="CEZ9" s="99"/>
      <c r="CFA9" s="99"/>
      <c r="CFB9" s="99"/>
      <c r="CFC9" s="99"/>
      <c r="CFD9" s="99"/>
      <c r="CFE9" s="99"/>
      <c r="CFF9" s="99"/>
      <c r="CFG9" s="99"/>
      <c r="CFH9" s="99"/>
      <c r="CFI9" s="99"/>
      <c r="CFJ9" s="99"/>
      <c r="CFK9" s="99"/>
      <c r="CFL9" s="99"/>
      <c r="CFM9" s="99"/>
      <c r="CFN9" s="99"/>
      <c r="CFO9" s="99"/>
      <c r="CFP9" s="99"/>
      <c r="CFQ9" s="99"/>
      <c r="CFR9" s="99"/>
      <c r="CFS9" s="99"/>
      <c r="CFT9" s="99"/>
      <c r="CFU9" s="99"/>
      <c r="CFV9" s="99"/>
      <c r="CFW9" s="99"/>
      <c r="CFX9" s="99"/>
      <c r="CFY9" s="99"/>
      <c r="CFZ9" s="99"/>
      <c r="CGA9" s="99"/>
      <c r="CGB9" s="99"/>
      <c r="CGC9" s="99"/>
      <c r="CGD9" s="99"/>
      <c r="CGE9" s="99"/>
      <c r="CGF9" s="99"/>
      <c r="CGG9" s="99"/>
      <c r="CGH9" s="99"/>
      <c r="CGI9" s="99"/>
      <c r="CGJ9" s="99"/>
      <c r="CGK9" s="99"/>
      <c r="CGL9" s="99"/>
      <c r="CGM9" s="99"/>
      <c r="CGN9" s="99"/>
      <c r="CGO9" s="99"/>
      <c r="CGP9" s="99"/>
      <c r="CGQ9" s="99"/>
      <c r="CGR9" s="99"/>
      <c r="CGS9" s="99"/>
      <c r="CGT9" s="99"/>
      <c r="CGU9" s="99"/>
      <c r="CGV9" s="99"/>
      <c r="CGW9" s="99"/>
      <c r="CGX9" s="99"/>
      <c r="CGY9" s="99"/>
      <c r="CGZ9" s="99"/>
      <c r="CHA9" s="99"/>
      <c r="CHB9" s="99"/>
      <c r="CHC9" s="99"/>
      <c r="CHD9" s="99"/>
      <c r="CHE9" s="99"/>
      <c r="CHF9" s="99"/>
      <c r="CHG9" s="99"/>
      <c r="CHH9" s="99"/>
      <c r="CHI9" s="99"/>
      <c r="CHJ9" s="99"/>
      <c r="CHK9" s="99"/>
      <c r="CHL9" s="99"/>
      <c r="CHM9" s="99"/>
      <c r="CHN9" s="99"/>
      <c r="CHO9" s="99"/>
      <c r="CHP9" s="99"/>
      <c r="CHQ9" s="99"/>
      <c r="CHR9" s="99"/>
      <c r="CHS9" s="99"/>
      <c r="CHT9" s="99"/>
      <c r="CHU9" s="99"/>
      <c r="CHV9" s="99"/>
      <c r="CHW9" s="99"/>
      <c r="CHX9" s="99"/>
      <c r="CHY9" s="99"/>
      <c r="CHZ9" s="99"/>
      <c r="CIA9" s="99"/>
      <c r="CIB9" s="99"/>
      <c r="CIC9" s="99"/>
      <c r="CID9" s="99"/>
      <c r="CIE9" s="99"/>
      <c r="CIF9" s="99"/>
      <c r="CIG9" s="99"/>
      <c r="CIH9" s="99"/>
      <c r="CII9" s="99"/>
      <c r="CIJ9" s="99"/>
      <c r="CIK9" s="99"/>
      <c r="CIL9" s="99"/>
      <c r="CIM9" s="99"/>
      <c r="CIN9" s="99"/>
      <c r="CIO9" s="99"/>
      <c r="CIP9" s="99"/>
      <c r="CIQ9" s="99"/>
      <c r="CIR9" s="99"/>
      <c r="CIS9" s="99"/>
      <c r="CIT9" s="99"/>
      <c r="CIU9" s="99"/>
      <c r="CIV9" s="99"/>
      <c r="CIW9" s="99"/>
      <c r="CIX9" s="99"/>
      <c r="CIY9" s="99"/>
      <c r="CIZ9" s="99"/>
      <c r="CJA9" s="99"/>
      <c r="CJB9" s="99"/>
      <c r="CJC9" s="99"/>
      <c r="CJD9" s="99"/>
      <c r="CJE9" s="99"/>
      <c r="CJF9" s="99"/>
      <c r="CJG9" s="99"/>
      <c r="CJH9" s="99"/>
      <c r="CJI9" s="99"/>
      <c r="CJJ9" s="99"/>
      <c r="CJK9" s="99"/>
      <c r="CJL9" s="99"/>
      <c r="CJM9" s="99"/>
      <c r="CJN9" s="99"/>
      <c r="CJO9" s="99"/>
      <c r="CJP9" s="99"/>
      <c r="CJQ9" s="99"/>
      <c r="CJR9" s="99"/>
      <c r="CJS9" s="99"/>
      <c r="CJT9" s="99"/>
      <c r="CJU9" s="99"/>
      <c r="CJV9" s="99"/>
      <c r="CJW9" s="99"/>
      <c r="CJX9" s="99"/>
      <c r="CJY9" s="99"/>
      <c r="CJZ9" s="99"/>
      <c r="CKA9" s="99"/>
      <c r="CKB9" s="99"/>
      <c r="CKC9" s="99"/>
      <c r="CKD9" s="99"/>
      <c r="CKE9" s="99"/>
      <c r="CKF9" s="99"/>
      <c r="CKG9" s="99"/>
      <c r="CKH9" s="99"/>
      <c r="CKI9" s="99"/>
      <c r="CKJ9" s="99"/>
      <c r="CKK9" s="99"/>
      <c r="CKL9" s="99"/>
      <c r="CKM9" s="99"/>
      <c r="CKN9" s="99"/>
      <c r="CKO9" s="99"/>
      <c r="CKP9" s="99"/>
      <c r="CKQ9" s="99"/>
      <c r="CKR9" s="99"/>
      <c r="CKS9" s="99"/>
      <c r="CKT9" s="99"/>
      <c r="CKU9" s="99"/>
      <c r="CKV9" s="99"/>
      <c r="CKW9" s="99"/>
      <c r="CKX9" s="99"/>
      <c r="CKY9" s="99"/>
      <c r="CKZ9" s="99"/>
      <c r="CLA9" s="99"/>
      <c r="CLB9" s="99"/>
      <c r="CLC9" s="99"/>
      <c r="CLD9" s="99"/>
      <c r="CLE9" s="99"/>
      <c r="CLF9" s="99"/>
      <c r="CLG9" s="99"/>
      <c r="CLH9" s="99"/>
      <c r="CLI9" s="99"/>
      <c r="CLJ9" s="99"/>
      <c r="CLK9" s="99"/>
      <c r="CLL9" s="99"/>
      <c r="CLM9" s="99"/>
      <c r="CLN9" s="99"/>
      <c r="CLO9" s="99"/>
      <c r="CLP9" s="99"/>
      <c r="CLQ9" s="99"/>
      <c r="CLR9" s="99"/>
      <c r="CLS9" s="99"/>
      <c r="CLT9" s="99"/>
      <c r="CLU9" s="99"/>
      <c r="CLV9" s="99"/>
      <c r="CLW9" s="99"/>
      <c r="CLX9" s="99"/>
      <c r="CLY9" s="99"/>
      <c r="CLZ9" s="99"/>
      <c r="CMA9" s="99"/>
      <c r="CMB9" s="99"/>
      <c r="CMC9" s="99"/>
      <c r="CMD9" s="99"/>
      <c r="CME9" s="99"/>
      <c r="CMF9" s="99"/>
      <c r="CMG9" s="99"/>
      <c r="CMH9" s="99"/>
      <c r="CMI9" s="99"/>
      <c r="CMJ9" s="99"/>
      <c r="CMK9" s="99"/>
      <c r="CML9" s="99"/>
      <c r="CMM9" s="99"/>
      <c r="CMN9" s="99"/>
      <c r="CMO9" s="99"/>
      <c r="CMP9" s="99"/>
      <c r="CMQ9" s="99"/>
      <c r="CMR9" s="99"/>
      <c r="CMS9" s="99"/>
      <c r="CMT9" s="99"/>
      <c r="CMU9" s="99"/>
      <c r="CMV9" s="99"/>
      <c r="CMW9" s="99"/>
      <c r="CMX9" s="99"/>
      <c r="CMY9" s="99"/>
      <c r="CMZ9" s="99"/>
      <c r="CNA9" s="99"/>
      <c r="CNB9" s="99"/>
      <c r="CNC9" s="99"/>
      <c r="CND9" s="99"/>
      <c r="CNE9" s="99"/>
      <c r="CNF9" s="99"/>
      <c r="CNG9" s="99"/>
      <c r="CNH9" s="99"/>
      <c r="CNI9" s="99"/>
      <c r="CNJ9" s="99"/>
      <c r="CNK9" s="99"/>
      <c r="CNL9" s="99"/>
      <c r="CNM9" s="99"/>
      <c r="CNN9" s="99"/>
      <c r="CNO9" s="99"/>
      <c r="CNP9" s="99"/>
      <c r="CNQ9" s="99"/>
      <c r="CNR9" s="99"/>
      <c r="CNS9" s="99"/>
      <c r="CNT9" s="99"/>
      <c r="CNU9" s="99"/>
      <c r="CNV9" s="99"/>
      <c r="CNW9" s="99"/>
      <c r="CNX9" s="99"/>
      <c r="CNY9" s="99"/>
      <c r="CNZ9" s="99"/>
      <c r="COA9" s="99"/>
      <c r="COB9" s="99"/>
      <c r="COC9" s="99"/>
      <c r="COD9" s="99"/>
      <c r="COE9" s="99"/>
      <c r="COF9" s="99"/>
      <c r="COG9" s="99"/>
      <c r="COH9" s="99"/>
      <c r="COI9" s="99"/>
      <c r="COJ9" s="99"/>
      <c r="COK9" s="99"/>
      <c r="COL9" s="99"/>
      <c r="COM9" s="99"/>
      <c r="CON9" s="99"/>
      <c r="COO9" s="99"/>
      <c r="COP9" s="99"/>
      <c r="COQ9" s="99"/>
      <c r="COR9" s="99"/>
      <c r="COS9" s="99"/>
      <c r="COT9" s="99"/>
      <c r="COU9" s="99"/>
      <c r="COV9" s="99"/>
      <c r="COW9" s="99"/>
      <c r="COX9" s="99"/>
      <c r="COY9" s="99"/>
      <c r="COZ9" s="99"/>
      <c r="CPA9" s="99"/>
      <c r="CPB9" s="99"/>
      <c r="CPC9" s="99"/>
      <c r="CPD9" s="99"/>
      <c r="CPE9" s="99"/>
      <c r="CPF9" s="99"/>
      <c r="CPG9" s="99"/>
      <c r="CPH9" s="99"/>
      <c r="CPI9" s="99"/>
      <c r="CPJ9" s="99"/>
      <c r="CPK9" s="99"/>
      <c r="CPL9" s="99"/>
      <c r="CPM9" s="99"/>
      <c r="CPN9" s="99"/>
      <c r="CPO9" s="99"/>
      <c r="CPP9" s="99"/>
      <c r="CPQ9" s="99"/>
      <c r="CPR9" s="99"/>
      <c r="CPS9" s="99"/>
      <c r="CPT9" s="99"/>
      <c r="CPU9" s="99"/>
      <c r="CPV9" s="99"/>
      <c r="CPW9" s="99"/>
      <c r="CPX9" s="99"/>
      <c r="CPY9" s="99"/>
      <c r="CPZ9" s="99"/>
      <c r="CQA9" s="99"/>
      <c r="CQB9" s="99"/>
      <c r="CQC9" s="99"/>
      <c r="CQD9" s="99"/>
      <c r="CQE9" s="99"/>
      <c r="CQF9" s="99"/>
      <c r="CQG9" s="99"/>
      <c r="CQH9" s="99"/>
      <c r="CQI9" s="99"/>
      <c r="CQJ9" s="99"/>
      <c r="CQK9" s="99"/>
      <c r="CQL9" s="99"/>
      <c r="CQM9" s="99"/>
      <c r="CQN9" s="99"/>
      <c r="CQO9" s="99"/>
      <c r="CQP9" s="99"/>
      <c r="CQQ9" s="99"/>
      <c r="CQR9" s="99"/>
      <c r="CQS9" s="99"/>
      <c r="CQT9" s="99"/>
      <c r="CQU9" s="99"/>
      <c r="CQV9" s="99"/>
      <c r="CQW9" s="99"/>
      <c r="CQX9" s="99"/>
      <c r="CQY9" s="99"/>
      <c r="CQZ9" s="99"/>
      <c r="CRA9" s="99"/>
      <c r="CRB9" s="99"/>
      <c r="CRC9" s="99"/>
      <c r="CRD9" s="99"/>
      <c r="CRE9" s="99"/>
      <c r="CRF9" s="99"/>
      <c r="CRG9" s="99"/>
      <c r="CRH9" s="99"/>
      <c r="CRI9" s="99"/>
      <c r="CRJ9" s="99"/>
      <c r="CRK9" s="99"/>
      <c r="CRL9" s="99"/>
      <c r="CRM9" s="99"/>
      <c r="CRN9" s="99"/>
      <c r="CRO9" s="99"/>
      <c r="CRP9" s="99"/>
      <c r="CRQ9" s="99"/>
      <c r="CRR9" s="99"/>
      <c r="CRS9" s="99"/>
      <c r="CRT9" s="99"/>
      <c r="CRU9" s="99"/>
      <c r="CRV9" s="99"/>
      <c r="CRW9" s="99"/>
      <c r="CRX9" s="99"/>
      <c r="CRY9" s="99"/>
      <c r="CRZ9" s="99"/>
      <c r="CSA9" s="99"/>
      <c r="CSB9" s="99"/>
      <c r="CSC9" s="99"/>
      <c r="CSD9" s="99"/>
      <c r="CSE9" s="99"/>
      <c r="CSF9" s="99"/>
      <c r="CSG9" s="99"/>
      <c r="CSH9" s="99"/>
      <c r="CSI9" s="99"/>
      <c r="CSJ9" s="99"/>
      <c r="CSK9" s="99"/>
      <c r="CSL9" s="99"/>
      <c r="CSM9" s="99"/>
      <c r="CSN9" s="99"/>
      <c r="CSO9" s="99"/>
      <c r="CSP9" s="99"/>
      <c r="CSQ9" s="99"/>
      <c r="CSR9" s="99"/>
      <c r="CSS9" s="99"/>
      <c r="CST9" s="99"/>
      <c r="CSU9" s="99"/>
      <c r="CSV9" s="99"/>
      <c r="CSW9" s="99"/>
      <c r="CSX9" s="99"/>
      <c r="CSY9" s="99"/>
      <c r="CSZ9" s="99"/>
      <c r="CTA9" s="99"/>
      <c r="CTB9" s="99"/>
      <c r="CTC9" s="99"/>
      <c r="CTD9" s="99"/>
      <c r="CTE9" s="99"/>
      <c r="CTF9" s="99"/>
      <c r="CTG9" s="99"/>
      <c r="CTH9" s="99"/>
      <c r="CTI9" s="99"/>
      <c r="CTJ9" s="99"/>
      <c r="CTK9" s="99"/>
      <c r="CTL9" s="99"/>
      <c r="CTM9" s="99"/>
      <c r="CTN9" s="99"/>
      <c r="CTO9" s="99"/>
      <c r="CTP9" s="99"/>
      <c r="CTQ9" s="99"/>
      <c r="CTR9" s="99"/>
      <c r="CTS9" s="99"/>
      <c r="CTT9" s="99"/>
      <c r="CTU9" s="99"/>
      <c r="CTV9" s="99"/>
      <c r="CTW9" s="99"/>
      <c r="CTX9" s="99"/>
      <c r="CTY9" s="99"/>
      <c r="CTZ9" s="99"/>
      <c r="CUA9" s="99"/>
      <c r="CUB9" s="99"/>
      <c r="CUC9" s="99"/>
      <c r="CUD9" s="99"/>
      <c r="CUE9" s="99"/>
      <c r="CUF9" s="99"/>
      <c r="CUG9" s="99"/>
      <c r="CUH9" s="99"/>
      <c r="CUI9" s="99"/>
      <c r="CUJ9" s="99"/>
      <c r="CUK9" s="99"/>
      <c r="CUL9" s="99"/>
      <c r="CUM9" s="99"/>
      <c r="CUN9" s="99"/>
      <c r="CUO9" s="99"/>
      <c r="CUP9" s="99"/>
      <c r="CUQ9" s="99"/>
      <c r="CUR9" s="99"/>
      <c r="CUS9" s="99"/>
      <c r="CUT9" s="99"/>
      <c r="CUU9" s="99"/>
      <c r="CUV9" s="99"/>
      <c r="CUW9" s="99"/>
      <c r="CUX9" s="99"/>
      <c r="CUY9" s="99"/>
      <c r="CUZ9" s="99"/>
      <c r="CVA9" s="99"/>
      <c r="CVB9" s="99"/>
      <c r="CVC9" s="99"/>
      <c r="CVD9" s="99"/>
      <c r="CVE9" s="99"/>
      <c r="CVF9" s="99"/>
      <c r="CVG9" s="99"/>
      <c r="CVH9" s="99"/>
      <c r="CVI9" s="99"/>
      <c r="CVJ9" s="99"/>
      <c r="CVK9" s="99"/>
      <c r="CVL9" s="99"/>
      <c r="CVM9" s="99"/>
      <c r="CVN9" s="99"/>
      <c r="CVO9" s="99"/>
      <c r="CVP9" s="99"/>
      <c r="CVQ9" s="99"/>
      <c r="CVR9" s="99"/>
      <c r="CVS9" s="99"/>
      <c r="CVT9" s="99"/>
      <c r="CVU9" s="99"/>
      <c r="CVV9" s="99"/>
      <c r="CVW9" s="99"/>
      <c r="CVX9" s="99"/>
      <c r="CVY9" s="99"/>
      <c r="CVZ9" s="99"/>
      <c r="CWA9" s="99"/>
      <c r="CWB9" s="99"/>
      <c r="CWC9" s="99"/>
      <c r="CWD9" s="99"/>
      <c r="CWE9" s="99"/>
      <c r="CWF9" s="99"/>
      <c r="CWG9" s="99"/>
      <c r="CWH9" s="99"/>
      <c r="CWI9" s="99"/>
      <c r="CWJ9" s="99"/>
      <c r="CWK9" s="99"/>
      <c r="CWL9" s="99"/>
      <c r="CWM9" s="99"/>
      <c r="CWN9" s="99"/>
      <c r="CWO9" s="99"/>
      <c r="CWP9" s="99"/>
      <c r="CWQ9" s="99"/>
      <c r="CWR9" s="99"/>
      <c r="CWS9" s="99"/>
      <c r="CWT9" s="99"/>
      <c r="CWU9" s="99"/>
      <c r="CWV9" s="99"/>
      <c r="CWW9" s="99"/>
      <c r="CWX9" s="99"/>
      <c r="CWY9" s="99"/>
      <c r="CWZ9" s="99"/>
      <c r="CXA9" s="99"/>
      <c r="CXB9" s="99"/>
      <c r="CXC9" s="99"/>
      <c r="CXD9" s="99"/>
      <c r="CXE9" s="99"/>
      <c r="CXF9" s="99"/>
      <c r="CXG9" s="99"/>
      <c r="CXH9" s="99"/>
      <c r="CXI9" s="99"/>
      <c r="CXJ9" s="99"/>
      <c r="CXK9" s="99"/>
      <c r="CXL9" s="99"/>
      <c r="CXM9" s="99"/>
      <c r="CXN9" s="99"/>
      <c r="CXO9" s="99"/>
      <c r="CXP9" s="99"/>
      <c r="CXQ9" s="99"/>
      <c r="CXR9" s="99"/>
      <c r="CXS9" s="99"/>
      <c r="CXT9" s="99"/>
      <c r="CXU9" s="99"/>
      <c r="CXV9" s="99"/>
      <c r="CXW9" s="99"/>
      <c r="CXX9" s="99"/>
      <c r="CXY9" s="99"/>
      <c r="CXZ9" s="99"/>
      <c r="CYA9" s="99"/>
      <c r="CYB9" s="99"/>
      <c r="CYC9" s="99"/>
      <c r="CYD9" s="99"/>
      <c r="CYE9" s="99"/>
      <c r="CYF9" s="99"/>
      <c r="CYG9" s="99"/>
      <c r="CYH9" s="99"/>
      <c r="CYI9" s="99"/>
      <c r="CYJ9" s="99"/>
      <c r="CYK9" s="99"/>
      <c r="CYL9" s="99"/>
      <c r="CYM9" s="99"/>
      <c r="CYN9" s="99"/>
      <c r="CYO9" s="99"/>
      <c r="CYP9" s="99"/>
      <c r="CYQ9" s="99"/>
      <c r="CYR9" s="99"/>
      <c r="CYS9" s="99"/>
      <c r="CYT9" s="99"/>
      <c r="CYU9" s="99"/>
      <c r="CYV9" s="99"/>
      <c r="CYW9" s="99"/>
      <c r="CYX9" s="99"/>
      <c r="CYY9" s="99"/>
      <c r="CYZ9" s="99"/>
      <c r="CZA9" s="99"/>
      <c r="CZB9" s="99"/>
      <c r="CZC9" s="99"/>
      <c r="CZD9" s="99"/>
      <c r="CZE9" s="99"/>
      <c r="CZF9" s="99"/>
      <c r="CZG9" s="99"/>
      <c r="CZH9" s="99"/>
      <c r="CZI9" s="99"/>
      <c r="CZJ9" s="99"/>
      <c r="CZK9" s="99"/>
      <c r="CZL9" s="99"/>
      <c r="CZM9" s="99"/>
      <c r="CZN9" s="99"/>
      <c r="CZO9" s="99"/>
      <c r="CZP9" s="99"/>
      <c r="CZQ9" s="99"/>
      <c r="CZR9" s="99"/>
      <c r="CZS9" s="99"/>
      <c r="CZT9" s="99"/>
      <c r="CZU9" s="99"/>
      <c r="CZV9" s="99"/>
      <c r="CZW9" s="99"/>
      <c r="CZX9" s="99"/>
      <c r="CZY9" s="99"/>
      <c r="CZZ9" s="99"/>
      <c r="DAA9" s="99"/>
      <c r="DAB9" s="99"/>
      <c r="DAC9" s="99"/>
      <c r="DAD9" s="99"/>
      <c r="DAE9" s="99"/>
      <c r="DAF9" s="99"/>
      <c r="DAG9" s="99"/>
      <c r="DAH9" s="99"/>
      <c r="DAI9" s="99"/>
      <c r="DAJ9" s="99"/>
      <c r="DAK9" s="99"/>
      <c r="DAL9" s="99"/>
      <c r="DAM9" s="99"/>
      <c r="DAN9" s="99"/>
      <c r="DAO9" s="99"/>
      <c r="DAP9" s="99"/>
      <c r="DAQ9" s="99"/>
      <c r="DAR9" s="99"/>
      <c r="DAS9" s="99"/>
      <c r="DAT9" s="99"/>
      <c r="DAU9" s="99"/>
      <c r="DAV9" s="99"/>
      <c r="DAW9" s="99"/>
      <c r="DAX9" s="99"/>
      <c r="DAY9" s="99"/>
      <c r="DAZ9" s="99"/>
      <c r="DBA9" s="99"/>
      <c r="DBB9" s="99"/>
      <c r="DBC9" s="99"/>
      <c r="DBD9" s="99"/>
      <c r="DBE9" s="99"/>
      <c r="DBF9" s="99"/>
      <c r="DBG9" s="99"/>
      <c r="DBH9" s="99"/>
      <c r="DBI9" s="99"/>
      <c r="DBJ9" s="99"/>
      <c r="DBK9" s="99"/>
      <c r="DBL9" s="99"/>
      <c r="DBM9" s="99"/>
      <c r="DBN9" s="99"/>
      <c r="DBO9" s="99"/>
      <c r="DBP9" s="99"/>
      <c r="DBQ9" s="99"/>
      <c r="DBR9" s="99"/>
      <c r="DBS9" s="99"/>
      <c r="DBT9" s="99"/>
      <c r="DBU9" s="99"/>
      <c r="DBV9" s="99"/>
      <c r="DBW9" s="99"/>
      <c r="DBX9" s="99"/>
      <c r="DBY9" s="99"/>
      <c r="DBZ9" s="99"/>
      <c r="DCA9" s="99"/>
      <c r="DCB9" s="99"/>
      <c r="DCC9" s="99"/>
      <c r="DCD9" s="99"/>
      <c r="DCE9" s="99"/>
      <c r="DCF9" s="99"/>
      <c r="DCG9" s="99"/>
      <c r="DCH9" s="99"/>
      <c r="DCI9" s="99"/>
      <c r="DCJ9" s="99"/>
      <c r="DCK9" s="99"/>
      <c r="DCL9" s="99"/>
      <c r="DCM9" s="99"/>
      <c r="DCN9" s="99"/>
      <c r="DCO9" s="99"/>
      <c r="DCP9" s="99"/>
      <c r="DCQ9" s="99"/>
      <c r="DCR9" s="99"/>
      <c r="DCS9" s="99"/>
      <c r="DCT9" s="99"/>
      <c r="DCU9" s="99"/>
      <c r="DCV9" s="99"/>
      <c r="DCW9" s="99"/>
      <c r="DCX9" s="99"/>
      <c r="DCY9" s="99"/>
      <c r="DCZ9" s="99"/>
      <c r="DDA9" s="99"/>
      <c r="DDB9" s="99"/>
      <c r="DDC9" s="99"/>
      <c r="DDD9" s="99"/>
      <c r="DDE9" s="99"/>
      <c r="DDF9" s="99"/>
      <c r="DDG9" s="99"/>
      <c r="DDH9" s="99"/>
      <c r="DDI9" s="99"/>
      <c r="DDJ9" s="99"/>
      <c r="DDK9" s="99"/>
      <c r="DDL9" s="99"/>
      <c r="DDM9" s="99"/>
      <c r="DDN9" s="99"/>
      <c r="DDO9" s="99"/>
      <c r="DDP9" s="99"/>
      <c r="DDQ9" s="99"/>
      <c r="DDR9" s="99"/>
      <c r="DDS9" s="99"/>
      <c r="DDT9" s="99"/>
      <c r="DDU9" s="99"/>
      <c r="DDV9" s="99"/>
      <c r="DDW9" s="99"/>
      <c r="DDX9" s="99"/>
      <c r="DDY9" s="99"/>
      <c r="DDZ9" s="99"/>
      <c r="DEA9" s="99"/>
      <c r="DEB9" s="99"/>
      <c r="DEC9" s="99"/>
      <c r="DED9" s="99"/>
      <c r="DEE9" s="99"/>
      <c r="DEF9" s="99"/>
      <c r="DEG9" s="99"/>
      <c r="DEH9" s="99"/>
      <c r="DEI9" s="99"/>
      <c r="DEJ9" s="99"/>
      <c r="DEK9" s="99"/>
      <c r="DEL9" s="99"/>
      <c r="DEM9" s="99"/>
      <c r="DEN9" s="99"/>
      <c r="DEO9" s="99"/>
      <c r="DEP9" s="99"/>
      <c r="DEQ9" s="99"/>
      <c r="DER9" s="99"/>
      <c r="DES9" s="99"/>
      <c r="DET9" s="99"/>
      <c r="DEU9" s="99"/>
      <c r="DEV9" s="99"/>
      <c r="DEW9" s="99"/>
      <c r="DEX9" s="99"/>
      <c r="DEY9" s="99"/>
      <c r="DEZ9" s="99"/>
      <c r="DFA9" s="99"/>
      <c r="DFB9" s="99"/>
      <c r="DFC9" s="99"/>
      <c r="DFD9" s="99"/>
      <c r="DFE9" s="99"/>
      <c r="DFF9" s="99"/>
      <c r="DFG9" s="99"/>
      <c r="DFH9" s="99"/>
      <c r="DFI9" s="99"/>
      <c r="DFJ9" s="99"/>
      <c r="DFK9" s="99"/>
      <c r="DFL9" s="99"/>
      <c r="DFM9" s="99"/>
      <c r="DFN9" s="99"/>
      <c r="DFO9" s="99"/>
      <c r="DFP9" s="99"/>
      <c r="DFQ9" s="99"/>
      <c r="DFR9" s="99"/>
      <c r="DFS9" s="99"/>
      <c r="DFT9" s="99"/>
      <c r="DFU9" s="99"/>
      <c r="DFV9" s="99"/>
      <c r="DFW9" s="99"/>
      <c r="DFX9" s="99"/>
      <c r="DFY9" s="99"/>
      <c r="DFZ9" s="99"/>
      <c r="DGA9" s="99"/>
      <c r="DGB9" s="99"/>
      <c r="DGC9" s="99"/>
      <c r="DGD9" s="99"/>
      <c r="DGE9" s="99"/>
      <c r="DGF9" s="99"/>
      <c r="DGG9" s="99"/>
      <c r="DGH9" s="99"/>
      <c r="DGI9" s="99"/>
      <c r="DGJ9" s="99"/>
      <c r="DGK9" s="99"/>
      <c r="DGL9" s="99"/>
      <c r="DGM9" s="99"/>
      <c r="DGN9" s="99"/>
      <c r="DGO9" s="99"/>
      <c r="DGP9" s="99"/>
      <c r="DGQ9" s="99"/>
      <c r="DGR9" s="99"/>
      <c r="DGS9" s="99"/>
      <c r="DGT9" s="99"/>
      <c r="DGU9" s="99"/>
      <c r="DGV9" s="99"/>
      <c r="DGW9" s="99"/>
      <c r="DGX9" s="99"/>
      <c r="DGY9" s="99"/>
      <c r="DGZ9" s="99"/>
      <c r="DHA9" s="99"/>
      <c r="DHB9" s="99"/>
      <c r="DHC9" s="99"/>
      <c r="DHD9" s="99"/>
      <c r="DHE9" s="99"/>
      <c r="DHF9" s="99"/>
      <c r="DHG9" s="99"/>
      <c r="DHH9" s="99"/>
      <c r="DHI9" s="99"/>
      <c r="DHJ9" s="99"/>
      <c r="DHK9" s="99"/>
      <c r="DHL9" s="99"/>
      <c r="DHM9" s="99"/>
      <c r="DHN9" s="99"/>
      <c r="DHO9" s="99"/>
      <c r="DHP9" s="99"/>
      <c r="DHQ9" s="99"/>
      <c r="DHR9" s="99"/>
      <c r="DHS9" s="99"/>
      <c r="DHT9" s="99"/>
      <c r="DHU9" s="99"/>
      <c r="DHV9" s="99"/>
      <c r="DHW9" s="99"/>
      <c r="DHX9" s="99"/>
      <c r="DHY9" s="99"/>
      <c r="DHZ9" s="99"/>
      <c r="DIA9" s="99"/>
      <c r="DIB9" s="99"/>
      <c r="DIC9" s="99"/>
      <c r="DID9" s="99"/>
      <c r="DIE9" s="99"/>
      <c r="DIF9" s="99"/>
      <c r="DIG9" s="99"/>
      <c r="DIH9" s="99"/>
      <c r="DII9" s="99"/>
      <c r="DIJ9" s="99"/>
      <c r="DIK9" s="99"/>
      <c r="DIL9" s="99"/>
      <c r="DIM9" s="99"/>
      <c r="DIN9" s="99"/>
      <c r="DIO9" s="99"/>
      <c r="DIP9" s="99"/>
      <c r="DIQ9" s="99"/>
      <c r="DIR9" s="99"/>
      <c r="DIS9" s="99"/>
      <c r="DIT9" s="99"/>
      <c r="DIU9" s="99"/>
      <c r="DIV9" s="99"/>
      <c r="DIW9" s="99"/>
      <c r="DIX9" s="99"/>
      <c r="DIY9" s="99"/>
      <c r="DIZ9" s="99"/>
      <c r="DJA9" s="99"/>
      <c r="DJB9" s="99"/>
      <c r="DJC9" s="99"/>
      <c r="DJD9" s="99"/>
      <c r="DJE9" s="99"/>
      <c r="DJF9" s="99"/>
      <c r="DJG9" s="99"/>
      <c r="DJH9" s="99"/>
      <c r="DJI9" s="99"/>
      <c r="DJJ9" s="99"/>
      <c r="DJK9" s="99"/>
      <c r="DJL9" s="99"/>
      <c r="DJM9" s="99"/>
      <c r="DJN9" s="99"/>
      <c r="DJO9" s="99"/>
      <c r="DJP9" s="99"/>
      <c r="DJQ9" s="99"/>
      <c r="DJR9" s="99"/>
      <c r="DJS9" s="99"/>
      <c r="DJT9" s="99"/>
      <c r="DJU9" s="99"/>
      <c r="DJV9" s="99"/>
      <c r="DJW9" s="99"/>
      <c r="DJX9" s="99"/>
      <c r="DJY9" s="99"/>
      <c r="DJZ9" s="99"/>
      <c r="DKA9" s="99"/>
      <c r="DKB9" s="99"/>
      <c r="DKC9" s="99"/>
      <c r="DKD9" s="99"/>
      <c r="DKE9" s="99"/>
      <c r="DKF9" s="99"/>
      <c r="DKG9" s="99"/>
      <c r="DKH9" s="99"/>
      <c r="DKI9" s="99"/>
      <c r="DKJ9" s="99"/>
      <c r="DKK9" s="99"/>
      <c r="DKL9" s="99"/>
      <c r="DKM9" s="99"/>
      <c r="DKN9" s="99"/>
      <c r="DKO9" s="99"/>
      <c r="DKP9" s="99"/>
      <c r="DKQ9" s="99"/>
      <c r="DKR9" s="99"/>
      <c r="DKS9" s="99"/>
      <c r="DKT9" s="99"/>
      <c r="DKU9" s="99"/>
      <c r="DKV9" s="99"/>
      <c r="DKW9" s="99"/>
      <c r="DKX9" s="99"/>
      <c r="DKY9" s="99"/>
      <c r="DKZ9" s="99"/>
      <c r="DLA9" s="99"/>
      <c r="DLB9" s="99"/>
      <c r="DLC9" s="99"/>
      <c r="DLD9" s="99"/>
      <c r="DLE9" s="99"/>
      <c r="DLF9" s="99"/>
      <c r="DLG9" s="99"/>
      <c r="DLH9" s="99"/>
      <c r="DLI9" s="99"/>
      <c r="DLJ9" s="99"/>
      <c r="DLK9" s="99"/>
      <c r="DLL9" s="99"/>
      <c r="DLM9" s="99"/>
      <c r="DLN9" s="99"/>
      <c r="DLO9" s="99"/>
      <c r="DLP9" s="99"/>
      <c r="DLQ9" s="99"/>
      <c r="DLR9" s="99"/>
      <c r="DLS9" s="99"/>
      <c r="DLT9" s="99"/>
      <c r="DLU9" s="99"/>
      <c r="DLV9" s="99"/>
      <c r="DLW9" s="99"/>
      <c r="DLX9" s="99"/>
      <c r="DLY9" s="99"/>
      <c r="DLZ9" s="99"/>
      <c r="DMA9" s="99"/>
      <c r="DMB9" s="99"/>
      <c r="DMC9" s="99"/>
      <c r="DMD9" s="99"/>
      <c r="DME9" s="99"/>
      <c r="DMF9" s="99"/>
      <c r="DMG9" s="99"/>
      <c r="DMH9" s="99"/>
      <c r="DMI9" s="99"/>
      <c r="DMJ9" s="99"/>
      <c r="DMK9" s="99"/>
      <c r="DML9" s="99"/>
      <c r="DMM9" s="99"/>
      <c r="DMN9" s="99"/>
      <c r="DMO9" s="99"/>
      <c r="DMP9" s="99"/>
      <c r="DMQ9" s="99"/>
      <c r="DMR9" s="99"/>
      <c r="DMS9" s="99"/>
      <c r="DMT9" s="99"/>
      <c r="DMU9" s="99"/>
      <c r="DMV9" s="99"/>
      <c r="DMW9" s="99"/>
      <c r="DMX9" s="99"/>
      <c r="DMY9" s="99"/>
      <c r="DMZ9" s="99"/>
      <c r="DNA9" s="99"/>
      <c r="DNB9" s="99"/>
      <c r="DNC9" s="99"/>
      <c r="DND9" s="99"/>
      <c r="DNE9" s="99"/>
      <c r="DNF9" s="99"/>
      <c r="DNG9" s="99"/>
      <c r="DNH9" s="99"/>
      <c r="DNI9" s="99"/>
      <c r="DNJ9" s="99"/>
      <c r="DNK9" s="99"/>
      <c r="DNL9" s="99"/>
      <c r="DNM9" s="99"/>
      <c r="DNN9" s="99"/>
      <c r="DNO9" s="99"/>
      <c r="DNP9" s="99"/>
      <c r="DNQ9" s="99"/>
      <c r="DNR9" s="99"/>
      <c r="DNS9" s="99"/>
      <c r="DNT9" s="99"/>
      <c r="DNU9" s="99"/>
      <c r="DNV9" s="99"/>
      <c r="DNW9" s="99"/>
      <c r="DNX9" s="99"/>
      <c r="DNY9" s="99"/>
      <c r="DNZ9" s="99"/>
      <c r="DOA9" s="99"/>
      <c r="DOB9" s="99"/>
      <c r="DOC9" s="99"/>
      <c r="DOD9" s="99"/>
      <c r="DOE9" s="99"/>
      <c r="DOF9" s="99"/>
      <c r="DOG9" s="99"/>
      <c r="DOH9" s="99"/>
      <c r="DOI9" s="99"/>
      <c r="DOJ9" s="99"/>
      <c r="DOK9" s="99"/>
      <c r="DOL9" s="99"/>
      <c r="DOM9" s="99"/>
      <c r="DON9" s="99"/>
      <c r="DOO9" s="99"/>
      <c r="DOP9" s="99"/>
      <c r="DOQ9" s="99"/>
      <c r="DOR9" s="99"/>
      <c r="DOS9" s="99"/>
      <c r="DOT9" s="99"/>
      <c r="DOU9" s="99"/>
      <c r="DOV9" s="99"/>
      <c r="DOW9" s="99"/>
      <c r="DOX9" s="99"/>
      <c r="DOY9" s="99"/>
      <c r="DOZ9" s="99"/>
      <c r="DPA9" s="99"/>
      <c r="DPB9" s="99"/>
      <c r="DPC9" s="99"/>
      <c r="DPD9" s="99"/>
      <c r="DPE9" s="99"/>
      <c r="DPF9" s="99"/>
      <c r="DPG9" s="99"/>
      <c r="DPH9" s="99"/>
      <c r="DPI9" s="99"/>
      <c r="DPJ9" s="99"/>
      <c r="DPK9" s="99"/>
      <c r="DPL9" s="99"/>
      <c r="DPM9" s="99"/>
      <c r="DPN9" s="99"/>
      <c r="DPO9" s="99"/>
      <c r="DPP9" s="99"/>
      <c r="DPQ9" s="99"/>
      <c r="DPR9" s="99"/>
      <c r="DPS9" s="99"/>
      <c r="DPT9" s="99"/>
      <c r="DPU9" s="99"/>
      <c r="DPV9" s="99"/>
      <c r="DPW9" s="99"/>
      <c r="DPX9" s="99"/>
      <c r="DPY9" s="99"/>
      <c r="DPZ9" s="99"/>
      <c r="DQA9" s="99"/>
      <c r="DQB9" s="99"/>
      <c r="DQC9" s="99"/>
      <c r="DQD9" s="99"/>
      <c r="DQE9" s="99"/>
      <c r="DQF9" s="99"/>
      <c r="DQG9" s="99"/>
      <c r="DQH9" s="99"/>
      <c r="DQI9" s="99"/>
      <c r="DQJ9" s="99"/>
      <c r="DQK9" s="99"/>
      <c r="DQL9" s="99"/>
      <c r="DQM9" s="99"/>
      <c r="DQN9" s="99"/>
      <c r="DQO9" s="99"/>
      <c r="DQP9" s="99"/>
      <c r="DQQ9" s="99"/>
      <c r="DQR9" s="99"/>
      <c r="DQS9" s="99"/>
      <c r="DQT9" s="99"/>
      <c r="DQU9" s="99"/>
      <c r="DQV9" s="99"/>
      <c r="DQW9" s="99"/>
      <c r="DQX9" s="99"/>
      <c r="DQY9" s="99"/>
      <c r="DQZ9" s="99"/>
      <c r="DRA9" s="99"/>
      <c r="DRB9" s="99"/>
      <c r="DRC9" s="99"/>
      <c r="DRD9" s="99"/>
      <c r="DRE9" s="99"/>
      <c r="DRF9" s="99"/>
      <c r="DRG9" s="99"/>
      <c r="DRH9" s="99"/>
      <c r="DRI9" s="99"/>
      <c r="DRJ9" s="99"/>
      <c r="DRK9" s="99"/>
      <c r="DRL9" s="99"/>
      <c r="DRM9" s="99"/>
      <c r="DRN9" s="99"/>
      <c r="DRO9" s="99"/>
      <c r="DRP9" s="99"/>
      <c r="DRQ9" s="99"/>
      <c r="DRR9" s="99"/>
      <c r="DRS9" s="99"/>
      <c r="DRT9" s="99"/>
      <c r="DRU9" s="99"/>
      <c r="DRV9" s="99"/>
      <c r="DRW9" s="99"/>
      <c r="DRX9" s="99"/>
      <c r="DRY9" s="99"/>
      <c r="DRZ9" s="99"/>
      <c r="DSA9" s="99"/>
      <c r="DSB9" s="99"/>
      <c r="DSC9" s="99"/>
      <c r="DSD9" s="99"/>
      <c r="DSE9" s="99"/>
      <c r="DSF9" s="99"/>
      <c r="DSG9" s="99"/>
      <c r="DSH9" s="99"/>
      <c r="DSI9" s="99"/>
      <c r="DSJ9" s="99"/>
      <c r="DSK9" s="99"/>
      <c r="DSL9" s="99"/>
      <c r="DSM9" s="99"/>
      <c r="DSN9" s="99"/>
      <c r="DSO9" s="99"/>
      <c r="DSP9" s="99"/>
      <c r="DSQ9" s="99"/>
      <c r="DSR9" s="99"/>
      <c r="DSS9" s="99"/>
      <c r="DST9" s="99"/>
      <c r="DSU9" s="99"/>
      <c r="DSV9" s="99"/>
      <c r="DSW9" s="99"/>
      <c r="DSX9" s="99"/>
      <c r="DSY9" s="99"/>
      <c r="DSZ9" s="99"/>
      <c r="DTA9" s="99"/>
      <c r="DTB9" s="99"/>
      <c r="DTC9" s="99"/>
      <c r="DTD9" s="99"/>
      <c r="DTE9" s="99"/>
      <c r="DTF9" s="99"/>
      <c r="DTG9" s="99"/>
      <c r="DTH9" s="99"/>
      <c r="DTI9" s="99"/>
      <c r="DTJ9" s="99"/>
      <c r="DTK9" s="99"/>
      <c r="DTL9" s="99"/>
      <c r="DTM9" s="99"/>
      <c r="DTN9" s="99"/>
      <c r="DTO9" s="99"/>
      <c r="DTP9" s="99"/>
      <c r="DTQ9" s="99"/>
      <c r="DTR9" s="99"/>
      <c r="DTS9" s="99"/>
      <c r="DTT9" s="99"/>
      <c r="DTU9" s="99"/>
      <c r="DTV9" s="99"/>
      <c r="DTW9" s="99"/>
      <c r="DTX9" s="99"/>
      <c r="DTY9" s="99"/>
      <c r="DTZ9" s="99"/>
      <c r="DUA9" s="99"/>
      <c r="DUB9" s="99"/>
      <c r="DUC9" s="99"/>
      <c r="DUD9" s="99"/>
      <c r="DUE9" s="99"/>
      <c r="DUF9" s="99"/>
      <c r="DUG9" s="99"/>
      <c r="DUH9" s="99"/>
      <c r="DUI9" s="99"/>
      <c r="DUJ9" s="99"/>
      <c r="DUK9" s="99"/>
      <c r="DUL9" s="99"/>
      <c r="DUM9" s="99"/>
      <c r="DUN9" s="99"/>
      <c r="DUO9" s="99"/>
      <c r="DUP9" s="99"/>
      <c r="DUQ9" s="99"/>
      <c r="DUR9" s="99"/>
      <c r="DUS9" s="99"/>
      <c r="DUT9" s="99"/>
      <c r="DUU9" s="99"/>
      <c r="DUV9" s="99"/>
      <c r="DUW9" s="99"/>
      <c r="DUX9" s="99"/>
      <c r="DUY9" s="99"/>
      <c r="DUZ9" s="99"/>
      <c r="DVA9" s="99"/>
      <c r="DVB9" s="99"/>
      <c r="DVC9" s="99"/>
      <c r="DVD9" s="99"/>
      <c r="DVE9" s="99"/>
      <c r="DVF9" s="99"/>
      <c r="DVG9" s="99"/>
      <c r="DVH9" s="99"/>
      <c r="DVI9" s="99"/>
      <c r="DVJ9" s="99"/>
      <c r="DVK9" s="99"/>
      <c r="DVL9" s="99"/>
      <c r="DVM9" s="99"/>
      <c r="DVN9" s="99"/>
      <c r="DVO9" s="99"/>
      <c r="DVP9" s="99"/>
      <c r="DVQ9" s="99"/>
      <c r="DVR9" s="99"/>
      <c r="DVS9" s="99"/>
      <c r="DVT9" s="99"/>
      <c r="DVU9" s="99"/>
      <c r="DVV9" s="99"/>
      <c r="DVW9" s="99"/>
      <c r="DVX9" s="99"/>
      <c r="DVY9" s="99"/>
      <c r="DVZ9" s="99"/>
      <c r="DWA9" s="99"/>
      <c r="DWB9" s="99"/>
      <c r="DWC9" s="99"/>
      <c r="DWD9" s="99"/>
      <c r="DWE9" s="99"/>
      <c r="DWF9" s="99"/>
      <c r="DWG9" s="99"/>
      <c r="DWH9" s="99"/>
      <c r="DWI9" s="99"/>
      <c r="DWJ9" s="99"/>
      <c r="DWK9" s="99"/>
      <c r="DWL9" s="99"/>
      <c r="DWM9" s="99"/>
      <c r="DWN9" s="99"/>
      <c r="DWO9" s="99"/>
      <c r="DWP9" s="99"/>
      <c r="DWQ9" s="99"/>
      <c r="DWR9" s="99"/>
      <c r="DWS9" s="99"/>
      <c r="DWT9" s="99"/>
      <c r="DWU9" s="99"/>
      <c r="DWV9" s="99"/>
      <c r="DWW9" s="99"/>
      <c r="DWX9" s="99"/>
      <c r="DWY9" s="99"/>
      <c r="DWZ9" s="99"/>
      <c r="DXA9" s="99"/>
      <c r="DXB9" s="99"/>
      <c r="DXC9" s="99"/>
      <c r="DXD9" s="99"/>
      <c r="DXE9" s="99"/>
      <c r="DXF9" s="99"/>
      <c r="DXG9" s="99"/>
      <c r="DXH9" s="99"/>
      <c r="DXI9" s="99"/>
      <c r="DXJ9" s="99"/>
      <c r="DXK9" s="99"/>
      <c r="DXL9" s="99"/>
      <c r="DXM9" s="99"/>
      <c r="DXN9" s="99"/>
      <c r="DXO9" s="99"/>
      <c r="DXP9" s="99"/>
      <c r="DXQ9" s="99"/>
      <c r="DXR9" s="99"/>
      <c r="DXS9" s="99"/>
      <c r="DXT9" s="99"/>
      <c r="DXU9" s="99"/>
      <c r="DXV9" s="99"/>
      <c r="DXW9" s="99"/>
      <c r="DXX9" s="99"/>
      <c r="DXY9" s="99"/>
      <c r="DXZ9" s="99"/>
      <c r="DYA9" s="99"/>
      <c r="DYB9" s="99"/>
      <c r="DYC9" s="99"/>
      <c r="DYD9" s="99"/>
      <c r="DYE9" s="99"/>
      <c r="DYF9" s="99"/>
      <c r="DYG9" s="99"/>
      <c r="DYH9" s="99"/>
      <c r="DYI9" s="99"/>
      <c r="DYJ9" s="99"/>
      <c r="DYK9" s="99"/>
      <c r="DYL9" s="99"/>
      <c r="DYM9" s="99"/>
      <c r="DYN9" s="99"/>
      <c r="DYO9" s="99"/>
      <c r="DYP9" s="99"/>
      <c r="DYQ9" s="99"/>
      <c r="DYR9" s="99"/>
      <c r="DYS9" s="99"/>
      <c r="DYT9" s="99"/>
      <c r="DYU9" s="99"/>
      <c r="DYV9" s="99"/>
      <c r="DYW9" s="99"/>
      <c r="DYX9" s="99"/>
      <c r="DYY9" s="99"/>
      <c r="DYZ9" s="99"/>
      <c r="DZA9" s="99"/>
      <c r="DZB9" s="99"/>
      <c r="DZC9" s="99"/>
      <c r="DZD9" s="99"/>
      <c r="DZE9" s="99"/>
      <c r="DZF9" s="99"/>
      <c r="DZG9" s="99"/>
      <c r="DZH9" s="99"/>
      <c r="DZI9" s="99"/>
      <c r="DZJ9" s="99"/>
      <c r="DZK9" s="99"/>
      <c r="DZL9" s="99"/>
      <c r="DZM9" s="99"/>
      <c r="DZN9" s="99"/>
      <c r="DZO9" s="99"/>
      <c r="DZP9" s="99"/>
      <c r="DZQ9" s="99"/>
      <c r="DZR9" s="99"/>
      <c r="DZS9" s="99"/>
      <c r="DZT9" s="99"/>
      <c r="DZU9" s="99"/>
      <c r="DZV9" s="99"/>
      <c r="DZW9" s="99"/>
      <c r="DZX9" s="99"/>
      <c r="DZY9" s="99"/>
      <c r="DZZ9" s="99"/>
      <c r="EAA9" s="99"/>
      <c r="EAB9" s="99"/>
      <c r="EAC9" s="99"/>
      <c r="EAD9" s="99"/>
      <c r="EAE9" s="99"/>
      <c r="EAF9" s="99"/>
      <c r="EAG9" s="99"/>
      <c r="EAH9" s="99"/>
      <c r="EAI9" s="99"/>
      <c r="EAJ9" s="99"/>
      <c r="EAK9" s="99"/>
      <c r="EAL9" s="99"/>
      <c r="EAM9" s="99"/>
      <c r="EAN9" s="99"/>
      <c r="EAO9" s="99"/>
      <c r="EAP9" s="99"/>
      <c r="EAQ9" s="99"/>
      <c r="EAR9" s="99"/>
      <c r="EAS9" s="99"/>
      <c r="EAT9" s="99"/>
      <c r="EAU9" s="99"/>
      <c r="EAV9" s="99"/>
      <c r="EAW9" s="99"/>
      <c r="EAX9" s="99"/>
      <c r="EAY9" s="99"/>
      <c r="EAZ9" s="99"/>
      <c r="EBA9" s="99"/>
      <c r="EBB9" s="99"/>
      <c r="EBC9" s="99"/>
      <c r="EBD9" s="99"/>
      <c r="EBE9" s="99"/>
      <c r="EBF9" s="99"/>
      <c r="EBG9" s="99"/>
      <c r="EBH9" s="99"/>
      <c r="EBI9" s="99"/>
      <c r="EBJ9" s="99"/>
      <c r="EBK9" s="99"/>
      <c r="EBL9" s="99"/>
      <c r="EBM9" s="99"/>
      <c r="EBN9" s="99"/>
      <c r="EBO9" s="99"/>
      <c r="EBP9" s="99"/>
      <c r="EBQ9" s="99"/>
      <c r="EBR9" s="99"/>
      <c r="EBS9" s="99"/>
      <c r="EBT9" s="99"/>
      <c r="EBU9" s="99"/>
      <c r="EBV9" s="99"/>
      <c r="EBW9" s="99"/>
      <c r="EBX9" s="99"/>
      <c r="EBY9" s="99"/>
      <c r="EBZ9" s="99"/>
      <c r="ECA9" s="99"/>
      <c r="ECB9" s="99"/>
      <c r="ECC9" s="99"/>
      <c r="ECD9" s="99"/>
      <c r="ECE9" s="99"/>
      <c r="ECF9" s="99"/>
      <c r="ECG9" s="99"/>
      <c r="ECH9" s="99"/>
      <c r="ECI9" s="99"/>
      <c r="ECJ9" s="99"/>
      <c r="ECK9" s="99"/>
      <c r="ECL9" s="99"/>
      <c r="ECM9" s="99"/>
      <c r="ECN9" s="99"/>
      <c r="ECO9" s="99"/>
      <c r="ECP9" s="99"/>
      <c r="ECQ9" s="99"/>
      <c r="ECR9" s="99"/>
      <c r="ECS9" s="99"/>
      <c r="ECT9" s="99"/>
      <c r="ECU9" s="99"/>
      <c r="ECV9" s="99"/>
      <c r="ECW9" s="99"/>
      <c r="ECX9" s="99"/>
      <c r="ECY9" s="99"/>
      <c r="ECZ9" s="99"/>
      <c r="EDA9" s="99"/>
      <c r="EDB9" s="99"/>
      <c r="EDC9" s="99"/>
      <c r="EDD9" s="99"/>
      <c r="EDE9" s="99"/>
      <c r="EDF9" s="99"/>
      <c r="EDG9" s="99"/>
      <c r="EDH9" s="99"/>
      <c r="EDI9" s="99"/>
      <c r="EDJ9" s="99"/>
      <c r="EDK9" s="99"/>
      <c r="EDL9" s="99"/>
      <c r="EDM9" s="99"/>
      <c r="EDN9" s="99"/>
      <c r="EDO9" s="99"/>
      <c r="EDP9" s="99"/>
      <c r="EDQ9" s="99"/>
      <c r="EDR9" s="99"/>
      <c r="EDS9" s="99"/>
      <c r="EDT9" s="99"/>
      <c r="EDU9" s="99"/>
      <c r="EDV9" s="99"/>
      <c r="EDW9" s="99"/>
      <c r="EDX9" s="99"/>
      <c r="EDY9" s="99"/>
      <c r="EDZ9" s="99"/>
      <c r="EEA9" s="99"/>
      <c r="EEB9" s="99"/>
      <c r="EEC9" s="99"/>
      <c r="EED9" s="99"/>
      <c r="EEE9" s="99"/>
      <c r="EEF9" s="99"/>
      <c r="EEG9" s="99"/>
      <c r="EEH9" s="99"/>
      <c r="EEI9" s="99"/>
      <c r="EEJ9" s="99"/>
      <c r="EEK9" s="99"/>
      <c r="EEL9" s="99"/>
      <c r="EEM9" s="99"/>
      <c r="EEN9" s="99"/>
      <c r="EEO9" s="99"/>
      <c r="EEP9" s="99"/>
      <c r="EEQ9" s="99"/>
      <c r="EER9" s="99"/>
      <c r="EES9" s="99"/>
      <c r="EET9" s="99"/>
      <c r="EEU9" s="99"/>
      <c r="EEV9" s="99"/>
      <c r="EEW9" s="99"/>
      <c r="EEX9" s="99"/>
      <c r="EEY9" s="99"/>
      <c r="EEZ9" s="99"/>
      <c r="EFA9" s="99"/>
      <c r="EFB9" s="99"/>
      <c r="EFC9" s="99"/>
      <c r="EFD9" s="99"/>
      <c r="EFE9" s="99"/>
      <c r="EFF9" s="99"/>
      <c r="EFG9" s="99"/>
      <c r="EFH9" s="99"/>
      <c r="EFI9" s="99"/>
      <c r="EFJ9" s="99"/>
      <c r="EFK9" s="99"/>
      <c r="EFL9" s="99"/>
      <c r="EFM9" s="99"/>
      <c r="EFN9" s="99"/>
      <c r="EFO9" s="99"/>
      <c r="EFP9" s="99"/>
      <c r="EFQ9" s="99"/>
      <c r="EFR9" s="99"/>
      <c r="EFS9" s="99"/>
      <c r="EFT9" s="99"/>
      <c r="EFU9" s="99"/>
      <c r="EFV9" s="99"/>
      <c r="EFW9" s="99"/>
      <c r="EFX9" s="99"/>
      <c r="EFY9" s="99"/>
      <c r="EFZ9" s="99"/>
      <c r="EGA9" s="99"/>
      <c r="EGB9" s="99"/>
      <c r="EGC9" s="99"/>
      <c r="EGD9" s="99"/>
      <c r="EGE9" s="99"/>
      <c r="EGF9" s="99"/>
      <c r="EGG9" s="99"/>
      <c r="EGH9" s="99"/>
      <c r="EGI9" s="99"/>
      <c r="EGJ9" s="99"/>
      <c r="EGK9" s="99"/>
      <c r="EGL9" s="99"/>
      <c r="EGM9" s="99"/>
      <c r="EGN9" s="99"/>
      <c r="EGO9" s="99"/>
      <c r="EGP9" s="99"/>
      <c r="EGQ9" s="99"/>
      <c r="EGR9" s="99"/>
      <c r="EGS9" s="99"/>
      <c r="EGT9" s="99"/>
      <c r="EGU9" s="99"/>
      <c r="EGV9" s="99"/>
      <c r="EGW9" s="99"/>
      <c r="EGX9" s="99"/>
      <c r="EGY9" s="99"/>
      <c r="EGZ9" s="99"/>
      <c r="EHA9" s="99"/>
      <c r="EHB9" s="99"/>
      <c r="EHC9" s="99"/>
      <c r="EHD9" s="99"/>
      <c r="EHE9" s="99"/>
      <c r="EHF9" s="99"/>
      <c r="EHG9" s="99"/>
      <c r="EHH9" s="99"/>
      <c r="EHI9" s="99"/>
      <c r="EHJ9" s="99"/>
      <c r="EHK9" s="99"/>
      <c r="EHL9" s="99"/>
      <c r="EHM9" s="99"/>
      <c r="EHN9" s="99"/>
      <c r="EHO9" s="99"/>
      <c r="EHP9" s="99"/>
      <c r="EHQ9" s="99"/>
      <c r="EHR9" s="99"/>
      <c r="EHS9" s="99"/>
      <c r="EHT9" s="99"/>
      <c r="EHU9" s="99"/>
      <c r="EHV9" s="99"/>
      <c r="EHW9" s="99"/>
      <c r="EHX9" s="99"/>
      <c r="EHY9" s="99"/>
      <c r="EHZ9" s="99"/>
      <c r="EIA9" s="99"/>
      <c r="EIB9" s="99"/>
      <c r="EIC9" s="99"/>
      <c r="EID9" s="99"/>
      <c r="EIE9" s="99"/>
      <c r="EIF9" s="99"/>
      <c r="EIG9" s="99"/>
      <c r="EIH9" s="99"/>
      <c r="EII9" s="99"/>
      <c r="EIJ9" s="99"/>
      <c r="EIK9" s="99"/>
      <c r="EIL9" s="99"/>
      <c r="EIM9" s="99"/>
      <c r="EIN9" s="99"/>
      <c r="EIO9" s="99"/>
      <c r="EIP9" s="99"/>
      <c r="EIQ9" s="99"/>
      <c r="EIR9" s="99"/>
      <c r="EIS9" s="99"/>
      <c r="EIT9" s="99"/>
      <c r="EIU9" s="99"/>
      <c r="EIV9" s="99"/>
      <c r="EIW9" s="99"/>
      <c r="EIX9" s="99"/>
      <c r="EIY9" s="99"/>
      <c r="EIZ9" s="99"/>
      <c r="EJA9" s="99"/>
      <c r="EJB9" s="99"/>
      <c r="EJC9" s="99"/>
      <c r="EJD9" s="99"/>
      <c r="EJE9" s="99"/>
      <c r="EJF9" s="99"/>
      <c r="EJG9" s="99"/>
      <c r="EJH9" s="99"/>
      <c r="EJI9" s="99"/>
      <c r="EJJ9" s="99"/>
      <c r="EJK9" s="99"/>
      <c r="EJL9" s="99"/>
      <c r="EJM9" s="99"/>
      <c r="EJN9" s="99"/>
      <c r="EJO9" s="99"/>
      <c r="EJP9" s="99"/>
      <c r="EJQ9" s="99"/>
      <c r="EJR9" s="99"/>
      <c r="EJS9" s="99"/>
      <c r="EJT9" s="99"/>
      <c r="EJU9" s="99"/>
      <c r="EJV9" s="99"/>
      <c r="EJW9" s="99"/>
      <c r="EJX9" s="99"/>
      <c r="EJY9" s="99"/>
      <c r="EJZ9" s="99"/>
      <c r="EKA9" s="99"/>
      <c r="EKB9" s="99"/>
      <c r="EKC9" s="99"/>
      <c r="EKD9" s="99"/>
      <c r="EKE9" s="99"/>
      <c r="EKF9" s="99"/>
      <c r="EKG9" s="99"/>
      <c r="EKH9" s="99"/>
      <c r="EKI9" s="99"/>
      <c r="EKJ9" s="99"/>
      <c r="EKK9" s="99"/>
      <c r="EKL9" s="99"/>
      <c r="EKM9" s="99"/>
      <c r="EKN9" s="99"/>
      <c r="EKO9" s="99"/>
      <c r="EKP9" s="99"/>
      <c r="EKQ9" s="99"/>
      <c r="EKR9" s="99"/>
      <c r="EKS9" s="99"/>
      <c r="EKT9" s="99"/>
      <c r="EKU9" s="99"/>
      <c r="EKV9" s="99"/>
      <c r="EKW9" s="99"/>
      <c r="EKX9" s="99"/>
      <c r="EKY9" s="99"/>
      <c r="EKZ9" s="99"/>
      <c r="ELA9" s="99"/>
      <c r="ELB9" s="99"/>
      <c r="ELC9" s="99"/>
      <c r="ELD9" s="99"/>
      <c r="ELE9" s="99"/>
      <c r="ELF9" s="99"/>
      <c r="ELG9" s="99"/>
      <c r="ELH9" s="99"/>
      <c r="ELI9" s="99"/>
      <c r="ELJ9" s="99"/>
      <c r="ELK9" s="99"/>
      <c r="ELL9" s="99"/>
      <c r="ELM9" s="99"/>
      <c r="ELN9" s="99"/>
      <c r="ELO9" s="99"/>
      <c r="ELP9" s="99"/>
      <c r="ELQ9" s="99"/>
      <c r="ELR9" s="99"/>
      <c r="ELS9" s="99"/>
      <c r="ELT9" s="99"/>
      <c r="ELU9" s="99"/>
      <c r="ELV9" s="99"/>
      <c r="ELW9" s="99"/>
      <c r="ELX9" s="99"/>
      <c r="ELY9" s="99"/>
      <c r="ELZ9" s="99"/>
      <c r="EMA9" s="99"/>
      <c r="EMB9" s="99"/>
      <c r="EMC9" s="99"/>
      <c r="EMD9" s="99"/>
      <c r="EME9" s="99"/>
      <c r="EMF9" s="99"/>
      <c r="EMG9" s="99"/>
      <c r="EMH9" s="99"/>
      <c r="EMI9" s="99"/>
      <c r="EMJ9" s="99"/>
      <c r="EMK9" s="99"/>
      <c r="EML9" s="99"/>
      <c r="EMM9" s="99"/>
      <c r="EMN9" s="99"/>
      <c r="EMO9" s="99"/>
      <c r="EMP9" s="99"/>
      <c r="EMQ9" s="99"/>
      <c r="EMR9" s="99"/>
      <c r="EMS9" s="99"/>
      <c r="EMT9" s="99"/>
      <c r="EMU9" s="99"/>
      <c r="EMV9" s="99"/>
      <c r="EMW9" s="99"/>
      <c r="EMX9" s="99"/>
      <c r="EMY9" s="99"/>
      <c r="EMZ9" s="99"/>
      <c r="ENA9" s="99"/>
      <c r="ENB9" s="99"/>
      <c r="ENC9" s="99"/>
      <c r="END9" s="99"/>
      <c r="ENE9" s="99"/>
      <c r="ENF9" s="99"/>
      <c r="ENG9" s="99"/>
      <c r="ENH9" s="99"/>
      <c r="ENI9" s="99"/>
      <c r="ENJ9" s="99"/>
      <c r="ENK9" s="99"/>
      <c r="ENL9" s="99"/>
      <c r="ENM9" s="99"/>
      <c r="ENN9" s="99"/>
      <c r="ENO9" s="99"/>
      <c r="ENP9" s="99"/>
      <c r="ENQ9" s="99"/>
      <c r="ENR9" s="99"/>
      <c r="ENS9" s="99"/>
      <c r="ENT9" s="99"/>
      <c r="ENU9" s="99"/>
      <c r="ENV9" s="99"/>
      <c r="ENW9" s="99"/>
      <c r="ENX9" s="99"/>
      <c r="ENY9" s="99"/>
      <c r="ENZ9" s="99"/>
      <c r="EOA9" s="99"/>
      <c r="EOB9" s="99"/>
      <c r="EOC9" s="99"/>
      <c r="EOD9" s="99"/>
      <c r="EOE9" s="99"/>
      <c r="EOF9" s="99"/>
      <c r="EOG9" s="99"/>
      <c r="EOH9" s="99"/>
      <c r="EOI9" s="99"/>
      <c r="EOJ9" s="99"/>
      <c r="EOK9" s="99"/>
      <c r="EOL9" s="99"/>
      <c r="EOM9" s="99"/>
      <c r="EON9" s="99"/>
      <c r="EOO9" s="99"/>
      <c r="EOP9" s="99"/>
      <c r="EOQ9" s="99"/>
      <c r="EOR9" s="99"/>
      <c r="EOS9" s="99"/>
      <c r="EOT9" s="99"/>
      <c r="EOU9" s="99"/>
      <c r="EOV9" s="99"/>
      <c r="EOW9" s="99"/>
      <c r="EOX9" s="99"/>
      <c r="EOY9" s="99"/>
      <c r="EOZ9" s="99"/>
      <c r="EPA9" s="99"/>
      <c r="EPB9" s="99"/>
      <c r="EPC9" s="99"/>
      <c r="EPD9" s="99"/>
      <c r="EPE9" s="99"/>
      <c r="EPF9" s="99"/>
      <c r="EPG9" s="99"/>
      <c r="EPH9" s="99"/>
      <c r="EPI9" s="99"/>
      <c r="EPJ9" s="99"/>
      <c r="EPK9" s="99"/>
      <c r="EPL9" s="99"/>
      <c r="EPM9" s="99"/>
      <c r="EPN9" s="99"/>
      <c r="EPO9" s="99"/>
      <c r="EPP9" s="99"/>
      <c r="EPQ9" s="99"/>
      <c r="EPR9" s="99"/>
      <c r="EPS9" s="99"/>
      <c r="EPT9" s="99"/>
      <c r="EPU9" s="99"/>
      <c r="EPV9" s="99"/>
      <c r="EPW9" s="99"/>
      <c r="EPX9" s="99"/>
      <c r="EPY9" s="99"/>
      <c r="EPZ9" s="99"/>
      <c r="EQA9" s="99"/>
      <c r="EQB9" s="99"/>
      <c r="EQC9" s="99"/>
      <c r="EQD9" s="99"/>
      <c r="EQE9" s="99"/>
      <c r="EQF9" s="99"/>
      <c r="EQG9" s="99"/>
      <c r="EQH9" s="99"/>
      <c r="EQI9" s="99"/>
      <c r="EQJ9" s="99"/>
      <c r="EQK9" s="99"/>
      <c r="EQL9" s="99"/>
      <c r="EQM9" s="99"/>
      <c r="EQN9" s="99"/>
      <c r="EQO9" s="99"/>
      <c r="EQP9" s="99"/>
      <c r="EQQ9" s="99"/>
      <c r="EQR9" s="99"/>
      <c r="EQS9" s="99"/>
      <c r="EQT9" s="99"/>
      <c r="EQU9" s="99"/>
      <c r="EQV9" s="99"/>
      <c r="EQW9" s="99"/>
      <c r="EQX9" s="99"/>
      <c r="EQY9" s="99"/>
      <c r="EQZ9" s="99"/>
      <c r="ERA9" s="99"/>
      <c r="ERB9" s="99"/>
      <c r="ERC9" s="99"/>
      <c r="ERD9" s="99"/>
      <c r="ERE9" s="99"/>
      <c r="ERF9" s="99"/>
      <c r="ERG9" s="99"/>
      <c r="ERH9" s="99"/>
      <c r="ERI9" s="99"/>
      <c r="ERJ9" s="99"/>
      <c r="ERK9" s="99"/>
      <c r="ERL9" s="99"/>
      <c r="ERM9" s="99"/>
      <c r="ERN9" s="99"/>
      <c r="ERO9" s="99"/>
      <c r="ERP9" s="99"/>
      <c r="ERQ9" s="99"/>
      <c r="ERR9" s="99"/>
      <c r="ERS9" s="99"/>
      <c r="ERT9" s="99"/>
      <c r="ERU9" s="99"/>
      <c r="ERV9" s="99"/>
      <c r="ERW9" s="99"/>
      <c r="ERX9" s="99"/>
      <c r="ERY9" s="99"/>
      <c r="ERZ9" s="99"/>
      <c r="ESA9" s="99"/>
      <c r="ESB9" s="99"/>
      <c r="ESC9" s="99"/>
      <c r="ESD9" s="99"/>
      <c r="ESE9" s="99"/>
      <c r="ESF9" s="99"/>
      <c r="ESG9" s="99"/>
      <c r="ESH9" s="99"/>
      <c r="ESI9" s="99"/>
      <c r="ESJ9" s="99"/>
      <c r="ESK9" s="99"/>
      <c r="ESL9" s="99"/>
      <c r="ESM9" s="99"/>
      <c r="ESN9" s="99"/>
      <c r="ESO9" s="99"/>
      <c r="ESP9" s="99"/>
      <c r="ESQ9" s="99"/>
      <c r="ESR9" s="99"/>
      <c r="ESS9" s="99"/>
      <c r="EST9" s="99"/>
      <c r="ESU9" s="99"/>
      <c r="ESV9" s="99"/>
      <c r="ESW9" s="99"/>
      <c r="ESX9" s="99"/>
      <c r="ESY9" s="99"/>
      <c r="ESZ9" s="99"/>
      <c r="ETA9" s="99"/>
      <c r="ETB9" s="99"/>
      <c r="ETC9" s="99"/>
      <c r="ETD9" s="99"/>
      <c r="ETE9" s="99"/>
      <c r="ETF9" s="99"/>
      <c r="ETG9" s="99"/>
      <c r="ETH9" s="99"/>
      <c r="ETI9" s="99"/>
      <c r="ETJ9" s="99"/>
      <c r="ETK9" s="99"/>
      <c r="ETL9" s="99"/>
      <c r="ETM9" s="99"/>
      <c r="ETN9" s="99"/>
      <c r="ETO9" s="99"/>
      <c r="ETP9" s="99"/>
      <c r="ETQ9" s="99"/>
      <c r="ETR9" s="99"/>
      <c r="ETS9" s="99"/>
      <c r="ETT9" s="99"/>
      <c r="ETU9" s="99"/>
      <c r="ETV9" s="99"/>
      <c r="ETW9" s="99"/>
      <c r="ETX9" s="99"/>
      <c r="ETY9" s="99"/>
      <c r="ETZ9" s="99"/>
      <c r="EUA9" s="99"/>
      <c r="EUB9" s="99"/>
      <c r="EUC9" s="99"/>
      <c r="EUD9" s="99"/>
      <c r="EUE9" s="99"/>
      <c r="EUF9" s="99"/>
      <c r="EUG9" s="99"/>
      <c r="EUH9" s="99"/>
      <c r="EUI9" s="99"/>
      <c r="EUJ9" s="99"/>
      <c r="EUK9" s="99"/>
      <c r="EUL9" s="99"/>
      <c r="EUM9" s="99"/>
      <c r="EUN9" s="99"/>
      <c r="EUO9" s="99"/>
      <c r="EUP9" s="99"/>
      <c r="EUQ9" s="99"/>
      <c r="EUR9" s="99"/>
      <c r="EUS9" s="99"/>
      <c r="EUT9" s="99"/>
      <c r="EUU9" s="99"/>
      <c r="EUV9" s="99"/>
      <c r="EUW9" s="99"/>
      <c r="EUX9" s="99"/>
      <c r="EUY9" s="99"/>
      <c r="EUZ9" s="99"/>
      <c r="EVA9" s="99"/>
      <c r="EVB9" s="99"/>
      <c r="EVC9" s="99"/>
      <c r="EVD9" s="99"/>
      <c r="EVE9" s="99"/>
      <c r="EVF9" s="99"/>
      <c r="EVG9" s="99"/>
      <c r="EVH9" s="99"/>
      <c r="EVI9" s="99"/>
      <c r="EVJ9" s="99"/>
      <c r="EVK9" s="99"/>
      <c r="EVL9" s="99"/>
      <c r="EVM9" s="99"/>
      <c r="EVN9" s="99"/>
      <c r="EVO9" s="99"/>
      <c r="EVP9" s="99"/>
      <c r="EVQ9" s="99"/>
      <c r="EVR9" s="99"/>
      <c r="EVS9" s="99"/>
      <c r="EVT9" s="99"/>
      <c r="EVU9" s="99"/>
      <c r="EVV9" s="99"/>
      <c r="EVW9" s="99"/>
      <c r="EVX9" s="99"/>
      <c r="EVY9" s="99"/>
      <c r="EVZ9" s="99"/>
      <c r="EWA9" s="99"/>
      <c r="EWB9" s="99"/>
      <c r="EWC9" s="99"/>
      <c r="EWD9" s="99"/>
      <c r="EWE9" s="99"/>
      <c r="EWF9" s="99"/>
      <c r="EWG9" s="99"/>
      <c r="EWH9" s="99"/>
      <c r="EWI9" s="99"/>
      <c r="EWJ9" s="99"/>
      <c r="EWK9" s="99"/>
      <c r="EWL9" s="99"/>
      <c r="EWM9" s="99"/>
      <c r="EWN9" s="99"/>
      <c r="EWO9" s="99"/>
      <c r="EWP9" s="99"/>
      <c r="EWQ9" s="99"/>
      <c r="EWR9" s="99"/>
      <c r="EWS9" s="99"/>
      <c r="EWT9" s="99"/>
      <c r="EWU9" s="99"/>
      <c r="EWV9" s="99"/>
      <c r="EWW9" s="99"/>
      <c r="EWX9" s="99"/>
      <c r="EWY9" s="99"/>
      <c r="EWZ9" s="99"/>
      <c r="EXA9" s="99"/>
      <c r="EXB9" s="99"/>
      <c r="EXC9" s="99"/>
      <c r="EXD9" s="99"/>
      <c r="EXE9" s="99"/>
      <c r="EXF9" s="99"/>
      <c r="EXG9" s="99"/>
      <c r="EXH9" s="99"/>
      <c r="EXI9" s="99"/>
      <c r="EXJ9" s="99"/>
      <c r="EXK9" s="99"/>
      <c r="EXL9" s="99"/>
      <c r="EXM9" s="99"/>
      <c r="EXN9" s="99"/>
      <c r="EXO9" s="99"/>
      <c r="EXP9" s="99"/>
      <c r="EXQ9" s="99"/>
      <c r="EXR9" s="99"/>
      <c r="EXS9" s="99"/>
      <c r="EXT9" s="99"/>
      <c r="EXU9" s="99"/>
      <c r="EXV9" s="99"/>
      <c r="EXW9" s="99"/>
      <c r="EXX9" s="99"/>
      <c r="EXY9" s="99"/>
      <c r="EXZ9" s="99"/>
      <c r="EYA9" s="99"/>
      <c r="EYB9" s="99"/>
      <c r="EYC9" s="99"/>
      <c r="EYD9" s="99"/>
      <c r="EYE9" s="99"/>
      <c r="EYF9" s="99"/>
      <c r="EYG9" s="99"/>
      <c r="EYH9" s="99"/>
      <c r="EYI9" s="99"/>
      <c r="EYJ9" s="99"/>
      <c r="EYK9" s="99"/>
      <c r="EYL9" s="99"/>
      <c r="EYM9" s="99"/>
      <c r="EYN9" s="99"/>
      <c r="EYO9" s="99"/>
      <c r="EYP9" s="99"/>
      <c r="EYQ9" s="99"/>
      <c r="EYR9" s="99"/>
      <c r="EYS9" s="99"/>
      <c r="EYT9" s="99"/>
      <c r="EYU9" s="99"/>
      <c r="EYV9" s="99"/>
      <c r="EYW9" s="99"/>
      <c r="EYX9" s="99"/>
      <c r="EYY9" s="99"/>
      <c r="EYZ9" s="99"/>
      <c r="EZA9" s="99"/>
      <c r="EZB9" s="99"/>
      <c r="EZC9" s="99"/>
      <c r="EZD9" s="99"/>
      <c r="EZE9" s="99"/>
      <c r="EZF9" s="99"/>
      <c r="EZG9" s="99"/>
      <c r="EZH9" s="99"/>
      <c r="EZI9" s="99"/>
      <c r="EZJ9" s="99"/>
      <c r="EZK9" s="99"/>
      <c r="EZL9" s="99"/>
      <c r="EZM9" s="99"/>
      <c r="EZN9" s="99"/>
      <c r="EZO9" s="99"/>
      <c r="EZP9" s="99"/>
      <c r="EZQ9" s="99"/>
      <c r="EZR9" s="99"/>
      <c r="EZS9" s="99"/>
      <c r="EZT9" s="99"/>
      <c r="EZU9" s="99"/>
      <c r="EZV9" s="99"/>
      <c r="EZW9" s="99"/>
      <c r="EZX9" s="99"/>
      <c r="EZY9" s="99"/>
      <c r="EZZ9" s="99"/>
      <c r="FAA9" s="99"/>
      <c r="FAB9" s="99"/>
      <c r="FAC9" s="99"/>
      <c r="FAD9" s="99"/>
      <c r="FAE9" s="99"/>
      <c r="FAF9" s="99"/>
      <c r="FAG9" s="99"/>
      <c r="FAH9" s="99"/>
      <c r="FAI9" s="99"/>
      <c r="FAJ9" s="99"/>
      <c r="FAK9" s="99"/>
      <c r="FAL9" s="99"/>
      <c r="FAM9" s="99"/>
      <c r="FAN9" s="99"/>
      <c r="FAO9" s="99"/>
      <c r="FAP9" s="99"/>
      <c r="FAQ9" s="99"/>
      <c r="FAR9" s="99"/>
      <c r="FAS9" s="99"/>
      <c r="FAT9" s="99"/>
      <c r="FAU9" s="99"/>
      <c r="FAV9" s="99"/>
      <c r="FAW9" s="99"/>
      <c r="FAX9" s="99"/>
      <c r="FAY9" s="99"/>
      <c r="FAZ9" s="99"/>
      <c r="FBA9" s="99"/>
      <c r="FBB9" s="99"/>
      <c r="FBC9" s="99"/>
      <c r="FBD9" s="99"/>
      <c r="FBE9" s="99"/>
      <c r="FBF9" s="99"/>
      <c r="FBG9" s="99"/>
      <c r="FBH9" s="99"/>
      <c r="FBI9" s="99"/>
      <c r="FBJ9" s="99"/>
      <c r="FBK9" s="99"/>
      <c r="FBL9" s="99"/>
      <c r="FBM9" s="99"/>
      <c r="FBN9" s="99"/>
      <c r="FBO9" s="99"/>
      <c r="FBP9" s="99"/>
      <c r="FBQ9" s="99"/>
      <c r="FBR9" s="99"/>
      <c r="FBS9" s="99"/>
      <c r="FBT9" s="99"/>
      <c r="FBU9" s="99"/>
      <c r="FBV9" s="99"/>
      <c r="FBW9" s="99"/>
      <c r="FBX9" s="99"/>
      <c r="FBY9" s="99"/>
      <c r="FBZ9" s="99"/>
      <c r="FCA9" s="99"/>
      <c r="FCB9" s="99"/>
      <c r="FCC9" s="99"/>
      <c r="FCD9" s="99"/>
      <c r="FCE9" s="99"/>
      <c r="FCF9" s="99"/>
      <c r="FCG9" s="99"/>
      <c r="FCH9" s="99"/>
      <c r="FCI9" s="99"/>
      <c r="FCJ9" s="99"/>
      <c r="FCK9" s="99"/>
      <c r="FCL9" s="99"/>
      <c r="FCM9" s="99"/>
      <c r="FCN9" s="99"/>
      <c r="FCO9" s="99"/>
      <c r="FCP9" s="99"/>
      <c r="FCQ9" s="99"/>
      <c r="FCR9" s="99"/>
      <c r="FCS9" s="99"/>
      <c r="FCT9" s="99"/>
      <c r="FCU9" s="99"/>
      <c r="FCV9" s="99"/>
      <c r="FCW9" s="99"/>
      <c r="FCX9" s="99"/>
      <c r="FCY9" s="99"/>
      <c r="FCZ9" s="99"/>
      <c r="FDA9" s="99"/>
      <c r="FDB9" s="99"/>
      <c r="FDC9" s="99"/>
      <c r="FDD9" s="99"/>
      <c r="FDE9" s="99"/>
      <c r="FDF9" s="99"/>
      <c r="FDG9" s="99"/>
      <c r="FDH9" s="99"/>
      <c r="FDI9" s="99"/>
      <c r="FDJ9" s="99"/>
      <c r="FDK9" s="99"/>
      <c r="FDL9" s="99"/>
      <c r="FDM9" s="99"/>
      <c r="FDN9" s="99"/>
      <c r="FDO9" s="99"/>
      <c r="FDP9" s="99"/>
      <c r="FDQ9" s="99"/>
      <c r="FDR9" s="99"/>
      <c r="FDS9" s="99"/>
      <c r="FDT9" s="99"/>
      <c r="FDU9" s="99"/>
      <c r="FDV9" s="99"/>
      <c r="FDW9" s="99"/>
      <c r="FDX9" s="99"/>
      <c r="FDY9" s="99"/>
      <c r="FDZ9" s="99"/>
      <c r="FEA9" s="99"/>
      <c r="FEB9" s="99"/>
      <c r="FEC9" s="99"/>
      <c r="FED9" s="99"/>
      <c r="FEE9" s="99"/>
      <c r="FEF9" s="99"/>
      <c r="FEG9" s="99"/>
      <c r="FEH9" s="99"/>
      <c r="FEI9" s="99"/>
      <c r="FEJ9" s="99"/>
      <c r="FEK9" s="99"/>
      <c r="FEL9" s="99"/>
      <c r="FEM9" s="99"/>
      <c r="FEN9" s="99"/>
      <c r="FEO9" s="99"/>
      <c r="FEP9" s="99"/>
      <c r="FEQ9" s="99"/>
      <c r="FER9" s="99"/>
      <c r="FES9" s="99"/>
      <c r="FET9" s="99"/>
      <c r="FEU9" s="99"/>
      <c r="FEV9" s="99"/>
      <c r="FEW9" s="99"/>
      <c r="FEX9" s="99"/>
      <c r="FEY9" s="99"/>
      <c r="FEZ9" s="99"/>
      <c r="FFA9" s="99"/>
      <c r="FFB9" s="99"/>
      <c r="FFC9" s="99"/>
      <c r="FFD9" s="99"/>
      <c r="FFE9" s="99"/>
      <c r="FFF9" s="99"/>
      <c r="FFG9" s="99"/>
      <c r="FFH9" s="99"/>
      <c r="FFI9" s="99"/>
      <c r="FFJ9" s="99"/>
      <c r="FFK9" s="99"/>
      <c r="FFL9" s="99"/>
      <c r="FFM9" s="99"/>
      <c r="FFN9" s="99"/>
      <c r="FFO9" s="99"/>
      <c r="FFP9" s="99"/>
      <c r="FFQ9" s="99"/>
      <c r="FFR9" s="99"/>
      <c r="FFS9" s="99"/>
      <c r="FFT9" s="99"/>
      <c r="FFU9" s="99"/>
      <c r="FFV9" s="99"/>
      <c r="FFW9" s="99"/>
      <c r="FFX9" s="99"/>
      <c r="FFY9" s="99"/>
      <c r="FFZ9" s="99"/>
      <c r="FGA9" s="99"/>
      <c r="FGB9" s="99"/>
      <c r="FGC9" s="99"/>
      <c r="FGD9" s="99"/>
      <c r="FGE9" s="99"/>
      <c r="FGF9" s="99"/>
      <c r="FGG9" s="99"/>
      <c r="FGH9" s="99"/>
      <c r="FGI9" s="99"/>
      <c r="FGJ9" s="99"/>
      <c r="FGK9" s="99"/>
      <c r="FGL9" s="99"/>
      <c r="FGM9" s="99"/>
      <c r="FGN9" s="99"/>
      <c r="FGO9" s="99"/>
      <c r="FGP9" s="99"/>
      <c r="FGQ9" s="99"/>
      <c r="FGR9" s="99"/>
      <c r="FGS9" s="99"/>
      <c r="FGT9" s="99"/>
      <c r="FGU9" s="99"/>
      <c r="FGV9" s="99"/>
      <c r="FGW9" s="99"/>
      <c r="FGX9" s="99"/>
      <c r="FGY9" s="99"/>
      <c r="FGZ9" s="99"/>
      <c r="FHA9" s="99"/>
      <c r="FHB9" s="99"/>
      <c r="FHC9" s="99"/>
      <c r="FHD9" s="99"/>
      <c r="FHE9" s="99"/>
      <c r="FHF9" s="99"/>
      <c r="FHG9" s="99"/>
      <c r="FHH9" s="99"/>
      <c r="FHI9" s="99"/>
      <c r="FHJ9" s="99"/>
      <c r="FHK9" s="99"/>
      <c r="FHL9" s="99"/>
      <c r="FHM9" s="99"/>
      <c r="FHN9" s="99"/>
      <c r="FHO9" s="99"/>
      <c r="FHP9" s="99"/>
      <c r="FHQ9" s="99"/>
      <c r="FHR9" s="99"/>
      <c r="FHS9" s="99"/>
      <c r="FHT9" s="99"/>
      <c r="FHU9" s="99"/>
      <c r="FHV9" s="99"/>
      <c r="FHW9" s="99"/>
      <c r="FHX9" s="99"/>
      <c r="FHY9" s="99"/>
      <c r="FHZ9" s="99"/>
      <c r="FIA9" s="99"/>
      <c r="FIB9" s="99"/>
      <c r="FIC9" s="99"/>
      <c r="FID9" s="99"/>
      <c r="FIE9" s="99"/>
      <c r="FIF9" s="99"/>
      <c r="FIG9" s="99"/>
      <c r="FIH9" s="99"/>
      <c r="FII9" s="99"/>
      <c r="FIJ9" s="99"/>
      <c r="FIK9" s="99"/>
      <c r="FIL9" s="99"/>
      <c r="FIM9" s="99"/>
      <c r="FIN9" s="99"/>
      <c r="FIO9" s="99"/>
      <c r="FIP9" s="99"/>
      <c r="FIQ9" s="99"/>
      <c r="FIR9" s="99"/>
      <c r="FIS9" s="99"/>
      <c r="FIT9" s="99"/>
      <c r="FIU9" s="99"/>
      <c r="FIV9" s="99"/>
      <c r="FIW9" s="99"/>
      <c r="FIX9" s="99"/>
      <c r="FIY9" s="99"/>
      <c r="FIZ9" s="99"/>
      <c r="FJA9" s="99"/>
      <c r="FJB9" s="99"/>
      <c r="FJC9" s="99"/>
      <c r="FJD9" s="99"/>
      <c r="FJE9" s="99"/>
      <c r="FJF9" s="99"/>
      <c r="FJG9" s="99"/>
      <c r="FJH9" s="99"/>
      <c r="FJI9" s="99"/>
      <c r="FJJ9" s="99"/>
      <c r="FJK9" s="99"/>
      <c r="FJL9" s="99"/>
      <c r="FJM9" s="99"/>
      <c r="FJN9" s="99"/>
      <c r="FJO9" s="99"/>
      <c r="FJP9" s="99"/>
      <c r="FJQ9" s="99"/>
      <c r="FJR9" s="99"/>
      <c r="FJS9" s="99"/>
      <c r="FJT9" s="99"/>
      <c r="FJU9" s="99"/>
      <c r="FJV9" s="99"/>
      <c r="FJW9" s="99"/>
      <c r="FJX9" s="99"/>
      <c r="FJY9" s="99"/>
      <c r="FJZ9" s="99"/>
      <c r="FKA9" s="99"/>
      <c r="FKB9" s="99"/>
      <c r="FKC9" s="99"/>
      <c r="FKD9" s="99"/>
      <c r="FKE9" s="99"/>
      <c r="FKF9" s="99"/>
      <c r="FKG9" s="99"/>
      <c r="FKH9" s="99"/>
      <c r="FKI9" s="99"/>
      <c r="FKJ9" s="99"/>
      <c r="FKK9" s="99"/>
      <c r="FKL9" s="99"/>
      <c r="FKM9" s="99"/>
      <c r="FKN9" s="99"/>
      <c r="FKO9" s="99"/>
      <c r="FKP9" s="99"/>
      <c r="FKQ9" s="99"/>
      <c r="FKR9" s="99"/>
      <c r="FKS9" s="99"/>
      <c r="FKT9" s="99"/>
      <c r="FKU9" s="99"/>
      <c r="FKV9" s="99"/>
      <c r="FKW9" s="99"/>
      <c r="FKX9" s="99"/>
      <c r="FKY9" s="99"/>
      <c r="FKZ9" s="99"/>
      <c r="FLA9" s="99"/>
      <c r="FLB9" s="99"/>
      <c r="FLC9" s="99"/>
      <c r="FLD9" s="99"/>
      <c r="FLE9" s="99"/>
      <c r="FLF9" s="99"/>
      <c r="FLG9" s="99"/>
      <c r="FLH9" s="99"/>
      <c r="FLI9" s="99"/>
      <c r="FLJ9" s="99"/>
      <c r="FLK9" s="99"/>
      <c r="FLL9" s="99"/>
      <c r="FLM9" s="99"/>
      <c r="FLN9" s="99"/>
      <c r="FLO9" s="99"/>
      <c r="FLP9" s="99"/>
      <c r="FLQ9" s="99"/>
      <c r="FLR9" s="99"/>
      <c r="FLS9" s="99"/>
      <c r="FLT9" s="99"/>
      <c r="FLU9" s="99"/>
      <c r="FLV9" s="99"/>
      <c r="FLW9" s="99"/>
      <c r="FLX9" s="99"/>
      <c r="FLY9" s="99"/>
      <c r="FLZ9" s="99"/>
      <c r="FMA9" s="99"/>
      <c r="FMB9" s="99"/>
      <c r="FMC9" s="99"/>
      <c r="FMD9" s="99"/>
      <c r="FME9" s="99"/>
      <c r="FMF9" s="99"/>
      <c r="FMG9" s="99"/>
      <c r="FMH9" s="99"/>
      <c r="FMI9" s="99"/>
      <c r="FMJ9" s="99"/>
      <c r="FMK9" s="99"/>
      <c r="FML9" s="99"/>
      <c r="FMM9" s="99"/>
      <c r="FMN9" s="99"/>
      <c r="FMO9" s="99"/>
      <c r="FMP9" s="99"/>
      <c r="FMQ9" s="99"/>
      <c r="FMR9" s="99"/>
      <c r="FMS9" s="99"/>
      <c r="FMT9" s="99"/>
      <c r="FMU9" s="99"/>
      <c r="FMV9" s="99"/>
      <c r="FMW9" s="99"/>
      <c r="FMX9" s="99"/>
      <c r="FMY9" s="99"/>
      <c r="FMZ9" s="99"/>
      <c r="FNA9" s="99"/>
      <c r="FNB9" s="99"/>
      <c r="FNC9" s="99"/>
      <c r="FND9" s="99"/>
      <c r="FNE9" s="99"/>
      <c r="FNF9" s="99"/>
      <c r="FNG9" s="99"/>
      <c r="FNH9" s="99"/>
      <c r="FNI9" s="99"/>
      <c r="FNJ9" s="99"/>
      <c r="FNK9" s="99"/>
      <c r="FNL9" s="99"/>
      <c r="FNM9" s="99"/>
      <c r="FNN9" s="99"/>
      <c r="FNO9" s="99"/>
      <c r="FNP9" s="99"/>
      <c r="FNQ9" s="99"/>
      <c r="FNR9" s="99"/>
      <c r="FNS9" s="99"/>
      <c r="FNT9" s="99"/>
      <c r="FNU9" s="99"/>
      <c r="FNV9" s="99"/>
      <c r="FNW9" s="99"/>
      <c r="FNX9" s="99"/>
      <c r="FNY9" s="99"/>
      <c r="FNZ9" s="99"/>
      <c r="FOA9" s="99"/>
      <c r="FOB9" s="99"/>
      <c r="FOC9" s="99"/>
      <c r="FOD9" s="99"/>
      <c r="FOE9" s="99"/>
      <c r="FOF9" s="99"/>
      <c r="FOG9" s="99"/>
      <c r="FOH9" s="99"/>
      <c r="FOI9" s="99"/>
      <c r="FOJ9" s="99"/>
      <c r="FOK9" s="99"/>
      <c r="FOL9" s="99"/>
      <c r="FOM9" s="99"/>
      <c r="FON9" s="99"/>
      <c r="FOO9" s="99"/>
      <c r="FOP9" s="99"/>
      <c r="FOQ9" s="99"/>
      <c r="FOR9" s="99"/>
      <c r="FOS9" s="99"/>
      <c r="FOT9" s="99"/>
      <c r="FOU9" s="99"/>
      <c r="FOV9" s="99"/>
      <c r="FOW9" s="99"/>
      <c r="FOX9" s="99"/>
      <c r="FOY9" s="99"/>
      <c r="FOZ9" s="99"/>
      <c r="FPA9" s="99"/>
      <c r="FPB9" s="99"/>
      <c r="FPC9" s="99"/>
      <c r="FPD9" s="99"/>
      <c r="FPE9" s="99"/>
      <c r="FPF9" s="99"/>
      <c r="FPG9" s="99"/>
      <c r="FPH9" s="99"/>
      <c r="FPI9" s="99"/>
      <c r="FPJ9" s="99"/>
      <c r="FPK9" s="99"/>
      <c r="FPL9" s="99"/>
      <c r="FPM9" s="99"/>
      <c r="FPN9" s="99"/>
      <c r="FPO9" s="99"/>
      <c r="FPP9" s="99"/>
      <c r="FPQ9" s="99"/>
      <c r="FPR9" s="99"/>
      <c r="FPS9" s="99"/>
      <c r="FPT9" s="99"/>
      <c r="FPU9" s="99"/>
      <c r="FPV9" s="99"/>
      <c r="FPW9" s="99"/>
      <c r="FPX9" s="99"/>
      <c r="FPY9" s="99"/>
      <c r="FPZ9" s="99"/>
      <c r="FQA9" s="99"/>
      <c r="FQB9" s="99"/>
      <c r="FQC9" s="99"/>
      <c r="FQD9" s="99"/>
      <c r="FQE9" s="99"/>
      <c r="FQF9" s="99"/>
      <c r="FQG9" s="99"/>
      <c r="FQH9" s="99"/>
      <c r="FQI9" s="99"/>
      <c r="FQJ9" s="99"/>
      <c r="FQK9" s="99"/>
      <c r="FQL9" s="99"/>
      <c r="FQM9" s="99"/>
      <c r="FQN9" s="99"/>
      <c r="FQO9" s="99"/>
      <c r="FQP9" s="99"/>
      <c r="FQQ9" s="99"/>
      <c r="FQR9" s="99"/>
      <c r="FQS9" s="99"/>
      <c r="FQT9" s="99"/>
      <c r="FQU9" s="99"/>
      <c r="FQV9" s="99"/>
      <c r="FQW9" s="99"/>
      <c r="FQX9" s="99"/>
      <c r="FQY9" s="99"/>
      <c r="FQZ9" s="99"/>
      <c r="FRA9" s="99"/>
      <c r="FRB9" s="99"/>
      <c r="FRC9" s="99"/>
      <c r="FRD9" s="99"/>
      <c r="FRE9" s="99"/>
      <c r="FRF9" s="99"/>
      <c r="FRG9" s="99"/>
      <c r="FRH9" s="99"/>
      <c r="FRI9" s="99"/>
      <c r="FRJ9" s="99"/>
      <c r="FRK9" s="99"/>
      <c r="FRL9" s="99"/>
      <c r="FRM9" s="99"/>
      <c r="FRN9" s="99"/>
      <c r="FRO9" s="99"/>
      <c r="FRP9" s="99"/>
      <c r="FRQ9" s="99"/>
      <c r="FRR9" s="99"/>
      <c r="FRS9" s="99"/>
      <c r="FRT9" s="99"/>
      <c r="FRU9" s="99"/>
      <c r="FRV9" s="99"/>
      <c r="FRW9" s="99"/>
      <c r="FRX9" s="99"/>
      <c r="FRY9" s="99"/>
      <c r="FRZ9" s="99"/>
      <c r="FSA9" s="99"/>
      <c r="FSB9" s="99"/>
      <c r="FSC9" s="99"/>
      <c r="FSD9" s="99"/>
      <c r="FSE9" s="99"/>
      <c r="FSF9" s="99"/>
      <c r="FSG9" s="99"/>
      <c r="FSH9" s="99"/>
      <c r="FSI9" s="99"/>
      <c r="FSJ9" s="99"/>
      <c r="FSK9" s="99"/>
      <c r="FSL9" s="99"/>
      <c r="FSM9" s="99"/>
      <c r="FSN9" s="99"/>
      <c r="FSO9" s="99"/>
      <c r="FSP9" s="99"/>
      <c r="FSQ9" s="99"/>
      <c r="FSR9" s="99"/>
      <c r="FSS9" s="99"/>
      <c r="FST9" s="99"/>
      <c r="FSU9" s="99"/>
      <c r="FSV9" s="99"/>
      <c r="FSW9" s="99"/>
      <c r="FSX9" s="99"/>
      <c r="FSY9" s="99"/>
      <c r="FSZ9" s="99"/>
      <c r="FTA9" s="99"/>
      <c r="FTB9" s="99"/>
      <c r="FTC9" s="99"/>
      <c r="FTD9" s="99"/>
      <c r="FTE9" s="99"/>
      <c r="FTF9" s="99"/>
      <c r="FTG9" s="99"/>
      <c r="FTH9" s="99"/>
      <c r="FTI9" s="99"/>
      <c r="FTJ9" s="99"/>
      <c r="FTK9" s="99"/>
      <c r="FTL9" s="99"/>
      <c r="FTM9" s="99"/>
      <c r="FTN9" s="99"/>
      <c r="FTO9" s="99"/>
      <c r="FTP9" s="99"/>
      <c r="FTQ9" s="99"/>
      <c r="FTR9" s="99"/>
      <c r="FTS9" s="99"/>
      <c r="FTT9" s="99"/>
      <c r="FTU9" s="99"/>
      <c r="FTV9" s="99"/>
      <c r="FTW9" s="99"/>
      <c r="FTX9" s="99"/>
      <c r="FTY9" s="99"/>
      <c r="FTZ9" s="99"/>
      <c r="FUA9" s="99"/>
      <c r="FUB9" s="99"/>
      <c r="FUC9" s="99"/>
      <c r="FUD9" s="99"/>
      <c r="FUE9" s="99"/>
      <c r="FUF9" s="99"/>
      <c r="FUG9" s="99"/>
      <c r="FUH9" s="99"/>
      <c r="FUI9" s="99"/>
      <c r="FUJ9" s="99"/>
      <c r="FUK9" s="99"/>
      <c r="FUL9" s="99"/>
      <c r="FUM9" s="99"/>
      <c r="FUN9" s="99"/>
      <c r="FUO9" s="99"/>
      <c r="FUP9" s="99"/>
      <c r="FUQ9" s="99"/>
      <c r="FUR9" s="99"/>
      <c r="FUS9" s="99"/>
      <c r="FUT9" s="99"/>
      <c r="FUU9" s="99"/>
      <c r="FUV9" s="99"/>
      <c r="FUW9" s="99"/>
      <c r="FUX9" s="99"/>
      <c r="FUY9" s="99"/>
      <c r="FUZ9" s="99"/>
      <c r="FVA9" s="99"/>
      <c r="FVB9" s="99"/>
      <c r="FVC9" s="99"/>
      <c r="FVD9" s="99"/>
      <c r="FVE9" s="99"/>
      <c r="FVF9" s="99"/>
      <c r="FVG9" s="99"/>
      <c r="FVH9" s="99"/>
      <c r="FVI9" s="99"/>
      <c r="FVJ9" s="99"/>
      <c r="FVK9" s="99"/>
      <c r="FVL9" s="99"/>
      <c r="FVM9" s="99"/>
      <c r="FVN9" s="99"/>
      <c r="FVO9" s="99"/>
      <c r="FVP9" s="99"/>
      <c r="FVQ9" s="99"/>
      <c r="FVR9" s="99"/>
      <c r="FVS9" s="99"/>
      <c r="FVT9" s="99"/>
      <c r="FVU9" s="99"/>
      <c r="FVV9" s="99"/>
      <c r="FVW9" s="99"/>
      <c r="FVX9" s="99"/>
      <c r="FVY9" s="99"/>
      <c r="FVZ9" s="99"/>
      <c r="FWA9" s="99"/>
      <c r="FWB9" s="99"/>
      <c r="FWC9" s="99"/>
      <c r="FWD9" s="99"/>
      <c r="FWE9" s="99"/>
      <c r="FWF9" s="99"/>
      <c r="FWG9" s="99"/>
      <c r="FWH9" s="99"/>
      <c r="FWI9" s="99"/>
      <c r="FWJ9" s="99"/>
      <c r="FWK9" s="99"/>
      <c r="FWL9" s="99"/>
      <c r="FWM9" s="99"/>
      <c r="FWN9" s="99"/>
      <c r="FWO9" s="99"/>
      <c r="FWP9" s="99"/>
      <c r="FWQ9" s="99"/>
      <c r="FWR9" s="99"/>
      <c r="FWS9" s="99"/>
      <c r="FWT9" s="99"/>
      <c r="FWU9" s="99"/>
      <c r="FWV9" s="99"/>
      <c r="FWW9" s="99"/>
      <c r="FWX9" s="99"/>
      <c r="FWY9" s="99"/>
      <c r="FWZ9" s="99"/>
      <c r="FXA9" s="99"/>
      <c r="FXB9" s="99"/>
      <c r="FXC9" s="99"/>
      <c r="FXD9" s="99"/>
      <c r="FXE9" s="99"/>
      <c r="FXF9" s="99"/>
      <c r="FXG9" s="99"/>
      <c r="FXH9" s="99"/>
      <c r="FXI9" s="99"/>
      <c r="FXJ9" s="99"/>
      <c r="FXK9" s="99"/>
      <c r="FXL9" s="99"/>
      <c r="FXM9" s="99"/>
      <c r="FXN9" s="99"/>
      <c r="FXO9" s="99"/>
      <c r="FXP9" s="99"/>
      <c r="FXQ9" s="99"/>
      <c r="FXR9" s="99"/>
      <c r="FXS9" s="99"/>
      <c r="FXT9" s="99"/>
      <c r="FXU9" s="99"/>
      <c r="FXV9" s="99"/>
      <c r="FXW9" s="99"/>
      <c r="FXX9" s="99"/>
      <c r="FXY9" s="99"/>
      <c r="FXZ9" s="99"/>
      <c r="FYA9" s="99"/>
      <c r="FYB9" s="99"/>
      <c r="FYC9" s="99"/>
      <c r="FYD9" s="99"/>
      <c r="FYE9" s="99"/>
      <c r="FYF9" s="99"/>
      <c r="FYG9" s="99"/>
      <c r="FYH9" s="99"/>
      <c r="FYI9" s="99"/>
      <c r="FYJ9" s="99"/>
      <c r="FYK9" s="99"/>
      <c r="FYL9" s="99"/>
      <c r="FYM9" s="99"/>
      <c r="FYN9" s="99"/>
      <c r="FYO9" s="99"/>
      <c r="FYP9" s="99"/>
      <c r="FYQ9" s="99"/>
      <c r="FYR9" s="99"/>
      <c r="FYS9" s="99"/>
      <c r="FYT9" s="99"/>
      <c r="FYU9" s="99"/>
      <c r="FYV9" s="99"/>
      <c r="FYW9" s="99"/>
      <c r="FYX9" s="99"/>
      <c r="FYY9" s="99"/>
      <c r="FYZ9" s="99"/>
      <c r="FZA9" s="99"/>
      <c r="FZB9" s="99"/>
      <c r="FZC9" s="99"/>
      <c r="FZD9" s="99"/>
      <c r="FZE9" s="99"/>
      <c r="FZF9" s="99"/>
      <c r="FZG9" s="99"/>
      <c r="FZH9" s="99"/>
      <c r="FZI9" s="99"/>
      <c r="FZJ9" s="99"/>
      <c r="FZK9" s="99"/>
      <c r="FZL9" s="99"/>
      <c r="FZM9" s="99"/>
      <c r="FZN9" s="99"/>
      <c r="FZO9" s="99"/>
      <c r="FZP9" s="99"/>
      <c r="FZQ9" s="99"/>
      <c r="FZR9" s="99"/>
      <c r="FZS9" s="99"/>
      <c r="FZT9" s="99"/>
      <c r="FZU9" s="99"/>
      <c r="FZV9" s="99"/>
      <c r="FZW9" s="99"/>
      <c r="FZX9" s="99"/>
      <c r="FZY9" s="99"/>
      <c r="FZZ9" s="99"/>
      <c r="GAA9" s="99"/>
      <c r="GAB9" s="99"/>
      <c r="GAC9" s="99"/>
      <c r="GAD9" s="99"/>
      <c r="GAE9" s="99"/>
      <c r="GAF9" s="99"/>
      <c r="GAG9" s="99"/>
      <c r="GAH9" s="99"/>
      <c r="GAI9" s="99"/>
      <c r="GAJ9" s="99"/>
      <c r="GAK9" s="99"/>
      <c r="GAL9" s="99"/>
      <c r="GAM9" s="99"/>
      <c r="GAN9" s="99"/>
      <c r="GAO9" s="99"/>
      <c r="GAP9" s="99"/>
      <c r="GAQ9" s="99"/>
      <c r="GAR9" s="99"/>
      <c r="GAS9" s="99"/>
      <c r="GAT9" s="99"/>
      <c r="GAU9" s="99"/>
      <c r="GAV9" s="99"/>
      <c r="GAW9" s="99"/>
      <c r="GAX9" s="99"/>
      <c r="GAY9" s="99"/>
      <c r="GAZ9" s="99"/>
      <c r="GBA9" s="99"/>
      <c r="GBB9" s="99"/>
      <c r="GBC9" s="99"/>
      <c r="GBD9" s="99"/>
      <c r="GBE9" s="99"/>
      <c r="GBF9" s="99"/>
      <c r="GBG9" s="99"/>
      <c r="GBH9" s="99"/>
      <c r="GBI9" s="99"/>
      <c r="GBJ9" s="99"/>
      <c r="GBK9" s="99"/>
      <c r="GBL9" s="99"/>
      <c r="GBM9" s="99"/>
      <c r="GBN9" s="99"/>
      <c r="GBO9" s="99"/>
      <c r="GBP9" s="99"/>
      <c r="GBQ9" s="99"/>
      <c r="GBR9" s="99"/>
      <c r="GBS9" s="99"/>
      <c r="GBT9" s="99"/>
      <c r="GBU9" s="99"/>
      <c r="GBV9" s="99"/>
      <c r="GBW9" s="99"/>
      <c r="GBX9" s="99"/>
      <c r="GBY9" s="99"/>
      <c r="GBZ9" s="99"/>
      <c r="GCA9" s="99"/>
      <c r="GCB9" s="99"/>
      <c r="GCC9" s="99"/>
      <c r="GCD9" s="99"/>
      <c r="GCE9" s="99"/>
      <c r="GCF9" s="99"/>
      <c r="GCG9" s="99"/>
      <c r="GCH9" s="99"/>
      <c r="GCI9" s="99"/>
      <c r="GCJ9" s="99"/>
      <c r="GCK9" s="99"/>
      <c r="GCL9" s="99"/>
      <c r="GCM9" s="99"/>
      <c r="GCN9" s="99"/>
      <c r="GCO9" s="99"/>
      <c r="GCP9" s="99"/>
      <c r="GCQ9" s="99"/>
      <c r="GCR9" s="99"/>
      <c r="GCS9" s="99"/>
      <c r="GCT9" s="99"/>
      <c r="GCU9" s="99"/>
      <c r="GCV9" s="99"/>
      <c r="GCW9" s="99"/>
      <c r="GCX9" s="99"/>
      <c r="GCY9" s="99"/>
      <c r="GCZ9" s="99"/>
      <c r="GDA9" s="99"/>
      <c r="GDB9" s="99"/>
      <c r="GDC9" s="99"/>
      <c r="GDD9" s="99"/>
      <c r="GDE9" s="99"/>
      <c r="GDF9" s="99"/>
      <c r="GDG9" s="99"/>
      <c r="GDH9" s="99"/>
      <c r="GDI9" s="99"/>
      <c r="GDJ9" s="99"/>
      <c r="GDK9" s="99"/>
      <c r="GDL9" s="99"/>
      <c r="GDM9" s="99"/>
      <c r="GDN9" s="99"/>
      <c r="GDO9" s="99"/>
      <c r="GDP9" s="99"/>
      <c r="GDQ9" s="99"/>
      <c r="GDR9" s="99"/>
      <c r="GDS9" s="99"/>
      <c r="GDT9" s="99"/>
      <c r="GDU9" s="99"/>
      <c r="GDV9" s="99"/>
      <c r="GDW9" s="99"/>
      <c r="GDX9" s="99"/>
      <c r="GDY9" s="99"/>
      <c r="GDZ9" s="99"/>
      <c r="GEA9" s="99"/>
      <c r="GEB9" s="99"/>
      <c r="GEC9" s="99"/>
      <c r="GED9" s="99"/>
      <c r="GEE9" s="99"/>
      <c r="GEF9" s="99"/>
      <c r="GEG9" s="99"/>
      <c r="GEH9" s="99"/>
      <c r="GEI9" s="99"/>
      <c r="GEJ9" s="99"/>
      <c r="GEK9" s="99"/>
      <c r="GEL9" s="99"/>
      <c r="GEM9" s="99"/>
      <c r="GEN9" s="99"/>
      <c r="GEO9" s="99"/>
      <c r="GEP9" s="99"/>
      <c r="GEQ9" s="99"/>
      <c r="GER9" s="99"/>
      <c r="GES9" s="99"/>
      <c r="GET9" s="99"/>
      <c r="GEU9" s="99"/>
      <c r="GEV9" s="99"/>
      <c r="GEW9" s="99"/>
      <c r="GEX9" s="99"/>
      <c r="GEY9" s="99"/>
      <c r="GEZ9" s="99"/>
      <c r="GFA9" s="99"/>
      <c r="GFB9" s="99"/>
      <c r="GFC9" s="99"/>
      <c r="GFD9" s="99"/>
      <c r="GFE9" s="99"/>
      <c r="GFF9" s="99"/>
      <c r="GFG9" s="99"/>
      <c r="GFH9" s="99"/>
      <c r="GFI9" s="99"/>
      <c r="GFJ9" s="99"/>
      <c r="GFK9" s="99"/>
      <c r="GFL9" s="99"/>
      <c r="GFM9" s="99"/>
      <c r="GFN9" s="99"/>
      <c r="GFO9" s="99"/>
      <c r="GFP9" s="99"/>
      <c r="GFQ9" s="99"/>
      <c r="GFR9" s="99"/>
      <c r="GFS9" s="99"/>
      <c r="GFT9" s="99"/>
      <c r="GFU9" s="99"/>
      <c r="GFV9" s="99"/>
      <c r="GFW9" s="99"/>
      <c r="GFX9" s="99"/>
      <c r="GFY9" s="99"/>
      <c r="GFZ9" s="99"/>
      <c r="GGA9" s="99"/>
      <c r="GGB9" s="99"/>
      <c r="GGC9" s="99"/>
      <c r="GGD9" s="99"/>
      <c r="GGE9" s="99"/>
      <c r="GGF9" s="99"/>
      <c r="GGG9" s="99"/>
      <c r="GGH9" s="99"/>
      <c r="GGI9" s="99"/>
      <c r="GGJ9" s="99"/>
      <c r="GGK9" s="99"/>
      <c r="GGL9" s="99"/>
      <c r="GGM9" s="99"/>
      <c r="GGN9" s="99"/>
      <c r="GGO9" s="99"/>
      <c r="GGP9" s="99"/>
      <c r="GGQ9" s="99"/>
      <c r="GGR9" s="99"/>
      <c r="GGS9" s="99"/>
      <c r="GGT9" s="99"/>
      <c r="GGU9" s="99"/>
      <c r="GGV9" s="99"/>
      <c r="GGW9" s="99"/>
      <c r="GGX9" s="99"/>
      <c r="GGY9" s="99"/>
      <c r="GGZ9" s="99"/>
      <c r="GHA9" s="99"/>
      <c r="GHB9" s="99"/>
      <c r="GHC9" s="99"/>
      <c r="GHD9" s="99"/>
      <c r="GHE9" s="99"/>
      <c r="GHF9" s="99"/>
      <c r="GHG9" s="99"/>
      <c r="GHH9" s="99"/>
      <c r="GHI9" s="99"/>
      <c r="GHJ9" s="99"/>
      <c r="GHK9" s="99"/>
      <c r="GHL9" s="99"/>
      <c r="GHM9" s="99"/>
      <c r="GHN9" s="99"/>
      <c r="GHO9" s="99"/>
      <c r="GHP9" s="99"/>
      <c r="GHQ9" s="99"/>
      <c r="GHR9" s="99"/>
      <c r="GHS9" s="99"/>
      <c r="GHT9" s="99"/>
      <c r="GHU9" s="99"/>
      <c r="GHV9" s="99"/>
      <c r="GHW9" s="99"/>
      <c r="GHX9" s="99"/>
      <c r="GHY9" s="99"/>
      <c r="GHZ9" s="99"/>
      <c r="GIA9" s="99"/>
      <c r="GIB9" s="99"/>
      <c r="GIC9" s="99"/>
      <c r="GID9" s="99"/>
      <c r="GIE9" s="99"/>
      <c r="GIF9" s="99"/>
      <c r="GIG9" s="99"/>
      <c r="GIH9" s="99"/>
      <c r="GII9" s="99"/>
      <c r="GIJ9" s="99"/>
      <c r="GIK9" s="99"/>
      <c r="GIL9" s="99"/>
      <c r="GIM9" s="99"/>
      <c r="GIN9" s="99"/>
      <c r="GIO9" s="99"/>
      <c r="GIP9" s="99"/>
      <c r="GIQ9" s="99"/>
      <c r="GIR9" s="99"/>
      <c r="GIS9" s="99"/>
      <c r="GIT9" s="99"/>
      <c r="GIU9" s="99"/>
      <c r="GIV9" s="99"/>
      <c r="GIW9" s="99"/>
      <c r="GIX9" s="99"/>
      <c r="GIY9" s="99"/>
      <c r="GIZ9" s="99"/>
      <c r="GJA9" s="99"/>
      <c r="GJB9" s="99"/>
      <c r="GJC9" s="99"/>
      <c r="GJD9" s="99"/>
      <c r="GJE9" s="99"/>
      <c r="GJF9" s="99"/>
      <c r="GJG9" s="99"/>
      <c r="GJH9" s="99"/>
      <c r="GJI9" s="99"/>
      <c r="GJJ9" s="99"/>
      <c r="GJK9" s="99"/>
      <c r="GJL9" s="99"/>
      <c r="GJM9" s="99"/>
      <c r="GJN9" s="99"/>
      <c r="GJO9" s="99"/>
      <c r="GJP9" s="99"/>
      <c r="GJQ9" s="99"/>
      <c r="GJR9" s="99"/>
      <c r="GJS9" s="99"/>
      <c r="GJT9" s="99"/>
      <c r="GJU9" s="99"/>
      <c r="GJV9" s="99"/>
      <c r="GJW9" s="99"/>
      <c r="GJX9" s="99"/>
      <c r="GJY9" s="99"/>
      <c r="GJZ9" s="99"/>
      <c r="GKA9" s="99"/>
      <c r="GKB9" s="99"/>
      <c r="GKC9" s="99"/>
      <c r="GKD9" s="99"/>
      <c r="GKE9" s="99"/>
      <c r="GKF9" s="99"/>
      <c r="GKG9" s="99"/>
      <c r="GKH9" s="99"/>
      <c r="GKI9" s="99"/>
      <c r="GKJ9" s="99"/>
      <c r="GKK9" s="99"/>
      <c r="GKL9" s="99"/>
      <c r="GKM9" s="99"/>
      <c r="GKN9" s="99"/>
      <c r="GKO9" s="99"/>
      <c r="GKP9" s="99"/>
      <c r="GKQ9" s="99"/>
      <c r="GKR9" s="99"/>
      <c r="GKS9" s="99"/>
      <c r="GKT9" s="99"/>
      <c r="GKU9" s="99"/>
      <c r="GKV9" s="99"/>
      <c r="GKW9" s="99"/>
      <c r="GKX9" s="99"/>
      <c r="GKY9" s="99"/>
      <c r="GKZ9" s="99"/>
      <c r="GLA9" s="99"/>
      <c r="GLB9" s="99"/>
      <c r="GLC9" s="99"/>
      <c r="GLD9" s="99"/>
      <c r="GLE9" s="99"/>
      <c r="GLF9" s="99"/>
      <c r="GLG9" s="99"/>
      <c r="GLH9" s="99"/>
      <c r="GLI9" s="99"/>
      <c r="GLJ9" s="99"/>
      <c r="GLK9" s="99"/>
      <c r="GLL9" s="99"/>
      <c r="GLM9" s="99"/>
      <c r="GLN9" s="99"/>
      <c r="GLO9" s="99"/>
      <c r="GLP9" s="99"/>
      <c r="GLQ9" s="99"/>
      <c r="GLR9" s="99"/>
      <c r="GLS9" s="99"/>
      <c r="GLT9" s="99"/>
      <c r="GLU9" s="99"/>
      <c r="GLV9" s="99"/>
      <c r="GLW9" s="99"/>
      <c r="GLX9" s="99"/>
      <c r="GLY9" s="99"/>
      <c r="GLZ9" s="99"/>
      <c r="GMA9" s="99"/>
      <c r="GMB9" s="99"/>
      <c r="GMC9" s="99"/>
      <c r="GMD9" s="99"/>
      <c r="GME9" s="99"/>
      <c r="GMF9" s="99"/>
      <c r="GMG9" s="99"/>
      <c r="GMH9" s="99"/>
      <c r="GMI9" s="99"/>
      <c r="GMJ9" s="99"/>
      <c r="GMK9" s="99"/>
      <c r="GML9" s="99"/>
      <c r="GMM9" s="99"/>
      <c r="GMN9" s="99"/>
      <c r="GMO9" s="99"/>
      <c r="GMP9" s="99"/>
      <c r="GMQ9" s="99"/>
      <c r="GMR9" s="99"/>
      <c r="GMS9" s="99"/>
      <c r="GMT9" s="99"/>
      <c r="GMU9" s="99"/>
      <c r="GMV9" s="99"/>
      <c r="GMW9" s="99"/>
      <c r="GMX9" s="99"/>
      <c r="GMY9" s="99"/>
      <c r="GMZ9" s="99"/>
      <c r="GNA9" s="99"/>
      <c r="GNB9" s="99"/>
      <c r="GNC9" s="99"/>
      <c r="GND9" s="99"/>
      <c r="GNE9" s="99"/>
      <c r="GNF9" s="99"/>
      <c r="GNG9" s="99"/>
      <c r="GNH9" s="99"/>
      <c r="GNI9" s="99"/>
      <c r="GNJ9" s="99"/>
      <c r="GNK9" s="99"/>
      <c r="GNL9" s="99"/>
      <c r="GNM9" s="99"/>
      <c r="GNN9" s="99"/>
      <c r="GNO9" s="99"/>
      <c r="GNP9" s="99"/>
      <c r="GNQ9" s="99"/>
      <c r="GNR9" s="99"/>
      <c r="GNS9" s="99"/>
      <c r="GNT9" s="99"/>
      <c r="GNU9" s="99"/>
      <c r="GNV9" s="99"/>
      <c r="GNW9" s="99"/>
      <c r="GNX9" s="99"/>
      <c r="GNY9" s="99"/>
      <c r="GNZ9" s="99"/>
      <c r="GOA9" s="99"/>
      <c r="GOB9" s="99"/>
      <c r="GOC9" s="99"/>
      <c r="GOD9" s="99"/>
      <c r="GOE9" s="99"/>
      <c r="GOF9" s="99"/>
      <c r="GOG9" s="99"/>
      <c r="GOH9" s="99"/>
      <c r="GOI9" s="99"/>
      <c r="GOJ9" s="99"/>
      <c r="GOK9" s="99"/>
      <c r="GOL9" s="99"/>
      <c r="GOM9" s="99"/>
      <c r="GON9" s="99"/>
      <c r="GOO9" s="99"/>
      <c r="GOP9" s="99"/>
      <c r="GOQ9" s="99"/>
      <c r="GOR9" s="99"/>
      <c r="GOS9" s="99"/>
      <c r="GOT9" s="99"/>
      <c r="GOU9" s="99"/>
      <c r="GOV9" s="99"/>
      <c r="GOW9" s="99"/>
      <c r="GOX9" s="99"/>
      <c r="GOY9" s="99"/>
      <c r="GOZ9" s="99"/>
      <c r="GPA9" s="99"/>
      <c r="GPB9" s="99"/>
      <c r="GPC9" s="99"/>
      <c r="GPD9" s="99"/>
      <c r="GPE9" s="99"/>
      <c r="GPF9" s="99"/>
      <c r="GPG9" s="99"/>
      <c r="GPH9" s="99"/>
      <c r="GPI9" s="99"/>
      <c r="GPJ9" s="99"/>
      <c r="GPK9" s="99"/>
      <c r="GPL9" s="99"/>
      <c r="GPM9" s="99"/>
      <c r="GPN9" s="99"/>
      <c r="GPO9" s="99"/>
      <c r="GPP9" s="99"/>
      <c r="GPQ9" s="99"/>
      <c r="GPR9" s="99"/>
      <c r="GPS9" s="99"/>
      <c r="GPT9" s="99"/>
      <c r="GPU9" s="99"/>
      <c r="GPV9" s="99"/>
      <c r="GPW9" s="99"/>
      <c r="GPX9" s="99"/>
      <c r="GPY9" s="99"/>
      <c r="GPZ9" s="99"/>
      <c r="GQA9" s="99"/>
      <c r="GQB9" s="99"/>
      <c r="GQC9" s="99"/>
      <c r="GQD9" s="99"/>
      <c r="GQE9" s="99"/>
      <c r="GQF9" s="99"/>
      <c r="GQG9" s="99"/>
      <c r="GQH9" s="99"/>
      <c r="GQI9" s="99"/>
      <c r="GQJ9" s="99"/>
      <c r="GQK9" s="99"/>
      <c r="GQL9" s="99"/>
      <c r="GQM9" s="99"/>
      <c r="GQN9" s="99"/>
      <c r="GQO9" s="99"/>
      <c r="GQP9" s="99"/>
      <c r="GQQ9" s="99"/>
      <c r="GQR9" s="99"/>
      <c r="GQS9" s="99"/>
      <c r="GQT9" s="99"/>
      <c r="GQU9" s="99"/>
      <c r="GQV9" s="99"/>
      <c r="GQW9" s="99"/>
      <c r="GQX9" s="99"/>
      <c r="GQY9" s="99"/>
      <c r="GQZ9" s="99"/>
      <c r="GRA9" s="99"/>
      <c r="GRB9" s="99"/>
      <c r="GRC9" s="99"/>
      <c r="GRD9" s="99"/>
      <c r="GRE9" s="99"/>
      <c r="GRF9" s="99"/>
      <c r="GRG9" s="99"/>
      <c r="GRH9" s="99"/>
      <c r="GRI9" s="99"/>
      <c r="GRJ9" s="99"/>
      <c r="GRK9" s="99"/>
      <c r="GRL9" s="99"/>
      <c r="GRM9" s="99"/>
      <c r="GRN9" s="99"/>
      <c r="GRO9" s="99"/>
      <c r="GRP9" s="99"/>
      <c r="GRQ9" s="99"/>
      <c r="GRR9" s="99"/>
      <c r="GRS9" s="99"/>
      <c r="GRT9" s="99"/>
      <c r="GRU9" s="99"/>
      <c r="GRV9" s="99"/>
      <c r="GRW9" s="99"/>
      <c r="GRX9" s="99"/>
      <c r="GRY9" s="99"/>
      <c r="GRZ9" s="99"/>
      <c r="GSA9" s="99"/>
      <c r="GSB9" s="99"/>
      <c r="GSC9" s="99"/>
      <c r="GSD9" s="99"/>
      <c r="GSE9" s="99"/>
      <c r="GSF9" s="99"/>
      <c r="GSG9" s="99"/>
      <c r="GSH9" s="99"/>
      <c r="GSI9" s="99"/>
      <c r="GSJ9" s="99"/>
      <c r="GSK9" s="99"/>
      <c r="GSL9" s="99"/>
      <c r="GSM9" s="99"/>
      <c r="GSN9" s="99"/>
      <c r="GSO9" s="99"/>
      <c r="GSP9" s="99"/>
      <c r="GSQ9" s="99"/>
      <c r="GSR9" s="99"/>
      <c r="GSS9" s="99"/>
      <c r="GST9" s="99"/>
      <c r="GSU9" s="99"/>
      <c r="GSV9" s="99"/>
      <c r="GSW9" s="99"/>
      <c r="GSX9" s="99"/>
      <c r="GSY9" s="99"/>
      <c r="GSZ9" s="99"/>
      <c r="GTA9" s="99"/>
      <c r="GTB9" s="99"/>
      <c r="GTC9" s="99"/>
      <c r="GTD9" s="99"/>
      <c r="GTE9" s="99"/>
      <c r="GTF9" s="99"/>
      <c r="GTG9" s="99"/>
      <c r="GTH9" s="99"/>
      <c r="GTI9" s="99"/>
      <c r="GTJ9" s="99"/>
      <c r="GTK9" s="99"/>
      <c r="GTL9" s="99"/>
      <c r="GTM9" s="99"/>
      <c r="GTN9" s="99"/>
      <c r="GTO9" s="99"/>
      <c r="GTP9" s="99"/>
      <c r="GTQ9" s="99"/>
      <c r="GTR9" s="99"/>
      <c r="GTS9" s="99"/>
      <c r="GTT9" s="99"/>
      <c r="GTU9" s="99"/>
      <c r="GTV9" s="99"/>
      <c r="GTW9" s="99"/>
      <c r="GTX9" s="99"/>
      <c r="GTY9" s="99"/>
      <c r="GTZ9" s="99"/>
      <c r="GUA9" s="99"/>
      <c r="GUB9" s="99"/>
      <c r="GUC9" s="99"/>
      <c r="GUD9" s="99"/>
      <c r="GUE9" s="99"/>
      <c r="GUF9" s="99"/>
      <c r="GUG9" s="99"/>
      <c r="GUH9" s="99"/>
      <c r="GUI9" s="99"/>
      <c r="GUJ9" s="99"/>
      <c r="GUK9" s="99"/>
      <c r="GUL9" s="99"/>
      <c r="GUM9" s="99"/>
      <c r="GUN9" s="99"/>
      <c r="GUO9" s="99"/>
      <c r="GUP9" s="99"/>
      <c r="GUQ9" s="99"/>
      <c r="GUR9" s="99"/>
      <c r="GUS9" s="99"/>
      <c r="GUT9" s="99"/>
      <c r="GUU9" s="99"/>
      <c r="GUV9" s="99"/>
      <c r="GUW9" s="99"/>
      <c r="GUX9" s="99"/>
      <c r="GUY9" s="99"/>
      <c r="GUZ9" s="99"/>
      <c r="GVA9" s="99"/>
      <c r="GVB9" s="99"/>
      <c r="GVC9" s="99"/>
      <c r="GVD9" s="99"/>
      <c r="GVE9" s="99"/>
      <c r="GVF9" s="99"/>
      <c r="GVG9" s="99"/>
      <c r="GVH9" s="99"/>
      <c r="GVI9" s="99"/>
      <c r="GVJ9" s="99"/>
      <c r="GVK9" s="99"/>
      <c r="GVL9" s="99"/>
      <c r="GVM9" s="99"/>
      <c r="GVN9" s="99"/>
      <c r="GVO9" s="99"/>
      <c r="GVP9" s="99"/>
      <c r="GVQ9" s="99"/>
      <c r="GVR9" s="99"/>
      <c r="GVS9" s="99"/>
      <c r="GVT9" s="99"/>
      <c r="GVU9" s="99"/>
      <c r="GVV9" s="99"/>
      <c r="GVW9" s="99"/>
      <c r="GVX9" s="99"/>
      <c r="GVY9" s="99"/>
      <c r="GVZ9" s="99"/>
      <c r="GWA9" s="99"/>
      <c r="GWB9" s="99"/>
      <c r="GWC9" s="99"/>
      <c r="GWD9" s="99"/>
      <c r="GWE9" s="99"/>
      <c r="GWF9" s="99"/>
      <c r="GWG9" s="99"/>
      <c r="GWH9" s="99"/>
      <c r="GWI9" s="99"/>
      <c r="GWJ9" s="99"/>
      <c r="GWK9" s="99"/>
      <c r="GWL9" s="99"/>
      <c r="GWM9" s="99"/>
      <c r="GWN9" s="99"/>
      <c r="GWO9" s="99"/>
      <c r="GWP9" s="99"/>
      <c r="GWQ9" s="99"/>
      <c r="GWR9" s="99"/>
      <c r="GWS9" s="99"/>
      <c r="GWT9" s="99"/>
      <c r="GWU9" s="99"/>
      <c r="GWV9" s="99"/>
      <c r="GWW9" s="99"/>
      <c r="GWX9" s="99"/>
      <c r="GWY9" s="99"/>
      <c r="GWZ9" s="99"/>
      <c r="GXA9" s="99"/>
      <c r="GXB9" s="99"/>
      <c r="GXC9" s="99"/>
      <c r="GXD9" s="99"/>
      <c r="GXE9" s="99"/>
      <c r="GXF9" s="99"/>
      <c r="GXG9" s="99"/>
      <c r="GXH9" s="99"/>
      <c r="GXI9" s="99"/>
      <c r="GXJ9" s="99"/>
      <c r="GXK9" s="99"/>
      <c r="GXL9" s="99"/>
      <c r="GXM9" s="99"/>
      <c r="GXN9" s="99"/>
      <c r="GXO9" s="99"/>
      <c r="GXP9" s="99"/>
      <c r="GXQ9" s="99"/>
      <c r="GXR9" s="99"/>
      <c r="GXS9" s="99"/>
      <c r="GXT9" s="99"/>
      <c r="GXU9" s="99"/>
      <c r="GXV9" s="99"/>
      <c r="GXW9" s="99"/>
      <c r="GXX9" s="99"/>
      <c r="GXY9" s="99"/>
      <c r="GXZ9" s="99"/>
      <c r="GYA9" s="99"/>
      <c r="GYB9" s="99"/>
      <c r="GYC9" s="99"/>
      <c r="GYD9" s="99"/>
      <c r="GYE9" s="99"/>
      <c r="GYF9" s="99"/>
      <c r="GYG9" s="99"/>
      <c r="GYH9" s="99"/>
      <c r="GYI9" s="99"/>
      <c r="GYJ9" s="99"/>
      <c r="GYK9" s="99"/>
      <c r="GYL9" s="99"/>
      <c r="GYM9" s="99"/>
      <c r="GYN9" s="99"/>
      <c r="GYO9" s="99"/>
      <c r="GYP9" s="99"/>
      <c r="GYQ9" s="99"/>
      <c r="GYR9" s="99"/>
      <c r="GYS9" s="99"/>
      <c r="GYT9" s="99"/>
      <c r="GYU9" s="99"/>
      <c r="GYV9" s="99"/>
      <c r="GYW9" s="99"/>
      <c r="GYX9" s="99"/>
      <c r="GYY9" s="99"/>
      <c r="GYZ9" s="99"/>
      <c r="GZA9" s="99"/>
      <c r="GZB9" s="99"/>
      <c r="GZC9" s="99"/>
      <c r="GZD9" s="99"/>
      <c r="GZE9" s="99"/>
      <c r="GZF9" s="99"/>
      <c r="GZG9" s="99"/>
      <c r="GZH9" s="99"/>
      <c r="GZI9" s="99"/>
      <c r="GZJ9" s="99"/>
      <c r="GZK9" s="99"/>
      <c r="GZL9" s="99"/>
      <c r="GZM9" s="99"/>
      <c r="GZN9" s="99"/>
      <c r="GZO9" s="99"/>
      <c r="GZP9" s="99"/>
      <c r="GZQ9" s="99"/>
      <c r="GZR9" s="99"/>
      <c r="GZS9" s="99"/>
      <c r="GZT9" s="99"/>
      <c r="GZU9" s="99"/>
      <c r="GZV9" s="99"/>
      <c r="GZW9" s="99"/>
      <c r="GZX9" s="99"/>
      <c r="GZY9" s="99"/>
      <c r="GZZ9" s="99"/>
      <c r="HAA9" s="99"/>
      <c r="HAB9" s="99"/>
      <c r="HAC9" s="99"/>
      <c r="HAD9" s="99"/>
      <c r="HAE9" s="99"/>
      <c r="HAF9" s="99"/>
      <c r="HAG9" s="99"/>
      <c r="HAH9" s="99"/>
      <c r="HAI9" s="99"/>
      <c r="HAJ9" s="99"/>
      <c r="HAK9" s="99"/>
      <c r="HAL9" s="99"/>
      <c r="HAM9" s="99"/>
      <c r="HAN9" s="99"/>
      <c r="HAO9" s="99"/>
      <c r="HAP9" s="99"/>
      <c r="HAQ9" s="99"/>
      <c r="HAR9" s="99"/>
      <c r="HAS9" s="99"/>
      <c r="HAT9" s="99"/>
      <c r="HAU9" s="99"/>
      <c r="HAV9" s="99"/>
      <c r="HAW9" s="99"/>
      <c r="HAX9" s="99"/>
      <c r="HAY9" s="99"/>
      <c r="HAZ9" s="99"/>
      <c r="HBA9" s="99"/>
      <c r="HBB9" s="99"/>
      <c r="HBC9" s="99"/>
      <c r="HBD9" s="99"/>
      <c r="HBE9" s="99"/>
      <c r="HBF9" s="99"/>
      <c r="HBG9" s="99"/>
      <c r="HBH9" s="99"/>
      <c r="HBI9" s="99"/>
      <c r="HBJ9" s="99"/>
      <c r="HBK9" s="99"/>
      <c r="HBL9" s="99"/>
      <c r="HBM9" s="99"/>
      <c r="HBN9" s="99"/>
      <c r="HBO9" s="99"/>
      <c r="HBP9" s="99"/>
      <c r="HBQ9" s="99"/>
      <c r="HBR9" s="99"/>
      <c r="HBS9" s="99"/>
      <c r="HBT9" s="99"/>
      <c r="HBU9" s="99"/>
      <c r="HBV9" s="99"/>
      <c r="HBW9" s="99"/>
      <c r="HBX9" s="99"/>
      <c r="HBY9" s="99"/>
      <c r="HBZ9" s="99"/>
      <c r="HCA9" s="99"/>
      <c r="HCB9" s="99"/>
      <c r="HCC9" s="99"/>
      <c r="HCD9" s="99"/>
      <c r="HCE9" s="99"/>
      <c r="HCF9" s="99"/>
      <c r="HCG9" s="99"/>
      <c r="HCH9" s="99"/>
      <c r="HCI9" s="99"/>
      <c r="HCJ9" s="99"/>
      <c r="HCK9" s="99"/>
      <c r="HCL9" s="99"/>
      <c r="HCM9" s="99"/>
      <c r="HCN9" s="99"/>
      <c r="HCO9" s="99"/>
      <c r="HCP9" s="99"/>
      <c r="HCQ9" s="99"/>
      <c r="HCR9" s="99"/>
      <c r="HCS9" s="99"/>
      <c r="HCT9" s="99"/>
      <c r="HCU9" s="99"/>
      <c r="HCV9" s="99"/>
      <c r="HCW9" s="99"/>
      <c r="HCX9" s="99"/>
      <c r="HCY9" s="99"/>
      <c r="HCZ9" s="99"/>
      <c r="HDA9" s="99"/>
      <c r="HDB9" s="99"/>
      <c r="HDC9" s="99"/>
      <c r="HDD9" s="99"/>
      <c r="HDE9" s="99"/>
      <c r="HDF9" s="99"/>
      <c r="HDG9" s="99"/>
      <c r="HDH9" s="99"/>
      <c r="HDI9" s="99"/>
      <c r="HDJ9" s="99"/>
      <c r="HDK9" s="99"/>
      <c r="HDL9" s="99"/>
      <c r="HDM9" s="99"/>
      <c r="HDN9" s="99"/>
      <c r="HDO9" s="99"/>
      <c r="HDP9" s="99"/>
      <c r="HDQ9" s="99"/>
      <c r="HDR9" s="99"/>
      <c r="HDS9" s="99"/>
      <c r="HDT9" s="99"/>
      <c r="HDU9" s="99"/>
      <c r="HDV9" s="99"/>
      <c r="HDW9" s="99"/>
      <c r="HDX9" s="99"/>
      <c r="HDY9" s="99"/>
      <c r="HDZ9" s="99"/>
      <c r="HEA9" s="99"/>
      <c r="HEB9" s="99"/>
      <c r="HEC9" s="99"/>
      <c r="HED9" s="99"/>
      <c r="HEE9" s="99"/>
      <c r="HEF9" s="99"/>
      <c r="HEG9" s="99"/>
      <c r="HEH9" s="99"/>
      <c r="HEI9" s="99"/>
      <c r="HEJ9" s="99"/>
      <c r="HEK9" s="99"/>
      <c r="HEL9" s="99"/>
      <c r="HEM9" s="99"/>
      <c r="HEN9" s="99"/>
      <c r="HEO9" s="99"/>
      <c r="HEP9" s="99"/>
      <c r="HEQ9" s="99"/>
      <c r="HER9" s="99"/>
      <c r="HES9" s="99"/>
      <c r="HET9" s="99"/>
      <c r="HEU9" s="99"/>
      <c r="HEV9" s="99"/>
      <c r="HEW9" s="99"/>
      <c r="HEX9" s="99"/>
      <c r="HEY9" s="99"/>
      <c r="HEZ9" s="99"/>
      <c r="HFA9" s="99"/>
      <c r="HFB9" s="99"/>
      <c r="HFC9" s="99"/>
      <c r="HFD9" s="99"/>
      <c r="HFE9" s="99"/>
      <c r="HFF9" s="99"/>
      <c r="HFG9" s="99"/>
      <c r="HFH9" s="99"/>
      <c r="HFI9" s="99"/>
      <c r="HFJ9" s="99"/>
      <c r="HFK9" s="99"/>
      <c r="HFL9" s="99"/>
      <c r="HFM9" s="99"/>
      <c r="HFN9" s="99"/>
      <c r="HFO9" s="99"/>
      <c r="HFP9" s="99"/>
      <c r="HFQ9" s="99"/>
      <c r="HFR9" s="99"/>
      <c r="HFS9" s="99"/>
      <c r="HFT9" s="99"/>
      <c r="HFU9" s="99"/>
      <c r="HFV9" s="99"/>
      <c r="HFW9" s="99"/>
      <c r="HFX9" s="99"/>
      <c r="HFY9" s="99"/>
      <c r="HFZ9" s="99"/>
      <c r="HGA9" s="99"/>
      <c r="HGB9" s="99"/>
      <c r="HGC9" s="99"/>
      <c r="HGD9" s="99"/>
      <c r="HGE9" s="99"/>
      <c r="HGF9" s="99"/>
      <c r="HGG9" s="99"/>
      <c r="HGH9" s="99"/>
      <c r="HGI9" s="99"/>
      <c r="HGJ9" s="99"/>
      <c r="HGK9" s="99"/>
      <c r="HGL9" s="99"/>
      <c r="HGM9" s="99"/>
      <c r="HGN9" s="99"/>
      <c r="HGO9" s="99"/>
      <c r="HGP9" s="99"/>
      <c r="HGQ9" s="99"/>
      <c r="HGR9" s="99"/>
      <c r="HGS9" s="99"/>
      <c r="HGT9" s="99"/>
      <c r="HGU9" s="99"/>
      <c r="HGV9" s="99"/>
      <c r="HGW9" s="99"/>
      <c r="HGX9" s="99"/>
      <c r="HGY9" s="99"/>
      <c r="HGZ9" s="99"/>
      <c r="HHA9" s="99"/>
      <c r="HHB9" s="99"/>
      <c r="HHC9" s="99"/>
      <c r="HHD9" s="99"/>
      <c r="HHE9" s="99"/>
      <c r="HHF9" s="99"/>
      <c r="HHG9" s="99"/>
      <c r="HHH9" s="99"/>
      <c r="HHI9" s="99"/>
      <c r="HHJ9" s="99"/>
      <c r="HHK9" s="99"/>
      <c r="HHL9" s="99"/>
      <c r="HHM9" s="99"/>
      <c r="HHN9" s="99"/>
      <c r="HHO9" s="99"/>
      <c r="HHP9" s="99"/>
      <c r="HHQ9" s="99"/>
      <c r="HHR9" s="99"/>
      <c r="HHS9" s="99"/>
      <c r="HHT9" s="99"/>
      <c r="HHU9" s="99"/>
      <c r="HHV9" s="99"/>
      <c r="HHW9" s="99"/>
      <c r="HHX9" s="99"/>
      <c r="HHY9" s="99"/>
      <c r="HHZ9" s="99"/>
      <c r="HIA9" s="99"/>
      <c r="HIB9" s="99"/>
      <c r="HIC9" s="99"/>
      <c r="HID9" s="99"/>
      <c r="HIE9" s="99"/>
      <c r="HIF9" s="99"/>
      <c r="HIG9" s="99"/>
      <c r="HIH9" s="99"/>
      <c r="HII9" s="99"/>
      <c r="HIJ9" s="99"/>
      <c r="HIK9" s="99"/>
      <c r="HIL9" s="99"/>
      <c r="HIM9" s="99"/>
      <c r="HIN9" s="99"/>
      <c r="HIO9" s="99"/>
      <c r="HIP9" s="99"/>
      <c r="HIQ9" s="99"/>
      <c r="HIR9" s="99"/>
      <c r="HIS9" s="99"/>
      <c r="HIT9" s="99"/>
      <c r="HIU9" s="99"/>
      <c r="HIV9" s="99"/>
      <c r="HIW9" s="99"/>
      <c r="HIX9" s="99"/>
      <c r="HIY9" s="99"/>
      <c r="HIZ9" s="99"/>
      <c r="HJA9" s="99"/>
      <c r="HJB9" s="99"/>
      <c r="HJC9" s="99"/>
      <c r="HJD9" s="99"/>
      <c r="HJE9" s="99"/>
      <c r="HJF9" s="99"/>
      <c r="HJG9" s="99"/>
      <c r="HJH9" s="99"/>
      <c r="HJI9" s="99"/>
      <c r="HJJ9" s="99"/>
      <c r="HJK9" s="99"/>
      <c r="HJL9" s="99"/>
      <c r="HJM9" s="99"/>
      <c r="HJN9" s="99"/>
      <c r="HJO9" s="99"/>
      <c r="HJP9" s="99"/>
      <c r="HJQ9" s="99"/>
      <c r="HJR9" s="99"/>
      <c r="HJS9" s="99"/>
      <c r="HJT9" s="99"/>
      <c r="HJU9" s="99"/>
      <c r="HJV9" s="99"/>
      <c r="HJW9" s="99"/>
      <c r="HJX9" s="99"/>
      <c r="HJY9" s="99"/>
      <c r="HJZ9" s="99"/>
      <c r="HKA9" s="99"/>
      <c r="HKB9" s="99"/>
      <c r="HKC9" s="99"/>
      <c r="HKD9" s="99"/>
      <c r="HKE9" s="99"/>
      <c r="HKF9" s="99"/>
      <c r="HKG9" s="99"/>
      <c r="HKH9" s="99"/>
      <c r="HKI9" s="99"/>
      <c r="HKJ9" s="99"/>
      <c r="HKK9" s="99"/>
      <c r="HKL9" s="99"/>
      <c r="HKM9" s="99"/>
      <c r="HKN9" s="99"/>
      <c r="HKO9" s="99"/>
      <c r="HKP9" s="99"/>
      <c r="HKQ9" s="99"/>
      <c r="HKR9" s="99"/>
      <c r="HKS9" s="99"/>
      <c r="HKT9" s="99"/>
      <c r="HKU9" s="99"/>
      <c r="HKV9" s="99"/>
      <c r="HKW9" s="99"/>
      <c r="HKX9" s="99"/>
      <c r="HKY9" s="99"/>
      <c r="HKZ9" s="99"/>
      <c r="HLA9" s="99"/>
      <c r="HLB9" s="99"/>
      <c r="HLC9" s="99"/>
      <c r="HLD9" s="99"/>
      <c r="HLE9" s="99"/>
      <c r="HLF9" s="99"/>
      <c r="HLG9" s="99"/>
      <c r="HLH9" s="99"/>
      <c r="HLI9" s="99"/>
      <c r="HLJ9" s="99"/>
      <c r="HLK9" s="99"/>
      <c r="HLL9" s="99"/>
      <c r="HLM9" s="99"/>
      <c r="HLN9" s="99"/>
      <c r="HLO9" s="99"/>
      <c r="HLP9" s="99"/>
      <c r="HLQ9" s="99"/>
      <c r="HLR9" s="99"/>
      <c r="HLS9" s="99"/>
      <c r="HLT9" s="99"/>
      <c r="HLU9" s="99"/>
      <c r="HLV9" s="99"/>
      <c r="HLW9" s="99"/>
      <c r="HLX9" s="99"/>
      <c r="HLY9" s="99"/>
      <c r="HLZ9" s="99"/>
      <c r="HMA9" s="99"/>
      <c r="HMB9" s="99"/>
      <c r="HMC9" s="99"/>
      <c r="HMD9" s="99"/>
      <c r="HME9" s="99"/>
      <c r="HMF9" s="99"/>
      <c r="HMG9" s="99"/>
      <c r="HMH9" s="99"/>
      <c r="HMI9" s="99"/>
      <c r="HMJ9" s="99"/>
      <c r="HMK9" s="99"/>
      <c r="HML9" s="99"/>
      <c r="HMM9" s="99"/>
      <c r="HMN9" s="99"/>
      <c r="HMO9" s="99"/>
      <c r="HMP9" s="99"/>
      <c r="HMQ9" s="99"/>
      <c r="HMR9" s="99"/>
      <c r="HMS9" s="99"/>
      <c r="HMT9" s="99"/>
      <c r="HMU9" s="99"/>
      <c r="HMV9" s="99"/>
      <c r="HMW9" s="99"/>
      <c r="HMX9" s="99"/>
      <c r="HMY9" s="99"/>
      <c r="HMZ9" s="99"/>
      <c r="HNA9" s="99"/>
      <c r="HNB9" s="99"/>
      <c r="HNC9" s="99"/>
      <c r="HND9" s="99"/>
      <c r="HNE9" s="99"/>
      <c r="HNF9" s="99"/>
      <c r="HNG9" s="99"/>
      <c r="HNH9" s="99"/>
      <c r="HNI9" s="99"/>
      <c r="HNJ9" s="99"/>
      <c r="HNK9" s="99"/>
      <c r="HNL9" s="99"/>
      <c r="HNM9" s="99"/>
      <c r="HNN9" s="99"/>
      <c r="HNO9" s="99"/>
      <c r="HNP9" s="99"/>
      <c r="HNQ9" s="99"/>
      <c r="HNR9" s="99"/>
      <c r="HNS9" s="99"/>
      <c r="HNT9" s="99"/>
      <c r="HNU9" s="99"/>
      <c r="HNV9" s="99"/>
      <c r="HNW9" s="99"/>
      <c r="HNX9" s="99"/>
      <c r="HNY9" s="99"/>
      <c r="HNZ9" s="99"/>
      <c r="HOA9" s="99"/>
      <c r="HOB9" s="99"/>
      <c r="HOC9" s="99"/>
      <c r="HOD9" s="99"/>
      <c r="HOE9" s="99"/>
      <c r="HOF9" s="99"/>
      <c r="HOG9" s="99"/>
      <c r="HOH9" s="99"/>
      <c r="HOI9" s="99"/>
      <c r="HOJ9" s="99"/>
      <c r="HOK9" s="99"/>
      <c r="HOL9" s="99"/>
      <c r="HOM9" s="99"/>
      <c r="HON9" s="99"/>
      <c r="HOO9" s="99"/>
      <c r="HOP9" s="99"/>
      <c r="HOQ9" s="99"/>
      <c r="HOR9" s="99"/>
      <c r="HOS9" s="99"/>
      <c r="HOT9" s="99"/>
      <c r="HOU9" s="99"/>
      <c r="HOV9" s="99"/>
      <c r="HOW9" s="99"/>
      <c r="HOX9" s="99"/>
      <c r="HOY9" s="99"/>
      <c r="HOZ9" s="99"/>
      <c r="HPA9" s="99"/>
      <c r="HPB9" s="99"/>
      <c r="HPC9" s="99"/>
      <c r="HPD9" s="99"/>
      <c r="HPE9" s="99"/>
      <c r="HPF9" s="99"/>
      <c r="HPG9" s="99"/>
      <c r="HPH9" s="99"/>
      <c r="HPI9" s="99"/>
      <c r="HPJ9" s="99"/>
      <c r="HPK9" s="99"/>
      <c r="HPL9" s="99"/>
      <c r="HPM9" s="99"/>
      <c r="HPN9" s="99"/>
      <c r="HPO9" s="99"/>
      <c r="HPP9" s="99"/>
      <c r="HPQ9" s="99"/>
      <c r="HPR9" s="99"/>
      <c r="HPS9" s="99"/>
      <c r="HPT9" s="99"/>
      <c r="HPU9" s="99"/>
      <c r="HPV9" s="99"/>
      <c r="HPW9" s="99"/>
      <c r="HPX9" s="99"/>
      <c r="HPY9" s="99"/>
      <c r="HPZ9" s="99"/>
      <c r="HQA9" s="99"/>
      <c r="HQB9" s="99"/>
      <c r="HQC9" s="99"/>
      <c r="HQD9" s="99"/>
      <c r="HQE9" s="99"/>
      <c r="HQF9" s="99"/>
      <c r="HQG9" s="99"/>
      <c r="HQH9" s="99"/>
      <c r="HQI9" s="99"/>
      <c r="HQJ9" s="99"/>
      <c r="HQK9" s="99"/>
      <c r="HQL9" s="99"/>
      <c r="HQM9" s="99"/>
      <c r="HQN9" s="99"/>
      <c r="HQO9" s="99"/>
      <c r="HQP9" s="99"/>
      <c r="HQQ9" s="99"/>
      <c r="HQR9" s="99"/>
      <c r="HQS9" s="99"/>
      <c r="HQT9" s="99"/>
      <c r="HQU9" s="99"/>
      <c r="HQV9" s="99"/>
      <c r="HQW9" s="99"/>
      <c r="HQX9" s="99"/>
      <c r="HQY9" s="99"/>
      <c r="HQZ9" s="99"/>
      <c r="HRA9" s="99"/>
      <c r="HRB9" s="99"/>
      <c r="HRC9" s="99"/>
      <c r="HRD9" s="99"/>
      <c r="HRE9" s="99"/>
      <c r="HRF9" s="99"/>
      <c r="HRG9" s="99"/>
      <c r="HRH9" s="99"/>
      <c r="HRI9" s="99"/>
      <c r="HRJ9" s="99"/>
      <c r="HRK9" s="99"/>
      <c r="HRL9" s="99"/>
      <c r="HRM9" s="99"/>
      <c r="HRN9" s="99"/>
      <c r="HRO9" s="99"/>
      <c r="HRP9" s="99"/>
      <c r="HRQ9" s="99"/>
      <c r="HRR9" s="99"/>
      <c r="HRS9" s="99"/>
      <c r="HRT9" s="99"/>
      <c r="HRU9" s="99"/>
      <c r="HRV9" s="99"/>
      <c r="HRW9" s="99"/>
      <c r="HRX9" s="99"/>
      <c r="HRY9" s="99"/>
      <c r="HRZ9" s="99"/>
      <c r="HSA9" s="99"/>
      <c r="HSB9" s="99"/>
      <c r="HSC9" s="99"/>
      <c r="HSD9" s="99"/>
      <c r="HSE9" s="99"/>
      <c r="HSF9" s="99"/>
      <c r="HSG9" s="99"/>
      <c r="HSH9" s="99"/>
      <c r="HSI9" s="99"/>
      <c r="HSJ9" s="99"/>
      <c r="HSK9" s="99"/>
      <c r="HSL9" s="99"/>
      <c r="HSM9" s="99"/>
      <c r="HSN9" s="99"/>
      <c r="HSO9" s="99"/>
      <c r="HSP9" s="99"/>
      <c r="HSQ9" s="99"/>
      <c r="HSR9" s="99"/>
      <c r="HSS9" s="99"/>
      <c r="HST9" s="99"/>
      <c r="HSU9" s="99"/>
      <c r="HSV9" s="99"/>
      <c r="HSW9" s="99"/>
      <c r="HSX9" s="99"/>
      <c r="HSY9" s="99"/>
      <c r="HSZ9" s="99"/>
      <c r="HTA9" s="99"/>
      <c r="HTB9" s="99"/>
      <c r="HTC9" s="99"/>
      <c r="HTD9" s="99"/>
      <c r="HTE9" s="99"/>
      <c r="HTF9" s="99"/>
      <c r="HTG9" s="99"/>
      <c r="HTH9" s="99"/>
      <c r="HTI9" s="99"/>
      <c r="HTJ9" s="99"/>
      <c r="HTK9" s="99"/>
      <c r="HTL9" s="99"/>
      <c r="HTM9" s="99"/>
      <c r="HTN9" s="99"/>
      <c r="HTO9" s="99"/>
      <c r="HTP9" s="99"/>
      <c r="HTQ9" s="99"/>
      <c r="HTR9" s="99"/>
      <c r="HTS9" s="99"/>
      <c r="HTT9" s="99"/>
      <c r="HTU9" s="99"/>
      <c r="HTV9" s="99"/>
      <c r="HTW9" s="99"/>
      <c r="HTX9" s="99"/>
      <c r="HTY9" s="99"/>
      <c r="HTZ9" s="99"/>
      <c r="HUA9" s="99"/>
      <c r="HUB9" s="99"/>
      <c r="HUC9" s="99"/>
      <c r="HUD9" s="99"/>
      <c r="HUE9" s="99"/>
      <c r="HUF9" s="99"/>
      <c r="HUG9" s="99"/>
      <c r="HUH9" s="99"/>
      <c r="HUI9" s="99"/>
      <c r="HUJ9" s="99"/>
      <c r="HUK9" s="99"/>
      <c r="HUL9" s="99"/>
      <c r="HUM9" s="99"/>
      <c r="HUN9" s="99"/>
      <c r="HUO9" s="99"/>
      <c r="HUP9" s="99"/>
      <c r="HUQ9" s="99"/>
      <c r="HUR9" s="99"/>
      <c r="HUS9" s="99"/>
      <c r="HUT9" s="99"/>
      <c r="HUU9" s="99"/>
      <c r="HUV9" s="99"/>
      <c r="HUW9" s="99"/>
      <c r="HUX9" s="99"/>
      <c r="HUY9" s="99"/>
      <c r="HUZ9" s="99"/>
      <c r="HVA9" s="99"/>
      <c r="HVB9" s="99"/>
      <c r="HVC9" s="99"/>
      <c r="HVD9" s="99"/>
      <c r="HVE9" s="99"/>
      <c r="HVF9" s="99"/>
      <c r="HVG9" s="99"/>
      <c r="HVH9" s="99"/>
      <c r="HVI9" s="99"/>
      <c r="HVJ9" s="99"/>
      <c r="HVK9" s="99"/>
      <c r="HVL9" s="99"/>
      <c r="HVM9" s="99"/>
      <c r="HVN9" s="99"/>
      <c r="HVO9" s="99"/>
      <c r="HVP9" s="99"/>
      <c r="HVQ9" s="99"/>
      <c r="HVR9" s="99"/>
      <c r="HVS9" s="99"/>
      <c r="HVT9" s="99"/>
      <c r="HVU9" s="99"/>
      <c r="HVV9" s="99"/>
      <c r="HVW9" s="99"/>
      <c r="HVX9" s="99"/>
      <c r="HVY9" s="99"/>
      <c r="HVZ9" s="99"/>
      <c r="HWA9" s="99"/>
      <c r="HWB9" s="99"/>
      <c r="HWC9" s="99"/>
      <c r="HWD9" s="99"/>
      <c r="HWE9" s="99"/>
      <c r="HWF9" s="99"/>
      <c r="HWG9" s="99"/>
      <c r="HWH9" s="99"/>
      <c r="HWI9" s="99"/>
      <c r="HWJ9" s="99"/>
      <c r="HWK9" s="99"/>
      <c r="HWL9" s="99"/>
      <c r="HWM9" s="99"/>
      <c r="HWN9" s="99"/>
      <c r="HWO9" s="99"/>
      <c r="HWP9" s="99"/>
      <c r="HWQ9" s="99"/>
      <c r="HWR9" s="99"/>
      <c r="HWS9" s="99"/>
      <c r="HWT9" s="99"/>
      <c r="HWU9" s="99"/>
      <c r="HWV9" s="99"/>
      <c r="HWW9" s="99"/>
      <c r="HWX9" s="99"/>
      <c r="HWY9" s="99"/>
      <c r="HWZ9" s="99"/>
      <c r="HXA9" s="99"/>
      <c r="HXB9" s="99"/>
      <c r="HXC9" s="99"/>
      <c r="HXD9" s="99"/>
      <c r="HXE9" s="99"/>
      <c r="HXF9" s="99"/>
      <c r="HXG9" s="99"/>
      <c r="HXH9" s="99"/>
      <c r="HXI9" s="99"/>
      <c r="HXJ9" s="99"/>
      <c r="HXK9" s="99"/>
      <c r="HXL9" s="99"/>
      <c r="HXM9" s="99"/>
      <c r="HXN9" s="99"/>
      <c r="HXO9" s="99"/>
      <c r="HXP9" s="99"/>
      <c r="HXQ9" s="99"/>
      <c r="HXR9" s="99"/>
      <c r="HXS9" s="99"/>
      <c r="HXT9" s="99"/>
      <c r="HXU9" s="99"/>
      <c r="HXV9" s="99"/>
      <c r="HXW9" s="99"/>
      <c r="HXX9" s="99"/>
      <c r="HXY9" s="99"/>
      <c r="HXZ9" s="99"/>
      <c r="HYA9" s="99"/>
      <c r="HYB9" s="99"/>
      <c r="HYC9" s="99"/>
      <c r="HYD9" s="99"/>
      <c r="HYE9" s="99"/>
      <c r="HYF9" s="99"/>
      <c r="HYG9" s="99"/>
      <c r="HYH9" s="99"/>
      <c r="HYI9" s="99"/>
      <c r="HYJ9" s="99"/>
      <c r="HYK9" s="99"/>
      <c r="HYL9" s="99"/>
      <c r="HYM9" s="99"/>
      <c r="HYN9" s="99"/>
      <c r="HYO9" s="99"/>
      <c r="HYP9" s="99"/>
      <c r="HYQ9" s="99"/>
      <c r="HYR9" s="99"/>
      <c r="HYS9" s="99"/>
      <c r="HYT9" s="99"/>
      <c r="HYU9" s="99"/>
      <c r="HYV9" s="99"/>
      <c r="HYW9" s="99"/>
      <c r="HYX9" s="99"/>
      <c r="HYY9" s="99"/>
      <c r="HYZ9" s="99"/>
      <c r="HZA9" s="99"/>
      <c r="HZB9" s="99"/>
      <c r="HZC9" s="99"/>
      <c r="HZD9" s="99"/>
      <c r="HZE9" s="99"/>
      <c r="HZF9" s="99"/>
      <c r="HZG9" s="99"/>
      <c r="HZH9" s="99"/>
      <c r="HZI9" s="99"/>
      <c r="HZJ9" s="99"/>
      <c r="HZK9" s="99"/>
      <c r="HZL9" s="99"/>
      <c r="HZM9" s="99"/>
      <c r="HZN9" s="99"/>
      <c r="HZO9" s="99"/>
      <c r="HZP9" s="99"/>
      <c r="HZQ9" s="99"/>
      <c r="HZR9" s="99"/>
      <c r="HZS9" s="99"/>
      <c r="HZT9" s="99"/>
      <c r="HZU9" s="99"/>
      <c r="HZV9" s="99"/>
      <c r="HZW9" s="99"/>
      <c r="HZX9" s="99"/>
      <c r="HZY9" s="99"/>
      <c r="HZZ9" s="99"/>
      <c r="IAA9" s="99"/>
      <c r="IAB9" s="99"/>
      <c r="IAC9" s="99"/>
      <c r="IAD9" s="99"/>
      <c r="IAE9" s="99"/>
      <c r="IAF9" s="99"/>
      <c r="IAG9" s="99"/>
      <c r="IAH9" s="99"/>
      <c r="IAI9" s="99"/>
      <c r="IAJ9" s="99"/>
      <c r="IAK9" s="99"/>
      <c r="IAL9" s="99"/>
      <c r="IAM9" s="99"/>
      <c r="IAN9" s="99"/>
      <c r="IAO9" s="99"/>
      <c r="IAP9" s="99"/>
      <c r="IAQ9" s="99"/>
      <c r="IAR9" s="99"/>
      <c r="IAS9" s="99"/>
      <c r="IAT9" s="99"/>
      <c r="IAU9" s="99"/>
      <c r="IAV9" s="99"/>
      <c r="IAW9" s="99"/>
      <c r="IAX9" s="99"/>
      <c r="IAY9" s="99"/>
      <c r="IAZ9" s="99"/>
      <c r="IBA9" s="99"/>
      <c r="IBB9" s="99"/>
      <c r="IBC9" s="99"/>
      <c r="IBD9" s="99"/>
      <c r="IBE9" s="99"/>
      <c r="IBF9" s="99"/>
      <c r="IBG9" s="99"/>
      <c r="IBH9" s="99"/>
      <c r="IBI9" s="99"/>
      <c r="IBJ9" s="99"/>
      <c r="IBK9" s="99"/>
      <c r="IBL9" s="99"/>
      <c r="IBM9" s="99"/>
      <c r="IBN9" s="99"/>
      <c r="IBO9" s="99"/>
      <c r="IBP9" s="99"/>
      <c r="IBQ9" s="99"/>
      <c r="IBR9" s="99"/>
      <c r="IBS9" s="99"/>
      <c r="IBT9" s="99"/>
      <c r="IBU9" s="99"/>
      <c r="IBV9" s="99"/>
      <c r="IBW9" s="99"/>
      <c r="IBX9" s="99"/>
      <c r="IBY9" s="99"/>
      <c r="IBZ9" s="99"/>
      <c r="ICA9" s="99"/>
      <c r="ICB9" s="99"/>
      <c r="ICC9" s="99"/>
      <c r="ICD9" s="99"/>
      <c r="ICE9" s="99"/>
      <c r="ICF9" s="99"/>
      <c r="ICG9" s="99"/>
      <c r="ICH9" s="99"/>
      <c r="ICI9" s="99"/>
      <c r="ICJ9" s="99"/>
      <c r="ICK9" s="99"/>
      <c r="ICL9" s="99"/>
      <c r="ICM9" s="99"/>
      <c r="ICN9" s="99"/>
      <c r="ICO9" s="99"/>
      <c r="ICP9" s="99"/>
      <c r="ICQ9" s="99"/>
      <c r="ICR9" s="99"/>
      <c r="ICS9" s="99"/>
      <c r="ICT9" s="99"/>
      <c r="ICU9" s="99"/>
      <c r="ICV9" s="99"/>
      <c r="ICW9" s="99"/>
      <c r="ICX9" s="99"/>
      <c r="ICY9" s="99"/>
      <c r="ICZ9" s="99"/>
      <c r="IDA9" s="99"/>
      <c r="IDB9" s="99"/>
      <c r="IDC9" s="99"/>
      <c r="IDD9" s="99"/>
      <c r="IDE9" s="99"/>
      <c r="IDF9" s="99"/>
      <c r="IDG9" s="99"/>
      <c r="IDH9" s="99"/>
      <c r="IDI9" s="99"/>
      <c r="IDJ9" s="99"/>
      <c r="IDK9" s="99"/>
      <c r="IDL9" s="99"/>
      <c r="IDM9" s="99"/>
      <c r="IDN9" s="99"/>
      <c r="IDO9" s="99"/>
      <c r="IDP9" s="99"/>
      <c r="IDQ9" s="99"/>
      <c r="IDR9" s="99"/>
      <c r="IDS9" s="99"/>
      <c r="IDT9" s="99"/>
      <c r="IDU9" s="99"/>
      <c r="IDV9" s="99"/>
      <c r="IDW9" s="99"/>
      <c r="IDX9" s="99"/>
      <c r="IDY9" s="99"/>
      <c r="IDZ9" s="99"/>
      <c r="IEA9" s="99"/>
      <c r="IEB9" s="99"/>
      <c r="IEC9" s="99"/>
      <c r="IED9" s="99"/>
      <c r="IEE9" s="99"/>
      <c r="IEF9" s="99"/>
      <c r="IEG9" s="99"/>
      <c r="IEH9" s="99"/>
      <c r="IEI9" s="99"/>
      <c r="IEJ9" s="99"/>
      <c r="IEK9" s="99"/>
      <c r="IEL9" s="99"/>
      <c r="IEM9" s="99"/>
      <c r="IEN9" s="99"/>
      <c r="IEO9" s="99"/>
      <c r="IEP9" s="99"/>
      <c r="IEQ9" s="99"/>
      <c r="IER9" s="99"/>
      <c r="IES9" s="99"/>
      <c r="IET9" s="99"/>
      <c r="IEU9" s="99"/>
      <c r="IEV9" s="99"/>
      <c r="IEW9" s="99"/>
      <c r="IEX9" s="99"/>
      <c r="IEY9" s="99"/>
      <c r="IEZ9" s="99"/>
      <c r="IFA9" s="99"/>
      <c r="IFB9" s="99"/>
      <c r="IFC9" s="99"/>
      <c r="IFD9" s="99"/>
      <c r="IFE9" s="99"/>
      <c r="IFF9" s="99"/>
      <c r="IFG9" s="99"/>
      <c r="IFH9" s="99"/>
      <c r="IFI9" s="99"/>
      <c r="IFJ9" s="99"/>
      <c r="IFK9" s="99"/>
      <c r="IFL9" s="99"/>
      <c r="IFM9" s="99"/>
      <c r="IFN9" s="99"/>
      <c r="IFO9" s="99"/>
      <c r="IFP9" s="99"/>
      <c r="IFQ9" s="99"/>
      <c r="IFR9" s="99"/>
      <c r="IFS9" s="99"/>
      <c r="IFT9" s="99"/>
      <c r="IFU9" s="99"/>
      <c r="IFV9" s="99"/>
      <c r="IFW9" s="99"/>
      <c r="IFX9" s="99"/>
      <c r="IFY9" s="99"/>
      <c r="IFZ9" s="99"/>
      <c r="IGA9" s="99"/>
      <c r="IGB9" s="99"/>
      <c r="IGC9" s="99"/>
      <c r="IGD9" s="99"/>
      <c r="IGE9" s="99"/>
      <c r="IGF9" s="99"/>
      <c r="IGG9" s="99"/>
      <c r="IGH9" s="99"/>
      <c r="IGI9" s="99"/>
      <c r="IGJ9" s="99"/>
      <c r="IGK9" s="99"/>
      <c r="IGL9" s="99"/>
      <c r="IGM9" s="99"/>
      <c r="IGN9" s="99"/>
      <c r="IGO9" s="99"/>
      <c r="IGP9" s="99"/>
      <c r="IGQ9" s="99"/>
      <c r="IGR9" s="99"/>
      <c r="IGS9" s="99"/>
      <c r="IGT9" s="99"/>
      <c r="IGU9" s="99"/>
      <c r="IGV9" s="99"/>
      <c r="IGW9" s="99"/>
      <c r="IGX9" s="99"/>
      <c r="IGY9" s="99"/>
      <c r="IGZ9" s="99"/>
      <c r="IHA9" s="99"/>
      <c r="IHB9" s="99"/>
      <c r="IHC9" s="99"/>
      <c r="IHD9" s="99"/>
      <c r="IHE9" s="99"/>
      <c r="IHF9" s="99"/>
      <c r="IHG9" s="99"/>
      <c r="IHH9" s="99"/>
      <c r="IHI9" s="99"/>
      <c r="IHJ9" s="99"/>
      <c r="IHK9" s="99"/>
      <c r="IHL9" s="99"/>
      <c r="IHM9" s="99"/>
      <c r="IHN9" s="99"/>
      <c r="IHO9" s="99"/>
      <c r="IHP9" s="99"/>
      <c r="IHQ9" s="99"/>
      <c r="IHR9" s="99"/>
      <c r="IHS9" s="99"/>
      <c r="IHT9" s="99"/>
      <c r="IHU9" s="99"/>
      <c r="IHV9" s="99"/>
      <c r="IHW9" s="99"/>
      <c r="IHX9" s="99"/>
      <c r="IHY9" s="99"/>
      <c r="IHZ9" s="99"/>
      <c r="IIA9" s="99"/>
      <c r="IIB9" s="99"/>
      <c r="IIC9" s="99"/>
      <c r="IID9" s="99"/>
      <c r="IIE9" s="99"/>
      <c r="IIF9" s="99"/>
      <c r="IIG9" s="99"/>
      <c r="IIH9" s="99"/>
      <c r="III9" s="99"/>
      <c r="IIJ9" s="99"/>
      <c r="IIK9" s="99"/>
      <c r="IIL9" s="99"/>
      <c r="IIM9" s="99"/>
      <c r="IIN9" s="99"/>
      <c r="IIO9" s="99"/>
      <c r="IIP9" s="99"/>
      <c r="IIQ9" s="99"/>
      <c r="IIR9" s="99"/>
      <c r="IIS9" s="99"/>
      <c r="IIT9" s="99"/>
      <c r="IIU9" s="99"/>
      <c r="IIV9" s="99"/>
      <c r="IIW9" s="99"/>
      <c r="IIX9" s="99"/>
      <c r="IIY9" s="99"/>
      <c r="IIZ9" s="99"/>
      <c r="IJA9" s="99"/>
      <c r="IJB9" s="99"/>
      <c r="IJC9" s="99"/>
      <c r="IJD9" s="99"/>
      <c r="IJE9" s="99"/>
      <c r="IJF9" s="99"/>
      <c r="IJG9" s="99"/>
      <c r="IJH9" s="99"/>
      <c r="IJI9" s="99"/>
      <c r="IJJ9" s="99"/>
      <c r="IJK9" s="99"/>
      <c r="IJL9" s="99"/>
      <c r="IJM9" s="99"/>
      <c r="IJN9" s="99"/>
      <c r="IJO9" s="99"/>
      <c r="IJP9" s="99"/>
      <c r="IJQ9" s="99"/>
      <c r="IJR9" s="99"/>
      <c r="IJS9" s="99"/>
      <c r="IJT9" s="99"/>
      <c r="IJU9" s="99"/>
      <c r="IJV9" s="99"/>
      <c r="IJW9" s="99"/>
      <c r="IJX9" s="99"/>
      <c r="IJY9" s="99"/>
      <c r="IJZ9" s="99"/>
      <c r="IKA9" s="99"/>
      <c r="IKB9" s="99"/>
      <c r="IKC9" s="99"/>
      <c r="IKD9" s="99"/>
      <c r="IKE9" s="99"/>
      <c r="IKF9" s="99"/>
      <c r="IKG9" s="99"/>
      <c r="IKH9" s="99"/>
      <c r="IKI9" s="99"/>
      <c r="IKJ9" s="99"/>
      <c r="IKK9" s="99"/>
      <c r="IKL9" s="99"/>
      <c r="IKM9" s="99"/>
      <c r="IKN9" s="99"/>
      <c r="IKO9" s="99"/>
      <c r="IKP9" s="99"/>
      <c r="IKQ9" s="99"/>
      <c r="IKR9" s="99"/>
      <c r="IKS9" s="99"/>
      <c r="IKT9" s="99"/>
      <c r="IKU9" s="99"/>
      <c r="IKV9" s="99"/>
      <c r="IKW9" s="99"/>
      <c r="IKX9" s="99"/>
      <c r="IKY9" s="99"/>
      <c r="IKZ9" s="99"/>
      <c r="ILA9" s="99"/>
      <c r="ILB9" s="99"/>
      <c r="ILC9" s="99"/>
      <c r="ILD9" s="99"/>
      <c r="ILE9" s="99"/>
      <c r="ILF9" s="99"/>
      <c r="ILG9" s="99"/>
      <c r="ILH9" s="99"/>
      <c r="ILI9" s="99"/>
      <c r="ILJ9" s="99"/>
      <c r="ILK9" s="99"/>
      <c r="ILL9" s="99"/>
      <c r="ILM9" s="99"/>
      <c r="ILN9" s="99"/>
      <c r="ILO9" s="99"/>
      <c r="ILP9" s="99"/>
      <c r="ILQ9" s="99"/>
      <c r="ILR9" s="99"/>
      <c r="ILS9" s="99"/>
      <c r="ILT9" s="99"/>
      <c r="ILU9" s="99"/>
      <c r="ILV9" s="99"/>
      <c r="ILW9" s="99"/>
      <c r="ILX9" s="99"/>
      <c r="ILY9" s="99"/>
      <c r="ILZ9" s="99"/>
      <c r="IMA9" s="99"/>
      <c r="IMB9" s="99"/>
      <c r="IMC9" s="99"/>
      <c r="IMD9" s="99"/>
      <c r="IME9" s="99"/>
      <c r="IMF9" s="99"/>
      <c r="IMG9" s="99"/>
      <c r="IMH9" s="99"/>
      <c r="IMI9" s="99"/>
      <c r="IMJ9" s="99"/>
      <c r="IMK9" s="99"/>
      <c r="IML9" s="99"/>
      <c r="IMM9" s="99"/>
      <c r="IMN9" s="99"/>
      <c r="IMO9" s="99"/>
      <c r="IMP9" s="99"/>
      <c r="IMQ9" s="99"/>
      <c r="IMR9" s="99"/>
      <c r="IMS9" s="99"/>
      <c r="IMT9" s="99"/>
      <c r="IMU9" s="99"/>
      <c r="IMV9" s="99"/>
      <c r="IMW9" s="99"/>
      <c r="IMX9" s="99"/>
      <c r="IMY9" s="99"/>
      <c r="IMZ9" s="99"/>
      <c r="INA9" s="99"/>
      <c r="INB9" s="99"/>
      <c r="INC9" s="99"/>
      <c r="IND9" s="99"/>
      <c r="INE9" s="99"/>
      <c r="INF9" s="99"/>
      <c r="ING9" s="99"/>
      <c r="INH9" s="99"/>
      <c r="INI9" s="99"/>
      <c r="INJ9" s="99"/>
      <c r="INK9" s="99"/>
      <c r="INL9" s="99"/>
      <c r="INM9" s="99"/>
      <c r="INN9" s="99"/>
      <c r="INO9" s="99"/>
      <c r="INP9" s="99"/>
      <c r="INQ9" s="99"/>
      <c r="INR9" s="99"/>
      <c r="INS9" s="99"/>
      <c r="INT9" s="99"/>
      <c r="INU9" s="99"/>
      <c r="INV9" s="99"/>
      <c r="INW9" s="99"/>
      <c r="INX9" s="99"/>
      <c r="INY9" s="99"/>
      <c r="INZ9" s="99"/>
      <c r="IOA9" s="99"/>
      <c r="IOB9" s="99"/>
      <c r="IOC9" s="99"/>
      <c r="IOD9" s="99"/>
      <c r="IOE9" s="99"/>
      <c r="IOF9" s="99"/>
      <c r="IOG9" s="99"/>
      <c r="IOH9" s="99"/>
      <c r="IOI9" s="99"/>
      <c r="IOJ9" s="99"/>
      <c r="IOK9" s="99"/>
      <c r="IOL9" s="99"/>
      <c r="IOM9" s="99"/>
      <c r="ION9" s="99"/>
      <c r="IOO9" s="99"/>
      <c r="IOP9" s="99"/>
      <c r="IOQ9" s="99"/>
      <c r="IOR9" s="99"/>
      <c r="IOS9" s="99"/>
      <c r="IOT9" s="99"/>
      <c r="IOU9" s="99"/>
      <c r="IOV9" s="99"/>
      <c r="IOW9" s="99"/>
      <c r="IOX9" s="99"/>
      <c r="IOY9" s="99"/>
      <c r="IOZ9" s="99"/>
      <c r="IPA9" s="99"/>
      <c r="IPB9" s="99"/>
      <c r="IPC9" s="99"/>
      <c r="IPD9" s="99"/>
      <c r="IPE9" s="99"/>
      <c r="IPF9" s="99"/>
      <c r="IPG9" s="99"/>
      <c r="IPH9" s="99"/>
      <c r="IPI9" s="99"/>
      <c r="IPJ9" s="99"/>
      <c r="IPK9" s="99"/>
      <c r="IPL9" s="99"/>
      <c r="IPM9" s="99"/>
      <c r="IPN9" s="99"/>
      <c r="IPO9" s="99"/>
      <c r="IPP9" s="99"/>
      <c r="IPQ9" s="99"/>
      <c r="IPR9" s="99"/>
      <c r="IPS9" s="99"/>
      <c r="IPT9" s="99"/>
      <c r="IPU9" s="99"/>
      <c r="IPV9" s="99"/>
      <c r="IPW9" s="99"/>
      <c r="IPX9" s="99"/>
      <c r="IPY9" s="99"/>
      <c r="IPZ9" s="99"/>
      <c r="IQA9" s="99"/>
      <c r="IQB9" s="99"/>
      <c r="IQC9" s="99"/>
      <c r="IQD9" s="99"/>
      <c r="IQE9" s="99"/>
      <c r="IQF9" s="99"/>
      <c r="IQG9" s="99"/>
      <c r="IQH9" s="99"/>
      <c r="IQI9" s="99"/>
      <c r="IQJ9" s="99"/>
      <c r="IQK9" s="99"/>
      <c r="IQL9" s="99"/>
      <c r="IQM9" s="99"/>
      <c r="IQN9" s="99"/>
      <c r="IQO9" s="99"/>
      <c r="IQP9" s="99"/>
      <c r="IQQ9" s="99"/>
      <c r="IQR9" s="99"/>
      <c r="IQS9" s="99"/>
      <c r="IQT9" s="99"/>
      <c r="IQU9" s="99"/>
      <c r="IQV9" s="99"/>
      <c r="IQW9" s="99"/>
      <c r="IQX9" s="99"/>
      <c r="IQY9" s="99"/>
      <c r="IQZ9" s="99"/>
      <c r="IRA9" s="99"/>
      <c r="IRB9" s="99"/>
      <c r="IRC9" s="99"/>
      <c r="IRD9" s="99"/>
      <c r="IRE9" s="99"/>
      <c r="IRF9" s="99"/>
      <c r="IRG9" s="99"/>
      <c r="IRH9" s="99"/>
      <c r="IRI9" s="99"/>
      <c r="IRJ9" s="99"/>
      <c r="IRK9" s="99"/>
      <c r="IRL9" s="99"/>
      <c r="IRM9" s="99"/>
      <c r="IRN9" s="99"/>
      <c r="IRO9" s="99"/>
      <c r="IRP9" s="99"/>
      <c r="IRQ9" s="99"/>
      <c r="IRR9" s="99"/>
      <c r="IRS9" s="99"/>
      <c r="IRT9" s="99"/>
      <c r="IRU9" s="99"/>
      <c r="IRV9" s="99"/>
      <c r="IRW9" s="99"/>
      <c r="IRX9" s="99"/>
      <c r="IRY9" s="99"/>
      <c r="IRZ9" s="99"/>
      <c r="ISA9" s="99"/>
      <c r="ISB9" s="99"/>
      <c r="ISC9" s="99"/>
      <c r="ISD9" s="99"/>
      <c r="ISE9" s="99"/>
      <c r="ISF9" s="99"/>
      <c r="ISG9" s="99"/>
      <c r="ISH9" s="99"/>
      <c r="ISI9" s="99"/>
      <c r="ISJ9" s="99"/>
      <c r="ISK9" s="99"/>
      <c r="ISL9" s="99"/>
      <c r="ISM9" s="99"/>
      <c r="ISN9" s="99"/>
      <c r="ISO9" s="99"/>
      <c r="ISP9" s="99"/>
      <c r="ISQ9" s="99"/>
      <c r="ISR9" s="99"/>
      <c r="ISS9" s="99"/>
      <c r="IST9" s="99"/>
      <c r="ISU9" s="99"/>
      <c r="ISV9" s="99"/>
      <c r="ISW9" s="99"/>
      <c r="ISX9" s="99"/>
      <c r="ISY9" s="99"/>
      <c r="ISZ9" s="99"/>
      <c r="ITA9" s="99"/>
      <c r="ITB9" s="99"/>
      <c r="ITC9" s="99"/>
      <c r="ITD9" s="99"/>
      <c r="ITE9" s="99"/>
      <c r="ITF9" s="99"/>
      <c r="ITG9" s="99"/>
      <c r="ITH9" s="99"/>
      <c r="ITI9" s="99"/>
      <c r="ITJ9" s="99"/>
      <c r="ITK9" s="99"/>
      <c r="ITL9" s="99"/>
      <c r="ITM9" s="99"/>
      <c r="ITN9" s="99"/>
      <c r="ITO9" s="99"/>
      <c r="ITP9" s="99"/>
      <c r="ITQ9" s="99"/>
      <c r="ITR9" s="99"/>
      <c r="ITS9" s="99"/>
      <c r="ITT9" s="99"/>
      <c r="ITU9" s="99"/>
      <c r="ITV9" s="99"/>
      <c r="ITW9" s="99"/>
      <c r="ITX9" s="99"/>
      <c r="ITY9" s="99"/>
      <c r="ITZ9" s="99"/>
      <c r="IUA9" s="99"/>
      <c r="IUB9" s="99"/>
      <c r="IUC9" s="99"/>
      <c r="IUD9" s="99"/>
      <c r="IUE9" s="99"/>
      <c r="IUF9" s="99"/>
      <c r="IUG9" s="99"/>
      <c r="IUH9" s="99"/>
      <c r="IUI9" s="99"/>
      <c r="IUJ9" s="99"/>
      <c r="IUK9" s="99"/>
      <c r="IUL9" s="99"/>
      <c r="IUM9" s="99"/>
      <c r="IUN9" s="99"/>
      <c r="IUO9" s="99"/>
      <c r="IUP9" s="99"/>
      <c r="IUQ9" s="99"/>
      <c r="IUR9" s="99"/>
      <c r="IUS9" s="99"/>
      <c r="IUT9" s="99"/>
      <c r="IUU9" s="99"/>
      <c r="IUV9" s="99"/>
      <c r="IUW9" s="99"/>
      <c r="IUX9" s="99"/>
      <c r="IUY9" s="99"/>
      <c r="IUZ9" s="99"/>
      <c r="IVA9" s="99"/>
      <c r="IVB9" s="99"/>
      <c r="IVC9" s="99"/>
      <c r="IVD9" s="99"/>
      <c r="IVE9" s="99"/>
      <c r="IVF9" s="99"/>
      <c r="IVG9" s="99"/>
      <c r="IVH9" s="99"/>
      <c r="IVI9" s="99"/>
      <c r="IVJ9" s="99"/>
      <c r="IVK9" s="99"/>
      <c r="IVL9" s="99"/>
      <c r="IVM9" s="99"/>
      <c r="IVN9" s="99"/>
      <c r="IVO9" s="99"/>
      <c r="IVP9" s="99"/>
      <c r="IVQ9" s="99"/>
      <c r="IVR9" s="99"/>
      <c r="IVS9" s="99"/>
      <c r="IVT9" s="99"/>
      <c r="IVU9" s="99"/>
      <c r="IVV9" s="99"/>
      <c r="IVW9" s="99"/>
      <c r="IVX9" s="99"/>
      <c r="IVY9" s="99"/>
      <c r="IVZ9" s="99"/>
      <c r="IWA9" s="99"/>
      <c r="IWB9" s="99"/>
      <c r="IWC9" s="99"/>
      <c r="IWD9" s="99"/>
      <c r="IWE9" s="99"/>
      <c r="IWF9" s="99"/>
      <c r="IWG9" s="99"/>
      <c r="IWH9" s="99"/>
      <c r="IWI9" s="99"/>
      <c r="IWJ9" s="99"/>
      <c r="IWK9" s="99"/>
      <c r="IWL9" s="99"/>
      <c r="IWM9" s="99"/>
      <c r="IWN9" s="99"/>
      <c r="IWO9" s="99"/>
      <c r="IWP9" s="99"/>
      <c r="IWQ9" s="99"/>
      <c r="IWR9" s="99"/>
      <c r="IWS9" s="99"/>
      <c r="IWT9" s="99"/>
      <c r="IWU9" s="99"/>
      <c r="IWV9" s="99"/>
      <c r="IWW9" s="99"/>
      <c r="IWX9" s="99"/>
      <c r="IWY9" s="99"/>
      <c r="IWZ9" s="99"/>
      <c r="IXA9" s="99"/>
      <c r="IXB9" s="99"/>
      <c r="IXC9" s="99"/>
      <c r="IXD9" s="99"/>
      <c r="IXE9" s="99"/>
      <c r="IXF9" s="99"/>
      <c r="IXG9" s="99"/>
      <c r="IXH9" s="99"/>
      <c r="IXI9" s="99"/>
      <c r="IXJ9" s="99"/>
      <c r="IXK9" s="99"/>
      <c r="IXL9" s="99"/>
      <c r="IXM9" s="99"/>
      <c r="IXN9" s="99"/>
      <c r="IXO9" s="99"/>
      <c r="IXP9" s="99"/>
      <c r="IXQ9" s="99"/>
      <c r="IXR9" s="99"/>
      <c r="IXS9" s="99"/>
      <c r="IXT9" s="99"/>
      <c r="IXU9" s="99"/>
      <c r="IXV9" s="99"/>
      <c r="IXW9" s="99"/>
      <c r="IXX9" s="99"/>
      <c r="IXY9" s="99"/>
      <c r="IXZ9" s="99"/>
      <c r="IYA9" s="99"/>
      <c r="IYB9" s="99"/>
      <c r="IYC9" s="99"/>
      <c r="IYD9" s="99"/>
      <c r="IYE9" s="99"/>
      <c r="IYF9" s="99"/>
      <c r="IYG9" s="99"/>
      <c r="IYH9" s="99"/>
      <c r="IYI9" s="99"/>
      <c r="IYJ9" s="99"/>
      <c r="IYK9" s="99"/>
      <c r="IYL9" s="99"/>
      <c r="IYM9" s="99"/>
      <c r="IYN9" s="99"/>
      <c r="IYO9" s="99"/>
      <c r="IYP9" s="99"/>
      <c r="IYQ9" s="99"/>
      <c r="IYR9" s="99"/>
      <c r="IYS9" s="99"/>
      <c r="IYT9" s="99"/>
      <c r="IYU9" s="99"/>
      <c r="IYV9" s="99"/>
      <c r="IYW9" s="99"/>
      <c r="IYX9" s="99"/>
      <c r="IYY9" s="99"/>
      <c r="IYZ9" s="99"/>
      <c r="IZA9" s="99"/>
      <c r="IZB9" s="99"/>
      <c r="IZC9" s="99"/>
      <c r="IZD9" s="99"/>
      <c r="IZE9" s="99"/>
      <c r="IZF9" s="99"/>
      <c r="IZG9" s="99"/>
      <c r="IZH9" s="99"/>
      <c r="IZI9" s="99"/>
      <c r="IZJ9" s="99"/>
      <c r="IZK9" s="99"/>
      <c r="IZL9" s="99"/>
      <c r="IZM9" s="99"/>
      <c r="IZN9" s="99"/>
      <c r="IZO9" s="99"/>
      <c r="IZP9" s="99"/>
      <c r="IZQ9" s="99"/>
      <c r="IZR9" s="99"/>
      <c r="IZS9" s="99"/>
      <c r="IZT9" s="99"/>
      <c r="IZU9" s="99"/>
      <c r="IZV9" s="99"/>
      <c r="IZW9" s="99"/>
      <c r="IZX9" s="99"/>
      <c r="IZY9" s="99"/>
      <c r="IZZ9" s="99"/>
      <c r="JAA9" s="99"/>
      <c r="JAB9" s="99"/>
      <c r="JAC9" s="99"/>
      <c r="JAD9" s="99"/>
      <c r="JAE9" s="99"/>
      <c r="JAF9" s="99"/>
      <c r="JAG9" s="99"/>
      <c r="JAH9" s="99"/>
      <c r="JAI9" s="99"/>
      <c r="JAJ9" s="99"/>
      <c r="JAK9" s="99"/>
      <c r="JAL9" s="99"/>
      <c r="JAM9" s="99"/>
      <c r="JAN9" s="99"/>
      <c r="JAO9" s="99"/>
      <c r="JAP9" s="99"/>
      <c r="JAQ9" s="99"/>
      <c r="JAR9" s="99"/>
      <c r="JAS9" s="99"/>
      <c r="JAT9" s="99"/>
      <c r="JAU9" s="99"/>
      <c r="JAV9" s="99"/>
      <c r="JAW9" s="99"/>
      <c r="JAX9" s="99"/>
      <c r="JAY9" s="99"/>
      <c r="JAZ9" s="99"/>
      <c r="JBA9" s="99"/>
      <c r="JBB9" s="99"/>
      <c r="JBC9" s="99"/>
      <c r="JBD9" s="99"/>
      <c r="JBE9" s="99"/>
      <c r="JBF9" s="99"/>
      <c r="JBG9" s="99"/>
      <c r="JBH9" s="99"/>
      <c r="JBI9" s="99"/>
      <c r="JBJ9" s="99"/>
      <c r="JBK9" s="99"/>
      <c r="JBL9" s="99"/>
      <c r="JBM9" s="99"/>
      <c r="JBN9" s="99"/>
      <c r="JBO9" s="99"/>
      <c r="JBP9" s="99"/>
      <c r="JBQ9" s="99"/>
      <c r="JBR9" s="99"/>
      <c r="JBS9" s="99"/>
      <c r="JBT9" s="99"/>
      <c r="JBU9" s="99"/>
      <c r="JBV9" s="99"/>
      <c r="JBW9" s="99"/>
      <c r="JBX9" s="99"/>
      <c r="JBY9" s="99"/>
      <c r="JBZ9" s="99"/>
      <c r="JCA9" s="99"/>
      <c r="JCB9" s="99"/>
      <c r="JCC9" s="99"/>
      <c r="JCD9" s="99"/>
      <c r="JCE9" s="99"/>
      <c r="JCF9" s="99"/>
      <c r="JCG9" s="99"/>
      <c r="JCH9" s="99"/>
      <c r="JCI9" s="99"/>
      <c r="JCJ9" s="99"/>
      <c r="JCK9" s="99"/>
      <c r="JCL9" s="99"/>
      <c r="JCM9" s="99"/>
      <c r="JCN9" s="99"/>
      <c r="JCO9" s="99"/>
      <c r="JCP9" s="99"/>
      <c r="JCQ9" s="99"/>
      <c r="JCR9" s="99"/>
      <c r="JCS9" s="99"/>
      <c r="JCT9" s="99"/>
      <c r="JCU9" s="99"/>
      <c r="JCV9" s="99"/>
      <c r="JCW9" s="99"/>
      <c r="JCX9" s="99"/>
      <c r="JCY9" s="99"/>
      <c r="JCZ9" s="99"/>
      <c r="JDA9" s="99"/>
      <c r="JDB9" s="99"/>
      <c r="JDC9" s="99"/>
      <c r="JDD9" s="99"/>
      <c r="JDE9" s="99"/>
      <c r="JDF9" s="99"/>
      <c r="JDG9" s="99"/>
      <c r="JDH9" s="99"/>
      <c r="JDI9" s="99"/>
      <c r="JDJ9" s="99"/>
      <c r="JDK9" s="99"/>
      <c r="JDL9" s="99"/>
      <c r="JDM9" s="99"/>
      <c r="JDN9" s="99"/>
      <c r="JDO9" s="99"/>
      <c r="JDP9" s="99"/>
      <c r="JDQ9" s="99"/>
      <c r="JDR9" s="99"/>
      <c r="JDS9" s="99"/>
      <c r="JDT9" s="99"/>
      <c r="JDU9" s="99"/>
      <c r="JDV9" s="99"/>
      <c r="JDW9" s="99"/>
      <c r="JDX9" s="99"/>
      <c r="JDY9" s="99"/>
      <c r="JDZ9" s="99"/>
      <c r="JEA9" s="99"/>
      <c r="JEB9" s="99"/>
      <c r="JEC9" s="99"/>
      <c r="JED9" s="99"/>
      <c r="JEE9" s="99"/>
      <c r="JEF9" s="99"/>
      <c r="JEG9" s="99"/>
      <c r="JEH9" s="99"/>
      <c r="JEI9" s="99"/>
      <c r="JEJ9" s="99"/>
      <c r="JEK9" s="99"/>
      <c r="JEL9" s="99"/>
      <c r="JEM9" s="99"/>
      <c r="JEN9" s="99"/>
      <c r="JEO9" s="99"/>
      <c r="JEP9" s="99"/>
      <c r="JEQ9" s="99"/>
      <c r="JER9" s="99"/>
      <c r="JES9" s="99"/>
      <c r="JET9" s="99"/>
      <c r="JEU9" s="99"/>
      <c r="JEV9" s="99"/>
      <c r="JEW9" s="99"/>
      <c r="JEX9" s="99"/>
      <c r="JEY9" s="99"/>
      <c r="JEZ9" s="99"/>
      <c r="JFA9" s="99"/>
      <c r="JFB9" s="99"/>
      <c r="JFC9" s="99"/>
      <c r="JFD9" s="99"/>
      <c r="JFE9" s="99"/>
      <c r="JFF9" s="99"/>
      <c r="JFG9" s="99"/>
      <c r="JFH9" s="99"/>
      <c r="JFI9" s="99"/>
      <c r="JFJ9" s="99"/>
      <c r="JFK9" s="99"/>
      <c r="JFL9" s="99"/>
      <c r="JFM9" s="99"/>
      <c r="JFN9" s="99"/>
      <c r="JFO9" s="99"/>
      <c r="JFP9" s="99"/>
      <c r="JFQ9" s="99"/>
      <c r="JFR9" s="99"/>
      <c r="JFS9" s="99"/>
      <c r="JFT9" s="99"/>
      <c r="JFU9" s="99"/>
      <c r="JFV9" s="99"/>
      <c r="JFW9" s="99"/>
      <c r="JFX9" s="99"/>
      <c r="JFY9" s="99"/>
      <c r="JFZ9" s="99"/>
      <c r="JGA9" s="99"/>
      <c r="JGB9" s="99"/>
      <c r="JGC9" s="99"/>
      <c r="JGD9" s="99"/>
      <c r="JGE9" s="99"/>
      <c r="JGF9" s="99"/>
      <c r="JGG9" s="99"/>
      <c r="JGH9" s="99"/>
      <c r="JGI9" s="99"/>
      <c r="JGJ9" s="99"/>
      <c r="JGK9" s="99"/>
      <c r="JGL9" s="99"/>
      <c r="JGM9" s="99"/>
      <c r="JGN9" s="99"/>
      <c r="JGO9" s="99"/>
      <c r="JGP9" s="99"/>
      <c r="JGQ9" s="99"/>
      <c r="JGR9" s="99"/>
      <c r="JGS9" s="99"/>
      <c r="JGT9" s="99"/>
      <c r="JGU9" s="99"/>
      <c r="JGV9" s="99"/>
      <c r="JGW9" s="99"/>
      <c r="JGX9" s="99"/>
      <c r="JGY9" s="99"/>
      <c r="JGZ9" s="99"/>
      <c r="JHA9" s="99"/>
      <c r="JHB9" s="99"/>
      <c r="JHC9" s="99"/>
      <c r="JHD9" s="99"/>
      <c r="JHE9" s="99"/>
      <c r="JHF9" s="99"/>
      <c r="JHG9" s="99"/>
      <c r="JHH9" s="99"/>
      <c r="JHI9" s="99"/>
      <c r="JHJ9" s="99"/>
      <c r="JHK9" s="99"/>
      <c r="JHL9" s="99"/>
      <c r="JHM9" s="99"/>
      <c r="JHN9" s="99"/>
      <c r="JHO9" s="99"/>
      <c r="JHP9" s="99"/>
      <c r="JHQ9" s="99"/>
      <c r="JHR9" s="99"/>
      <c r="JHS9" s="99"/>
      <c r="JHT9" s="99"/>
      <c r="JHU9" s="99"/>
      <c r="JHV9" s="99"/>
      <c r="JHW9" s="99"/>
      <c r="JHX9" s="99"/>
      <c r="JHY9" s="99"/>
      <c r="JHZ9" s="99"/>
      <c r="JIA9" s="99"/>
      <c r="JIB9" s="99"/>
      <c r="JIC9" s="99"/>
      <c r="JID9" s="99"/>
      <c r="JIE9" s="99"/>
      <c r="JIF9" s="99"/>
      <c r="JIG9" s="99"/>
      <c r="JIH9" s="99"/>
      <c r="JII9" s="99"/>
      <c r="JIJ9" s="99"/>
      <c r="JIK9" s="99"/>
      <c r="JIL9" s="99"/>
      <c r="JIM9" s="99"/>
      <c r="JIN9" s="99"/>
      <c r="JIO9" s="99"/>
      <c r="JIP9" s="99"/>
      <c r="JIQ9" s="99"/>
      <c r="JIR9" s="99"/>
      <c r="JIS9" s="99"/>
      <c r="JIT9" s="99"/>
      <c r="JIU9" s="99"/>
      <c r="JIV9" s="99"/>
      <c r="JIW9" s="99"/>
      <c r="JIX9" s="99"/>
      <c r="JIY9" s="99"/>
      <c r="JIZ9" s="99"/>
      <c r="JJA9" s="99"/>
      <c r="JJB9" s="99"/>
      <c r="JJC9" s="99"/>
      <c r="JJD9" s="99"/>
      <c r="JJE9" s="99"/>
      <c r="JJF9" s="99"/>
      <c r="JJG9" s="99"/>
      <c r="JJH9" s="99"/>
      <c r="JJI9" s="99"/>
      <c r="JJJ9" s="99"/>
      <c r="JJK9" s="99"/>
      <c r="JJL9" s="99"/>
      <c r="JJM9" s="99"/>
      <c r="JJN9" s="99"/>
      <c r="JJO9" s="99"/>
      <c r="JJP9" s="99"/>
      <c r="JJQ9" s="99"/>
      <c r="JJR9" s="99"/>
      <c r="JJS9" s="99"/>
      <c r="JJT9" s="99"/>
      <c r="JJU9" s="99"/>
      <c r="JJV9" s="99"/>
      <c r="JJW9" s="99"/>
      <c r="JJX9" s="99"/>
      <c r="JJY9" s="99"/>
      <c r="JJZ9" s="99"/>
      <c r="JKA9" s="99"/>
      <c r="JKB9" s="99"/>
      <c r="JKC9" s="99"/>
      <c r="JKD9" s="99"/>
      <c r="JKE9" s="99"/>
      <c r="JKF9" s="99"/>
      <c r="JKG9" s="99"/>
      <c r="JKH9" s="99"/>
      <c r="JKI9" s="99"/>
      <c r="JKJ9" s="99"/>
      <c r="JKK9" s="99"/>
      <c r="JKL9" s="99"/>
      <c r="JKM9" s="99"/>
      <c r="JKN9" s="99"/>
      <c r="JKO9" s="99"/>
      <c r="JKP9" s="99"/>
      <c r="JKQ9" s="99"/>
      <c r="JKR9" s="99"/>
      <c r="JKS9" s="99"/>
      <c r="JKT9" s="99"/>
      <c r="JKU9" s="99"/>
      <c r="JKV9" s="99"/>
      <c r="JKW9" s="99"/>
      <c r="JKX9" s="99"/>
      <c r="JKY9" s="99"/>
      <c r="JKZ9" s="99"/>
      <c r="JLA9" s="99"/>
      <c r="JLB9" s="99"/>
      <c r="JLC9" s="99"/>
      <c r="JLD9" s="99"/>
      <c r="JLE9" s="99"/>
      <c r="JLF9" s="99"/>
      <c r="JLG9" s="99"/>
      <c r="JLH9" s="99"/>
      <c r="JLI9" s="99"/>
      <c r="JLJ9" s="99"/>
      <c r="JLK9" s="99"/>
      <c r="JLL9" s="99"/>
      <c r="JLM9" s="99"/>
      <c r="JLN9" s="99"/>
      <c r="JLO9" s="99"/>
      <c r="JLP9" s="99"/>
      <c r="JLQ9" s="99"/>
      <c r="JLR9" s="99"/>
      <c r="JLS9" s="99"/>
      <c r="JLT9" s="99"/>
      <c r="JLU9" s="99"/>
      <c r="JLV9" s="99"/>
      <c r="JLW9" s="99"/>
      <c r="JLX9" s="99"/>
      <c r="JLY9" s="99"/>
      <c r="JLZ9" s="99"/>
      <c r="JMA9" s="99"/>
      <c r="JMB9" s="99"/>
      <c r="JMC9" s="99"/>
      <c r="JMD9" s="99"/>
      <c r="JME9" s="99"/>
      <c r="JMF9" s="99"/>
      <c r="JMG9" s="99"/>
      <c r="JMH9" s="99"/>
      <c r="JMI9" s="99"/>
      <c r="JMJ9" s="99"/>
      <c r="JMK9" s="99"/>
      <c r="JML9" s="99"/>
      <c r="JMM9" s="99"/>
      <c r="JMN9" s="99"/>
      <c r="JMO9" s="99"/>
      <c r="JMP9" s="99"/>
      <c r="JMQ9" s="99"/>
      <c r="JMR9" s="99"/>
      <c r="JMS9" s="99"/>
      <c r="JMT9" s="99"/>
      <c r="JMU9" s="99"/>
      <c r="JMV9" s="99"/>
      <c r="JMW9" s="99"/>
      <c r="JMX9" s="99"/>
      <c r="JMY9" s="99"/>
      <c r="JMZ9" s="99"/>
      <c r="JNA9" s="99"/>
      <c r="JNB9" s="99"/>
      <c r="JNC9" s="99"/>
      <c r="JND9" s="99"/>
      <c r="JNE9" s="99"/>
      <c r="JNF9" s="99"/>
      <c r="JNG9" s="99"/>
      <c r="JNH9" s="99"/>
      <c r="JNI9" s="99"/>
      <c r="JNJ9" s="99"/>
      <c r="JNK9" s="99"/>
      <c r="JNL9" s="99"/>
      <c r="JNM9" s="99"/>
      <c r="JNN9" s="99"/>
      <c r="JNO9" s="99"/>
      <c r="JNP9" s="99"/>
      <c r="JNQ9" s="99"/>
      <c r="JNR9" s="99"/>
      <c r="JNS9" s="99"/>
      <c r="JNT9" s="99"/>
      <c r="JNU9" s="99"/>
      <c r="JNV9" s="99"/>
      <c r="JNW9" s="99"/>
      <c r="JNX9" s="99"/>
      <c r="JNY9" s="99"/>
      <c r="JNZ9" s="99"/>
      <c r="JOA9" s="99"/>
      <c r="JOB9" s="99"/>
      <c r="JOC9" s="99"/>
      <c r="JOD9" s="99"/>
      <c r="JOE9" s="99"/>
      <c r="JOF9" s="99"/>
      <c r="JOG9" s="99"/>
      <c r="JOH9" s="99"/>
      <c r="JOI9" s="99"/>
      <c r="JOJ9" s="99"/>
      <c r="JOK9" s="99"/>
      <c r="JOL9" s="99"/>
      <c r="JOM9" s="99"/>
      <c r="JON9" s="99"/>
      <c r="JOO9" s="99"/>
      <c r="JOP9" s="99"/>
      <c r="JOQ9" s="99"/>
      <c r="JOR9" s="99"/>
      <c r="JOS9" s="99"/>
      <c r="JOT9" s="99"/>
      <c r="JOU9" s="99"/>
      <c r="JOV9" s="99"/>
      <c r="JOW9" s="99"/>
      <c r="JOX9" s="99"/>
      <c r="JOY9" s="99"/>
      <c r="JOZ9" s="99"/>
      <c r="JPA9" s="99"/>
      <c r="JPB9" s="99"/>
      <c r="JPC9" s="99"/>
      <c r="JPD9" s="99"/>
      <c r="JPE9" s="99"/>
      <c r="JPF9" s="99"/>
      <c r="JPG9" s="99"/>
      <c r="JPH9" s="99"/>
      <c r="JPI9" s="99"/>
      <c r="JPJ9" s="99"/>
      <c r="JPK9" s="99"/>
      <c r="JPL9" s="99"/>
      <c r="JPM9" s="99"/>
      <c r="JPN9" s="99"/>
      <c r="JPO9" s="99"/>
      <c r="JPP9" s="99"/>
      <c r="JPQ9" s="99"/>
      <c r="JPR9" s="99"/>
      <c r="JPS9" s="99"/>
      <c r="JPT9" s="99"/>
      <c r="JPU9" s="99"/>
      <c r="JPV9" s="99"/>
      <c r="JPW9" s="99"/>
      <c r="JPX9" s="99"/>
      <c r="JPY9" s="99"/>
      <c r="JPZ9" s="99"/>
      <c r="JQA9" s="99"/>
      <c r="JQB9" s="99"/>
      <c r="JQC9" s="99"/>
      <c r="JQD9" s="99"/>
      <c r="JQE9" s="99"/>
      <c r="JQF9" s="99"/>
      <c r="JQG9" s="99"/>
      <c r="JQH9" s="99"/>
      <c r="JQI9" s="99"/>
      <c r="JQJ9" s="99"/>
      <c r="JQK9" s="99"/>
      <c r="JQL9" s="99"/>
      <c r="JQM9" s="99"/>
      <c r="JQN9" s="99"/>
      <c r="JQO9" s="99"/>
      <c r="JQP9" s="99"/>
      <c r="JQQ9" s="99"/>
      <c r="JQR9" s="99"/>
      <c r="JQS9" s="99"/>
      <c r="JQT9" s="99"/>
      <c r="JQU9" s="99"/>
      <c r="JQV9" s="99"/>
      <c r="JQW9" s="99"/>
      <c r="JQX9" s="99"/>
      <c r="JQY9" s="99"/>
      <c r="JQZ9" s="99"/>
      <c r="JRA9" s="99"/>
      <c r="JRB9" s="99"/>
      <c r="JRC9" s="99"/>
      <c r="JRD9" s="99"/>
      <c r="JRE9" s="99"/>
      <c r="JRF9" s="99"/>
      <c r="JRG9" s="99"/>
      <c r="JRH9" s="99"/>
      <c r="JRI9" s="99"/>
      <c r="JRJ9" s="99"/>
      <c r="JRK9" s="99"/>
      <c r="JRL9" s="99"/>
      <c r="JRM9" s="99"/>
      <c r="JRN9" s="99"/>
      <c r="JRO9" s="99"/>
      <c r="JRP9" s="99"/>
      <c r="JRQ9" s="99"/>
      <c r="JRR9" s="99"/>
      <c r="JRS9" s="99"/>
      <c r="JRT9" s="99"/>
      <c r="JRU9" s="99"/>
      <c r="JRV9" s="99"/>
      <c r="JRW9" s="99"/>
      <c r="JRX9" s="99"/>
      <c r="JRY9" s="99"/>
      <c r="JRZ9" s="99"/>
      <c r="JSA9" s="99"/>
      <c r="JSB9" s="99"/>
      <c r="JSC9" s="99"/>
      <c r="JSD9" s="99"/>
      <c r="JSE9" s="99"/>
      <c r="JSF9" s="99"/>
      <c r="JSG9" s="99"/>
      <c r="JSH9" s="99"/>
      <c r="JSI9" s="99"/>
      <c r="JSJ9" s="99"/>
      <c r="JSK9" s="99"/>
      <c r="JSL9" s="99"/>
      <c r="JSM9" s="99"/>
      <c r="JSN9" s="99"/>
      <c r="JSO9" s="99"/>
      <c r="JSP9" s="99"/>
      <c r="JSQ9" s="99"/>
      <c r="JSR9" s="99"/>
      <c r="JSS9" s="99"/>
      <c r="JST9" s="99"/>
      <c r="JSU9" s="99"/>
      <c r="JSV9" s="99"/>
      <c r="JSW9" s="99"/>
      <c r="JSX9" s="99"/>
      <c r="JSY9" s="99"/>
      <c r="JSZ9" s="99"/>
      <c r="JTA9" s="99"/>
      <c r="JTB9" s="99"/>
      <c r="JTC9" s="99"/>
      <c r="JTD9" s="99"/>
      <c r="JTE9" s="99"/>
      <c r="JTF9" s="99"/>
      <c r="JTG9" s="99"/>
      <c r="JTH9" s="99"/>
      <c r="JTI9" s="99"/>
      <c r="JTJ9" s="99"/>
      <c r="JTK9" s="99"/>
      <c r="JTL9" s="99"/>
      <c r="JTM9" s="99"/>
      <c r="JTN9" s="99"/>
      <c r="JTO9" s="99"/>
      <c r="JTP9" s="99"/>
      <c r="JTQ9" s="99"/>
      <c r="JTR9" s="99"/>
      <c r="JTS9" s="99"/>
      <c r="JTT9" s="99"/>
      <c r="JTU9" s="99"/>
      <c r="JTV9" s="99"/>
      <c r="JTW9" s="99"/>
      <c r="JTX9" s="99"/>
      <c r="JTY9" s="99"/>
      <c r="JTZ9" s="99"/>
      <c r="JUA9" s="99"/>
      <c r="JUB9" s="99"/>
      <c r="JUC9" s="99"/>
      <c r="JUD9" s="99"/>
      <c r="JUE9" s="99"/>
      <c r="JUF9" s="99"/>
      <c r="JUG9" s="99"/>
      <c r="JUH9" s="99"/>
      <c r="JUI9" s="99"/>
      <c r="JUJ9" s="99"/>
      <c r="JUK9" s="99"/>
      <c r="JUL9" s="99"/>
      <c r="JUM9" s="99"/>
      <c r="JUN9" s="99"/>
      <c r="JUO9" s="99"/>
      <c r="JUP9" s="99"/>
      <c r="JUQ9" s="99"/>
      <c r="JUR9" s="99"/>
      <c r="JUS9" s="99"/>
      <c r="JUT9" s="99"/>
      <c r="JUU9" s="99"/>
      <c r="JUV9" s="99"/>
      <c r="JUW9" s="99"/>
      <c r="JUX9" s="99"/>
      <c r="JUY9" s="99"/>
      <c r="JUZ9" s="99"/>
      <c r="JVA9" s="99"/>
      <c r="JVB9" s="99"/>
      <c r="JVC9" s="99"/>
      <c r="JVD9" s="99"/>
      <c r="JVE9" s="99"/>
      <c r="JVF9" s="99"/>
      <c r="JVG9" s="99"/>
      <c r="JVH9" s="99"/>
      <c r="JVI9" s="99"/>
      <c r="JVJ9" s="99"/>
      <c r="JVK9" s="99"/>
      <c r="JVL9" s="99"/>
      <c r="JVM9" s="99"/>
      <c r="JVN9" s="99"/>
      <c r="JVO9" s="99"/>
      <c r="JVP9" s="99"/>
      <c r="JVQ9" s="99"/>
      <c r="JVR9" s="99"/>
      <c r="JVS9" s="99"/>
      <c r="JVT9" s="99"/>
      <c r="JVU9" s="99"/>
      <c r="JVV9" s="99"/>
      <c r="JVW9" s="99"/>
      <c r="JVX9" s="99"/>
      <c r="JVY9" s="99"/>
      <c r="JVZ9" s="99"/>
      <c r="JWA9" s="99"/>
      <c r="JWB9" s="99"/>
      <c r="JWC9" s="99"/>
      <c r="JWD9" s="99"/>
      <c r="JWE9" s="99"/>
      <c r="JWF9" s="99"/>
      <c r="JWG9" s="99"/>
      <c r="JWH9" s="99"/>
      <c r="JWI9" s="99"/>
      <c r="JWJ9" s="99"/>
      <c r="JWK9" s="99"/>
      <c r="JWL9" s="99"/>
      <c r="JWM9" s="99"/>
      <c r="JWN9" s="99"/>
      <c r="JWO9" s="99"/>
      <c r="JWP9" s="99"/>
      <c r="JWQ9" s="99"/>
      <c r="JWR9" s="99"/>
      <c r="JWS9" s="99"/>
      <c r="JWT9" s="99"/>
      <c r="JWU9" s="99"/>
      <c r="JWV9" s="99"/>
      <c r="JWW9" s="99"/>
      <c r="JWX9" s="99"/>
      <c r="JWY9" s="99"/>
      <c r="JWZ9" s="99"/>
      <c r="JXA9" s="99"/>
      <c r="JXB9" s="99"/>
      <c r="JXC9" s="99"/>
      <c r="JXD9" s="99"/>
      <c r="JXE9" s="99"/>
      <c r="JXF9" s="99"/>
      <c r="JXG9" s="99"/>
      <c r="JXH9" s="99"/>
      <c r="JXI9" s="99"/>
      <c r="JXJ9" s="99"/>
      <c r="JXK9" s="99"/>
      <c r="JXL9" s="99"/>
      <c r="JXM9" s="99"/>
      <c r="JXN9" s="99"/>
      <c r="JXO9" s="99"/>
      <c r="JXP9" s="99"/>
      <c r="JXQ9" s="99"/>
      <c r="JXR9" s="99"/>
      <c r="JXS9" s="99"/>
      <c r="JXT9" s="99"/>
      <c r="JXU9" s="99"/>
      <c r="JXV9" s="99"/>
      <c r="JXW9" s="99"/>
      <c r="JXX9" s="99"/>
      <c r="JXY9" s="99"/>
      <c r="JXZ9" s="99"/>
      <c r="JYA9" s="99"/>
      <c r="JYB9" s="99"/>
      <c r="JYC9" s="99"/>
      <c r="JYD9" s="99"/>
      <c r="JYE9" s="99"/>
      <c r="JYF9" s="99"/>
      <c r="JYG9" s="99"/>
      <c r="JYH9" s="99"/>
      <c r="JYI9" s="99"/>
      <c r="JYJ9" s="99"/>
      <c r="JYK9" s="99"/>
      <c r="JYL9" s="99"/>
      <c r="JYM9" s="99"/>
      <c r="JYN9" s="99"/>
      <c r="JYO9" s="99"/>
      <c r="JYP9" s="99"/>
      <c r="JYQ9" s="99"/>
      <c r="JYR9" s="99"/>
      <c r="JYS9" s="99"/>
      <c r="JYT9" s="99"/>
      <c r="JYU9" s="99"/>
      <c r="JYV9" s="99"/>
      <c r="JYW9" s="99"/>
      <c r="JYX9" s="99"/>
      <c r="JYY9" s="99"/>
      <c r="JYZ9" s="99"/>
      <c r="JZA9" s="99"/>
      <c r="JZB9" s="99"/>
      <c r="JZC9" s="99"/>
      <c r="JZD9" s="99"/>
      <c r="JZE9" s="99"/>
      <c r="JZF9" s="99"/>
      <c r="JZG9" s="99"/>
      <c r="JZH9" s="99"/>
      <c r="JZI9" s="99"/>
      <c r="JZJ9" s="99"/>
      <c r="JZK9" s="99"/>
      <c r="JZL9" s="99"/>
      <c r="JZM9" s="99"/>
      <c r="JZN9" s="99"/>
      <c r="JZO9" s="99"/>
      <c r="JZP9" s="99"/>
      <c r="JZQ9" s="99"/>
      <c r="JZR9" s="99"/>
      <c r="JZS9" s="99"/>
      <c r="JZT9" s="99"/>
      <c r="JZU9" s="99"/>
      <c r="JZV9" s="99"/>
      <c r="JZW9" s="99"/>
      <c r="JZX9" s="99"/>
      <c r="JZY9" s="99"/>
      <c r="JZZ9" s="99"/>
      <c r="KAA9" s="99"/>
      <c r="KAB9" s="99"/>
      <c r="KAC9" s="99"/>
      <c r="KAD9" s="99"/>
      <c r="KAE9" s="99"/>
      <c r="KAF9" s="99"/>
      <c r="KAG9" s="99"/>
      <c r="KAH9" s="99"/>
      <c r="KAI9" s="99"/>
      <c r="KAJ9" s="99"/>
      <c r="KAK9" s="99"/>
      <c r="KAL9" s="99"/>
      <c r="KAM9" s="99"/>
      <c r="KAN9" s="99"/>
      <c r="KAO9" s="99"/>
      <c r="KAP9" s="99"/>
      <c r="KAQ9" s="99"/>
      <c r="KAR9" s="99"/>
      <c r="KAS9" s="99"/>
      <c r="KAT9" s="99"/>
      <c r="KAU9" s="99"/>
      <c r="KAV9" s="99"/>
      <c r="KAW9" s="99"/>
      <c r="KAX9" s="99"/>
      <c r="KAY9" s="99"/>
      <c r="KAZ9" s="99"/>
      <c r="KBA9" s="99"/>
      <c r="KBB9" s="99"/>
      <c r="KBC9" s="99"/>
      <c r="KBD9" s="99"/>
      <c r="KBE9" s="99"/>
      <c r="KBF9" s="99"/>
      <c r="KBG9" s="99"/>
      <c r="KBH9" s="99"/>
      <c r="KBI9" s="99"/>
      <c r="KBJ9" s="99"/>
      <c r="KBK9" s="99"/>
      <c r="KBL9" s="99"/>
      <c r="KBM9" s="99"/>
      <c r="KBN9" s="99"/>
      <c r="KBO9" s="99"/>
      <c r="KBP9" s="99"/>
      <c r="KBQ9" s="99"/>
      <c r="KBR9" s="99"/>
      <c r="KBS9" s="99"/>
      <c r="KBT9" s="99"/>
      <c r="KBU9" s="99"/>
      <c r="KBV9" s="99"/>
      <c r="KBW9" s="99"/>
      <c r="KBX9" s="99"/>
      <c r="KBY9" s="99"/>
      <c r="KBZ9" s="99"/>
      <c r="KCA9" s="99"/>
      <c r="KCB9" s="99"/>
      <c r="KCC9" s="99"/>
      <c r="KCD9" s="99"/>
      <c r="KCE9" s="99"/>
      <c r="KCF9" s="99"/>
      <c r="KCG9" s="99"/>
      <c r="KCH9" s="99"/>
      <c r="KCI9" s="99"/>
      <c r="KCJ9" s="99"/>
      <c r="KCK9" s="99"/>
      <c r="KCL9" s="99"/>
      <c r="KCM9" s="99"/>
      <c r="KCN9" s="99"/>
      <c r="KCO9" s="99"/>
      <c r="KCP9" s="99"/>
      <c r="KCQ9" s="99"/>
      <c r="KCR9" s="99"/>
      <c r="KCS9" s="99"/>
      <c r="KCT9" s="99"/>
      <c r="KCU9" s="99"/>
      <c r="KCV9" s="99"/>
      <c r="KCW9" s="99"/>
      <c r="KCX9" s="99"/>
      <c r="KCY9" s="99"/>
      <c r="KCZ9" s="99"/>
      <c r="KDA9" s="99"/>
      <c r="KDB9" s="99"/>
      <c r="KDC9" s="99"/>
      <c r="KDD9" s="99"/>
      <c r="KDE9" s="99"/>
      <c r="KDF9" s="99"/>
      <c r="KDG9" s="99"/>
      <c r="KDH9" s="99"/>
      <c r="KDI9" s="99"/>
      <c r="KDJ9" s="99"/>
      <c r="KDK9" s="99"/>
      <c r="KDL9" s="99"/>
      <c r="KDM9" s="99"/>
      <c r="KDN9" s="99"/>
      <c r="KDO9" s="99"/>
      <c r="KDP9" s="99"/>
      <c r="KDQ9" s="99"/>
      <c r="KDR9" s="99"/>
      <c r="KDS9" s="99"/>
      <c r="KDT9" s="99"/>
      <c r="KDU9" s="99"/>
      <c r="KDV9" s="99"/>
      <c r="KDW9" s="99"/>
      <c r="KDX9" s="99"/>
      <c r="KDY9" s="99"/>
      <c r="KDZ9" s="99"/>
      <c r="KEA9" s="99"/>
      <c r="KEB9" s="99"/>
      <c r="KEC9" s="99"/>
      <c r="KED9" s="99"/>
      <c r="KEE9" s="99"/>
      <c r="KEF9" s="99"/>
      <c r="KEG9" s="99"/>
      <c r="KEH9" s="99"/>
      <c r="KEI9" s="99"/>
      <c r="KEJ9" s="99"/>
      <c r="KEK9" s="99"/>
      <c r="KEL9" s="99"/>
      <c r="KEM9" s="99"/>
      <c r="KEN9" s="99"/>
      <c r="KEO9" s="99"/>
      <c r="KEP9" s="99"/>
      <c r="KEQ9" s="99"/>
      <c r="KER9" s="99"/>
      <c r="KES9" s="99"/>
      <c r="KET9" s="99"/>
      <c r="KEU9" s="99"/>
      <c r="KEV9" s="99"/>
      <c r="KEW9" s="99"/>
      <c r="KEX9" s="99"/>
      <c r="KEY9" s="99"/>
      <c r="KEZ9" s="99"/>
      <c r="KFA9" s="99"/>
      <c r="KFB9" s="99"/>
      <c r="KFC9" s="99"/>
      <c r="KFD9" s="99"/>
      <c r="KFE9" s="99"/>
      <c r="KFF9" s="99"/>
      <c r="KFG9" s="99"/>
      <c r="KFH9" s="99"/>
      <c r="KFI9" s="99"/>
      <c r="KFJ9" s="99"/>
      <c r="KFK9" s="99"/>
      <c r="KFL9" s="99"/>
      <c r="KFM9" s="99"/>
      <c r="KFN9" s="99"/>
      <c r="KFO9" s="99"/>
      <c r="KFP9" s="99"/>
      <c r="KFQ9" s="99"/>
      <c r="KFR9" s="99"/>
      <c r="KFS9" s="99"/>
      <c r="KFT9" s="99"/>
      <c r="KFU9" s="99"/>
      <c r="KFV9" s="99"/>
      <c r="KFW9" s="99"/>
      <c r="KFX9" s="99"/>
      <c r="KFY9" s="99"/>
      <c r="KFZ9" s="99"/>
      <c r="KGA9" s="99"/>
      <c r="KGB9" s="99"/>
      <c r="KGC9" s="99"/>
      <c r="KGD9" s="99"/>
      <c r="KGE9" s="99"/>
      <c r="KGF9" s="99"/>
      <c r="KGG9" s="99"/>
      <c r="KGH9" s="99"/>
      <c r="KGI9" s="99"/>
      <c r="KGJ9" s="99"/>
      <c r="KGK9" s="99"/>
      <c r="KGL9" s="99"/>
      <c r="KGM9" s="99"/>
      <c r="KGN9" s="99"/>
      <c r="KGO9" s="99"/>
      <c r="KGP9" s="99"/>
      <c r="KGQ9" s="99"/>
      <c r="KGR9" s="99"/>
      <c r="KGS9" s="99"/>
      <c r="KGT9" s="99"/>
      <c r="KGU9" s="99"/>
      <c r="KGV9" s="99"/>
      <c r="KGW9" s="99"/>
      <c r="KGX9" s="99"/>
      <c r="KGY9" s="99"/>
      <c r="KGZ9" s="99"/>
      <c r="KHA9" s="99"/>
      <c r="KHB9" s="99"/>
      <c r="KHC9" s="99"/>
      <c r="KHD9" s="99"/>
      <c r="KHE9" s="99"/>
      <c r="KHF9" s="99"/>
      <c r="KHG9" s="99"/>
      <c r="KHH9" s="99"/>
      <c r="KHI9" s="99"/>
      <c r="KHJ9" s="99"/>
      <c r="KHK9" s="99"/>
      <c r="KHL9" s="99"/>
      <c r="KHM9" s="99"/>
      <c r="KHN9" s="99"/>
      <c r="KHO9" s="99"/>
      <c r="KHP9" s="99"/>
      <c r="KHQ9" s="99"/>
      <c r="KHR9" s="99"/>
      <c r="KHS9" s="99"/>
      <c r="KHT9" s="99"/>
      <c r="KHU9" s="99"/>
      <c r="KHV9" s="99"/>
      <c r="KHW9" s="99"/>
      <c r="KHX9" s="99"/>
      <c r="KHY9" s="99"/>
      <c r="KHZ9" s="99"/>
      <c r="KIA9" s="99"/>
      <c r="KIB9" s="99"/>
      <c r="KIC9" s="99"/>
      <c r="KID9" s="99"/>
      <c r="KIE9" s="99"/>
      <c r="KIF9" s="99"/>
      <c r="KIG9" s="99"/>
      <c r="KIH9" s="99"/>
      <c r="KII9" s="99"/>
      <c r="KIJ9" s="99"/>
      <c r="KIK9" s="99"/>
      <c r="KIL9" s="99"/>
      <c r="KIM9" s="99"/>
      <c r="KIN9" s="99"/>
      <c r="KIO9" s="99"/>
      <c r="KIP9" s="99"/>
      <c r="KIQ9" s="99"/>
      <c r="KIR9" s="99"/>
      <c r="KIS9" s="99"/>
      <c r="KIT9" s="99"/>
      <c r="KIU9" s="99"/>
      <c r="KIV9" s="99"/>
      <c r="KIW9" s="99"/>
      <c r="KIX9" s="99"/>
      <c r="KIY9" s="99"/>
      <c r="KIZ9" s="99"/>
      <c r="KJA9" s="99"/>
      <c r="KJB9" s="99"/>
      <c r="KJC9" s="99"/>
      <c r="KJD9" s="99"/>
      <c r="KJE9" s="99"/>
      <c r="KJF9" s="99"/>
      <c r="KJG9" s="99"/>
      <c r="KJH9" s="99"/>
      <c r="KJI9" s="99"/>
      <c r="KJJ9" s="99"/>
      <c r="KJK9" s="99"/>
      <c r="KJL9" s="99"/>
      <c r="KJM9" s="99"/>
      <c r="KJN9" s="99"/>
      <c r="KJO9" s="99"/>
      <c r="KJP9" s="99"/>
      <c r="KJQ9" s="99"/>
      <c r="KJR9" s="99"/>
      <c r="KJS9" s="99"/>
      <c r="KJT9" s="99"/>
      <c r="KJU9" s="99"/>
      <c r="KJV9" s="99"/>
      <c r="KJW9" s="99"/>
      <c r="KJX9" s="99"/>
      <c r="KJY9" s="99"/>
      <c r="KJZ9" s="99"/>
      <c r="KKA9" s="99"/>
      <c r="KKB9" s="99"/>
      <c r="KKC9" s="99"/>
      <c r="KKD9" s="99"/>
      <c r="KKE9" s="99"/>
      <c r="KKF9" s="99"/>
      <c r="KKG9" s="99"/>
      <c r="KKH9" s="99"/>
      <c r="KKI9" s="99"/>
      <c r="KKJ9" s="99"/>
      <c r="KKK9" s="99"/>
      <c r="KKL9" s="99"/>
      <c r="KKM9" s="99"/>
      <c r="KKN9" s="99"/>
      <c r="KKO9" s="99"/>
      <c r="KKP9" s="99"/>
      <c r="KKQ9" s="99"/>
      <c r="KKR9" s="99"/>
      <c r="KKS9" s="99"/>
      <c r="KKT9" s="99"/>
      <c r="KKU9" s="99"/>
      <c r="KKV9" s="99"/>
      <c r="KKW9" s="99"/>
      <c r="KKX9" s="99"/>
      <c r="KKY9" s="99"/>
      <c r="KKZ9" s="99"/>
      <c r="KLA9" s="99"/>
      <c r="KLB9" s="99"/>
      <c r="KLC9" s="99"/>
      <c r="KLD9" s="99"/>
      <c r="KLE9" s="99"/>
      <c r="KLF9" s="99"/>
      <c r="KLG9" s="99"/>
      <c r="KLH9" s="99"/>
      <c r="KLI9" s="99"/>
      <c r="KLJ9" s="99"/>
      <c r="KLK9" s="99"/>
      <c r="KLL9" s="99"/>
      <c r="KLM9" s="99"/>
      <c r="KLN9" s="99"/>
      <c r="KLO9" s="99"/>
      <c r="KLP9" s="99"/>
      <c r="KLQ9" s="99"/>
      <c r="KLR9" s="99"/>
      <c r="KLS9" s="99"/>
      <c r="KLT9" s="99"/>
      <c r="KLU9" s="99"/>
      <c r="KLV9" s="99"/>
      <c r="KLW9" s="99"/>
      <c r="KLX9" s="99"/>
      <c r="KLY9" s="99"/>
      <c r="KLZ9" s="99"/>
      <c r="KMA9" s="99"/>
      <c r="KMB9" s="99"/>
      <c r="KMC9" s="99"/>
      <c r="KMD9" s="99"/>
      <c r="KME9" s="99"/>
      <c r="KMF9" s="99"/>
      <c r="KMG9" s="99"/>
      <c r="KMH9" s="99"/>
      <c r="KMI9" s="99"/>
      <c r="KMJ9" s="99"/>
      <c r="KMK9" s="99"/>
      <c r="KML9" s="99"/>
      <c r="KMM9" s="99"/>
      <c r="KMN9" s="99"/>
      <c r="KMO9" s="99"/>
      <c r="KMP9" s="99"/>
      <c r="KMQ9" s="99"/>
      <c r="KMR9" s="99"/>
      <c r="KMS9" s="99"/>
      <c r="KMT9" s="99"/>
      <c r="KMU9" s="99"/>
      <c r="KMV9" s="99"/>
      <c r="KMW9" s="99"/>
      <c r="KMX9" s="99"/>
      <c r="KMY9" s="99"/>
      <c r="KMZ9" s="99"/>
      <c r="KNA9" s="99"/>
      <c r="KNB9" s="99"/>
      <c r="KNC9" s="99"/>
      <c r="KND9" s="99"/>
      <c r="KNE9" s="99"/>
      <c r="KNF9" s="99"/>
      <c r="KNG9" s="99"/>
      <c r="KNH9" s="99"/>
      <c r="KNI9" s="99"/>
      <c r="KNJ9" s="99"/>
      <c r="KNK9" s="99"/>
      <c r="KNL9" s="99"/>
      <c r="KNM9" s="99"/>
      <c r="KNN9" s="99"/>
      <c r="KNO9" s="99"/>
      <c r="KNP9" s="99"/>
      <c r="KNQ9" s="99"/>
      <c r="KNR9" s="99"/>
      <c r="KNS9" s="99"/>
      <c r="KNT9" s="99"/>
      <c r="KNU9" s="99"/>
      <c r="KNV9" s="99"/>
      <c r="KNW9" s="99"/>
      <c r="KNX9" s="99"/>
      <c r="KNY9" s="99"/>
      <c r="KNZ9" s="99"/>
      <c r="KOA9" s="99"/>
      <c r="KOB9" s="99"/>
      <c r="KOC9" s="99"/>
      <c r="KOD9" s="99"/>
      <c r="KOE9" s="99"/>
      <c r="KOF9" s="99"/>
      <c r="KOG9" s="99"/>
      <c r="KOH9" s="99"/>
      <c r="KOI9" s="99"/>
      <c r="KOJ9" s="99"/>
      <c r="KOK9" s="99"/>
      <c r="KOL9" s="99"/>
      <c r="KOM9" s="99"/>
      <c r="KON9" s="99"/>
      <c r="KOO9" s="99"/>
      <c r="KOP9" s="99"/>
      <c r="KOQ9" s="99"/>
      <c r="KOR9" s="99"/>
      <c r="KOS9" s="99"/>
      <c r="KOT9" s="99"/>
      <c r="KOU9" s="99"/>
      <c r="KOV9" s="99"/>
      <c r="KOW9" s="99"/>
      <c r="KOX9" s="99"/>
      <c r="KOY9" s="99"/>
      <c r="KOZ9" s="99"/>
      <c r="KPA9" s="99"/>
      <c r="KPB9" s="99"/>
      <c r="KPC9" s="99"/>
      <c r="KPD9" s="99"/>
      <c r="KPE9" s="99"/>
      <c r="KPF9" s="99"/>
      <c r="KPG9" s="99"/>
      <c r="KPH9" s="99"/>
      <c r="KPI9" s="99"/>
      <c r="KPJ9" s="99"/>
      <c r="KPK9" s="99"/>
      <c r="KPL9" s="99"/>
      <c r="KPM9" s="99"/>
      <c r="KPN9" s="99"/>
      <c r="KPO9" s="99"/>
      <c r="KPP9" s="99"/>
      <c r="KPQ9" s="99"/>
      <c r="KPR9" s="99"/>
      <c r="KPS9" s="99"/>
      <c r="KPT9" s="99"/>
      <c r="KPU9" s="99"/>
      <c r="KPV9" s="99"/>
      <c r="KPW9" s="99"/>
      <c r="KPX9" s="99"/>
      <c r="KPY9" s="99"/>
      <c r="KPZ9" s="99"/>
      <c r="KQA9" s="99"/>
      <c r="KQB9" s="99"/>
      <c r="KQC9" s="99"/>
      <c r="KQD9" s="99"/>
      <c r="KQE9" s="99"/>
      <c r="KQF9" s="99"/>
      <c r="KQG9" s="99"/>
      <c r="KQH9" s="99"/>
      <c r="KQI9" s="99"/>
      <c r="KQJ9" s="99"/>
      <c r="KQK9" s="99"/>
      <c r="KQL9" s="99"/>
      <c r="KQM9" s="99"/>
      <c r="KQN9" s="99"/>
      <c r="KQO9" s="99"/>
      <c r="KQP9" s="99"/>
      <c r="KQQ9" s="99"/>
      <c r="KQR9" s="99"/>
      <c r="KQS9" s="99"/>
      <c r="KQT9" s="99"/>
      <c r="KQU9" s="99"/>
      <c r="KQV9" s="99"/>
      <c r="KQW9" s="99"/>
      <c r="KQX9" s="99"/>
      <c r="KQY9" s="99"/>
      <c r="KQZ9" s="99"/>
      <c r="KRA9" s="99"/>
      <c r="KRB9" s="99"/>
      <c r="KRC9" s="99"/>
      <c r="KRD9" s="99"/>
      <c r="KRE9" s="99"/>
      <c r="KRF9" s="99"/>
      <c r="KRG9" s="99"/>
      <c r="KRH9" s="99"/>
      <c r="KRI9" s="99"/>
      <c r="KRJ9" s="99"/>
      <c r="KRK9" s="99"/>
      <c r="KRL9" s="99"/>
      <c r="KRM9" s="99"/>
      <c r="KRN9" s="99"/>
      <c r="KRO9" s="99"/>
      <c r="KRP9" s="99"/>
      <c r="KRQ9" s="99"/>
      <c r="KRR9" s="99"/>
      <c r="KRS9" s="99"/>
      <c r="KRT9" s="99"/>
      <c r="KRU9" s="99"/>
      <c r="KRV9" s="99"/>
      <c r="KRW9" s="99"/>
      <c r="KRX9" s="99"/>
      <c r="KRY9" s="99"/>
      <c r="KRZ9" s="99"/>
      <c r="KSA9" s="99"/>
      <c r="KSB9" s="99"/>
      <c r="KSC9" s="99"/>
      <c r="KSD9" s="99"/>
      <c r="KSE9" s="99"/>
      <c r="KSF9" s="99"/>
      <c r="KSG9" s="99"/>
      <c r="KSH9" s="99"/>
      <c r="KSI9" s="99"/>
      <c r="KSJ9" s="99"/>
      <c r="KSK9" s="99"/>
      <c r="KSL9" s="99"/>
      <c r="KSM9" s="99"/>
      <c r="KSN9" s="99"/>
      <c r="KSO9" s="99"/>
      <c r="KSP9" s="99"/>
      <c r="KSQ9" s="99"/>
      <c r="KSR9" s="99"/>
      <c r="KSS9" s="99"/>
      <c r="KST9" s="99"/>
      <c r="KSU9" s="99"/>
      <c r="KSV9" s="99"/>
      <c r="KSW9" s="99"/>
      <c r="KSX9" s="99"/>
      <c r="KSY9" s="99"/>
      <c r="KSZ9" s="99"/>
      <c r="KTA9" s="99"/>
      <c r="KTB9" s="99"/>
      <c r="KTC9" s="99"/>
      <c r="KTD9" s="99"/>
      <c r="KTE9" s="99"/>
      <c r="KTF9" s="99"/>
      <c r="KTG9" s="99"/>
      <c r="KTH9" s="99"/>
      <c r="KTI9" s="99"/>
      <c r="KTJ9" s="99"/>
      <c r="KTK9" s="99"/>
      <c r="KTL9" s="99"/>
      <c r="KTM9" s="99"/>
      <c r="KTN9" s="99"/>
      <c r="KTO9" s="99"/>
      <c r="KTP9" s="99"/>
      <c r="KTQ9" s="99"/>
      <c r="KTR9" s="99"/>
      <c r="KTS9" s="99"/>
      <c r="KTT9" s="99"/>
      <c r="KTU9" s="99"/>
      <c r="KTV9" s="99"/>
      <c r="KTW9" s="99"/>
      <c r="KTX9" s="99"/>
      <c r="KTY9" s="99"/>
      <c r="KTZ9" s="99"/>
      <c r="KUA9" s="99"/>
      <c r="KUB9" s="99"/>
      <c r="KUC9" s="99"/>
      <c r="KUD9" s="99"/>
      <c r="KUE9" s="99"/>
      <c r="KUF9" s="99"/>
      <c r="KUG9" s="99"/>
      <c r="KUH9" s="99"/>
      <c r="KUI9" s="99"/>
      <c r="KUJ9" s="99"/>
      <c r="KUK9" s="99"/>
      <c r="KUL9" s="99"/>
      <c r="KUM9" s="99"/>
      <c r="KUN9" s="99"/>
      <c r="KUO9" s="99"/>
      <c r="KUP9" s="99"/>
      <c r="KUQ9" s="99"/>
      <c r="KUR9" s="99"/>
      <c r="KUS9" s="99"/>
      <c r="KUT9" s="99"/>
      <c r="KUU9" s="99"/>
      <c r="KUV9" s="99"/>
      <c r="KUW9" s="99"/>
      <c r="KUX9" s="99"/>
      <c r="KUY9" s="99"/>
      <c r="KUZ9" s="99"/>
      <c r="KVA9" s="99"/>
      <c r="KVB9" s="99"/>
      <c r="KVC9" s="99"/>
      <c r="KVD9" s="99"/>
      <c r="KVE9" s="99"/>
      <c r="KVF9" s="99"/>
      <c r="KVG9" s="99"/>
      <c r="KVH9" s="99"/>
      <c r="KVI9" s="99"/>
      <c r="KVJ9" s="99"/>
      <c r="KVK9" s="99"/>
      <c r="KVL9" s="99"/>
      <c r="KVM9" s="99"/>
      <c r="KVN9" s="99"/>
      <c r="KVO9" s="99"/>
      <c r="KVP9" s="99"/>
      <c r="KVQ9" s="99"/>
      <c r="KVR9" s="99"/>
      <c r="KVS9" s="99"/>
      <c r="KVT9" s="99"/>
      <c r="KVU9" s="99"/>
      <c r="KVV9" s="99"/>
      <c r="KVW9" s="99"/>
      <c r="KVX9" s="99"/>
      <c r="KVY9" s="99"/>
      <c r="KVZ9" s="99"/>
      <c r="KWA9" s="99"/>
      <c r="KWB9" s="99"/>
      <c r="KWC9" s="99"/>
      <c r="KWD9" s="99"/>
      <c r="KWE9" s="99"/>
      <c r="KWF9" s="99"/>
      <c r="KWG9" s="99"/>
      <c r="KWH9" s="99"/>
      <c r="KWI9" s="99"/>
      <c r="KWJ9" s="99"/>
      <c r="KWK9" s="99"/>
      <c r="KWL9" s="99"/>
      <c r="KWM9" s="99"/>
      <c r="KWN9" s="99"/>
      <c r="KWO9" s="99"/>
      <c r="KWP9" s="99"/>
      <c r="KWQ9" s="99"/>
      <c r="KWR9" s="99"/>
      <c r="KWS9" s="99"/>
      <c r="KWT9" s="99"/>
      <c r="KWU9" s="99"/>
      <c r="KWV9" s="99"/>
      <c r="KWW9" s="99"/>
      <c r="KWX9" s="99"/>
      <c r="KWY9" s="99"/>
      <c r="KWZ9" s="99"/>
      <c r="KXA9" s="99"/>
      <c r="KXB9" s="99"/>
      <c r="KXC9" s="99"/>
      <c r="KXD9" s="99"/>
      <c r="KXE9" s="99"/>
      <c r="KXF9" s="99"/>
      <c r="KXG9" s="99"/>
      <c r="KXH9" s="99"/>
      <c r="KXI9" s="99"/>
      <c r="KXJ9" s="99"/>
      <c r="KXK9" s="99"/>
      <c r="KXL9" s="99"/>
      <c r="KXM9" s="99"/>
      <c r="KXN9" s="99"/>
      <c r="KXO9" s="99"/>
      <c r="KXP9" s="99"/>
      <c r="KXQ9" s="99"/>
      <c r="KXR9" s="99"/>
      <c r="KXS9" s="99"/>
      <c r="KXT9" s="99"/>
      <c r="KXU9" s="99"/>
      <c r="KXV9" s="99"/>
      <c r="KXW9" s="99"/>
      <c r="KXX9" s="99"/>
      <c r="KXY9" s="99"/>
      <c r="KXZ9" s="99"/>
      <c r="KYA9" s="99"/>
      <c r="KYB9" s="99"/>
      <c r="KYC9" s="99"/>
      <c r="KYD9" s="99"/>
      <c r="KYE9" s="99"/>
      <c r="KYF9" s="99"/>
      <c r="KYG9" s="99"/>
      <c r="KYH9" s="99"/>
      <c r="KYI9" s="99"/>
      <c r="KYJ9" s="99"/>
      <c r="KYK9" s="99"/>
      <c r="KYL9" s="99"/>
      <c r="KYM9" s="99"/>
      <c r="KYN9" s="99"/>
      <c r="KYO9" s="99"/>
      <c r="KYP9" s="99"/>
      <c r="KYQ9" s="99"/>
      <c r="KYR9" s="99"/>
      <c r="KYS9" s="99"/>
      <c r="KYT9" s="99"/>
      <c r="KYU9" s="99"/>
      <c r="KYV9" s="99"/>
      <c r="KYW9" s="99"/>
      <c r="KYX9" s="99"/>
      <c r="KYY9" s="99"/>
      <c r="KYZ9" s="99"/>
      <c r="KZA9" s="99"/>
      <c r="KZB9" s="99"/>
      <c r="KZC9" s="99"/>
      <c r="KZD9" s="99"/>
      <c r="KZE9" s="99"/>
      <c r="KZF9" s="99"/>
      <c r="KZG9" s="99"/>
      <c r="KZH9" s="99"/>
      <c r="KZI9" s="99"/>
      <c r="KZJ9" s="99"/>
      <c r="KZK9" s="99"/>
      <c r="KZL9" s="99"/>
      <c r="KZM9" s="99"/>
      <c r="KZN9" s="99"/>
      <c r="KZO9" s="99"/>
      <c r="KZP9" s="99"/>
      <c r="KZQ9" s="99"/>
      <c r="KZR9" s="99"/>
      <c r="KZS9" s="99"/>
      <c r="KZT9" s="99"/>
      <c r="KZU9" s="99"/>
      <c r="KZV9" s="99"/>
      <c r="KZW9" s="99"/>
      <c r="KZX9" s="99"/>
      <c r="KZY9" s="99"/>
      <c r="KZZ9" s="99"/>
      <c r="LAA9" s="99"/>
      <c r="LAB9" s="99"/>
      <c r="LAC9" s="99"/>
      <c r="LAD9" s="99"/>
      <c r="LAE9" s="99"/>
      <c r="LAF9" s="99"/>
      <c r="LAG9" s="99"/>
      <c r="LAH9" s="99"/>
      <c r="LAI9" s="99"/>
      <c r="LAJ9" s="99"/>
      <c r="LAK9" s="99"/>
      <c r="LAL9" s="99"/>
      <c r="LAM9" s="99"/>
      <c r="LAN9" s="99"/>
      <c r="LAO9" s="99"/>
      <c r="LAP9" s="99"/>
      <c r="LAQ9" s="99"/>
      <c r="LAR9" s="99"/>
      <c r="LAS9" s="99"/>
      <c r="LAT9" s="99"/>
      <c r="LAU9" s="99"/>
      <c r="LAV9" s="99"/>
      <c r="LAW9" s="99"/>
      <c r="LAX9" s="99"/>
      <c r="LAY9" s="99"/>
      <c r="LAZ9" s="99"/>
      <c r="LBA9" s="99"/>
      <c r="LBB9" s="99"/>
      <c r="LBC9" s="99"/>
      <c r="LBD9" s="99"/>
      <c r="LBE9" s="99"/>
      <c r="LBF9" s="99"/>
      <c r="LBG9" s="99"/>
      <c r="LBH9" s="99"/>
      <c r="LBI9" s="99"/>
      <c r="LBJ9" s="99"/>
      <c r="LBK9" s="99"/>
      <c r="LBL9" s="99"/>
      <c r="LBM9" s="99"/>
      <c r="LBN9" s="99"/>
      <c r="LBO9" s="99"/>
      <c r="LBP9" s="99"/>
      <c r="LBQ9" s="99"/>
      <c r="LBR9" s="99"/>
      <c r="LBS9" s="99"/>
      <c r="LBT9" s="99"/>
      <c r="LBU9" s="99"/>
      <c r="LBV9" s="99"/>
      <c r="LBW9" s="99"/>
      <c r="LBX9" s="99"/>
      <c r="LBY9" s="99"/>
      <c r="LBZ9" s="99"/>
      <c r="LCA9" s="99"/>
      <c r="LCB9" s="99"/>
      <c r="LCC9" s="99"/>
      <c r="LCD9" s="99"/>
      <c r="LCE9" s="99"/>
      <c r="LCF9" s="99"/>
      <c r="LCG9" s="99"/>
      <c r="LCH9" s="99"/>
      <c r="LCI9" s="99"/>
      <c r="LCJ9" s="99"/>
      <c r="LCK9" s="99"/>
      <c r="LCL9" s="99"/>
      <c r="LCM9" s="99"/>
      <c r="LCN9" s="99"/>
      <c r="LCO9" s="99"/>
      <c r="LCP9" s="99"/>
      <c r="LCQ9" s="99"/>
      <c r="LCR9" s="99"/>
      <c r="LCS9" s="99"/>
      <c r="LCT9" s="99"/>
      <c r="LCU9" s="99"/>
      <c r="LCV9" s="99"/>
      <c r="LCW9" s="99"/>
      <c r="LCX9" s="99"/>
      <c r="LCY9" s="99"/>
      <c r="LCZ9" s="99"/>
      <c r="LDA9" s="99"/>
      <c r="LDB9" s="99"/>
      <c r="LDC9" s="99"/>
      <c r="LDD9" s="99"/>
      <c r="LDE9" s="99"/>
      <c r="LDF9" s="99"/>
      <c r="LDG9" s="99"/>
      <c r="LDH9" s="99"/>
      <c r="LDI9" s="99"/>
      <c r="LDJ9" s="99"/>
      <c r="LDK9" s="99"/>
      <c r="LDL9" s="99"/>
      <c r="LDM9" s="99"/>
      <c r="LDN9" s="99"/>
      <c r="LDO9" s="99"/>
      <c r="LDP9" s="99"/>
      <c r="LDQ9" s="99"/>
      <c r="LDR9" s="99"/>
      <c r="LDS9" s="99"/>
      <c r="LDT9" s="99"/>
      <c r="LDU9" s="99"/>
      <c r="LDV9" s="99"/>
      <c r="LDW9" s="99"/>
      <c r="LDX9" s="99"/>
      <c r="LDY9" s="99"/>
      <c r="LDZ9" s="99"/>
      <c r="LEA9" s="99"/>
      <c r="LEB9" s="99"/>
      <c r="LEC9" s="99"/>
      <c r="LED9" s="99"/>
      <c r="LEE9" s="99"/>
      <c r="LEF9" s="99"/>
      <c r="LEG9" s="99"/>
      <c r="LEH9" s="99"/>
      <c r="LEI9" s="99"/>
      <c r="LEJ9" s="99"/>
      <c r="LEK9" s="99"/>
      <c r="LEL9" s="99"/>
      <c r="LEM9" s="99"/>
      <c r="LEN9" s="99"/>
      <c r="LEO9" s="99"/>
      <c r="LEP9" s="99"/>
      <c r="LEQ9" s="99"/>
      <c r="LER9" s="99"/>
      <c r="LES9" s="99"/>
      <c r="LET9" s="99"/>
      <c r="LEU9" s="99"/>
      <c r="LEV9" s="99"/>
      <c r="LEW9" s="99"/>
      <c r="LEX9" s="99"/>
      <c r="LEY9" s="99"/>
      <c r="LEZ9" s="99"/>
      <c r="LFA9" s="99"/>
      <c r="LFB9" s="99"/>
      <c r="LFC9" s="99"/>
      <c r="LFD9" s="99"/>
      <c r="LFE9" s="99"/>
      <c r="LFF9" s="99"/>
      <c r="LFG9" s="99"/>
      <c r="LFH9" s="99"/>
      <c r="LFI9" s="99"/>
      <c r="LFJ9" s="99"/>
      <c r="LFK9" s="99"/>
      <c r="LFL9" s="99"/>
      <c r="LFM9" s="99"/>
      <c r="LFN9" s="99"/>
      <c r="LFO9" s="99"/>
      <c r="LFP9" s="99"/>
      <c r="LFQ9" s="99"/>
      <c r="LFR9" s="99"/>
      <c r="LFS9" s="99"/>
      <c r="LFT9" s="99"/>
      <c r="LFU9" s="99"/>
      <c r="LFV9" s="99"/>
      <c r="LFW9" s="99"/>
      <c r="LFX9" s="99"/>
      <c r="LFY9" s="99"/>
      <c r="LFZ9" s="99"/>
      <c r="LGA9" s="99"/>
      <c r="LGB9" s="99"/>
      <c r="LGC9" s="99"/>
      <c r="LGD9" s="99"/>
      <c r="LGE9" s="99"/>
      <c r="LGF9" s="99"/>
      <c r="LGG9" s="99"/>
      <c r="LGH9" s="99"/>
      <c r="LGI9" s="99"/>
      <c r="LGJ9" s="99"/>
      <c r="LGK9" s="99"/>
      <c r="LGL9" s="99"/>
      <c r="LGM9" s="99"/>
      <c r="LGN9" s="99"/>
      <c r="LGO9" s="99"/>
      <c r="LGP9" s="99"/>
      <c r="LGQ9" s="99"/>
      <c r="LGR9" s="99"/>
      <c r="LGS9" s="99"/>
      <c r="LGT9" s="99"/>
      <c r="LGU9" s="99"/>
      <c r="LGV9" s="99"/>
      <c r="LGW9" s="99"/>
      <c r="LGX9" s="99"/>
      <c r="LGY9" s="99"/>
      <c r="LGZ9" s="99"/>
      <c r="LHA9" s="99"/>
      <c r="LHB9" s="99"/>
      <c r="LHC9" s="99"/>
      <c r="LHD9" s="99"/>
      <c r="LHE9" s="99"/>
      <c r="LHF9" s="99"/>
      <c r="LHG9" s="99"/>
      <c r="LHH9" s="99"/>
      <c r="LHI9" s="99"/>
      <c r="LHJ9" s="99"/>
      <c r="LHK9" s="99"/>
      <c r="LHL9" s="99"/>
      <c r="LHM9" s="99"/>
      <c r="LHN9" s="99"/>
      <c r="LHO9" s="99"/>
      <c r="LHP9" s="99"/>
      <c r="LHQ9" s="99"/>
      <c r="LHR9" s="99"/>
      <c r="LHS9" s="99"/>
      <c r="LHT9" s="99"/>
      <c r="LHU9" s="99"/>
      <c r="LHV9" s="99"/>
      <c r="LHW9" s="99"/>
      <c r="LHX9" s="99"/>
      <c r="LHY9" s="99"/>
      <c r="LHZ9" s="99"/>
      <c r="LIA9" s="99"/>
      <c r="LIB9" s="99"/>
      <c r="LIC9" s="99"/>
      <c r="LID9" s="99"/>
      <c r="LIE9" s="99"/>
      <c r="LIF9" s="99"/>
      <c r="LIG9" s="99"/>
      <c r="LIH9" s="99"/>
      <c r="LII9" s="99"/>
      <c r="LIJ9" s="99"/>
      <c r="LIK9" s="99"/>
      <c r="LIL9" s="99"/>
      <c r="LIM9" s="99"/>
      <c r="LIN9" s="99"/>
      <c r="LIO9" s="99"/>
      <c r="LIP9" s="99"/>
      <c r="LIQ9" s="99"/>
      <c r="LIR9" s="99"/>
      <c r="LIS9" s="99"/>
      <c r="LIT9" s="99"/>
      <c r="LIU9" s="99"/>
      <c r="LIV9" s="99"/>
      <c r="LIW9" s="99"/>
      <c r="LIX9" s="99"/>
      <c r="LIY9" s="99"/>
      <c r="LIZ9" s="99"/>
      <c r="LJA9" s="99"/>
      <c r="LJB9" s="99"/>
      <c r="LJC9" s="99"/>
      <c r="LJD9" s="99"/>
      <c r="LJE9" s="99"/>
      <c r="LJF9" s="99"/>
      <c r="LJG9" s="99"/>
      <c r="LJH9" s="99"/>
      <c r="LJI9" s="99"/>
      <c r="LJJ9" s="99"/>
      <c r="LJK9" s="99"/>
      <c r="LJL9" s="99"/>
      <c r="LJM9" s="99"/>
      <c r="LJN9" s="99"/>
      <c r="LJO9" s="99"/>
      <c r="LJP9" s="99"/>
      <c r="LJQ9" s="99"/>
      <c r="LJR9" s="99"/>
      <c r="LJS9" s="99"/>
      <c r="LJT9" s="99"/>
      <c r="LJU9" s="99"/>
      <c r="LJV9" s="99"/>
      <c r="LJW9" s="99"/>
      <c r="LJX9" s="99"/>
      <c r="LJY9" s="99"/>
      <c r="LJZ9" s="99"/>
      <c r="LKA9" s="99"/>
      <c r="LKB9" s="99"/>
      <c r="LKC9" s="99"/>
      <c r="LKD9" s="99"/>
      <c r="LKE9" s="99"/>
      <c r="LKF9" s="99"/>
      <c r="LKG9" s="99"/>
      <c r="LKH9" s="99"/>
      <c r="LKI9" s="99"/>
      <c r="LKJ9" s="99"/>
      <c r="LKK9" s="99"/>
      <c r="LKL9" s="99"/>
      <c r="LKM9" s="99"/>
      <c r="LKN9" s="99"/>
      <c r="LKO9" s="99"/>
      <c r="LKP9" s="99"/>
      <c r="LKQ9" s="99"/>
      <c r="LKR9" s="99"/>
      <c r="LKS9" s="99"/>
      <c r="LKT9" s="99"/>
      <c r="LKU9" s="99"/>
      <c r="LKV9" s="99"/>
      <c r="LKW9" s="99"/>
      <c r="LKX9" s="99"/>
      <c r="LKY9" s="99"/>
      <c r="LKZ9" s="99"/>
      <c r="LLA9" s="99"/>
      <c r="LLB9" s="99"/>
      <c r="LLC9" s="99"/>
      <c r="LLD9" s="99"/>
      <c r="LLE9" s="99"/>
      <c r="LLF9" s="99"/>
      <c r="LLG9" s="99"/>
      <c r="LLH9" s="99"/>
      <c r="LLI9" s="99"/>
      <c r="LLJ9" s="99"/>
      <c r="LLK9" s="99"/>
      <c r="LLL9" s="99"/>
      <c r="LLM9" s="99"/>
      <c r="LLN9" s="99"/>
      <c r="LLO9" s="99"/>
      <c r="LLP9" s="99"/>
      <c r="LLQ9" s="99"/>
      <c r="LLR9" s="99"/>
      <c r="LLS9" s="99"/>
      <c r="LLT9" s="99"/>
      <c r="LLU9" s="99"/>
      <c r="LLV9" s="99"/>
      <c r="LLW9" s="99"/>
      <c r="LLX9" s="99"/>
      <c r="LLY9" s="99"/>
      <c r="LLZ9" s="99"/>
      <c r="LMA9" s="99"/>
      <c r="LMB9" s="99"/>
      <c r="LMC9" s="99"/>
      <c r="LMD9" s="99"/>
      <c r="LME9" s="99"/>
      <c r="LMF9" s="99"/>
      <c r="LMG9" s="99"/>
      <c r="LMH9" s="99"/>
      <c r="LMI9" s="99"/>
      <c r="LMJ9" s="99"/>
      <c r="LMK9" s="99"/>
      <c r="LML9" s="99"/>
      <c r="LMM9" s="99"/>
      <c r="LMN9" s="99"/>
      <c r="LMO9" s="99"/>
      <c r="LMP9" s="99"/>
      <c r="LMQ9" s="99"/>
      <c r="LMR9" s="99"/>
      <c r="LMS9" s="99"/>
      <c r="LMT9" s="99"/>
      <c r="LMU9" s="99"/>
      <c r="LMV9" s="99"/>
      <c r="LMW9" s="99"/>
      <c r="LMX9" s="99"/>
      <c r="LMY9" s="99"/>
      <c r="LMZ9" s="99"/>
      <c r="LNA9" s="99"/>
      <c r="LNB9" s="99"/>
      <c r="LNC9" s="99"/>
      <c r="LND9" s="99"/>
      <c r="LNE9" s="99"/>
      <c r="LNF9" s="99"/>
      <c r="LNG9" s="99"/>
      <c r="LNH9" s="99"/>
      <c r="LNI9" s="99"/>
      <c r="LNJ9" s="99"/>
      <c r="LNK9" s="99"/>
      <c r="LNL9" s="99"/>
      <c r="LNM9" s="99"/>
      <c r="LNN9" s="99"/>
      <c r="LNO9" s="99"/>
      <c r="LNP9" s="99"/>
      <c r="LNQ9" s="99"/>
      <c r="LNR9" s="99"/>
      <c r="LNS9" s="99"/>
      <c r="LNT9" s="99"/>
      <c r="LNU9" s="99"/>
      <c r="LNV9" s="99"/>
      <c r="LNW9" s="99"/>
      <c r="LNX9" s="99"/>
      <c r="LNY9" s="99"/>
      <c r="LNZ9" s="99"/>
      <c r="LOA9" s="99"/>
      <c r="LOB9" s="99"/>
      <c r="LOC9" s="99"/>
      <c r="LOD9" s="99"/>
      <c r="LOE9" s="99"/>
      <c r="LOF9" s="99"/>
      <c r="LOG9" s="99"/>
      <c r="LOH9" s="99"/>
      <c r="LOI9" s="99"/>
      <c r="LOJ9" s="99"/>
      <c r="LOK9" s="99"/>
      <c r="LOL9" s="99"/>
      <c r="LOM9" s="99"/>
      <c r="LON9" s="99"/>
      <c r="LOO9" s="99"/>
      <c r="LOP9" s="99"/>
      <c r="LOQ9" s="99"/>
      <c r="LOR9" s="99"/>
      <c r="LOS9" s="99"/>
      <c r="LOT9" s="99"/>
      <c r="LOU9" s="99"/>
      <c r="LOV9" s="99"/>
      <c r="LOW9" s="99"/>
      <c r="LOX9" s="99"/>
      <c r="LOY9" s="99"/>
      <c r="LOZ9" s="99"/>
      <c r="LPA9" s="99"/>
      <c r="LPB9" s="99"/>
      <c r="LPC9" s="99"/>
      <c r="LPD9" s="99"/>
      <c r="LPE9" s="99"/>
      <c r="LPF9" s="99"/>
      <c r="LPG9" s="99"/>
      <c r="LPH9" s="99"/>
      <c r="LPI9" s="99"/>
      <c r="LPJ9" s="99"/>
      <c r="LPK9" s="99"/>
      <c r="LPL9" s="99"/>
      <c r="LPM9" s="99"/>
      <c r="LPN9" s="99"/>
      <c r="LPO9" s="99"/>
      <c r="LPP9" s="99"/>
      <c r="LPQ9" s="99"/>
      <c r="LPR9" s="99"/>
      <c r="LPS9" s="99"/>
      <c r="LPT9" s="99"/>
      <c r="LPU9" s="99"/>
      <c r="LPV9" s="99"/>
      <c r="LPW9" s="99"/>
      <c r="LPX9" s="99"/>
      <c r="LPY9" s="99"/>
      <c r="LPZ9" s="99"/>
      <c r="LQA9" s="99"/>
      <c r="LQB9" s="99"/>
      <c r="LQC9" s="99"/>
      <c r="LQD9" s="99"/>
      <c r="LQE9" s="99"/>
      <c r="LQF9" s="99"/>
      <c r="LQG9" s="99"/>
      <c r="LQH9" s="99"/>
      <c r="LQI9" s="99"/>
      <c r="LQJ9" s="99"/>
      <c r="LQK9" s="99"/>
      <c r="LQL9" s="99"/>
      <c r="LQM9" s="99"/>
      <c r="LQN9" s="99"/>
      <c r="LQO9" s="99"/>
      <c r="LQP9" s="99"/>
      <c r="LQQ9" s="99"/>
      <c r="LQR9" s="99"/>
      <c r="LQS9" s="99"/>
      <c r="LQT9" s="99"/>
      <c r="LQU9" s="99"/>
      <c r="LQV9" s="99"/>
      <c r="LQW9" s="99"/>
      <c r="LQX9" s="99"/>
      <c r="LQY9" s="99"/>
      <c r="LQZ9" s="99"/>
      <c r="LRA9" s="99"/>
      <c r="LRB9" s="99"/>
      <c r="LRC9" s="99"/>
      <c r="LRD9" s="99"/>
      <c r="LRE9" s="99"/>
      <c r="LRF9" s="99"/>
      <c r="LRG9" s="99"/>
      <c r="LRH9" s="99"/>
      <c r="LRI9" s="99"/>
      <c r="LRJ9" s="99"/>
      <c r="LRK9" s="99"/>
      <c r="LRL9" s="99"/>
      <c r="LRM9" s="99"/>
      <c r="LRN9" s="99"/>
      <c r="LRO9" s="99"/>
      <c r="LRP9" s="99"/>
      <c r="LRQ9" s="99"/>
      <c r="LRR9" s="99"/>
      <c r="LRS9" s="99"/>
      <c r="LRT9" s="99"/>
      <c r="LRU9" s="99"/>
      <c r="LRV9" s="99"/>
      <c r="LRW9" s="99"/>
      <c r="LRX9" s="99"/>
      <c r="LRY9" s="99"/>
      <c r="LRZ9" s="99"/>
      <c r="LSA9" s="99"/>
      <c r="LSB9" s="99"/>
      <c r="LSC9" s="99"/>
      <c r="LSD9" s="99"/>
      <c r="LSE9" s="99"/>
      <c r="LSF9" s="99"/>
      <c r="LSG9" s="99"/>
      <c r="LSH9" s="99"/>
      <c r="LSI9" s="99"/>
      <c r="LSJ9" s="99"/>
      <c r="LSK9" s="99"/>
      <c r="LSL9" s="99"/>
      <c r="LSM9" s="99"/>
      <c r="LSN9" s="99"/>
      <c r="LSO9" s="99"/>
      <c r="LSP9" s="99"/>
      <c r="LSQ9" s="99"/>
      <c r="LSR9" s="99"/>
      <c r="LSS9" s="99"/>
      <c r="LST9" s="99"/>
      <c r="LSU9" s="99"/>
      <c r="LSV9" s="99"/>
      <c r="LSW9" s="99"/>
      <c r="LSX9" s="99"/>
      <c r="LSY9" s="99"/>
      <c r="LSZ9" s="99"/>
      <c r="LTA9" s="99"/>
      <c r="LTB9" s="99"/>
      <c r="LTC9" s="99"/>
      <c r="LTD9" s="99"/>
      <c r="LTE9" s="99"/>
      <c r="LTF9" s="99"/>
      <c r="LTG9" s="99"/>
      <c r="LTH9" s="99"/>
      <c r="LTI9" s="99"/>
      <c r="LTJ9" s="99"/>
      <c r="LTK9" s="99"/>
      <c r="LTL9" s="99"/>
      <c r="LTM9" s="99"/>
      <c r="LTN9" s="99"/>
      <c r="LTO9" s="99"/>
      <c r="LTP9" s="99"/>
      <c r="LTQ9" s="99"/>
      <c r="LTR9" s="99"/>
      <c r="LTS9" s="99"/>
      <c r="LTT9" s="99"/>
      <c r="LTU9" s="99"/>
      <c r="LTV9" s="99"/>
      <c r="LTW9" s="99"/>
      <c r="LTX9" s="99"/>
      <c r="LTY9" s="99"/>
      <c r="LTZ9" s="99"/>
      <c r="LUA9" s="99"/>
      <c r="LUB9" s="99"/>
      <c r="LUC9" s="99"/>
      <c r="LUD9" s="99"/>
      <c r="LUE9" s="99"/>
      <c r="LUF9" s="99"/>
      <c r="LUG9" s="99"/>
      <c r="LUH9" s="99"/>
      <c r="LUI9" s="99"/>
      <c r="LUJ9" s="99"/>
      <c r="LUK9" s="99"/>
      <c r="LUL9" s="99"/>
      <c r="LUM9" s="99"/>
      <c r="LUN9" s="99"/>
      <c r="LUO9" s="99"/>
      <c r="LUP9" s="99"/>
      <c r="LUQ9" s="99"/>
      <c r="LUR9" s="99"/>
      <c r="LUS9" s="99"/>
      <c r="LUT9" s="99"/>
      <c r="LUU9" s="99"/>
      <c r="LUV9" s="99"/>
      <c r="LUW9" s="99"/>
      <c r="LUX9" s="99"/>
      <c r="LUY9" s="99"/>
      <c r="LUZ9" s="99"/>
      <c r="LVA9" s="99"/>
      <c r="LVB9" s="99"/>
      <c r="LVC9" s="99"/>
      <c r="LVD9" s="99"/>
      <c r="LVE9" s="99"/>
      <c r="LVF9" s="99"/>
      <c r="LVG9" s="99"/>
      <c r="LVH9" s="99"/>
      <c r="LVI9" s="99"/>
      <c r="LVJ9" s="99"/>
      <c r="LVK9" s="99"/>
      <c r="LVL9" s="99"/>
      <c r="LVM9" s="99"/>
      <c r="LVN9" s="99"/>
      <c r="LVO9" s="99"/>
      <c r="LVP9" s="99"/>
      <c r="LVQ9" s="99"/>
      <c r="LVR9" s="99"/>
      <c r="LVS9" s="99"/>
      <c r="LVT9" s="99"/>
      <c r="LVU9" s="99"/>
      <c r="LVV9" s="99"/>
      <c r="LVW9" s="99"/>
      <c r="LVX9" s="99"/>
      <c r="LVY9" s="99"/>
      <c r="LVZ9" s="99"/>
      <c r="LWA9" s="99"/>
      <c r="LWB9" s="99"/>
      <c r="LWC9" s="99"/>
      <c r="LWD9" s="99"/>
      <c r="LWE9" s="99"/>
      <c r="LWF9" s="99"/>
      <c r="LWG9" s="99"/>
      <c r="LWH9" s="99"/>
      <c r="LWI9" s="99"/>
      <c r="LWJ9" s="99"/>
      <c r="LWK9" s="99"/>
      <c r="LWL9" s="99"/>
      <c r="LWM9" s="99"/>
      <c r="LWN9" s="99"/>
      <c r="LWO9" s="99"/>
      <c r="LWP9" s="99"/>
      <c r="LWQ9" s="99"/>
      <c r="LWR9" s="99"/>
      <c r="LWS9" s="99"/>
      <c r="LWT9" s="99"/>
      <c r="LWU9" s="99"/>
      <c r="LWV9" s="99"/>
      <c r="LWW9" s="99"/>
      <c r="LWX9" s="99"/>
      <c r="LWY9" s="99"/>
      <c r="LWZ9" s="99"/>
      <c r="LXA9" s="99"/>
      <c r="LXB9" s="99"/>
      <c r="LXC9" s="99"/>
      <c r="LXD9" s="99"/>
      <c r="LXE9" s="99"/>
      <c r="LXF9" s="99"/>
      <c r="LXG9" s="99"/>
      <c r="LXH9" s="99"/>
      <c r="LXI9" s="99"/>
      <c r="LXJ9" s="99"/>
      <c r="LXK9" s="99"/>
      <c r="LXL9" s="99"/>
      <c r="LXM9" s="99"/>
      <c r="LXN9" s="99"/>
      <c r="LXO9" s="99"/>
      <c r="LXP9" s="99"/>
      <c r="LXQ9" s="99"/>
      <c r="LXR9" s="99"/>
      <c r="LXS9" s="99"/>
      <c r="LXT9" s="99"/>
      <c r="LXU9" s="99"/>
      <c r="LXV9" s="99"/>
      <c r="LXW9" s="99"/>
      <c r="LXX9" s="99"/>
      <c r="LXY9" s="99"/>
      <c r="LXZ9" s="99"/>
      <c r="LYA9" s="99"/>
      <c r="LYB9" s="99"/>
      <c r="LYC9" s="99"/>
      <c r="LYD9" s="99"/>
      <c r="LYE9" s="99"/>
      <c r="LYF9" s="99"/>
      <c r="LYG9" s="99"/>
      <c r="LYH9" s="99"/>
      <c r="LYI9" s="99"/>
      <c r="LYJ9" s="99"/>
      <c r="LYK9" s="99"/>
      <c r="LYL9" s="99"/>
      <c r="LYM9" s="99"/>
      <c r="LYN9" s="99"/>
      <c r="LYO9" s="99"/>
      <c r="LYP9" s="99"/>
      <c r="LYQ9" s="99"/>
      <c r="LYR9" s="99"/>
      <c r="LYS9" s="99"/>
      <c r="LYT9" s="99"/>
      <c r="LYU9" s="99"/>
      <c r="LYV9" s="99"/>
      <c r="LYW9" s="99"/>
      <c r="LYX9" s="99"/>
      <c r="LYY9" s="99"/>
      <c r="LYZ9" s="99"/>
      <c r="LZA9" s="99"/>
      <c r="LZB9" s="99"/>
      <c r="LZC9" s="99"/>
      <c r="LZD9" s="99"/>
      <c r="LZE9" s="99"/>
      <c r="LZF9" s="99"/>
      <c r="LZG9" s="99"/>
      <c r="LZH9" s="99"/>
      <c r="LZI9" s="99"/>
      <c r="LZJ9" s="99"/>
      <c r="LZK9" s="99"/>
      <c r="LZL9" s="99"/>
      <c r="LZM9" s="99"/>
      <c r="LZN9" s="99"/>
      <c r="LZO9" s="99"/>
      <c r="LZP9" s="99"/>
      <c r="LZQ9" s="99"/>
      <c r="LZR9" s="99"/>
      <c r="LZS9" s="99"/>
      <c r="LZT9" s="99"/>
      <c r="LZU9" s="99"/>
      <c r="LZV9" s="99"/>
      <c r="LZW9" s="99"/>
      <c r="LZX9" s="99"/>
      <c r="LZY9" s="99"/>
      <c r="LZZ9" s="99"/>
      <c r="MAA9" s="99"/>
      <c r="MAB9" s="99"/>
      <c r="MAC9" s="99"/>
      <c r="MAD9" s="99"/>
      <c r="MAE9" s="99"/>
      <c r="MAF9" s="99"/>
      <c r="MAG9" s="99"/>
      <c r="MAH9" s="99"/>
      <c r="MAI9" s="99"/>
      <c r="MAJ9" s="99"/>
      <c r="MAK9" s="99"/>
      <c r="MAL9" s="99"/>
      <c r="MAM9" s="99"/>
      <c r="MAN9" s="99"/>
      <c r="MAO9" s="99"/>
      <c r="MAP9" s="99"/>
      <c r="MAQ9" s="99"/>
      <c r="MAR9" s="99"/>
      <c r="MAS9" s="99"/>
      <c r="MAT9" s="99"/>
      <c r="MAU9" s="99"/>
      <c r="MAV9" s="99"/>
      <c r="MAW9" s="99"/>
      <c r="MAX9" s="99"/>
      <c r="MAY9" s="99"/>
      <c r="MAZ9" s="99"/>
      <c r="MBA9" s="99"/>
      <c r="MBB9" s="99"/>
      <c r="MBC9" s="99"/>
      <c r="MBD9" s="99"/>
      <c r="MBE9" s="99"/>
      <c r="MBF9" s="99"/>
      <c r="MBG9" s="99"/>
      <c r="MBH9" s="99"/>
      <c r="MBI9" s="99"/>
      <c r="MBJ9" s="99"/>
      <c r="MBK9" s="99"/>
      <c r="MBL9" s="99"/>
      <c r="MBM9" s="99"/>
      <c r="MBN9" s="99"/>
      <c r="MBO9" s="99"/>
      <c r="MBP9" s="99"/>
      <c r="MBQ9" s="99"/>
      <c r="MBR9" s="99"/>
      <c r="MBS9" s="99"/>
      <c r="MBT9" s="99"/>
      <c r="MBU9" s="99"/>
      <c r="MBV9" s="99"/>
      <c r="MBW9" s="99"/>
      <c r="MBX9" s="99"/>
      <c r="MBY9" s="99"/>
      <c r="MBZ9" s="99"/>
      <c r="MCA9" s="99"/>
      <c r="MCB9" s="99"/>
      <c r="MCC9" s="99"/>
      <c r="MCD9" s="99"/>
      <c r="MCE9" s="99"/>
      <c r="MCF9" s="99"/>
      <c r="MCG9" s="99"/>
      <c r="MCH9" s="99"/>
      <c r="MCI9" s="99"/>
      <c r="MCJ9" s="99"/>
      <c r="MCK9" s="99"/>
      <c r="MCL9" s="99"/>
      <c r="MCM9" s="99"/>
      <c r="MCN9" s="99"/>
      <c r="MCO9" s="99"/>
      <c r="MCP9" s="99"/>
      <c r="MCQ9" s="99"/>
      <c r="MCR9" s="99"/>
      <c r="MCS9" s="99"/>
      <c r="MCT9" s="99"/>
      <c r="MCU9" s="99"/>
      <c r="MCV9" s="99"/>
      <c r="MCW9" s="99"/>
      <c r="MCX9" s="99"/>
      <c r="MCY9" s="99"/>
      <c r="MCZ9" s="99"/>
      <c r="MDA9" s="99"/>
      <c r="MDB9" s="99"/>
      <c r="MDC9" s="99"/>
      <c r="MDD9" s="99"/>
      <c r="MDE9" s="99"/>
      <c r="MDF9" s="99"/>
      <c r="MDG9" s="99"/>
      <c r="MDH9" s="99"/>
      <c r="MDI9" s="99"/>
      <c r="MDJ9" s="99"/>
      <c r="MDK9" s="99"/>
      <c r="MDL9" s="99"/>
      <c r="MDM9" s="99"/>
      <c r="MDN9" s="99"/>
      <c r="MDO9" s="99"/>
      <c r="MDP9" s="99"/>
      <c r="MDQ9" s="99"/>
      <c r="MDR9" s="99"/>
      <c r="MDS9" s="99"/>
      <c r="MDT9" s="99"/>
      <c r="MDU9" s="99"/>
      <c r="MDV9" s="99"/>
      <c r="MDW9" s="99"/>
      <c r="MDX9" s="99"/>
      <c r="MDY9" s="99"/>
      <c r="MDZ9" s="99"/>
      <c r="MEA9" s="99"/>
      <c r="MEB9" s="99"/>
      <c r="MEC9" s="99"/>
      <c r="MED9" s="99"/>
      <c r="MEE9" s="99"/>
      <c r="MEF9" s="99"/>
      <c r="MEG9" s="99"/>
      <c r="MEH9" s="99"/>
      <c r="MEI9" s="99"/>
      <c r="MEJ9" s="99"/>
      <c r="MEK9" s="99"/>
      <c r="MEL9" s="99"/>
      <c r="MEM9" s="99"/>
      <c r="MEN9" s="99"/>
      <c r="MEO9" s="99"/>
      <c r="MEP9" s="99"/>
      <c r="MEQ9" s="99"/>
      <c r="MER9" s="99"/>
      <c r="MES9" s="99"/>
      <c r="MET9" s="99"/>
      <c r="MEU9" s="99"/>
      <c r="MEV9" s="99"/>
      <c r="MEW9" s="99"/>
      <c r="MEX9" s="99"/>
      <c r="MEY9" s="99"/>
      <c r="MEZ9" s="99"/>
      <c r="MFA9" s="99"/>
      <c r="MFB9" s="99"/>
      <c r="MFC9" s="99"/>
      <c r="MFD9" s="99"/>
      <c r="MFE9" s="99"/>
      <c r="MFF9" s="99"/>
      <c r="MFG9" s="99"/>
      <c r="MFH9" s="99"/>
      <c r="MFI9" s="99"/>
      <c r="MFJ9" s="99"/>
      <c r="MFK9" s="99"/>
      <c r="MFL9" s="99"/>
      <c r="MFM9" s="99"/>
      <c r="MFN9" s="99"/>
      <c r="MFO9" s="99"/>
      <c r="MFP9" s="99"/>
      <c r="MFQ9" s="99"/>
      <c r="MFR9" s="99"/>
      <c r="MFS9" s="99"/>
      <c r="MFT9" s="99"/>
      <c r="MFU9" s="99"/>
      <c r="MFV9" s="99"/>
      <c r="MFW9" s="99"/>
      <c r="MFX9" s="99"/>
      <c r="MFY9" s="99"/>
      <c r="MFZ9" s="99"/>
      <c r="MGA9" s="99"/>
      <c r="MGB9" s="99"/>
      <c r="MGC9" s="99"/>
      <c r="MGD9" s="99"/>
      <c r="MGE9" s="99"/>
      <c r="MGF9" s="99"/>
      <c r="MGG9" s="99"/>
      <c r="MGH9" s="99"/>
      <c r="MGI9" s="99"/>
      <c r="MGJ9" s="99"/>
      <c r="MGK9" s="99"/>
      <c r="MGL9" s="99"/>
      <c r="MGM9" s="99"/>
      <c r="MGN9" s="99"/>
      <c r="MGO9" s="99"/>
      <c r="MGP9" s="99"/>
      <c r="MGQ9" s="99"/>
      <c r="MGR9" s="99"/>
      <c r="MGS9" s="99"/>
      <c r="MGT9" s="99"/>
      <c r="MGU9" s="99"/>
      <c r="MGV9" s="99"/>
      <c r="MGW9" s="99"/>
      <c r="MGX9" s="99"/>
      <c r="MGY9" s="99"/>
      <c r="MGZ9" s="99"/>
      <c r="MHA9" s="99"/>
      <c r="MHB9" s="99"/>
      <c r="MHC9" s="99"/>
      <c r="MHD9" s="99"/>
      <c r="MHE9" s="99"/>
      <c r="MHF9" s="99"/>
      <c r="MHG9" s="99"/>
      <c r="MHH9" s="99"/>
      <c r="MHI9" s="99"/>
      <c r="MHJ9" s="99"/>
      <c r="MHK9" s="99"/>
      <c r="MHL9" s="99"/>
      <c r="MHM9" s="99"/>
      <c r="MHN9" s="99"/>
      <c r="MHO9" s="99"/>
      <c r="MHP9" s="99"/>
      <c r="MHQ9" s="99"/>
      <c r="MHR9" s="99"/>
      <c r="MHS9" s="99"/>
      <c r="MHT9" s="99"/>
      <c r="MHU9" s="99"/>
      <c r="MHV9" s="99"/>
      <c r="MHW9" s="99"/>
      <c r="MHX9" s="99"/>
      <c r="MHY9" s="99"/>
      <c r="MHZ9" s="99"/>
      <c r="MIA9" s="99"/>
      <c r="MIB9" s="99"/>
      <c r="MIC9" s="99"/>
      <c r="MID9" s="99"/>
      <c r="MIE9" s="99"/>
      <c r="MIF9" s="99"/>
      <c r="MIG9" s="99"/>
      <c r="MIH9" s="99"/>
      <c r="MII9" s="99"/>
      <c r="MIJ9" s="99"/>
      <c r="MIK9" s="99"/>
      <c r="MIL9" s="99"/>
      <c r="MIM9" s="99"/>
      <c r="MIN9" s="99"/>
      <c r="MIO9" s="99"/>
      <c r="MIP9" s="99"/>
      <c r="MIQ9" s="99"/>
      <c r="MIR9" s="99"/>
      <c r="MIS9" s="99"/>
      <c r="MIT9" s="99"/>
      <c r="MIU9" s="99"/>
      <c r="MIV9" s="99"/>
      <c r="MIW9" s="99"/>
      <c r="MIX9" s="99"/>
      <c r="MIY9" s="99"/>
      <c r="MIZ9" s="99"/>
      <c r="MJA9" s="99"/>
      <c r="MJB9" s="99"/>
      <c r="MJC9" s="99"/>
      <c r="MJD9" s="99"/>
      <c r="MJE9" s="99"/>
      <c r="MJF9" s="99"/>
      <c r="MJG9" s="99"/>
      <c r="MJH9" s="99"/>
      <c r="MJI9" s="99"/>
      <c r="MJJ9" s="99"/>
      <c r="MJK9" s="99"/>
      <c r="MJL9" s="99"/>
      <c r="MJM9" s="99"/>
      <c r="MJN9" s="99"/>
      <c r="MJO9" s="99"/>
      <c r="MJP9" s="99"/>
      <c r="MJQ9" s="99"/>
      <c r="MJR9" s="99"/>
      <c r="MJS9" s="99"/>
      <c r="MJT9" s="99"/>
      <c r="MJU9" s="99"/>
      <c r="MJV9" s="99"/>
      <c r="MJW9" s="99"/>
      <c r="MJX9" s="99"/>
      <c r="MJY9" s="99"/>
      <c r="MJZ9" s="99"/>
      <c r="MKA9" s="99"/>
      <c r="MKB9" s="99"/>
      <c r="MKC9" s="99"/>
      <c r="MKD9" s="99"/>
      <c r="MKE9" s="99"/>
      <c r="MKF9" s="99"/>
      <c r="MKG9" s="99"/>
      <c r="MKH9" s="99"/>
      <c r="MKI9" s="99"/>
      <c r="MKJ9" s="99"/>
      <c r="MKK9" s="99"/>
      <c r="MKL9" s="99"/>
      <c r="MKM9" s="99"/>
      <c r="MKN9" s="99"/>
      <c r="MKO9" s="99"/>
      <c r="MKP9" s="99"/>
      <c r="MKQ9" s="99"/>
      <c r="MKR9" s="99"/>
      <c r="MKS9" s="99"/>
      <c r="MKT9" s="99"/>
      <c r="MKU9" s="99"/>
      <c r="MKV9" s="99"/>
      <c r="MKW9" s="99"/>
      <c r="MKX9" s="99"/>
      <c r="MKY9" s="99"/>
      <c r="MKZ9" s="99"/>
      <c r="MLA9" s="99"/>
      <c r="MLB9" s="99"/>
      <c r="MLC9" s="99"/>
      <c r="MLD9" s="99"/>
      <c r="MLE9" s="99"/>
      <c r="MLF9" s="99"/>
      <c r="MLG9" s="99"/>
      <c r="MLH9" s="99"/>
      <c r="MLI9" s="99"/>
      <c r="MLJ9" s="99"/>
      <c r="MLK9" s="99"/>
      <c r="MLL9" s="99"/>
      <c r="MLM9" s="99"/>
      <c r="MLN9" s="99"/>
      <c r="MLO9" s="99"/>
      <c r="MLP9" s="99"/>
      <c r="MLQ9" s="99"/>
      <c r="MLR9" s="99"/>
      <c r="MLS9" s="99"/>
      <c r="MLT9" s="99"/>
      <c r="MLU9" s="99"/>
      <c r="MLV9" s="99"/>
      <c r="MLW9" s="99"/>
      <c r="MLX9" s="99"/>
      <c r="MLY9" s="99"/>
      <c r="MLZ9" s="99"/>
      <c r="MMA9" s="99"/>
      <c r="MMB9" s="99"/>
      <c r="MMC9" s="99"/>
      <c r="MMD9" s="99"/>
      <c r="MME9" s="99"/>
      <c r="MMF9" s="99"/>
      <c r="MMG9" s="99"/>
      <c r="MMH9" s="99"/>
      <c r="MMI9" s="99"/>
      <c r="MMJ9" s="99"/>
      <c r="MMK9" s="99"/>
      <c r="MML9" s="99"/>
      <c r="MMM9" s="99"/>
      <c r="MMN9" s="99"/>
      <c r="MMO9" s="99"/>
      <c r="MMP9" s="99"/>
      <c r="MMQ9" s="99"/>
      <c r="MMR9" s="99"/>
      <c r="MMS9" s="99"/>
      <c r="MMT9" s="99"/>
      <c r="MMU9" s="99"/>
      <c r="MMV9" s="99"/>
      <c r="MMW9" s="99"/>
      <c r="MMX9" s="99"/>
      <c r="MMY9" s="99"/>
      <c r="MMZ9" s="99"/>
      <c r="MNA9" s="99"/>
      <c r="MNB9" s="99"/>
      <c r="MNC9" s="99"/>
      <c r="MND9" s="99"/>
      <c r="MNE9" s="99"/>
      <c r="MNF9" s="99"/>
      <c r="MNG9" s="99"/>
      <c r="MNH9" s="99"/>
      <c r="MNI9" s="99"/>
      <c r="MNJ9" s="99"/>
      <c r="MNK9" s="99"/>
      <c r="MNL9" s="99"/>
      <c r="MNM9" s="99"/>
      <c r="MNN9" s="99"/>
      <c r="MNO9" s="99"/>
      <c r="MNP9" s="99"/>
      <c r="MNQ9" s="99"/>
      <c r="MNR9" s="99"/>
      <c r="MNS9" s="99"/>
      <c r="MNT9" s="99"/>
      <c r="MNU9" s="99"/>
      <c r="MNV9" s="99"/>
      <c r="MNW9" s="99"/>
      <c r="MNX9" s="99"/>
      <c r="MNY9" s="99"/>
      <c r="MNZ9" s="99"/>
      <c r="MOA9" s="99"/>
      <c r="MOB9" s="99"/>
      <c r="MOC9" s="99"/>
      <c r="MOD9" s="99"/>
      <c r="MOE9" s="99"/>
      <c r="MOF9" s="99"/>
      <c r="MOG9" s="99"/>
      <c r="MOH9" s="99"/>
      <c r="MOI9" s="99"/>
      <c r="MOJ9" s="99"/>
      <c r="MOK9" s="99"/>
      <c r="MOL9" s="99"/>
      <c r="MOM9" s="99"/>
      <c r="MON9" s="99"/>
      <c r="MOO9" s="99"/>
      <c r="MOP9" s="99"/>
      <c r="MOQ9" s="99"/>
      <c r="MOR9" s="99"/>
      <c r="MOS9" s="99"/>
      <c r="MOT9" s="99"/>
      <c r="MOU9" s="99"/>
      <c r="MOV9" s="99"/>
      <c r="MOW9" s="99"/>
      <c r="MOX9" s="99"/>
      <c r="MOY9" s="99"/>
      <c r="MOZ9" s="99"/>
      <c r="MPA9" s="99"/>
      <c r="MPB9" s="99"/>
      <c r="MPC9" s="99"/>
      <c r="MPD9" s="99"/>
      <c r="MPE9" s="99"/>
      <c r="MPF9" s="99"/>
      <c r="MPG9" s="99"/>
      <c r="MPH9" s="99"/>
      <c r="MPI9" s="99"/>
      <c r="MPJ9" s="99"/>
      <c r="MPK9" s="99"/>
      <c r="MPL9" s="99"/>
      <c r="MPM9" s="99"/>
      <c r="MPN9" s="99"/>
      <c r="MPO9" s="99"/>
      <c r="MPP9" s="99"/>
      <c r="MPQ9" s="99"/>
      <c r="MPR9" s="99"/>
      <c r="MPS9" s="99"/>
      <c r="MPT9" s="99"/>
      <c r="MPU9" s="99"/>
      <c r="MPV9" s="99"/>
      <c r="MPW9" s="99"/>
      <c r="MPX9" s="99"/>
      <c r="MPY9" s="99"/>
      <c r="MPZ9" s="99"/>
      <c r="MQA9" s="99"/>
      <c r="MQB9" s="99"/>
      <c r="MQC9" s="99"/>
      <c r="MQD9" s="99"/>
      <c r="MQE9" s="99"/>
      <c r="MQF9" s="99"/>
      <c r="MQG9" s="99"/>
      <c r="MQH9" s="99"/>
      <c r="MQI9" s="99"/>
      <c r="MQJ9" s="99"/>
      <c r="MQK9" s="99"/>
      <c r="MQL9" s="99"/>
      <c r="MQM9" s="99"/>
      <c r="MQN9" s="99"/>
      <c r="MQO9" s="99"/>
      <c r="MQP9" s="99"/>
      <c r="MQQ9" s="99"/>
      <c r="MQR9" s="99"/>
      <c r="MQS9" s="99"/>
      <c r="MQT9" s="99"/>
      <c r="MQU9" s="99"/>
      <c r="MQV9" s="99"/>
      <c r="MQW9" s="99"/>
      <c r="MQX9" s="99"/>
      <c r="MQY9" s="99"/>
      <c r="MQZ9" s="99"/>
      <c r="MRA9" s="99"/>
      <c r="MRB9" s="99"/>
      <c r="MRC9" s="99"/>
      <c r="MRD9" s="99"/>
      <c r="MRE9" s="99"/>
      <c r="MRF9" s="99"/>
      <c r="MRG9" s="99"/>
      <c r="MRH9" s="99"/>
      <c r="MRI9" s="99"/>
      <c r="MRJ9" s="99"/>
      <c r="MRK9" s="99"/>
      <c r="MRL9" s="99"/>
      <c r="MRM9" s="99"/>
      <c r="MRN9" s="99"/>
      <c r="MRO9" s="99"/>
      <c r="MRP9" s="99"/>
      <c r="MRQ9" s="99"/>
      <c r="MRR9" s="99"/>
      <c r="MRS9" s="99"/>
      <c r="MRT9" s="99"/>
      <c r="MRU9" s="99"/>
      <c r="MRV9" s="99"/>
      <c r="MRW9" s="99"/>
      <c r="MRX9" s="99"/>
      <c r="MRY9" s="99"/>
      <c r="MRZ9" s="99"/>
      <c r="MSA9" s="99"/>
      <c r="MSB9" s="99"/>
      <c r="MSC9" s="99"/>
      <c r="MSD9" s="99"/>
      <c r="MSE9" s="99"/>
      <c r="MSF9" s="99"/>
      <c r="MSG9" s="99"/>
      <c r="MSH9" s="99"/>
      <c r="MSI9" s="99"/>
      <c r="MSJ9" s="99"/>
      <c r="MSK9" s="99"/>
      <c r="MSL9" s="99"/>
      <c r="MSM9" s="99"/>
      <c r="MSN9" s="99"/>
      <c r="MSO9" s="99"/>
      <c r="MSP9" s="99"/>
      <c r="MSQ9" s="99"/>
      <c r="MSR9" s="99"/>
      <c r="MSS9" s="99"/>
      <c r="MST9" s="99"/>
      <c r="MSU9" s="99"/>
      <c r="MSV9" s="99"/>
      <c r="MSW9" s="99"/>
      <c r="MSX9" s="99"/>
      <c r="MSY9" s="99"/>
      <c r="MSZ9" s="99"/>
      <c r="MTA9" s="99"/>
      <c r="MTB9" s="99"/>
      <c r="MTC9" s="99"/>
      <c r="MTD9" s="99"/>
      <c r="MTE9" s="99"/>
      <c r="MTF9" s="99"/>
      <c r="MTG9" s="99"/>
      <c r="MTH9" s="99"/>
      <c r="MTI9" s="99"/>
      <c r="MTJ9" s="99"/>
      <c r="MTK9" s="99"/>
      <c r="MTL9" s="99"/>
      <c r="MTM9" s="99"/>
      <c r="MTN9" s="99"/>
      <c r="MTO9" s="99"/>
      <c r="MTP9" s="99"/>
      <c r="MTQ9" s="99"/>
      <c r="MTR9" s="99"/>
      <c r="MTS9" s="99"/>
      <c r="MTT9" s="99"/>
      <c r="MTU9" s="99"/>
      <c r="MTV9" s="99"/>
      <c r="MTW9" s="99"/>
      <c r="MTX9" s="99"/>
      <c r="MTY9" s="99"/>
      <c r="MTZ9" s="99"/>
      <c r="MUA9" s="99"/>
      <c r="MUB9" s="99"/>
      <c r="MUC9" s="99"/>
      <c r="MUD9" s="99"/>
      <c r="MUE9" s="99"/>
      <c r="MUF9" s="99"/>
      <c r="MUG9" s="99"/>
      <c r="MUH9" s="99"/>
      <c r="MUI9" s="99"/>
      <c r="MUJ9" s="99"/>
      <c r="MUK9" s="99"/>
      <c r="MUL9" s="99"/>
      <c r="MUM9" s="99"/>
      <c r="MUN9" s="99"/>
      <c r="MUO9" s="99"/>
      <c r="MUP9" s="99"/>
      <c r="MUQ9" s="99"/>
      <c r="MUR9" s="99"/>
      <c r="MUS9" s="99"/>
      <c r="MUT9" s="99"/>
      <c r="MUU9" s="99"/>
      <c r="MUV9" s="99"/>
      <c r="MUW9" s="99"/>
      <c r="MUX9" s="99"/>
      <c r="MUY9" s="99"/>
      <c r="MUZ9" s="99"/>
      <c r="MVA9" s="99"/>
      <c r="MVB9" s="99"/>
      <c r="MVC9" s="99"/>
      <c r="MVD9" s="99"/>
      <c r="MVE9" s="99"/>
      <c r="MVF9" s="99"/>
      <c r="MVG9" s="99"/>
      <c r="MVH9" s="99"/>
      <c r="MVI9" s="99"/>
      <c r="MVJ9" s="99"/>
      <c r="MVK9" s="99"/>
      <c r="MVL9" s="99"/>
      <c r="MVM9" s="99"/>
      <c r="MVN9" s="99"/>
      <c r="MVO9" s="99"/>
      <c r="MVP9" s="99"/>
      <c r="MVQ9" s="99"/>
      <c r="MVR9" s="99"/>
      <c r="MVS9" s="99"/>
      <c r="MVT9" s="99"/>
      <c r="MVU9" s="99"/>
      <c r="MVV9" s="99"/>
      <c r="MVW9" s="99"/>
      <c r="MVX9" s="99"/>
      <c r="MVY9" s="99"/>
      <c r="MVZ9" s="99"/>
      <c r="MWA9" s="99"/>
      <c r="MWB9" s="99"/>
      <c r="MWC9" s="99"/>
      <c r="MWD9" s="99"/>
      <c r="MWE9" s="99"/>
      <c r="MWF9" s="99"/>
      <c r="MWG9" s="99"/>
      <c r="MWH9" s="99"/>
      <c r="MWI9" s="99"/>
      <c r="MWJ9" s="99"/>
      <c r="MWK9" s="99"/>
      <c r="MWL9" s="99"/>
      <c r="MWM9" s="99"/>
      <c r="MWN9" s="99"/>
      <c r="MWO9" s="99"/>
      <c r="MWP9" s="99"/>
      <c r="MWQ9" s="99"/>
      <c r="MWR9" s="99"/>
      <c r="MWS9" s="99"/>
      <c r="MWT9" s="99"/>
      <c r="MWU9" s="99"/>
      <c r="MWV9" s="99"/>
      <c r="MWW9" s="99"/>
      <c r="MWX9" s="99"/>
      <c r="MWY9" s="99"/>
      <c r="MWZ9" s="99"/>
      <c r="MXA9" s="99"/>
      <c r="MXB9" s="99"/>
      <c r="MXC9" s="99"/>
      <c r="MXD9" s="99"/>
      <c r="MXE9" s="99"/>
      <c r="MXF9" s="99"/>
      <c r="MXG9" s="99"/>
      <c r="MXH9" s="99"/>
      <c r="MXI9" s="99"/>
      <c r="MXJ9" s="99"/>
      <c r="MXK9" s="99"/>
      <c r="MXL9" s="99"/>
      <c r="MXM9" s="99"/>
      <c r="MXN9" s="99"/>
      <c r="MXO9" s="99"/>
      <c r="MXP9" s="99"/>
      <c r="MXQ9" s="99"/>
      <c r="MXR9" s="99"/>
      <c r="MXS9" s="99"/>
      <c r="MXT9" s="99"/>
      <c r="MXU9" s="99"/>
      <c r="MXV9" s="99"/>
      <c r="MXW9" s="99"/>
      <c r="MXX9" s="99"/>
      <c r="MXY9" s="99"/>
      <c r="MXZ9" s="99"/>
      <c r="MYA9" s="99"/>
      <c r="MYB9" s="99"/>
      <c r="MYC9" s="99"/>
      <c r="MYD9" s="99"/>
      <c r="MYE9" s="99"/>
      <c r="MYF9" s="99"/>
      <c r="MYG9" s="99"/>
      <c r="MYH9" s="99"/>
      <c r="MYI9" s="99"/>
      <c r="MYJ9" s="99"/>
      <c r="MYK9" s="99"/>
      <c r="MYL9" s="99"/>
      <c r="MYM9" s="99"/>
      <c r="MYN9" s="99"/>
      <c r="MYO9" s="99"/>
      <c r="MYP9" s="99"/>
      <c r="MYQ9" s="99"/>
      <c r="MYR9" s="99"/>
      <c r="MYS9" s="99"/>
      <c r="MYT9" s="99"/>
      <c r="MYU9" s="99"/>
      <c r="MYV9" s="99"/>
      <c r="MYW9" s="99"/>
      <c r="MYX9" s="99"/>
      <c r="MYY9" s="99"/>
      <c r="MYZ9" s="99"/>
      <c r="MZA9" s="99"/>
      <c r="MZB9" s="99"/>
      <c r="MZC9" s="99"/>
      <c r="MZD9" s="99"/>
      <c r="MZE9" s="99"/>
      <c r="MZF9" s="99"/>
      <c r="MZG9" s="99"/>
      <c r="MZH9" s="99"/>
      <c r="MZI9" s="99"/>
      <c r="MZJ9" s="99"/>
      <c r="MZK9" s="99"/>
      <c r="MZL9" s="99"/>
      <c r="MZM9" s="99"/>
      <c r="MZN9" s="99"/>
      <c r="MZO9" s="99"/>
      <c r="MZP9" s="99"/>
      <c r="MZQ9" s="99"/>
      <c r="MZR9" s="99"/>
      <c r="MZS9" s="99"/>
      <c r="MZT9" s="99"/>
      <c r="MZU9" s="99"/>
      <c r="MZV9" s="99"/>
      <c r="MZW9" s="99"/>
      <c r="MZX9" s="99"/>
      <c r="MZY9" s="99"/>
      <c r="MZZ9" s="99"/>
      <c r="NAA9" s="99"/>
      <c r="NAB9" s="99"/>
      <c r="NAC9" s="99"/>
      <c r="NAD9" s="99"/>
      <c r="NAE9" s="99"/>
      <c r="NAF9" s="99"/>
      <c r="NAG9" s="99"/>
      <c r="NAH9" s="99"/>
      <c r="NAI9" s="99"/>
      <c r="NAJ9" s="99"/>
      <c r="NAK9" s="99"/>
      <c r="NAL9" s="99"/>
      <c r="NAM9" s="99"/>
      <c r="NAN9" s="99"/>
      <c r="NAO9" s="99"/>
      <c r="NAP9" s="99"/>
      <c r="NAQ9" s="99"/>
      <c r="NAR9" s="99"/>
      <c r="NAS9" s="99"/>
      <c r="NAT9" s="99"/>
      <c r="NAU9" s="99"/>
      <c r="NAV9" s="99"/>
      <c r="NAW9" s="99"/>
      <c r="NAX9" s="99"/>
      <c r="NAY9" s="99"/>
      <c r="NAZ9" s="99"/>
      <c r="NBA9" s="99"/>
      <c r="NBB9" s="99"/>
      <c r="NBC9" s="99"/>
      <c r="NBD9" s="99"/>
      <c r="NBE9" s="99"/>
      <c r="NBF9" s="99"/>
      <c r="NBG9" s="99"/>
      <c r="NBH9" s="99"/>
      <c r="NBI9" s="99"/>
      <c r="NBJ9" s="99"/>
      <c r="NBK9" s="99"/>
      <c r="NBL9" s="99"/>
      <c r="NBM9" s="99"/>
      <c r="NBN9" s="99"/>
      <c r="NBO9" s="99"/>
      <c r="NBP9" s="99"/>
      <c r="NBQ9" s="99"/>
      <c r="NBR9" s="99"/>
      <c r="NBS9" s="99"/>
      <c r="NBT9" s="99"/>
      <c r="NBU9" s="99"/>
      <c r="NBV9" s="99"/>
      <c r="NBW9" s="99"/>
      <c r="NBX9" s="99"/>
      <c r="NBY9" s="99"/>
      <c r="NBZ9" s="99"/>
      <c r="NCA9" s="99"/>
      <c r="NCB9" s="99"/>
      <c r="NCC9" s="99"/>
      <c r="NCD9" s="99"/>
      <c r="NCE9" s="99"/>
      <c r="NCF9" s="99"/>
      <c r="NCG9" s="99"/>
      <c r="NCH9" s="99"/>
      <c r="NCI9" s="99"/>
      <c r="NCJ9" s="99"/>
      <c r="NCK9" s="99"/>
      <c r="NCL9" s="99"/>
      <c r="NCM9" s="99"/>
      <c r="NCN9" s="99"/>
      <c r="NCO9" s="99"/>
      <c r="NCP9" s="99"/>
      <c r="NCQ9" s="99"/>
      <c r="NCR9" s="99"/>
      <c r="NCS9" s="99"/>
      <c r="NCT9" s="99"/>
      <c r="NCU9" s="99"/>
      <c r="NCV9" s="99"/>
      <c r="NCW9" s="99"/>
      <c r="NCX9" s="99"/>
      <c r="NCY9" s="99"/>
      <c r="NCZ9" s="99"/>
      <c r="NDA9" s="99"/>
      <c r="NDB9" s="99"/>
      <c r="NDC9" s="99"/>
      <c r="NDD9" s="99"/>
      <c r="NDE9" s="99"/>
      <c r="NDF9" s="99"/>
      <c r="NDG9" s="99"/>
      <c r="NDH9" s="99"/>
      <c r="NDI9" s="99"/>
      <c r="NDJ9" s="99"/>
      <c r="NDK9" s="99"/>
      <c r="NDL9" s="99"/>
      <c r="NDM9" s="99"/>
      <c r="NDN9" s="99"/>
      <c r="NDO9" s="99"/>
      <c r="NDP9" s="99"/>
      <c r="NDQ9" s="99"/>
      <c r="NDR9" s="99"/>
      <c r="NDS9" s="99"/>
      <c r="NDT9" s="99"/>
      <c r="NDU9" s="99"/>
      <c r="NDV9" s="99"/>
      <c r="NDW9" s="99"/>
      <c r="NDX9" s="99"/>
      <c r="NDY9" s="99"/>
      <c r="NDZ9" s="99"/>
      <c r="NEA9" s="99"/>
      <c r="NEB9" s="99"/>
      <c r="NEC9" s="99"/>
      <c r="NED9" s="99"/>
      <c r="NEE9" s="99"/>
      <c r="NEF9" s="99"/>
      <c r="NEG9" s="99"/>
      <c r="NEH9" s="99"/>
      <c r="NEI9" s="99"/>
      <c r="NEJ9" s="99"/>
      <c r="NEK9" s="99"/>
      <c r="NEL9" s="99"/>
      <c r="NEM9" s="99"/>
      <c r="NEN9" s="99"/>
      <c r="NEO9" s="99"/>
      <c r="NEP9" s="99"/>
      <c r="NEQ9" s="99"/>
      <c r="NER9" s="99"/>
      <c r="NES9" s="99"/>
      <c r="NET9" s="99"/>
      <c r="NEU9" s="99"/>
      <c r="NEV9" s="99"/>
      <c r="NEW9" s="99"/>
      <c r="NEX9" s="99"/>
      <c r="NEY9" s="99"/>
      <c r="NEZ9" s="99"/>
      <c r="NFA9" s="99"/>
      <c r="NFB9" s="99"/>
      <c r="NFC9" s="99"/>
      <c r="NFD9" s="99"/>
      <c r="NFE9" s="99"/>
      <c r="NFF9" s="99"/>
      <c r="NFG9" s="99"/>
      <c r="NFH9" s="99"/>
      <c r="NFI9" s="99"/>
      <c r="NFJ9" s="99"/>
      <c r="NFK9" s="99"/>
      <c r="NFL9" s="99"/>
      <c r="NFM9" s="99"/>
      <c r="NFN9" s="99"/>
      <c r="NFO9" s="99"/>
      <c r="NFP9" s="99"/>
      <c r="NFQ9" s="99"/>
      <c r="NFR9" s="99"/>
      <c r="NFS9" s="99"/>
      <c r="NFT9" s="99"/>
      <c r="NFU9" s="99"/>
      <c r="NFV9" s="99"/>
      <c r="NFW9" s="99"/>
      <c r="NFX9" s="99"/>
      <c r="NFY9" s="99"/>
      <c r="NFZ9" s="99"/>
      <c r="NGA9" s="99"/>
      <c r="NGB9" s="99"/>
      <c r="NGC9" s="99"/>
      <c r="NGD9" s="99"/>
      <c r="NGE9" s="99"/>
      <c r="NGF9" s="99"/>
      <c r="NGG9" s="99"/>
      <c r="NGH9" s="99"/>
      <c r="NGI9" s="99"/>
      <c r="NGJ9" s="99"/>
      <c r="NGK9" s="99"/>
      <c r="NGL9" s="99"/>
      <c r="NGM9" s="99"/>
      <c r="NGN9" s="99"/>
      <c r="NGO9" s="99"/>
      <c r="NGP9" s="99"/>
      <c r="NGQ9" s="99"/>
      <c r="NGR9" s="99"/>
      <c r="NGS9" s="99"/>
      <c r="NGT9" s="99"/>
      <c r="NGU9" s="99"/>
      <c r="NGV9" s="99"/>
      <c r="NGW9" s="99"/>
      <c r="NGX9" s="99"/>
      <c r="NGY9" s="99"/>
      <c r="NGZ9" s="99"/>
      <c r="NHA9" s="99"/>
      <c r="NHB9" s="99"/>
      <c r="NHC9" s="99"/>
      <c r="NHD9" s="99"/>
      <c r="NHE9" s="99"/>
      <c r="NHF9" s="99"/>
      <c r="NHG9" s="99"/>
      <c r="NHH9" s="99"/>
      <c r="NHI9" s="99"/>
      <c r="NHJ9" s="99"/>
      <c r="NHK9" s="99"/>
      <c r="NHL9" s="99"/>
      <c r="NHM9" s="99"/>
      <c r="NHN9" s="99"/>
      <c r="NHO9" s="99"/>
      <c r="NHP9" s="99"/>
      <c r="NHQ9" s="99"/>
      <c r="NHR9" s="99"/>
      <c r="NHS9" s="99"/>
      <c r="NHT9" s="99"/>
      <c r="NHU9" s="99"/>
      <c r="NHV9" s="99"/>
      <c r="NHW9" s="99"/>
      <c r="NHX9" s="99"/>
      <c r="NHY9" s="99"/>
      <c r="NHZ9" s="99"/>
      <c r="NIA9" s="99"/>
      <c r="NIB9" s="99"/>
      <c r="NIC9" s="99"/>
      <c r="NID9" s="99"/>
      <c r="NIE9" s="99"/>
      <c r="NIF9" s="99"/>
      <c r="NIG9" s="99"/>
      <c r="NIH9" s="99"/>
      <c r="NII9" s="99"/>
      <c r="NIJ9" s="99"/>
      <c r="NIK9" s="99"/>
      <c r="NIL9" s="99"/>
      <c r="NIM9" s="99"/>
      <c r="NIN9" s="99"/>
      <c r="NIO9" s="99"/>
      <c r="NIP9" s="99"/>
      <c r="NIQ9" s="99"/>
      <c r="NIR9" s="99"/>
      <c r="NIS9" s="99"/>
      <c r="NIT9" s="99"/>
      <c r="NIU9" s="99"/>
      <c r="NIV9" s="99"/>
      <c r="NIW9" s="99"/>
      <c r="NIX9" s="99"/>
      <c r="NIY9" s="99"/>
      <c r="NIZ9" s="99"/>
      <c r="NJA9" s="99"/>
      <c r="NJB9" s="99"/>
      <c r="NJC9" s="99"/>
      <c r="NJD9" s="99"/>
      <c r="NJE9" s="99"/>
      <c r="NJF9" s="99"/>
      <c r="NJG9" s="99"/>
      <c r="NJH9" s="99"/>
      <c r="NJI9" s="99"/>
      <c r="NJJ9" s="99"/>
      <c r="NJK9" s="99"/>
      <c r="NJL9" s="99"/>
      <c r="NJM9" s="99"/>
      <c r="NJN9" s="99"/>
      <c r="NJO9" s="99"/>
      <c r="NJP9" s="99"/>
      <c r="NJQ9" s="99"/>
      <c r="NJR9" s="99"/>
      <c r="NJS9" s="99"/>
      <c r="NJT9" s="99"/>
      <c r="NJU9" s="99"/>
      <c r="NJV9" s="99"/>
      <c r="NJW9" s="99"/>
      <c r="NJX9" s="99"/>
      <c r="NJY9" s="99"/>
      <c r="NJZ9" s="99"/>
      <c r="NKA9" s="99"/>
      <c r="NKB9" s="99"/>
      <c r="NKC9" s="99"/>
      <c r="NKD9" s="99"/>
      <c r="NKE9" s="99"/>
      <c r="NKF9" s="99"/>
      <c r="NKG9" s="99"/>
      <c r="NKH9" s="99"/>
      <c r="NKI9" s="99"/>
      <c r="NKJ9" s="99"/>
      <c r="NKK9" s="99"/>
      <c r="NKL9" s="99"/>
      <c r="NKM9" s="99"/>
      <c r="NKN9" s="99"/>
      <c r="NKO9" s="99"/>
      <c r="NKP9" s="99"/>
      <c r="NKQ9" s="99"/>
      <c r="NKR9" s="99"/>
      <c r="NKS9" s="99"/>
      <c r="NKT9" s="99"/>
      <c r="NKU9" s="99"/>
      <c r="NKV9" s="99"/>
      <c r="NKW9" s="99"/>
      <c r="NKX9" s="99"/>
      <c r="NKY9" s="99"/>
      <c r="NKZ9" s="99"/>
      <c r="NLA9" s="99"/>
      <c r="NLB9" s="99"/>
      <c r="NLC9" s="99"/>
      <c r="NLD9" s="99"/>
      <c r="NLE9" s="99"/>
      <c r="NLF9" s="99"/>
      <c r="NLG9" s="99"/>
      <c r="NLH9" s="99"/>
      <c r="NLI9" s="99"/>
      <c r="NLJ9" s="99"/>
      <c r="NLK9" s="99"/>
      <c r="NLL9" s="99"/>
      <c r="NLM9" s="99"/>
      <c r="NLN9" s="99"/>
      <c r="NLO9" s="99"/>
      <c r="NLP9" s="99"/>
      <c r="NLQ9" s="99"/>
      <c r="NLR9" s="99"/>
      <c r="NLS9" s="99"/>
      <c r="NLT9" s="99"/>
      <c r="NLU9" s="99"/>
      <c r="NLV9" s="99"/>
      <c r="NLW9" s="99"/>
      <c r="NLX9" s="99"/>
      <c r="NLY9" s="99"/>
      <c r="NLZ9" s="99"/>
      <c r="NMA9" s="99"/>
      <c r="NMB9" s="99"/>
      <c r="NMC9" s="99"/>
      <c r="NMD9" s="99"/>
      <c r="NME9" s="99"/>
      <c r="NMF9" s="99"/>
      <c r="NMG9" s="99"/>
      <c r="NMH9" s="99"/>
      <c r="NMI9" s="99"/>
      <c r="NMJ9" s="99"/>
      <c r="NMK9" s="99"/>
      <c r="NML9" s="99"/>
      <c r="NMM9" s="99"/>
      <c r="NMN9" s="99"/>
      <c r="NMO9" s="99"/>
      <c r="NMP9" s="99"/>
      <c r="NMQ9" s="99"/>
      <c r="NMR9" s="99"/>
      <c r="NMS9" s="99"/>
      <c r="NMT9" s="99"/>
      <c r="NMU9" s="99"/>
      <c r="NMV9" s="99"/>
      <c r="NMW9" s="99"/>
      <c r="NMX9" s="99"/>
      <c r="NMY9" s="99"/>
      <c r="NMZ9" s="99"/>
      <c r="NNA9" s="99"/>
      <c r="NNB9" s="99"/>
      <c r="NNC9" s="99"/>
      <c r="NND9" s="99"/>
      <c r="NNE9" s="99"/>
      <c r="NNF9" s="99"/>
      <c r="NNG9" s="99"/>
      <c r="NNH9" s="99"/>
      <c r="NNI9" s="99"/>
      <c r="NNJ9" s="99"/>
      <c r="NNK9" s="99"/>
      <c r="NNL9" s="99"/>
      <c r="NNM9" s="99"/>
      <c r="NNN9" s="99"/>
      <c r="NNO9" s="99"/>
      <c r="NNP9" s="99"/>
      <c r="NNQ9" s="99"/>
      <c r="NNR9" s="99"/>
      <c r="NNS9" s="99"/>
      <c r="NNT9" s="99"/>
      <c r="NNU9" s="99"/>
      <c r="NNV9" s="99"/>
      <c r="NNW9" s="99"/>
      <c r="NNX9" s="99"/>
      <c r="NNY9" s="99"/>
      <c r="NNZ9" s="99"/>
      <c r="NOA9" s="99"/>
      <c r="NOB9" s="99"/>
      <c r="NOC9" s="99"/>
      <c r="NOD9" s="99"/>
      <c r="NOE9" s="99"/>
      <c r="NOF9" s="99"/>
      <c r="NOG9" s="99"/>
      <c r="NOH9" s="99"/>
      <c r="NOI9" s="99"/>
      <c r="NOJ9" s="99"/>
      <c r="NOK9" s="99"/>
      <c r="NOL9" s="99"/>
      <c r="NOM9" s="99"/>
      <c r="NON9" s="99"/>
      <c r="NOO9" s="99"/>
      <c r="NOP9" s="99"/>
      <c r="NOQ9" s="99"/>
      <c r="NOR9" s="99"/>
      <c r="NOS9" s="99"/>
      <c r="NOT9" s="99"/>
      <c r="NOU9" s="99"/>
      <c r="NOV9" s="99"/>
      <c r="NOW9" s="99"/>
      <c r="NOX9" s="99"/>
      <c r="NOY9" s="99"/>
      <c r="NOZ9" s="99"/>
      <c r="NPA9" s="99"/>
      <c r="NPB9" s="99"/>
      <c r="NPC9" s="99"/>
      <c r="NPD9" s="99"/>
      <c r="NPE9" s="99"/>
      <c r="NPF9" s="99"/>
      <c r="NPG9" s="99"/>
      <c r="NPH9" s="99"/>
      <c r="NPI9" s="99"/>
      <c r="NPJ9" s="99"/>
      <c r="NPK9" s="99"/>
      <c r="NPL9" s="99"/>
      <c r="NPM9" s="99"/>
      <c r="NPN9" s="99"/>
      <c r="NPO9" s="99"/>
      <c r="NPP9" s="99"/>
      <c r="NPQ9" s="99"/>
      <c r="NPR9" s="99"/>
      <c r="NPS9" s="99"/>
      <c r="NPT9" s="99"/>
      <c r="NPU9" s="99"/>
      <c r="NPV9" s="99"/>
      <c r="NPW9" s="99"/>
      <c r="NPX9" s="99"/>
      <c r="NPY9" s="99"/>
      <c r="NPZ9" s="99"/>
      <c r="NQA9" s="99"/>
      <c r="NQB9" s="99"/>
      <c r="NQC9" s="99"/>
      <c r="NQD9" s="99"/>
      <c r="NQE9" s="99"/>
      <c r="NQF9" s="99"/>
      <c r="NQG9" s="99"/>
      <c r="NQH9" s="99"/>
      <c r="NQI9" s="99"/>
      <c r="NQJ9" s="99"/>
      <c r="NQK9" s="99"/>
      <c r="NQL9" s="99"/>
      <c r="NQM9" s="99"/>
      <c r="NQN9" s="99"/>
      <c r="NQO9" s="99"/>
      <c r="NQP9" s="99"/>
      <c r="NQQ9" s="99"/>
      <c r="NQR9" s="99"/>
      <c r="NQS9" s="99"/>
      <c r="NQT9" s="99"/>
      <c r="NQU9" s="99"/>
      <c r="NQV9" s="99"/>
      <c r="NQW9" s="99"/>
      <c r="NQX9" s="99"/>
      <c r="NQY9" s="99"/>
      <c r="NQZ9" s="99"/>
      <c r="NRA9" s="99"/>
      <c r="NRB9" s="99"/>
      <c r="NRC9" s="99"/>
      <c r="NRD9" s="99"/>
      <c r="NRE9" s="99"/>
      <c r="NRF9" s="99"/>
      <c r="NRG9" s="99"/>
      <c r="NRH9" s="99"/>
      <c r="NRI9" s="99"/>
      <c r="NRJ9" s="99"/>
      <c r="NRK9" s="99"/>
      <c r="NRL9" s="99"/>
      <c r="NRM9" s="99"/>
      <c r="NRN9" s="99"/>
      <c r="NRO9" s="99"/>
      <c r="NRP9" s="99"/>
      <c r="NRQ9" s="99"/>
      <c r="NRR9" s="99"/>
      <c r="NRS9" s="99"/>
      <c r="NRT9" s="99"/>
      <c r="NRU9" s="99"/>
      <c r="NRV9" s="99"/>
      <c r="NRW9" s="99"/>
      <c r="NRX9" s="99"/>
      <c r="NRY9" s="99"/>
      <c r="NRZ9" s="99"/>
      <c r="NSA9" s="99"/>
      <c r="NSB9" s="99"/>
      <c r="NSC9" s="99"/>
      <c r="NSD9" s="99"/>
      <c r="NSE9" s="99"/>
      <c r="NSF9" s="99"/>
      <c r="NSG9" s="99"/>
      <c r="NSH9" s="99"/>
      <c r="NSI9" s="99"/>
      <c r="NSJ9" s="99"/>
      <c r="NSK9" s="99"/>
      <c r="NSL9" s="99"/>
      <c r="NSM9" s="99"/>
      <c r="NSN9" s="99"/>
      <c r="NSO9" s="99"/>
      <c r="NSP9" s="99"/>
      <c r="NSQ9" s="99"/>
      <c r="NSR9" s="99"/>
      <c r="NSS9" s="99"/>
      <c r="NST9" s="99"/>
      <c r="NSU9" s="99"/>
      <c r="NSV9" s="99"/>
      <c r="NSW9" s="99"/>
      <c r="NSX9" s="99"/>
      <c r="NSY9" s="99"/>
      <c r="NSZ9" s="99"/>
      <c r="NTA9" s="99"/>
      <c r="NTB9" s="99"/>
      <c r="NTC9" s="99"/>
      <c r="NTD9" s="99"/>
      <c r="NTE9" s="99"/>
      <c r="NTF9" s="99"/>
      <c r="NTG9" s="99"/>
      <c r="NTH9" s="99"/>
      <c r="NTI9" s="99"/>
      <c r="NTJ9" s="99"/>
      <c r="NTK9" s="99"/>
      <c r="NTL9" s="99"/>
      <c r="NTM9" s="99"/>
      <c r="NTN9" s="99"/>
      <c r="NTO9" s="99"/>
      <c r="NTP9" s="99"/>
      <c r="NTQ9" s="99"/>
      <c r="NTR9" s="99"/>
      <c r="NTS9" s="99"/>
      <c r="NTT9" s="99"/>
      <c r="NTU9" s="99"/>
      <c r="NTV9" s="99"/>
      <c r="NTW9" s="99"/>
      <c r="NTX9" s="99"/>
      <c r="NTY9" s="99"/>
      <c r="NTZ9" s="99"/>
      <c r="NUA9" s="99"/>
      <c r="NUB9" s="99"/>
      <c r="NUC9" s="99"/>
      <c r="NUD9" s="99"/>
      <c r="NUE9" s="99"/>
      <c r="NUF9" s="99"/>
      <c r="NUG9" s="99"/>
      <c r="NUH9" s="99"/>
      <c r="NUI9" s="99"/>
      <c r="NUJ9" s="99"/>
      <c r="NUK9" s="99"/>
      <c r="NUL9" s="99"/>
      <c r="NUM9" s="99"/>
      <c r="NUN9" s="99"/>
      <c r="NUO9" s="99"/>
      <c r="NUP9" s="99"/>
      <c r="NUQ9" s="99"/>
      <c r="NUR9" s="99"/>
      <c r="NUS9" s="99"/>
      <c r="NUT9" s="99"/>
      <c r="NUU9" s="99"/>
      <c r="NUV9" s="99"/>
      <c r="NUW9" s="99"/>
      <c r="NUX9" s="99"/>
      <c r="NUY9" s="99"/>
      <c r="NUZ9" s="99"/>
      <c r="NVA9" s="99"/>
      <c r="NVB9" s="99"/>
      <c r="NVC9" s="99"/>
      <c r="NVD9" s="99"/>
      <c r="NVE9" s="99"/>
      <c r="NVF9" s="99"/>
      <c r="NVG9" s="99"/>
      <c r="NVH9" s="99"/>
      <c r="NVI9" s="99"/>
      <c r="NVJ9" s="99"/>
      <c r="NVK9" s="99"/>
      <c r="NVL9" s="99"/>
      <c r="NVM9" s="99"/>
      <c r="NVN9" s="99"/>
      <c r="NVO9" s="99"/>
      <c r="NVP9" s="99"/>
      <c r="NVQ9" s="99"/>
      <c r="NVR9" s="99"/>
      <c r="NVS9" s="99"/>
      <c r="NVT9" s="99"/>
      <c r="NVU9" s="99"/>
      <c r="NVV9" s="99"/>
      <c r="NVW9" s="99"/>
      <c r="NVX9" s="99"/>
      <c r="NVY9" s="99"/>
      <c r="NVZ9" s="99"/>
      <c r="NWA9" s="99"/>
      <c r="NWB9" s="99"/>
      <c r="NWC9" s="99"/>
      <c r="NWD9" s="99"/>
      <c r="NWE9" s="99"/>
      <c r="NWF9" s="99"/>
      <c r="NWG9" s="99"/>
      <c r="NWH9" s="99"/>
      <c r="NWI9" s="99"/>
      <c r="NWJ9" s="99"/>
      <c r="NWK9" s="99"/>
      <c r="NWL9" s="99"/>
      <c r="NWM9" s="99"/>
      <c r="NWN9" s="99"/>
      <c r="NWO9" s="99"/>
      <c r="NWP9" s="99"/>
      <c r="NWQ9" s="99"/>
      <c r="NWR9" s="99"/>
      <c r="NWS9" s="99"/>
      <c r="NWT9" s="99"/>
      <c r="NWU9" s="99"/>
      <c r="NWV9" s="99"/>
      <c r="NWW9" s="99"/>
      <c r="NWX9" s="99"/>
      <c r="NWY9" s="99"/>
      <c r="NWZ9" s="99"/>
      <c r="NXA9" s="99"/>
      <c r="NXB9" s="99"/>
      <c r="NXC9" s="99"/>
      <c r="NXD9" s="99"/>
      <c r="NXE9" s="99"/>
      <c r="NXF9" s="99"/>
      <c r="NXG9" s="99"/>
      <c r="NXH9" s="99"/>
      <c r="NXI9" s="99"/>
      <c r="NXJ9" s="99"/>
      <c r="NXK9" s="99"/>
      <c r="NXL9" s="99"/>
      <c r="NXM9" s="99"/>
      <c r="NXN9" s="99"/>
      <c r="NXO9" s="99"/>
      <c r="NXP9" s="99"/>
      <c r="NXQ9" s="99"/>
      <c r="NXR9" s="99"/>
      <c r="NXS9" s="99"/>
      <c r="NXT9" s="99"/>
      <c r="NXU9" s="99"/>
      <c r="NXV9" s="99"/>
      <c r="NXW9" s="99"/>
      <c r="NXX9" s="99"/>
      <c r="NXY9" s="99"/>
      <c r="NXZ9" s="99"/>
      <c r="NYA9" s="99"/>
      <c r="NYB9" s="99"/>
      <c r="NYC9" s="99"/>
      <c r="NYD9" s="99"/>
      <c r="NYE9" s="99"/>
      <c r="NYF9" s="99"/>
      <c r="NYG9" s="99"/>
      <c r="NYH9" s="99"/>
      <c r="NYI9" s="99"/>
      <c r="NYJ9" s="99"/>
      <c r="NYK9" s="99"/>
      <c r="NYL9" s="99"/>
      <c r="NYM9" s="99"/>
      <c r="NYN9" s="99"/>
      <c r="NYO9" s="99"/>
      <c r="NYP9" s="99"/>
      <c r="NYQ9" s="99"/>
      <c r="NYR9" s="99"/>
      <c r="NYS9" s="99"/>
      <c r="NYT9" s="99"/>
      <c r="NYU9" s="99"/>
      <c r="NYV9" s="99"/>
      <c r="NYW9" s="99"/>
      <c r="NYX9" s="99"/>
      <c r="NYY9" s="99"/>
      <c r="NYZ9" s="99"/>
      <c r="NZA9" s="99"/>
      <c r="NZB9" s="99"/>
      <c r="NZC9" s="99"/>
      <c r="NZD9" s="99"/>
      <c r="NZE9" s="99"/>
      <c r="NZF9" s="99"/>
      <c r="NZG9" s="99"/>
      <c r="NZH9" s="99"/>
      <c r="NZI9" s="99"/>
      <c r="NZJ9" s="99"/>
      <c r="NZK9" s="99"/>
      <c r="NZL9" s="99"/>
      <c r="NZM9" s="99"/>
      <c r="NZN9" s="99"/>
      <c r="NZO9" s="99"/>
      <c r="NZP9" s="99"/>
      <c r="NZQ9" s="99"/>
      <c r="NZR9" s="99"/>
      <c r="NZS9" s="99"/>
      <c r="NZT9" s="99"/>
      <c r="NZU9" s="99"/>
      <c r="NZV9" s="99"/>
      <c r="NZW9" s="99"/>
      <c r="NZX9" s="99"/>
      <c r="NZY9" s="99"/>
      <c r="NZZ9" s="99"/>
      <c r="OAA9" s="99"/>
      <c r="OAB9" s="99"/>
      <c r="OAC9" s="99"/>
      <c r="OAD9" s="99"/>
      <c r="OAE9" s="99"/>
      <c r="OAF9" s="99"/>
      <c r="OAG9" s="99"/>
      <c r="OAH9" s="99"/>
      <c r="OAI9" s="99"/>
      <c r="OAJ9" s="99"/>
      <c r="OAK9" s="99"/>
      <c r="OAL9" s="99"/>
      <c r="OAM9" s="99"/>
      <c r="OAN9" s="99"/>
      <c r="OAO9" s="99"/>
      <c r="OAP9" s="99"/>
      <c r="OAQ9" s="99"/>
      <c r="OAR9" s="99"/>
      <c r="OAS9" s="99"/>
      <c r="OAT9" s="99"/>
      <c r="OAU9" s="99"/>
      <c r="OAV9" s="99"/>
      <c r="OAW9" s="99"/>
      <c r="OAX9" s="99"/>
      <c r="OAY9" s="99"/>
      <c r="OAZ9" s="99"/>
      <c r="OBA9" s="99"/>
      <c r="OBB9" s="99"/>
      <c r="OBC9" s="99"/>
      <c r="OBD9" s="99"/>
      <c r="OBE9" s="99"/>
      <c r="OBF9" s="99"/>
      <c r="OBG9" s="99"/>
      <c r="OBH9" s="99"/>
      <c r="OBI9" s="99"/>
      <c r="OBJ9" s="99"/>
      <c r="OBK9" s="99"/>
      <c r="OBL9" s="99"/>
      <c r="OBM9" s="99"/>
      <c r="OBN9" s="99"/>
      <c r="OBO9" s="99"/>
      <c r="OBP9" s="99"/>
      <c r="OBQ9" s="99"/>
      <c r="OBR9" s="99"/>
      <c r="OBS9" s="99"/>
      <c r="OBT9" s="99"/>
      <c r="OBU9" s="99"/>
      <c r="OBV9" s="99"/>
      <c r="OBW9" s="99"/>
      <c r="OBX9" s="99"/>
      <c r="OBY9" s="99"/>
      <c r="OBZ9" s="99"/>
      <c r="OCA9" s="99"/>
      <c r="OCB9" s="99"/>
      <c r="OCC9" s="99"/>
      <c r="OCD9" s="99"/>
      <c r="OCE9" s="99"/>
      <c r="OCF9" s="99"/>
      <c r="OCG9" s="99"/>
      <c r="OCH9" s="99"/>
      <c r="OCI9" s="99"/>
      <c r="OCJ9" s="99"/>
      <c r="OCK9" s="99"/>
      <c r="OCL9" s="99"/>
      <c r="OCM9" s="99"/>
      <c r="OCN9" s="99"/>
      <c r="OCO9" s="99"/>
      <c r="OCP9" s="99"/>
      <c r="OCQ9" s="99"/>
      <c r="OCR9" s="99"/>
      <c r="OCS9" s="99"/>
      <c r="OCT9" s="99"/>
      <c r="OCU9" s="99"/>
      <c r="OCV9" s="99"/>
      <c r="OCW9" s="99"/>
      <c r="OCX9" s="99"/>
      <c r="OCY9" s="99"/>
      <c r="OCZ9" s="99"/>
      <c r="ODA9" s="99"/>
      <c r="ODB9" s="99"/>
      <c r="ODC9" s="99"/>
      <c r="ODD9" s="99"/>
      <c r="ODE9" s="99"/>
      <c r="ODF9" s="99"/>
      <c r="ODG9" s="99"/>
      <c r="ODH9" s="99"/>
      <c r="ODI9" s="99"/>
      <c r="ODJ9" s="99"/>
      <c r="ODK9" s="99"/>
      <c r="ODL9" s="99"/>
      <c r="ODM9" s="99"/>
      <c r="ODN9" s="99"/>
      <c r="ODO9" s="99"/>
      <c r="ODP9" s="99"/>
      <c r="ODQ9" s="99"/>
      <c r="ODR9" s="99"/>
      <c r="ODS9" s="99"/>
      <c r="ODT9" s="99"/>
      <c r="ODU9" s="99"/>
      <c r="ODV9" s="99"/>
      <c r="ODW9" s="99"/>
      <c r="ODX9" s="99"/>
      <c r="ODY9" s="99"/>
      <c r="ODZ9" s="99"/>
      <c r="OEA9" s="99"/>
      <c r="OEB9" s="99"/>
      <c r="OEC9" s="99"/>
      <c r="OED9" s="99"/>
      <c r="OEE9" s="99"/>
      <c r="OEF9" s="99"/>
      <c r="OEG9" s="99"/>
      <c r="OEH9" s="99"/>
      <c r="OEI9" s="99"/>
      <c r="OEJ9" s="99"/>
      <c r="OEK9" s="99"/>
      <c r="OEL9" s="99"/>
      <c r="OEM9" s="99"/>
      <c r="OEN9" s="99"/>
      <c r="OEO9" s="99"/>
      <c r="OEP9" s="99"/>
      <c r="OEQ9" s="99"/>
      <c r="OER9" s="99"/>
      <c r="OES9" s="99"/>
      <c r="OET9" s="99"/>
      <c r="OEU9" s="99"/>
      <c r="OEV9" s="99"/>
      <c r="OEW9" s="99"/>
      <c r="OEX9" s="99"/>
      <c r="OEY9" s="99"/>
      <c r="OEZ9" s="99"/>
      <c r="OFA9" s="99"/>
      <c r="OFB9" s="99"/>
      <c r="OFC9" s="99"/>
      <c r="OFD9" s="99"/>
      <c r="OFE9" s="99"/>
      <c r="OFF9" s="99"/>
      <c r="OFG9" s="99"/>
      <c r="OFH9" s="99"/>
      <c r="OFI9" s="99"/>
      <c r="OFJ9" s="99"/>
      <c r="OFK9" s="99"/>
      <c r="OFL9" s="99"/>
      <c r="OFM9" s="99"/>
      <c r="OFN9" s="99"/>
      <c r="OFO9" s="99"/>
      <c r="OFP9" s="99"/>
      <c r="OFQ9" s="99"/>
      <c r="OFR9" s="99"/>
      <c r="OFS9" s="99"/>
      <c r="OFT9" s="99"/>
      <c r="OFU9" s="99"/>
      <c r="OFV9" s="99"/>
      <c r="OFW9" s="99"/>
      <c r="OFX9" s="99"/>
      <c r="OFY9" s="99"/>
      <c r="OFZ9" s="99"/>
      <c r="OGA9" s="99"/>
      <c r="OGB9" s="99"/>
      <c r="OGC9" s="99"/>
      <c r="OGD9" s="99"/>
      <c r="OGE9" s="99"/>
      <c r="OGF9" s="99"/>
      <c r="OGG9" s="99"/>
      <c r="OGH9" s="99"/>
      <c r="OGI9" s="99"/>
      <c r="OGJ9" s="99"/>
      <c r="OGK9" s="99"/>
      <c r="OGL9" s="99"/>
      <c r="OGM9" s="99"/>
      <c r="OGN9" s="99"/>
      <c r="OGO9" s="99"/>
      <c r="OGP9" s="99"/>
      <c r="OGQ9" s="99"/>
      <c r="OGR9" s="99"/>
      <c r="OGS9" s="99"/>
      <c r="OGT9" s="99"/>
      <c r="OGU9" s="99"/>
      <c r="OGV9" s="99"/>
      <c r="OGW9" s="99"/>
      <c r="OGX9" s="99"/>
      <c r="OGY9" s="99"/>
      <c r="OGZ9" s="99"/>
      <c r="OHA9" s="99"/>
      <c r="OHB9" s="99"/>
      <c r="OHC9" s="99"/>
      <c r="OHD9" s="99"/>
      <c r="OHE9" s="99"/>
      <c r="OHF9" s="99"/>
      <c r="OHG9" s="99"/>
      <c r="OHH9" s="99"/>
      <c r="OHI9" s="99"/>
      <c r="OHJ9" s="99"/>
      <c r="OHK9" s="99"/>
      <c r="OHL9" s="99"/>
      <c r="OHM9" s="99"/>
      <c r="OHN9" s="99"/>
      <c r="OHO9" s="99"/>
      <c r="OHP9" s="99"/>
      <c r="OHQ9" s="99"/>
      <c r="OHR9" s="99"/>
      <c r="OHS9" s="99"/>
      <c r="OHT9" s="99"/>
      <c r="OHU9" s="99"/>
      <c r="OHV9" s="99"/>
      <c r="OHW9" s="99"/>
      <c r="OHX9" s="99"/>
      <c r="OHY9" s="99"/>
      <c r="OHZ9" s="99"/>
      <c r="OIA9" s="99"/>
      <c r="OIB9" s="99"/>
      <c r="OIC9" s="99"/>
      <c r="OID9" s="99"/>
      <c r="OIE9" s="99"/>
      <c r="OIF9" s="99"/>
      <c r="OIG9" s="99"/>
      <c r="OIH9" s="99"/>
      <c r="OII9" s="99"/>
      <c r="OIJ9" s="99"/>
      <c r="OIK9" s="99"/>
      <c r="OIL9" s="99"/>
      <c r="OIM9" s="99"/>
      <c r="OIN9" s="99"/>
      <c r="OIO9" s="99"/>
      <c r="OIP9" s="99"/>
      <c r="OIQ9" s="99"/>
      <c r="OIR9" s="99"/>
      <c r="OIS9" s="99"/>
      <c r="OIT9" s="99"/>
      <c r="OIU9" s="99"/>
      <c r="OIV9" s="99"/>
      <c r="OIW9" s="99"/>
      <c r="OIX9" s="99"/>
      <c r="OIY9" s="99"/>
      <c r="OIZ9" s="99"/>
      <c r="OJA9" s="99"/>
      <c r="OJB9" s="99"/>
      <c r="OJC9" s="99"/>
      <c r="OJD9" s="99"/>
      <c r="OJE9" s="99"/>
      <c r="OJF9" s="99"/>
      <c r="OJG9" s="99"/>
      <c r="OJH9" s="99"/>
      <c r="OJI9" s="99"/>
      <c r="OJJ9" s="99"/>
      <c r="OJK9" s="99"/>
      <c r="OJL9" s="99"/>
      <c r="OJM9" s="99"/>
      <c r="OJN9" s="99"/>
      <c r="OJO9" s="99"/>
      <c r="OJP9" s="99"/>
      <c r="OJQ9" s="99"/>
      <c r="OJR9" s="99"/>
      <c r="OJS9" s="99"/>
      <c r="OJT9" s="99"/>
      <c r="OJU9" s="99"/>
      <c r="OJV9" s="99"/>
      <c r="OJW9" s="99"/>
      <c r="OJX9" s="99"/>
      <c r="OJY9" s="99"/>
      <c r="OJZ9" s="99"/>
      <c r="OKA9" s="99"/>
      <c r="OKB9" s="99"/>
      <c r="OKC9" s="99"/>
      <c r="OKD9" s="99"/>
      <c r="OKE9" s="99"/>
      <c r="OKF9" s="99"/>
      <c r="OKG9" s="99"/>
      <c r="OKH9" s="99"/>
      <c r="OKI9" s="99"/>
      <c r="OKJ9" s="99"/>
      <c r="OKK9" s="99"/>
      <c r="OKL9" s="99"/>
      <c r="OKM9" s="99"/>
      <c r="OKN9" s="99"/>
      <c r="OKO9" s="99"/>
      <c r="OKP9" s="99"/>
      <c r="OKQ9" s="99"/>
      <c r="OKR9" s="99"/>
      <c r="OKS9" s="99"/>
      <c r="OKT9" s="99"/>
      <c r="OKU9" s="99"/>
      <c r="OKV9" s="99"/>
      <c r="OKW9" s="99"/>
      <c r="OKX9" s="99"/>
      <c r="OKY9" s="99"/>
      <c r="OKZ9" s="99"/>
      <c r="OLA9" s="99"/>
      <c r="OLB9" s="99"/>
      <c r="OLC9" s="99"/>
      <c r="OLD9" s="99"/>
      <c r="OLE9" s="99"/>
      <c r="OLF9" s="99"/>
      <c r="OLG9" s="99"/>
      <c r="OLH9" s="99"/>
      <c r="OLI9" s="99"/>
      <c r="OLJ9" s="99"/>
      <c r="OLK9" s="99"/>
      <c r="OLL9" s="99"/>
      <c r="OLM9" s="99"/>
      <c r="OLN9" s="99"/>
      <c r="OLO9" s="99"/>
      <c r="OLP9" s="99"/>
      <c r="OLQ9" s="99"/>
      <c r="OLR9" s="99"/>
      <c r="OLS9" s="99"/>
      <c r="OLT9" s="99"/>
      <c r="OLU9" s="99"/>
      <c r="OLV9" s="99"/>
      <c r="OLW9" s="99"/>
      <c r="OLX9" s="99"/>
      <c r="OLY9" s="99"/>
      <c r="OLZ9" s="99"/>
      <c r="OMA9" s="99"/>
      <c r="OMB9" s="99"/>
      <c r="OMC9" s="99"/>
      <c r="OMD9" s="99"/>
      <c r="OME9" s="99"/>
      <c r="OMF9" s="99"/>
      <c r="OMG9" s="99"/>
      <c r="OMH9" s="99"/>
      <c r="OMI9" s="99"/>
      <c r="OMJ9" s="99"/>
      <c r="OMK9" s="99"/>
      <c r="OML9" s="99"/>
      <c r="OMM9" s="99"/>
      <c r="OMN9" s="99"/>
      <c r="OMO9" s="99"/>
      <c r="OMP9" s="99"/>
      <c r="OMQ9" s="99"/>
      <c r="OMR9" s="99"/>
      <c r="OMS9" s="99"/>
      <c r="OMT9" s="99"/>
      <c r="OMU9" s="99"/>
      <c r="OMV9" s="99"/>
      <c r="OMW9" s="99"/>
      <c r="OMX9" s="99"/>
      <c r="OMY9" s="99"/>
      <c r="OMZ9" s="99"/>
      <c r="ONA9" s="99"/>
      <c r="ONB9" s="99"/>
      <c r="ONC9" s="99"/>
      <c r="OND9" s="99"/>
      <c r="ONE9" s="99"/>
      <c r="ONF9" s="99"/>
      <c r="ONG9" s="99"/>
      <c r="ONH9" s="99"/>
      <c r="ONI9" s="99"/>
      <c r="ONJ9" s="99"/>
      <c r="ONK9" s="99"/>
      <c r="ONL9" s="99"/>
      <c r="ONM9" s="99"/>
      <c r="ONN9" s="99"/>
      <c r="ONO9" s="99"/>
      <c r="ONP9" s="99"/>
      <c r="ONQ9" s="99"/>
      <c r="ONR9" s="99"/>
      <c r="ONS9" s="99"/>
      <c r="ONT9" s="99"/>
      <c r="ONU9" s="99"/>
      <c r="ONV9" s="99"/>
      <c r="ONW9" s="99"/>
      <c r="ONX9" s="99"/>
      <c r="ONY9" s="99"/>
      <c r="ONZ9" s="99"/>
      <c r="OOA9" s="99"/>
      <c r="OOB9" s="99"/>
      <c r="OOC9" s="99"/>
      <c r="OOD9" s="99"/>
      <c r="OOE9" s="99"/>
      <c r="OOF9" s="99"/>
      <c r="OOG9" s="99"/>
      <c r="OOH9" s="99"/>
      <c r="OOI9" s="99"/>
      <c r="OOJ9" s="99"/>
      <c r="OOK9" s="99"/>
      <c r="OOL9" s="99"/>
      <c r="OOM9" s="99"/>
      <c r="OON9" s="99"/>
      <c r="OOO9" s="99"/>
      <c r="OOP9" s="99"/>
      <c r="OOQ9" s="99"/>
      <c r="OOR9" s="99"/>
      <c r="OOS9" s="99"/>
      <c r="OOT9" s="99"/>
      <c r="OOU9" s="99"/>
      <c r="OOV9" s="99"/>
      <c r="OOW9" s="99"/>
      <c r="OOX9" s="99"/>
      <c r="OOY9" s="99"/>
      <c r="OOZ9" s="99"/>
      <c r="OPA9" s="99"/>
      <c r="OPB9" s="99"/>
      <c r="OPC9" s="99"/>
      <c r="OPD9" s="99"/>
      <c r="OPE9" s="99"/>
      <c r="OPF9" s="99"/>
      <c r="OPG9" s="99"/>
      <c r="OPH9" s="99"/>
      <c r="OPI9" s="99"/>
      <c r="OPJ9" s="99"/>
      <c r="OPK9" s="99"/>
      <c r="OPL9" s="99"/>
      <c r="OPM9" s="99"/>
      <c r="OPN9" s="99"/>
      <c r="OPO9" s="99"/>
      <c r="OPP9" s="99"/>
      <c r="OPQ9" s="99"/>
      <c r="OPR9" s="99"/>
      <c r="OPS9" s="99"/>
      <c r="OPT9" s="99"/>
      <c r="OPU9" s="99"/>
      <c r="OPV9" s="99"/>
      <c r="OPW9" s="99"/>
      <c r="OPX9" s="99"/>
      <c r="OPY9" s="99"/>
      <c r="OPZ9" s="99"/>
      <c r="OQA9" s="99"/>
      <c r="OQB9" s="99"/>
      <c r="OQC9" s="99"/>
      <c r="OQD9" s="99"/>
      <c r="OQE9" s="99"/>
      <c r="OQF9" s="99"/>
      <c r="OQG9" s="99"/>
      <c r="OQH9" s="99"/>
      <c r="OQI9" s="99"/>
      <c r="OQJ9" s="99"/>
      <c r="OQK9" s="99"/>
      <c r="OQL9" s="99"/>
      <c r="OQM9" s="99"/>
      <c r="OQN9" s="99"/>
      <c r="OQO9" s="99"/>
      <c r="OQP9" s="99"/>
      <c r="OQQ9" s="99"/>
      <c r="OQR9" s="99"/>
      <c r="OQS9" s="99"/>
      <c r="OQT9" s="99"/>
      <c r="OQU9" s="99"/>
      <c r="OQV9" s="99"/>
      <c r="OQW9" s="99"/>
      <c r="OQX9" s="99"/>
      <c r="OQY9" s="99"/>
      <c r="OQZ9" s="99"/>
      <c r="ORA9" s="99"/>
      <c r="ORB9" s="99"/>
      <c r="ORC9" s="99"/>
      <c r="ORD9" s="99"/>
      <c r="ORE9" s="99"/>
      <c r="ORF9" s="99"/>
      <c r="ORG9" s="99"/>
      <c r="ORH9" s="99"/>
      <c r="ORI9" s="99"/>
      <c r="ORJ9" s="99"/>
      <c r="ORK9" s="99"/>
      <c r="ORL9" s="99"/>
      <c r="ORM9" s="99"/>
      <c r="ORN9" s="99"/>
      <c r="ORO9" s="99"/>
      <c r="ORP9" s="99"/>
      <c r="ORQ9" s="99"/>
      <c r="ORR9" s="99"/>
      <c r="ORS9" s="99"/>
      <c r="ORT9" s="99"/>
      <c r="ORU9" s="99"/>
      <c r="ORV9" s="99"/>
      <c r="ORW9" s="99"/>
      <c r="ORX9" s="99"/>
      <c r="ORY9" s="99"/>
      <c r="ORZ9" s="99"/>
      <c r="OSA9" s="99"/>
      <c r="OSB9" s="99"/>
      <c r="OSC9" s="99"/>
      <c r="OSD9" s="99"/>
      <c r="OSE9" s="99"/>
      <c r="OSF9" s="99"/>
      <c r="OSG9" s="99"/>
      <c r="OSH9" s="99"/>
      <c r="OSI9" s="99"/>
      <c r="OSJ9" s="99"/>
      <c r="OSK9" s="99"/>
      <c r="OSL9" s="99"/>
      <c r="OSM9" s="99"/>
      <c r="OSN9" s="99"/>
      <c r="OSO9" s="99"/>
      <c r="OSP9" s="99"/>
      <c r="OSQ9" s="99"/>
      <c r="OSR9" s="99"/>
      <c r="OSS9" s="99"/>
      <c r="OST9" s="99"/>
      <c r="OSU9" s="99"/>
      <c r="OSV9" s="99"/>
      <c r="OSW9" s="99"/>
      <c r="OSX9" s="99"/>
      <c r="OSY9" s="99"/>
      <c r="OSZ9" s="99"/>
      <c r="OTA9" s="99"/>
      <c r="OTB9" s="99"/>
      <c r="OTC9" s="99"/>
      <c r="OTD9" s="99"/>
      <c r="OTE9" s="99"/>
      <c r="OTF9" s="99"/>
      <c r="OTG9" s="99"/>
      <c r="OTH9" s="99"/>
      <c r="OTI9" s="99"/>
      <c r="OTJ9" s="99"/>
      <c r="OTK9" s="99"/>
      <c r="OTL9" s="99"/>
      <c r="OTM9" s="99"/>
      <c r="OTN9" s="99"/>
      <c r="OTO9" s="99"/>
      <c r="OTP9" s="99"/>
      <c r="OTQ9" s="99"/>
      <c r="OTR9" s="99"/>
      <c r="OTS9" s="99"/>
      <c r="OTT9" s="99"/>
      <c r="OTU9" s="99"/>
      <c r="OTV9" s="99"/>
      <c r="OTW9" s="99"/>
      <c r="OTX9" s="99"/>
      <c r="OTY9" s="99"/>
      <c r="OTZ9" s="99"/>
      <c r="OUA9" s="99"/>
      <c r="OUB9" s="99"/>
      <c r="OUC9" s="99"/>
      <c r="OUD9" s="99"/>
      <c r="OUE9" s="99"/>
      <c r="OUF9" s="99"/>
      <c r="OUG9" s="99"/>
      <c r="OUH9" s="99"/>
      <c r="OUI9" s="99"/>
      <c r="OUJ9" s="99"/>
      <c r="OUK9" s="99"/>
      <c r="OUL9" s="99"/>
      <c r="OUM9" s="99"/>
      <c r="OUN9" s="99"/>
      <c r="OUO9" s="99"/>
      <c r="OUP9" s="99"/>
      <c r="OUQ9" s="99"/>
      <c r="OUR9" s="99"/>
      <c r="OUS9" s="99"/>
      <c r="OUT9" s="99"/>
      <c r="OUU9" s="99"/>
      <c r="OUV9" s="99"/>
      <c r="OUW9" s="99"/>
      <c r="OUX9" s="99"/>
      <c r="OUY9" s="99"/>
      <c r="OUZ9" s="99"/>
      <c r="OVA9" s="99"/>
      <c r="OVB9" s="99"/>
      <c r="OVC9" s="99"/>
      <c r="OVD9" s="99"/>
      <c r="OVE9" s="99"/>
      <c r="OVF9" s="99"/>
      <c r="OVG9" s="99"/>
      <c r="OVH9" s="99"/>
      <c r="OVI9" s="99"/>
      <c r="OVJ9" s="99"/>
      <c r="OVK9" s="99"/>
      <c r="OVL9" s="99"/>
      <c r="OVM9" s="99"/>
      <c r="OVN9" s="99"/>
      <c r="OVO9" s="99"/>
      <c r="OVP9" s="99"/>
      <c r="OVQ9" s="99"/>
      <c r="OVR9" s="99"/>
      <c r="OVS9" s="99"/>
      <c r="OVT9" s="99"/>
      <c r="OVU9" s="99"/>
      <c r="OVV9" s="99"/>
      <c r="OVW9" s="99"/>
      <c r="OVX9" s="99"/>
      <c r="OVY9" s="99"/>
      <c r="OVZ9" s="99"/>
      <c r="OWA9" s="99"/>
      <c r="OWB9" s="99"/>
      <c r="OWC9" s="99"/>
      <c r="OWD9" s="99"/>
      <c r="OWE9" s="99"/>
      <c r="OWF9" s="99"/>
      <c r="OWG9" s="99"/>
      <c r="OWH9" s="99"/>
      <c r="OWI9" s="99"/>
      <c r="OWJ9" s="99"/>
      <c r="OWK9" s="99"/>
      <c r="OWL9" s="99"/>
      <c r="OWM9" s="99"/>
      <c r="OWN9" s="99"/>
      <c r="OWO9" s="99"/>
      <c r="OWP9" s="99"/>
      <c r="OWQ9" s="99"/>
      <c r="OWR9" s="99"/>
      <c r="OWS9" s="99"/>
      <c r="OWT9" s="99"/>
      <c r="OWU9" s="99"/>
      <c r="OWV9" s="99"/>
      <c r="OWW9" s="99"/>
      <c r="OWX9" s="99"/>
      <c r="OWY9" s="99"/>
      <c r="OWZ9" s="99"/>
      <c r="OXA9" s="99"/>
      <c r="OXB9" s="99"/>
      <c r="OXC9" s="99"/>
      <c r="OXD9" s="99"/>
      <c r="OXE9" s="99"/>
      <c r="OXF9" s="99"/>
      <c r="OXG9" s="99"/>
      <c r="OXH9" s="99"/>
      <c r="OXI9" s="99"/>
      <c r="OXJ9" s="99"/>
      <c r="OXK9" s="99"/>
      <c r="OXL9" s="99"/>
      <c r="OXM9" s="99"/>
      <c r="OXN9" s="99"/>
      <c r="OXO9" s="99"/>
      <c r="OXP9" s="99"/>
      <c r="OXQ9" s="99"/>
      <c r="OXR9" s="99"/>
      <c r="OXS9" s="99"/>
      <c r="OXT9" s="99"/>
      <c r="OXU9" s="99"/>
      <c r="OXV9" s="99"/>
      <c r="OXW9" s="99"/>
      <c r="OXX9" s="99"/>
      <c r="OXY9" s="99"/>
      <c r="OXZ9" s="99"/>
      <c r="OYA9" s="99"/>
      <c r="OYB9" s="99"/>
      <c r="OYC9" s="99"/>
      <c r="OYD9" s="99"/>
      <c r="OYE9" s="99"/>
      <c r="OYF9" s="99"/>
      <c r="OYG9" s="99"/>
      <c r="OYH9" s="99"/>
      <c r="OYI9" s="99"/>
      <c r="OYJ9" s="99"/>
      <c r="OYK9" s="99"/>
      <c r="OYL9" s="99"/>
      <c r="OYM9" s="99"/>
      <c r="OYN9" s="99"/>
      <c r="OYO9" s="99"/>
      <c r="OYP9" s="99"/>
      <c r="OYQ9" s="99"/>
      <c r="OYR9" s="99"/>
      <c r="OYS9" s="99"/>
      <c r="OYT9" s="99"/>
      <c r="OYU9" s="99"/>
      <c r="OYV9" s="99"/>
      <c r="OYW9" s="99"/>
      <c r="OYX9" s="99"/>
      <c r="OYY9" s="99"/>
      <c r="OYZ9" s="99"/>
      <c r="OZA9" s="99"/>
      <c r="OZB9" s="99"/>
      <c r="OZC9" s="99"/>
      <c r="OZD9" s="99"/>
      <c r="OZE9" s="99"/>
      <c r="OZF9" s="99"/>
      <c r="OZG9" s="99"/>
      <c r="OZH9" s="99"/>
      <c r="OZI9" s="99"/>
      <c r="OZJ9" s="99"/>
      <c r="OZK9" s="99"/>
      <c r="OZL9" s="99"/>
      <c r="OZM9" s="99"/>
      <c r="OZN9" s="99"/>
      <c r="OZO9" s="99"/>
      <c r="OZP9" s="99"/>
      <c r="OZQ9" s="99"/>
      <c r="OZR9" s="99"/>
      <c r="OZS9" s="99"/>
      <c r="OZT9" s="99"/>
      <c r="OZU9" s="99"/>
      <c r="OZV9" s="99"/>
      <c r="OZW9" s="99"/>
      <c r="OZX9" s="99"/>
      <c r="OZY9" s="99"/>
      <c r="OZZ9" s="99"/>
      <c r="PAA9" s="99"/>
      <c r="PAB9" s="99"/>
      <c r="PAC9" s="99"/>
      <c r="PAD9" s="99"/>
      <c r="PAE9" s="99"/>
      <c r="PAF9" s="99"/>
      <c r="PAG9" s="99"/>
      <c r="PAH9" s="99"/>
      <c r="PAI9" s="99"/>
      <c r="PAJ9" s="99"/>
      <c r="PAK9" s="99"/>
      <c r="PAL9" s="99"/>
      <c r="PAM9" s="99"/>
      <c r="PAN9" s="99"/>
      <c r="PAO9" s="99"/>
      <c r="PAP9" s="99"/>
      <c r="PAQ9" s="99"/>
      <c r="PAR9" s="99"/>
      <c r="PAS9" s="99"/>
      <c r="PAT9" s="99"/>
      <c r="PAU9" s="99"/>
      <c r="PAV9" s="99"/>
      <c r="PAW9" s="99"/>
      <c r="PAX9" s="99"/>
      <c r="PAY9" s="99"/>
      <c r="PAZ9" s="99"/>
      <c r="PBA9" s="99"/>
      <c r="PBB9" s="99"/>
      <c r="PBC9" s="99"/>
      <c r="PBD9" s="99"/>
      <c r="PBE9" s="99"/>
      <c r="PBF9" s="99"/>
      <c r="PBG9" s="99"/>
      <c r="PBH9" s="99"/>
      <c r="PBI9" s="99"/>
      <c r="PBJ9" s="99"/>
      <c r="PBK9" s="99"/>
      <c r="PBL9" s="99"/>
      <c r="PBM9" s="99"/>
      <c r="PBN9" s="99"/>
      <c r="PBO9" s="99"/>
      <c r="PBP9" s="99"/>
      <c r="PBQ9" s="99"/>
      <c r="PBR9" s="99"/>
      <c r="PBS9" s="99"/>
      <c r="PBT9" s="99"/>
      <c r="PBU9" s="99"/>
      <c r="PBV9" s="99"/>
      <c r="PBW9" s="99"/>
      <c r="PBX9" s="99"/>
      <c r="PBY9" s="99"/>
      <c r="PBZ9" s="99"/>
      <c r="PCA9" s="99"/>
      <c r="PCB9" s="99"/>
      <c r="PCC9" s="99"/>
      <c r="PCD9" s="99"/>
      <c r="PCE9" s="99"/>
      <c r="PCF9" s="99"/>
      <c r="PCG9" s="99"/>
      <c r="PCH9" s="99"/>
      <c r="PCI9" s="99"/>
      <c r="PCJ9" s="99"/>
      <c r="PCK9" s="99"/>
      <c r="PCL9" s="99"/>
      <c r="PCM9" s="99"/>
      <c r="PCN9" s="99"/>
      <c r="PCO9" s="99"/>
      <c r="PCP9" s="99"/>
      <c r="PCQ9" s="99"/>
      <c r="PCR9" s="99"/>
      <c r="PCS9" s="99"/>
      <c r="PCT9" s="99"/>
      <c r="PCU9" s="99"/>
      <c r="PCV9" s="99"/>
      <c r="PCW9" s="99"/>
      <c r="PCX9" s="99"/>
      <c r="PCY9" s="99"/>
      <c r="PCZ9" s="99"/>
      <c r="PDA9" s="99"/>
      <c r="PDB9" s="99"/>
      <c r="PDC9" s="99"/>
      <c r="PDD9" s="99"/>
      <c r="PDE9" s="99"/>
      <c r="PDF9" s="99"/>
      <c r="PDG9" s="99"/>
      <c r="PDH9" s="99"/>
      <c r="PDI9" s="99"/>
      <c r="PDJ9" s="99"/>
      <c r="PDK9" s="99"/>
      <c r="PDL9" s="99"/>
      <c r="PDM9" s="99"/>
      <c r="PDN9" s="99"/>
      <c r="PDO9" s="99"/>
      <c r="PDP9" s="99"/>
      <c r="PDQ9" s="99"/>
      <c r="PDR9" s="99"/>
      <c r="PDS9" s="99"/>
      <c r="PDT9" s="99"/>
      <c r="PDU9" s="99"/>
      <c r="PDV9" s="99"/>
      <c r="PDW9" s="99"/>
      <c r="PDX9" s="99"/>
      <c r="PDY9" s="99"/>
      <c r="PDZ9" s="99"/>
      <c r="PEA9" s="99"/>
      <c r="PEB9" s="99"/>
      <c r="PEC9" s="99"/>
      <c r="PED9" s="99"/>
      <c r="PEE9" s="99"/>
      <c r="PEF9" s="99"/>
      <c r="PEG9" s="99"/>
      <c r="PEH9" s="99"/>
      <c r="PEI9" s="99"/>
      <c r="PEJ9" s="99"/>
      <c r="PEK9" s="99"/>
      <c r="PEL9" s="99"/>
      <c r="PEM9" s="99"/>
      <c r="PEN9" s="99"/>
      <c r="PEO9" s="99"/>
      <c r="PEP9" s="99"/>
      <c r="PEQ9" s="99"/>
      <c r="PER9" s="99"/>
      <c r="PES9" s="99"/>
      <c r="PET9" s="99"/>
      <c r="PEU9" s="99"/>
      <c r="PEV9" s="99"/>
      <c r="PEW9" s="99"/>
      <c r="PEX9" s="99"/>
      <c r="PEY9" s="99"/>
      <c r="PEZ9" s="99"/>
      <c r="PFA9" s="99"/>
      <c r="PFB9" s="99"/>
      <c r="PFC9" s="99"/>
      <c r="PFD9" s="99"/>
      <c r="PFE9" s="99"/>
      <c r="PFF9" s="99"/>
      <c r="PFG9" s="99"/>
      <c r="PFH9" s="99"/>
      <c r="PFI9" s="99"/>
      <c r="PFJ9" s="99"/>
      <c r="PFK9" s="99"/>
      <c r="PFL9" s="99"/>
      <c r="PFM9" s="99"/>
      <c r="PFN9" s="99"/>
      <c r="PFO9" s="99"/>
      <c r="PFP9" s="99"/>
      <c r="PFQ9" s="99"/>
      <c r="PFR9" s="99"/>
      <c r="PFS9" s="99"/>
      <c r="PFT9" s="99"/>
      <c r="PFU9" s="99"/>
      <c r="PFV9" s="99"/>
      <c r="PFW9" s="99"/>
      <c r="PFX9" s="99"/>
      <c r="PFY9" s="99"/>
      <c r="PFZ9" s="99"/>
      <c r="PGA9" s="99"/>
      <c r="PGB9" s="99"/>
      <c r="PGC9" s="99"/>
      <c r="PGD9" s="99"/>
      <c r="PGE9" s="99"/>
      <c r="PGF9" s="99"/>
      <c r="PGG9" s="99"/>
      <c r="PGH9" s="99"/>
      <c r="PGI9" s="99"/>
      <c r="PGJ9" s="99"/>
      <c r="PGK9" s="99"/>
      <c r="PGL9" s="99"/>
      <c r="PGM9" s="99"/>
      <c r="PGN9" s="99"/>
      <c r="PGO9" s="99"/>
      <c r="PGP9" s="99"/>
      <c r="PGQ9" s="99"/>
      <c r="PGR9" s="99"/>
      <c r="PGS9" s="99"/>
      <c r="PGT9" s="99"/>
      <c r="PGU9" s="99"/>
      <c r="PGV9" s="99"/>
      <c r="PGW9" s="99"/>
      <c r="PGX9" s="99"/>
      <c r="PGY9" s="99"/>
      <c r="PGZ9" s="99"/>
      <c r="PHA9" s="99"/>
      <c r="PHB9" s="99"/>
      <c r="PHC9" s="99"/>
      <c r="PHD9" s="99"/>
      <c r="PHE9" s="99"/>
      <c r="PHF9" s="99"/>
      <c r="PHG9" s="99"/>
      <c r="PHH9" s="99"/>
      <c r="PHI9" s="99"/>
      <c r="PHJ9" s="99"/>
      <c r="PHK9" s="99"/>
      <c r="PHL9" s="99"/>
      <c r="PHM9" s="99"/>
      <c r="PHN9" s="99"/>
      <c r="PHO9" s="99"/>
      <c r="PHP9" s="99"/>
      <c r="PHQ9" s="99"/>
      <c r="PHR9" s="99"/>
      <c r="PHS9" s="99"/>
      <c r="PHT9" s="99"/>
      <c r="PHU9" s="99"/>
      <c r="PHV9" s="99"/>
      <c r="PHW9" s="99"/>
      <c r="PHX9" s="99"/>
      <c r="PHY9" s="99"/>
      <c r="PHZ9" s="99"/>
      <c r="PIA9" s="99"/>
      <c r="PIB9" s="99"/>
      <c r="PIC9" s="99"/>
      <c r="PID9" s="99"/>
      <c r="PIE9" s="99"/>
      <c r="PIF9" s="99"/>
      <c r="PIG9" s="99"/>
      <c r="PIH9" s="99"/>
      <c r="PII9" s="99"/>
      <c r="PIJ9" s="99"/>
      <c r="PIK9" s="99"/>
      <c r="PIL9" s="99"/>
      <c r="PIM9" s="99"/>
      <c r="PIN9" s="99"/>
      <c r="PIO9" s="99"/>
      <c r="PIP9" s="99"/>
      <c r="PIQ9" s="99"/>
      <c r="PIR9" s="99"/>
      <c r="PIS9" s="99"/>
      <c r="PIT9" s="99"/>
      <c r="PIU9" s="99"/>
      <c r="PIV9" s="99"/>
      <c r="PIW9" s="99"/>
      <c r="PIX9" s="99"/>
      <c r="PIY9" s="99"/>
      <c r="PIZ9" s="99"/>
      <c r="PJA9" s="99"/>
      <c r="PJB9" s="99"/>
      <c r="PJC9" s="99"/>
      <c r="PJD9" s="99"/>
      <c r="PJE9" s="99"/>
      <c r="PJF9" s="99"/>
      <c r="PJG9" s="99"/>
      <c r="PJH9" s="99"/>
      <c r="PJI9" s="99"/>
      <c r="PJJ9" s="99"/>
      <c r="PJK9" s="99"/>
      <c r="PJL9" s="99"/>
      <c r="PJM9" s="99"/>
      <c r="PJN9" s="99"/>
      <c r="PJO9" s="99"/>
      <c r="PJP9" s="99"/>
      <c r="PJQ9" s="99"/>
      <c r="PJR9" s="99"/>
      <c r="PJS9" s="99"/>
      <c r="PJT9" s="99"/>
      <c r="PJU9" s="99"/>
      <c r="PJV9" s="99"/>
      <c r="PJW9" s="99"/>
      <c r="PJX9" s="99"/>
      <c r="PJY9" s="99"/>
      <c r="PJZ9" s="99"/>
      <c r="PKA9" s="99"/>
      <c r="PKB9" s="99"/>
      <c r="PKC9" s="99"/>
      <c r="PKD9" s="99"/>
      <c r="PKE9" s="99"/>
      <c r="PKF9" s="99"/>
      <c r="PKG9" s="99"/>
      <c r="PKH9" s="99"/>
      <c r="PKI9" s="99"/>
      <c r="PKJ9" s="99"/>
      <c r="PKK9" s="99"/>
      <c r="PKL9" s="99"/>
      <c r="PKM9" s="99"/>
      <c r="PKN9" s="99"/>
      <c r="PKO9" s="99"/>
      <c r="PKP9" s="99"/>
      <c r="PKQ9" s="99"/>
      <c r="PKR9" s="99"/>
      <c r="PKS9" s="99"/>
      <c r="PKT9" s="99"/>
      <c r="PKU9" s="99"/>
      <c r="PKV9" s="99"/>
      <c r="PKW9" s="99"/>
      <c r="PKX9" s="99"/>
      <c r="PKY9" s="99"/>
      <c r="PKZ9" s="99"/>
      <c r="PLA9" s="99"/>
      <c r="PLB9" s="99"/>
      <c r="PLC9" s="99"/>
      <c r="PLD9" s="99"/>
      <c r="PLE9" s="99"/>
      <c r="PLF9" s="99"/>
      <c r="PLG9" s="99"/>
      <c r="PLH9" s="99"/>
      <c r="PLI9" s="99"/>
      <c r="PLJ9" s="99"/>
      <c r="PLK9" s="99"/>
      <c r="PLL9" s="99"/>
      <c r="PLM9" s="99"/>
      <c r="PLN9" s="99"/>
      <c r="PLO9" s="99"/>
      <c r="PLP9" s="99"/>
      <c r="PLQ9" s="99"/>
      <c r="PLR9" s="99"/>
      <c r="PLS9" s="99"/>
      <c r="PLT9" s="99"/>
      <c r="PLU9" s="99"/>
      <c r="PLV9" s="99"/>
      <c r="PLW9" s="99"/>
      <c r="PLX9" s="99"/>
      <c r="PLY9" s="99"/>
      <c r="PLZ9" s="99"/>
      <c r="PMA9" s="99"/>
      <c r="PMB9" s="99"/>
      <c r="PMC9" s="99"/>
      <c r="PMD9" s="99"/>
      <c r="PME9" s="99"/>
      <c r="PMF9" s="99"/>
      <c r="PMG9" s="99"/>
      <c r="PMH9" s="99"/>
      <c r="PMI9" s="99"/>
      <c r="PMJ9" s="99"/>
      <c r="PMK9" s="99"/>
      <c r="PML9" s="99"/>
      <c r="PMM9" s="99"/>
      <c r="PMN9" s="99"/>
      <c r="PMO9" s="99"/>
      <c r="PMP9" s="99"/>
      <c r="PMQ9" s="99"/>
      <c r="PMR9" s="99"/>
      <c r="PMS9" s="99"/>
      <c r="PMT9" s="99"/>
      <c r="PMU9" s="99"/>
      <c r="PMV9" s="99"/>
      <c r="PMW9" s="99"/>
      <c r="PMX9" s="99"/>
      <c r="PMY9" s="99"/>
      <c r="PMZ9" s="99"/>
      <c r="PNA9" s="99"/>
      <c r="PNB9" s="99"/>
      <c r="PNC9" s="99"/>
      <c r="PND9" s="99"/>
      <c r="PNE9" s="99"/>
      <c r="PNF9" s="99"/>
      <c r="PNG9" s="99"/>
      <c r="PNH9" s="99"/>
      <c r="PNI9" s="99"/>
      <c r="PNJ9" s="99"/>
      <c r="PNK9" s="99"/>
      <c r="PNL9" s="99"/>
      <c r="PNM9" s="99"/>
      <c r="PNN9" s="99"/>
      <c r="PNO9" s="99"/>
      <c r="PNP9" s="99"/>
      <c r="PNQ9" s="99"/>
      <c r="PNR9" s="99"/>
      <c r="PNS9" s="99"/>
      <c r="PNT9" s="99"/>
      <c r="PNU9" s="99"/>
      <c r="PNV9" s="99"/>
      <c r="PNW9" s="99"/>
      <c r="PNX9" s="99"/>
      <c r="PNY9" s="99"/>
      <c r="PNZ9" s="99"/>
      <c r="POA9" s="99"/>
      <c r="POB9" s="99"/>
      <c r="POC9" s="99"/>
      <c r="POD9" s="99"/>
      <c r="POE9" s="99"/>
      <c r="POF9" s="99"/>
      <c r="POG9" s="99"/>
      <c r="POH9" s="99"/>
      <c r="POI9" s="99"/>
      <c r="POJ9" s="99"/>
      <c r="POK9" s="99"/>
      <c r="POL9" s="99"/>
      <c r="POM9" s="99"/>
      <c r="PON9" s="99"/>
      <c r="POO9" s="99"/>
      <c r="POP9" s="99"/>
      <c r="POQ9" s="99"/>
      <c r="POR9" s="99"/>
      <c r="POS9" s="99"/>
      <c r="POT9" s="99"/>
      <c r="POU9" s="99"/>
      <c r="POV9" s="99"/>
      <c r="POW9" s="99"/>
      <c r="POX9" s="99"/>
      <c r="POY9" s="99"/>
      <c r="POZ9" s="99"/>
      <c r="PPA9" s="99"/>
      <c r="PPB9" s="99"/>
      <c r="PPC9" s="99"/>
      <c r="PPD9" s="99"/>
      <c r="PPE9" s="99"/>
      <c r="PPF9" s="99"/>
      <c r="PPG9" s="99"/>
      <c r="PPH9" s="99"/>
      <c r="PPI9" s="99"/>
      <c r="PPJ9" s="99"/>
      <c r="PPK9" s="99"/>
      <c r="PPL9" s="99"/>
      <c r="PPM9" s="99"/>
      <c r="PPN9" s="99"/>
      <c r="PPO9" s="99"/>
      <c r="PPP9" s="99"/>
      <c r="PPQ9" s="99"/>
      <c r="PPR9" s="99"/>
      <c r="PPS9" s="99"/>
      <c r="PPT9" s="99"/>
      <c r="PPU9" s="99"/>
      <c r="PPV9" s="99"/>
      <c r="PPW9" s="99"/>
      <c r="PPX9" s="99"/>
      <c r="PPY9" s="99"/>
      <c r="PPZ9" s="99"/>
      <c r="PQA9" s="99"/>
      <c r="PQB9" s="99"/>
      <c r="PQC9" s="99"/>
      <c r="PQD9" s="99"/>
      <c r="PQE9" s="99"/>
      <c r="PQF9" s="99"/>
      <c r="PQG9" s="99"/>
      <c r="PQH9" s="99"/>
      <c r="PQI9" s="99"/>
      <c r="PQJ9" s="99"/>
      <c r="PQK9" s="99"/>
      <c r="PQL9" s="99"/>
      <c r="PQM9" s="99"/>
      <c r="PQN9" s="99"/>
      <c r="PQO9" s="99"/>
      <c r="PQP9" s="99"/>
      <c r="PQQ9" s="99"/>
      <c r="PQR9" s="99"/>
      <c r="PQS9" s="99"/>
      <c r="PQT9" s="99"/>
      <c r="PQU9" s="99"/>
      <c r="PQV9" s="99"/>
      <c r="PQW9" s="99"/>
      <c r="PQX9" s="99"/>
      <c r="PQY9" s="99"/>
      <c r="PQZ9" s="99"/>
      <c r="PRA9" s="99"/>
      <c r="PRB9" s="99"/>
      <c r="PRC9" s="99"/>
      <c r="PRD9" s="99"/>
      <c r="PRE9" s="99"/>
      <c r="PRF9" s="99"/>
      <c r="PRG9" s="99"/>
      <c r="PRH9" s="99"/>
      <c r="PRI9" s="99"/>
      <c r="PRJ9" s="99"/>
      <c r="PRK9" s="99"/>
      <c r="PRL9" s="99"/>
      <c r="PRM9" s="99"/>
      <c r="PRN9" s="99"/>
      <c r="PRO9" s="99"/>
      <c r="PRP9" s="99"/>
      <c r="PRQ9" s="99"/>
      <c r="PRR9" s="99"/>
      <c r="PRS9" s="99"/>
      <c r="PRT9" s="99"/>
      <c r="PRU9" s="99"/>
      <c r="PRV9" s="99"/>
      <c r="PRW9" s="99"/>
      <c r="PRX9" s="99"/>
      <c r="PRY9" s="99"/>
      <c r="PRZ9" s="99"/>
      <c r="PSA9" s="99"/>
      <c r="PSB9" s="99"/>
      <c r="PSC9" s="99"/>
      <c r="PSD9" s="99"/>
      <c r="PSE9" s="99"/>
      <c r="PSF9" s="99"/>
      <c r="PSG9" s="99"/>
      <c r="PSH9" s="99"/>
      <c r="PSI9" s="99"/>
      <c r="PSJ9" s="99"/>
      <c r="PSK9" s="99"/>
      <c r="PSL9" s="99"/>
      <c r="PSM9" s="99"/>
      <c r="PSN9" s="99"/>
      <c r="PSO9" s="99"/>
      <c r="PSP9" s="99"/>
      <c r="PSQ9" s="99"/>
      <c r="PSR9" s="99"/>
      <c r="PSS9" s="99"/>
      <c r="PST9" s="99"/>
      <c r="PSU9" s="99"/>
      <c r="PSV9" s="99"/>
      <c r="PSW9" s="99"/>
      <c r="PSX9" s="99"/>
      <c r="PSY9" s="99"/>
      <c r="PSZ9" s="99"/>
      <c r="PTA9" s="99"/>
      <c r="PTB9" s="99"/>
      <c r="PTC9" s="99"/>
      <c r="PTD9" s="99"/>
      <c r="PTE9" s="99"/>
      <c r="PTF9" s="99"/>
      <c r="PTG9" s="99"/>
      <c r="PTH9" s="99"/>
      <c r="PTI9" s="99"/>
      <c r="PTJ9" s="99"/>
      <c r="PTK9" s="99"/>
      <c r="PTL9" s="99"/>
      <c r="PTM9" s="99"/>
      <c r="PTN9" s="99"/>
      <c r="PTO9" s="99"/>
      <c r="PTP9" s="99"/>
      <c r="PTQ9" s="99"/>
      <c r="PTR9" s="99"/>
      <c r="PTS9" s="99"/>
      <c r="PTT9" s="99"/>
      <c r="PTU9" s="99"/>
      <c r="PTV9" s="99"/>
      <c r="PTW9" s="99"/>
      <c r="PTX9" s="99"/>
      <c r="PTY9" s="99"/>
      <c r="PTZ9" s="99"/>
      <c r="PUA9" s="99"/>
      <c r="PUB9" s="99"/>
      <c r="PUC9" s="99"/>
      <c r="PUD9" s="99"/>
      <c r="PUE9" s="99"/>
      <c r="PUF9" s="99"/>
      <c r="PUG9" s="99"/>
      <c r="PUH9" s="99"/>
      <c r="PUI9" s="99"/>
      <c r="PUJ9" s="99"/>
      <c r="PUK9" s="99"/>
      <c r="PUL9" s="99"/>
      <c r="PUM9" s="99"/>
      <c r="PUN9" s="99"/>
      <c r="PUO9" s="99"/>
      <c r="PUP9" s="99"/>
      <c r="PUQ9" s="99"/>
      <c r="PUR9" s="99"/>
      <c r="PUS9" s="99"/>
      <c r="PUT9" s="99"/>
      <c r="PUU9" s="99"/>
      <c r="PUV9" s="99"/>
      <c r="PUW9" s="99"/>
      <c r="PUX9" s="99"/>
      <c r="PUY9" s="99"/>
      <c r="PUZ9" s="99"/>
      <c r="PVA9" s="99"/>
      <c r="PVB9" s="99"/>
      <c r="PVC9" s="99"/>
      <c r="PVD9" s="99"/>
      <c r="PVE9" s="99"/>
      <c r="PVF9" s="99"/>
      <c r="PVG9" s="99"/>
      <c r="PVH9" s="99"/>
      <c r="PVI9" s="99"/>
      <c r="PVJ9" s="99"/>
      <c r="PVK9" s="99"/>
      <c r="PVL9" s="99"/>
      <c r="PVM9" s="99"/>
      <c r="PVN9" s="99"/>
      <c r="PVO9" s="99"/>
      <c r="PVP9" s="99"/>
      <c r="PVQ9" s="99"/>
      <c r="PVR9" s="99"/>
      <c r="PVS9" s="99"/>
      <c r="PVT9" s="99"/>
      <c r="PVU9" s="99"/>
      <c r="PVV9" s="99"/>
      <c r="PVW9" s="99"/>
      <c r="PVX9" s="99"/>
      <c r="PVY9" s="99"/>
      <c r="PVZ9" s="99"/>
      <c r="PWA9" s="99"/>
      <c r="PWB9" s="99"/>
      <c r="PWC9" s="99"/>
      <c r="PWD9" s="99"/>
      <c r="PWE9" s="99"/>
      <c r="PWF9" s="99"/>
      <c r="PWG9" s="99"/>
      <c r="PWH9" s="99"/>
      <c r="PWI9" s="99"/>
      <c r="PWJ9" s="99"/>
      <c r="PWK9" s="99"/>
      <c r="PWL9" s="99"/>
      <c r="PWM9" s="99"/>
      <c r="PWN9" s="99"/>
      <c r="PWO9" s="99"/>
      <c r="PWP9" s="99"/>
      <c r="PWQ9" s="99"/>
      <c r="PWR9" s="99"/>
      <c r="PWS9" s="99"/>
      <c r="PWT9" s="99"/>
      <c r="PWU9" s="99"/>
      <c r="PWV9" s="99"/>
      <c r="PWW9" s="99"/>
      <c r="PWX9" s="99"/>
      <c r="PWY9" s="99"/>
      <c r="PWZ9" s="99"/>
      <c r="PXA9" s="99"/>
      <c r="PXB9" s="99"/>
      <c r="PXC9" s="99"/>
      <c r="PXD9" s="99"/>
      <c r="PXE9" s="99"/>
      <c r="PXF9" s="99"/>
      <c r="PXG9" s="99"/>
      <c r="PXH9" s="99"/>
      <c r="PXI9" s="99"/>
      <c r="PXJ9" s="99"/>
      <c r="PXK9" s="99"/>
      <c r="PXL9" s="99"/>
      <c r="PXM9" s="99"/>
      <c r="PXN9" s="99"/>
      <c r="PXO9" s="99"/>
      <c r="PXP9" s="99"/>
      <c r="PXQ9" s="99"/>
      <c r="PXR9" s="99"/>
      <c r="PXS9" s="99"/>
      <c r="PXT9" s="99"/>
      <c r="PXU9" s="99"/>
      <c r="PXV9" s="99"/>
      <c r="PXW9" s="99"/>
      <c r="PXX9" s="99"/>
      <c r="PXY9" s="99"/>
      <c r="PXZ9" s="99"/>
      <c r="PYA9" s="99"/>
      <c r="PYB9" s="99"/>
      <c r="PYC9" s="99"/>
      <c r="PYD9" s="99"/>
      <c r="PYE9" s="99"/>
      <c r="PYF9" s="99"/>
      <c r="PYG9" s="99"/>
      <c r="PYH9" s="99"/>
      <c r="PYI9" s="99"/>
      <c r="PYJ9" s="99"/>
      <c r="PYK9" s="99"/>
      <c r="PYL9" s="99"/>
      <c r="PYM9" s="99"/>
      <c r="PYN9" s="99"/>
      <c r="PYO9" s="99"/>
      <c r="PYP9" s="99"/>
      <c r="PYQ9" s="99"/>
      <c r="PYR9" s="99"/>
      <c r="PYS9" s="99"/>
      <c r="PYT9" s="99"/>
      <c r="PYU9" s="99"/>
      <c r="PYV9" s="99"/>
      <c r="PYW9" s="99"/>
      <c r="PYX9" s="99"/>
      <c r="PYY9" s="99"/>
      <c r="PYZ9" s="99"/>
      <c r="PZA9" s="99"/>
      <c r="PZB9" s="99"/>
      <c r="PZC9" s="99"/>
      <c r="PZD9" s="99"/>
      <c r="PZE9" s="99"/>
      <c r="PZF9" s="99"/>
      <c r="PZG9" s="99"/>
      <c r="PZH9" s="99"/>
      <c r="PZI9" s="99"/>
      <c r="PZJ9" s="99"/>
      <c r="PZK9" s="99"/>
      <c r="PZL9" s="99"/>
      <c r="PZM9" s="99"/>
      <c r="PZN9" s="99"/>
      <c r="PZO9" s="99"/>
      <c r="PZP9" s="99"/>
      <c r="PZQ9" s="99"/>
      <c r="PZR9" s="99"/>
      <c r="PZS9" s="99"/>
      <c r="PZT9" s="99"/>
      <c r="PZU9" s="99"/>
      <c r="PZV9" s="99"/>
      <c r="PZW9" s="99"/>
      <c r="PZX9" s="99"/>
      <c r="PZY9" s="99"/>
      <c r="PZZ9" s="99"/>
      <c r="QAA9" s="99"/>
      <c r="QAB9" s="99"/>
      <c r="QAC9" s="99"/>
      <c r="QAD9" s="99"/>
      <c r="QAE9" s="99"/>
      <c r="QAF9" s="99"/>
      <c r="QAG9" s="99"/>
      <c r="QAH9" s="99"/>
      <c r="QAI9" s="99"/>
      <c r="QAJ9" s="99"/>
      <c r="QAK9" s="99"/>
      <c r="QAL9" s="99"/>
      <c r="QAM9" s="99"/>
      <c r="QAN9" s="99"/>
      <c r="QAO9" s="99"/>
      <c r="QAP9" s="99"/>
      <c r="QAQ9" s="99"/>
      <c r="QAR9" s="99"/>
      <c r="QAS9" s="99"/>
      <c r="QAT9" s="99"/>
      <c r="QAU9" s="99"/>
      <c r="QAV9" s="99"/>
      <c r="QAW9" s="99"/>
      <c r="QAX9" s="99"/>
      <c r="QAY9" s="99"/>
      <c r="QAZ9" s="99"/>
      <c r="QBA9" s="99"/>
      <c r="QBB9" s="99"/>
      <c r="QBC9" s="99"/>
      <c r="QBD9" s="99"/>
      <c r="QBE9" s="99"/>
      <c r="QBF9" s="99"/>
      <c r="QBG9" s="99"/>
      <c r="QBH9" s="99"/>
      <c r="QBI9" s="99"/>
      <c r="QBJ9" s="99"/>
      <c r="QBK9" s="99"/>
      <c r="QBL9" s="99"/>
      <c r="QBM9" s="99"/>
      <c r="QBN9" s="99"/>
      <c r="QBO9" s="99"/>
      <c r="QBP9" s="99"/>
      <c r="QBQ9" s="99"/>
      <c r="QBR9" s="99"/>
      <c r="QBS9" s="99"/>
      <c r="QBT9" s="99"/>
      <c r="QBU9" s="99"/>
      <c r="QBV9" s="99"/>
      <c r="QBW9" s="99"/>
      <c r="QBX9" s="99"/>
      <c r="QBY9" s="99"/>
      <c r="QBZ9" s="99"/>
      <c r="QCA9" s="99"/>
      <c r="QCB9" s="99"/>
      <c r="QCC9" s="99"/>
      <c r="QCD9" s="99"/>
      <c r="QCE9" s="99"/>
      <c r="QCF9" s="99"/>
      <c r="QCG9" s="99"/>
      <c r="QCH9" s="99"/>
      <c r="QCI9" s="99"/>
      <c r="QCJ9" s="99"/>
      <c r="QCK9" s="99"/>
      <c r="QCL9" s="99"/>
      <c r="QCM9" s="99"/>
      <c r="QCN9" s="99"/>
      <c r="QCO9" s="99"/>
      <c r="QCP9" s="99"/>
      <c r="QCQ9" s="99"/>
      <c r="QCR9" s="99"/>
      <c r="QCS9" s="99"/>
      <c r="QCT9" s="99"/>
      <c r="QCU9" s="99"/>
      <c r="QCV9" s="99"/>
      <c r="QCW9" s="99"/>
      <c r="QCX9" s="99"/>
      <c r="QCY9" s="99"/>
      <c r="QCZ9" s="99"/>
      <c r="QDA9" s="99"/>
      <c r="QDB9" s="99"/>
      <c r="QDC9" s="99"/>
      <c r="QDD9" s="99"/>
      <c r="QDE9" s="99"/>
      <c r="QDF9" s="99"/>
      <c r="QDG9" s="99"/>
      <c r="QDH9" s="99"/>
      <c r="QDI9" s="99"/>
      <c r="QDJ9" s="99"/>
      <c r="QDK9" s="99"/>
      <c r="QDL9" s="99"/>
      <c r="QDM9" s="99"/>
      <c r="QDN9" s="99"/>
      <c r="QDO9" s="99"/>
      <c r="QDP9" s="99"/>
      <c r="QDQ9" s="99"/>
      <c r="QDR9" s="99"/>
      <c r="QDS9" s="99"/>
      <c r="QDT9" s="99"/>
      <c r="QDU9" s="99"/>
      <c r="QDV9" s="99"/>
      <c r="QDW9" s="99"/>
      <c r="QDX9" s="99"/>
      <c r="QDY9" s="99"/>
      <c r="QDZ9" s="99"/>
      <c r="QEA9" s="99"/>
      <c r="QEB9" s="99"/>
      <c r="QEC9" s="99"/>
      <c r="QED9" s="99"/>
      <c r="QEE9" s="99"/>
      <c r="QEF9" s="99"/>
      <c r="QEG9" s="99"/>
      <c r="QEH9" s="99"/>
      <c r="QEI9" s="99"/>
      <c r="QEJ9" s="99"/>
      <c r="QEK9" s="99"/>
      <c r="QEL9" s="99"/>
      <c r="QEM9" s="99"/>
      <c r="QEN9" s="99"/>
      <c r="QEO9" s="99"/>
      <c r="QEP9" s="99"/>
      <c r="QEQ9" s="99"/>
      <c r="QER9" s="99"/>
      <c r="QES9" s="99"/>
      <c r="QET9" s="99"/>
      <c r="QEU9" s="99"/>
      <c r="QEV9" s="99"/>
      <c r="QEW9" s="99"/>
      <c r="QEX9" s="99"/>
      <c r="QEY9" s="99"/>
      <c r="QEZ9" s="99"/>
      <c r="QFA9" s="99"/>
      <c r="QFB9" s="99"/>
      <c r="QFC9" s="99"/>
      <c r="QFD9" s="99"/>
      <c r="QFE9" s="99"/>
      <c r="QFF9" s="99"/>
      <c r="QFG9" s="99"/>
      <c r="QFH9" s="99"/>
      <c r="QFI9" s="99"/>
      <c r="QFJ9" s="99"/>
      <c r="QFK9" s="99"/>
      <c r="QFL9" s="99"/>
      <c r="QFM9" s="99"/>
      <c r="QFN9" s="99"/>
      <c r="QFO9" s="99"/>
      <c r="QFP9" s="99"/>
      <c r="QFQ9" s="99"/>
      <c r="QFR9" s="99"/>
      <c r="QFS9" s="99"/>
      <c r="QFT9" s="99"/>
      <c r="QFU9" s="99"/>
      <c r="QFV9" s="99"/>
      <c r="QFW9" s="99"/>
      <c r="QFX9" s="99"/>
      <c r="QFY9" s="99"/>
      <c r="QFZ9" s="99"/>
      <c r="QGA9" s="99"/>
      <c r="QGB9" s="99"/>
      <c r="QGC9" s="99"/>
      <c r="QGD9" s="99"/>
      <c r="QGE9" s="99"/>
      <c r="QGF9" s="99"/>
      <c r="QGG9" s="99"/>
      <c r="QGH9" s="99"/>
      <c r="QGI9" s="99"/>
      <c r="QGJ9" s="99"/>
      <c r="QGK9" s="99"/>
      <c r="QGL9" s="99"/>
      <c r="QGM9" s="99"/>
      <c r="QGN9" s="99"/>
      <c r="QGO9" s="99"/>
      <c r="QGP9" s="99"/>
      <c r="QGQ9" s="99"/>
      <c r="QGR9" s="99"/>
      <c r="QGS9" s="99"/>
      <c r="QGT9" s="99"/>
      <c r="QGU9" s="99"/>
      <c r="QGV9" s="99"/>
      <c r="QGW9" s="99"/>
      <c r="QGX9" s="99"/>
      <c r="QGY9" s="99"/>
      <c r="QGZ9" s="99"/>
      <c r="QHA9" s="99"/>
      <c r="QHB9" s="99"/>
      <c r="QHC9" s="99"/>
      <c r="QHD9" s="99"/>
      <c r="QHE9" s="99"/>
      <c r="QHF9" s="99"/>
      <c r="QHG9" s="99"/>
      <c r="QHH9" s="99"/>
      <c r="QHI9" s="99"/>
      <c r="QHJ9" s="99"/>
      <c r="QHK9" s="99"/>
      <c r="QHL9" s="99"/>
      <c r="QHM9" s="99"/>
      <c r="QHN9" s="99"/>
      <c r="QHO9" s="99"/>
      <c r="QHP9" s="99"/>
      <c r="QHQ9" s="99"/>
      <c r="QHR9" s="99"/>
      <c r="QHS9" s="99"/>
      <c r="QHT9" s="99"/>
      <c r="QHU9" s="99"/>
      <c r="QHV9" s="99"/>
      <c r="QHW9" s="99"/>
      <c r="QHX9" s="99"/>
      <c r="QHY9" s="99"/>
      <c r="QHZ9" s="99"/>
      <c r="QIA9" s="99"/>
      <c r="QIB9" s="99"/>
      <c r="QIC9" s="99"/>
      <c r="QID9" s="99"/>
      <c r="QIE9" s="99"/>
      <c r="QIF9" s="99"/>
      <c r="QIG9" s="99"/>
      <c r="QIH9" s="99"/>
      <c r="QII9" s="99"/>
      <c r="QIJ9" s="99"/>
      <c r="QIK9" s="99"/>
      <c r="QIL9" s="99"/>
      <c r="QIM9" s="99"/>
      <c r="QIN9" s="99"/>
      <c r="QIO9" s="99"/>
      <c r="QIP9" s="99"/>
      <c r="QIQ9" s="99"/>
      <c r="QIR9" s="99"/>
      <c r="QIS9" s="99"/>
      <c r="QIT9" s="99"/>
      <c r="QIU9" s="99"/>
      <c r="QIV9" s="99"/>
      <c r="QIW9" s="99"/>
      <c r="QIX9" s="99"/>
      <c r="QIY9" s="99"/>
      <c r="QIZ9" s="99"/>
      <c r="QJA9" s="99"/>
      <c r="QJB9" s="99"/>
      <c r="QJC9" s="99"/>
      <c r="QJD9" s="99"/>
      <c r="QJE9" s="99"/>
      <c r="QJF9" s="99"/>
      <c r="QJG9" s="99"/>
      <c r="QJH9" s="99"/>
      <c r="QJI9" s="99"/>
      <c r="QJJ9" s="99"/>
      <c r="QJK9" s="99"/>
      <c r="QJL9" s="99"/>
      <c r="QJM9" s="99"/>
      <c r="QJN9" s="99"/>
      <c r="QJO9" s="99"/>
      <c r="QJP9" s="99"/>
      <c r="QJQ9" s="99"/>
      <c r="QJR9" s="99"/>
      <c r="QJS9" s="99"/>
      <c r="QJT9" s="99"/>
      <c r="QJU9" s="99"/>
      <c r="QJV9" s="99"/>
      <c r="QJW9" s="99"/>
      <c r="QJX9" s="99"/>
      <c r="QJY9" s="99"/>
      <c r="QJZ9" s="99"/>
      <c r="QKA9" s="99"/>
      <c r="QKB9" s="99"/>
      <c r="QKC9" s="99"/>
      <c r="QKD9" s="99"/>
      <c r="QKE9" s="99"/>
      <c r="QKF9" s="99"/>
      <c r="QKG9" s="99"/>
      <c r="QKH9" s="99"/>
      <c r="QKI9" s="99"/>
      <c r="QKJ9" s="99"/>
      <c r="QKK9" s="99"/>
      <c r="QKL9" s="99"/>
      <c r="QKM9" s="99"/>
      <c r="QKN9" s="99"/>
      <c r="QKO9" s="99"/>
      <c r="QKP9" s="99"/>
      <c r="QKQ9" s="99"/>
      <c r="QKR9" s="99"/>
      <c r="QKS9" s="99"/>
      <c r="QKT9" s="99"/>
      <c r="QKU9" s="99"/>
      <c r="QKV9" s="99"/>
      <c r="QKW9" s="99"/>
      <c r="QKX9" s="99"/>
      <c r="QKY9" s="99"/>
      <c r="QKZ9" s="99"/>
      <c r="QLA9" s="99"/>
      <c r="QLB9" s="99"/>
      <c r="QLC9" s="99"/>
      <c r="QLD9" s="99"/>
      <c r="QLE9" s="99"/>
      <c r="QLF9" s="99"/>
      <c r="QLG9" s="99"/>
      <c r="QLH9" s="99"/>
      <c r="QLI9" s="99"/>
      <c r="QLJ9" s="99"/>
      <c r="QLK9" s="99"/>
      <c r="QLL9" s="99"/>
      <c r="QLM9" s="99"/>
      <c r="QLN9" s="99"/>
      <c r="QLO9" s="99"/>
      <c r="QLP9" s="99"/>
      <c r="QLQ9" s="99"/>
      <c r="QLR9" s="99"/>
      <c r="QLS9" s="99"/>
      <c r="QLT9" s="99"/>
      <c r="QLU9" s="99"/>
      <c r="QLV9" s="99"/>
      <c r="QLW9" s="99"/>
      <c r="QLX9" s="99"/>
      <c r="QLY9" s="99"/>
      <c r="QLZ9" s="99"/>
      <c r="QMA9" s="99"/>
      <c r="QMB9" s="99"/>
      <c r="QMC9" s="99"/>
      <c r="QMD9" s="99"/>
      <c r="QME9" s="99"/>
      <c r="QMF9" s="99"/>
      <c r="QMG9" s="99"/>
      <c r="QMH9" s="99"/>
      <c r="QMI9" s="99"/>
      <c r="QMJ9" s="99"/>
      <c r="QMK9" s="99"/>
      <c r="QML9" s="99"/>
      <c r="QMM9" s="99"/>
      <c r="QMN9" s="99"/>
      <c r="QMO9" s="99"/>
      <c r="QMP9" s="99"/>
      <c r="QMQ9" s="99"/>
      <c r="QMR9" s="99"/>
      <c r="QMS9" s="99"/>
      <c r="QMT9" s="99"/>
      <c r="QMU9" s="99"/>
      <c r="QMV9" s="99"/>
      <c r="QMW9" s="99"/>
      <c r="QMX9" s="99"/>
      <c r="QMY9" s="99"/>
      <c r="QMZ9" s="99"/>
      <c r="QNA9" s="99"/>
      <c r="QNB9" s="99"/>
      <c r="QNC9" s="99"/>
      <c r="QND9" s="99"/>
      <c r="QNE9" s="99"/>
      <c r="QNF9" s="99"/>
      <c r="QNG9" s="99"/>
      <c r="QNH9" s="99"/>
      <c r="QNI9" s="99"/>
      <c r="QNJ9" s="99"/>
      <c r="QNK9" s="99"/>
      <c r="QNL9" s="99"/>
      <c r="QNM9" s="99"/>
      <c r="QNN9" s="99"/>
      <c r="QNO9" s="99"/>
      <c r="QNP9" s="99"/>
      <c r="QNQ9" s="99"/>
      <c r="QNR9" s="99"/>
      <c r="QNS9" s="99"/>
      <c r="QNT9" s="99"/>
      <c r="QNU9" s="99"/>
      <c r="QNV9" s="99"/>
      <c r="QNW9" s="99"/>
      <c r="QNX9" s="99"/>
      <c r="QNY9" s="99"/>
      <c r="QNZ9" s="99"/>
      <c r="QOA9" s="99"/>
      <c r="QOB9" s="99"/>
      <c r="QOC9" s="99"/>
      <c r="QOD9" s="99"/>
      <c r="QOE9" s="99"/>
      <c r="QOF9" s="99"/>
      <c r="QOG9" s="99"/>
      <c r="QOH9" s="99"/>
      <c r="QOI9" s="99"/>
      <c r="QOJ9" s="99"/>
      <c r="QOK9" s="99"/>
      <c r="QOL9" s="99"/>
      <c r="QOM9" s="99"/>
      <c r="QON9" s="99"/>
      <c r="QOO9" s="99"/>
      <c r="QOP9" s="99"/>
      <c r="QOQ9" s="99"/>
      <c r="QOR9" s="99"/>
      <c r="QOS9" s="99"/>
      <c r="QOT9" s="99"/>
      <c r="QOU9" s="99"/>
      <c r="QOV9" s="99"/>
      <c r="QOW9" s="99"/>
      <c r="QOX9" s="99"/>
      <c r="QOY9" s="99"/>
      <c r="QOZ9" s="99"/>
      <c r="QPA9" s="99"/>
      <c r="QPB9" s="99"/>
      <c r="QPC9" s="99"/>
      <c r="QPD9" s="99"/>
      <c r="QPE9" s="99"/>
      <c r="QPF9" s="99"/>
      <c r="QPG9" s="99"/>
      <c r="QPH9" s="99"/>
      <c r="QPI9" s="99"/>
      <c r="QPJ9" s="99"/>
      <c r="QPK9" s="99"/>
      <c r="QPL9" s="99"/>
      <c r="QPM9" s="99"/>
      <c r="QPN9" s="99"/>
      <c r="QPO9" s="99"/>
      <c r="QPP9" s="99"/>
      <c r="QPQ9" s="99"/>
      <c r="QPR9" s="99"/>
      <c r="QPS9" s="99"/>
      <c r="QPT9" s="99"/>
      <c r="QPU9" s="99"/>
      <c r="QPV9" s="99"/>
      <c r="QPW9" s="99"/>
      <c r="QPX9" s="99"/>
      <c r="QPY9" s="99"/>
      <c r="QPZ9" s="99"/>
      <c r="QQA9" s="99"/>
      <c r="QQB9" s="99"/>
      <c r="QQC9" s="99"/>
      <c r="QQD9" s="99"/>
      <c r="QQE9" s="99"/>
      <c r="QQF9" s="99"/>
      <c r="QQG9" s="99"/>
      <c r="QQH9" s="99"/>
      <c r="QQI9" s="99"/>
      <c r="QQJ9" s="99"/>
      <c r="QQK9" s="99"/>
      <c r="QQL9" s="99"/>
      <c r="QQM9" s="99"/>
      <c r="QQN9" s="99"/>
      <c r="QQO9" s="99"/>
      <c r="QQP9" s="99"/>
      <c r="QQQ9" s="99"/>
      <c r="QQR9" s="99"/>
      <c r="QQS9" s="99"/>
      <c r="QQT9" s="99"/>
      <c r="QQU9" s="99"/>
      <c r="QQV9" s="99"/>
      <c r="QQW9" s="99"/>
      <c r="QQX9" s="99"/>
      <c r="QQY9" s="99"/>
      <c r="QQZ9" s="99"/>
      <c r="QRA9" s="99"/>
      <c r="QRB9" s="99"/>
      <c r="QRC9" s="99"/>
      <c r="QRD9" s="99"/>
      <c r="QRE9" s="99"/>
      <c r="QRF9" s="99"/>
      <c r="QRG9" s="99"/>
      <c r="QRH9" s="99"/>
      <c r="QRI9" s="99"/>
      <c r="QRJ9" s="99"/>
      <c r="QRK9" s="99"/>
      <c r="QRL9" s="99"/>
      <c r="QRM9" s="99"/>
      <c r="QRN9" s="99"/>
      <c r="QRO9" s="99"/>
      <c r="QRP9" s="99"/>
      <c r="QRQ9" s="99"/>
      <c r="QRR9" s="99"/>
      <c r="QRS9" s="99"/>
      <c r="QRT9" s="99"/>
      <c r="QRU9" s="99"/>
      <c r="QRV9" s="99"/>
      <c r="QRW9" s="99"/>
      <c r="QRX9" s="99"/>
      <c r="QRY9" s="99"/>
      <c r="QRZ9" s="99"/>
      <c r="QSA9" s="99"/>
      <c r="QSB9" s="99"/>
      <c r="QSC9" s="99"/>
      <c r="QSD9" s="99"/>
      <c r="QSE9" s="99"/>
      <c r="QSF9" s="99"/>
      <c r="QSG9" s="99"/>
      <c r="QSH9" s="99"/>
      <c r="QSI9" s="99"/>
      <c r="QSJ9" s="99"/>
      <c r="QSK9" s="99"/>
      <c r="QSL9" s="99"/>
      <c r="QSM9" s="99"/>
      <c r="QSN9" s="99"/>
      <c r="QSO9" s="99"/>
      <c r="QSP9" s="99"/>
      <c r="QSQ9" s="99"/>
      <c r="QSR9" s="99"/>
      <c r="QSS9" s="99"/>
      <c r="QST9" s="99"/>
      <c r="QSU9" s="99"/>
      <c r="QSV9" s="99"/>
      <c r="QSW9" s="99"/>
      <c r="QSX9" s="99"/>
      <c r="QSY9" s="99"/>
      <c r="QSZ9" s="99"/>
      <c r="QTA9" s="99"/>
      <c r="QTB9" s="99"/>
      <c r="QTC9" s="99"/>
      <c r="QTD9" s="99"/>
      <c r="QTE9" s="99"/>
      <c r="QTF9" s="99"/>
      <c r="QTG9" s="99"/>
      <c r="QTH9" s="99"/>
      <c r="QTI9" s="99"/>
      <c r="QTJ9" s="99"/>
      <c r="QTK9" s="99"/>
      <c r="QTL9" s="99"/>
      <c r="QTM9" s="99"/>
      <c r="QTN9" s="99"/>
      <c r="QTO9" s="99"/>
      <c r="QTP9" s="99"/>
      <c r="QTQ9" s="99"/>
      <c r="QTR9" s="99"/>
      <c r="QTS9" s="99"/>
      <c r="QTT9" s="99"/>
      <c r="QTU9" s="99"/>
      <c r="QTV9" s="99"/>
      <c r="QTW9" s="99"/>
      <c r="QTX9" s="99"/>
      <c r="QTY9" s="99"/>
      <c r="QTZ9" s="99"/>
      <c r="QUA9" s="99"/>
      <c r="QUB9" s="99"/>
      <c r="QUC9" s="99"/>
      <c r="QUD9" s="99"/>
      <c r="QUE9" s="99"/>
      <c r="QUF9" s="99"/>
      <c r="QUG9" s="99"/>
      <c r="QUH9" s="99"/>
      <c r="QUI9" s="99"/>
      <c r="QUJ9" s="99"/>
      <c r="QUK9" s="99"/>
      <c r="QUL9" s="99"/>
      <c r="QUM9" s="99"/>
      <c r="QUN9" s="99"/>
      <c r="QUO9" s="99"/>
      <c r="QUP9" s="99"/>
      <c r="QUQ9" s="99"/>
      <c r="QUR9" s="99"/>
      <c r="QUS9" s="99"/>
      <c r="QUT9" s="99"/>
      <c r="QUU9" s="99"/>
      <c r="QUV9" s="99"/>
      <c r="QUW9" s="99"/>
      <c r="QUX9" s="99"/>
      <c r="QUY9" s="99"/>
      <c r="QUZ9" s="99"/>
      <c r="QVA9" s="99"/>
      <c r="QVB9" s="99"/>
      <c r="QVC9" s="99"/>
      <c r="QVD9" s="99"/>
      <c r="QVE9" s="99"/>
      <c r="QVF9" s="99"/>
      <c r="QVG9" s="99"/>
      <c r="QVH9" s="99"/>
      <c r="QVI9" s="99"/>
      <c r="QVJ9" s="99"/>
      <c r="QVK9" s="99"/>
      <c r="QVL9" s="99"/>
      <c r="QVM9" s="99"/>
      <c r="QVN9" s="99"/>
      <c r="QVO9" s="99"/>
      <c r="QVP9" s="99"/>
      <c r="QVQ9" s="99"/>
      <c r="QVR9" s="99"/>
      <c r="QVS9" s="99"/>
      <c r="QVT9" s="99"/>
      <c r="QVU9" s="99"/>
      <c r="QVV9" s="99"/>
      <c r="QVW9" s="99"/>
      <c r="QVX9" s="99"/>
      <c r="QVY9" s="99"/>
      <c r="QVZ9" s="99"/>
      <c r="QWA9" s="99"/>
      <c r="QWB9" s="99"/>
      <c r="QWC9" s="99"/>
      <c r="QWD9" s="99"/>
      <c r="QWE9" s="99"/>
      <c r="QWF9" s="99"/>
      <c r="QWG9" s="99"/>
      <c r="QWH9" s="99"/>
      <c r="QWI9" s="99"/>
      <c r="QWJ9" s="99"/>
      <c r="QWK9" s="99"/>
      <c r="QWL9" s="99"/>
      <c r="QWM9" s="99"/>
      <c r="QWN9" s="99"/>
      <c r="QWO9" s="99"/>
      <c r="QWP9" s="99"/>
      <c r="QWQ9" s="99"/>
      <c r="QWR9" s="99"/>
      <c r="QWS9" s="99"/>
      <c r="QWT9" s="99"/>
      <c r="QWU9" s="99"/>
      <c r="QWV9" s="99"/>
      <c r="QWW9" s="99"/>
      <c r="QWX9" s="99"/>
      <c r="QWY9" s="99"/>
      <c r="QWZ9" s="99"/>
      <c r="QXA9" s="99"/>
      <c r="QXB9" s="99"/>
      <c r="QXC9" s="99"/>
      <c r="QXD9" s="99"/>
      <c r="QXE9" s="99"/>
      <c r="QXF9" s="99"/>
      <c r="QXG9" s="99"/>
      <c r="QXH9" s="99"/>
      <c r="QXI9" s="99"/>
      <c r="QXJ9" s="99"/>
      <c r="QXK9" s="99"/>
      <c r="QXL9" s="99"/>
      <c r="QXM9" s="99"/>
      <c r="QXN9" s="99"/>
      <c r="QXO9" s="99"/>
      <c r="QXP9" s="99"/>
      <c r="QXQ9" s="99"/>
      <c r="QXR9" s="99"/>
      <c r="QXS9" s="99"/>
      <c r="QXT9" s="99"/>
      <c r="QXU9" s="99"/>
      <c r="QXV9" s="99"/>
      <c r="QXW9" s="99"/>
      <c r="QXX9" s="99"/>
      <c r="QXY9" s="99"/>
      <c r="QXZ9" s="99"/>
      <c r="QYA9" s="99"/>
      <c r="QYB9" s="99"/>
      <c r="QYC9" s="99"/>
      <c r="QYD9" s="99"/>
      <c r="QYE9" s="99"/>
      <c r="QYF9" s="99"/>
      <c r="QYG9" s="99"/>
      <c r="QYH9" s="99"/>
      <c r="QYI9" s="99"/>
      <c r="QYJ9" s="99"/>
      <c r="QYK9" s="99"/>
      <c r="QYL9" s="99"/>
      <c r="QYM9" s="99"/>
      <c r="QYN9" s="99"/>
      <c r="QYO9" s="99"/>
      <c r="QYP9" s="99"/>
      <c r="QYQ9" s="99"/>
      <c r="QYR9" s="99"/>
      <c r="QYS9" s="99"/>
      <c r="QYT9" s="99"/>
      <c r="QYU9" s="99"/>
      <c r="QYV9" s="99"/>
      <c r="QYW9" s="99"/>
      <c r="QYX9" s="99"/>
      <c r="QYY9" s="99"/>
      <c r="QYZ9" s="99"/>
      <c r="QZA9" s="99"/>
      <c r="QZB9" s="99"/>
      <c r="QZC9" s="99"/>
      <c r="QZD9" s="99"/>
      <c r="QZE9" s="99"/>
      <c r="QZF9" s="99"/>
      <c r="QZG9" s="99"/>
      <c r="QZH9" s="99"/>
      <c r="QZI9" s="99"/>
      <c r="QZJ9" s="99"/>
      <c r="QZK9" s="99"/>
      <c r="QZL9" s="99"/>
      <c r="QZM9" s="99"/>
      <c r="QZN9" s="99"/>
      <c r="QZO9" s="99"/>
      <c r="QZP9" s="99"/>
      <c r="QZQ9" s="99"/>
      <c r="QZR9" s="99"/>
      <c r="QZS9" s="99"/>
      <c r="QZT9" s="99"/>
      <c r="QZU9" s="99"/>
      <c r="QZV9" s="99"/>
      <c r="QZW9" s="99"/>
      <c r="QZX9" s="99"/>
      <c r="QZY9" s="99"/>
      <c r="QZZ9" s="99"/>
      <c r="RAA9" s="99"/>
      <c r="RAB9" s="99"/>
      <c r="RAC9" s="99"/>
      <c r="RAD9" s="99"/>
      <c r="RAE9" s="99"/>
      <c r="RAF9" s="99"/>
      <c r="RAG9" s="99"/>
      <c r="RAH9" s="99"/>
      <c r="RAI9" s="99"/>
      <c r="RAJ9" s="99"/>
      <c r="RAK9" s="99"/>
      <c r="RAL9" s="99"/>
      <c r="RAM9" s="99"/>
      <c r="RAN9" s="99"/>
      <c r="RAO9" s="99"/>
      <c r="RAP9" s="99"/>
      <c r="RAQ9" s="99"/>
      <c r="RAR9" s="99"/>
      <c r="RAS9" s="99"/>
      <c r="RAT9" s="99"/>
      <c r="RAU9" s="99"/>
      <c r="RAV9" s="99"/>
      <c r="RAW9" s="99"/>
      <c r="RAX9" s="99"/>
      <c r="RAY9" s="99"/>
      <c r="RAZ9" s="99"/>
      <c r="RBA9" s="99"/>
      <c r="RBB9" s="99"/>
      <c r="RBC9" s="99"/>
      <c r="RBD9" s="99"/>
      <c r="RBE9" s="99"/>
      <c r="RBF9" s="99"/>
      <c r="RBG9" s="99"/>
      <c r="RBH9" s="99"/>
      <c r="RBI9" s="99"/>
      <c r="RBJ9" s="99"/>
      <c r="RBK9" s="99"/>
      <c r="RBL9" s="99"/>
      <c r="RBM9" s="99"/>
      <c r="RBN9" s="99"/>
      <c r="RBO9" s="99"/>
      <c r="RBP9" s="99"/>
      <c r="RBQ9" s="99"/>
      <c r="RBR9" s="99"/>
      <c r="RBS9" s="99"/>
      <c r="RBT9" s="99"/>
      <c r="RBU9" s="99"/>
      <c r="RBV9" s="99"/>
      <c r="RBW9" s="99"/>
      <c r="RBX9" s="99"/>
      <c r="RBY9" s="99"/>
      <c r="RBZ9" s="99"/>
      <c r="RCA9" s="99"/>
      <c r="RCB9" s="99"/>
      <c r="RCC9" s="99"/>
      <c r="RCD9" s="99"/>
      <c r="RCE9" s="99"/>
      <c r="RCF9" s="99"/>
      <c r="RCG9" s="99"/>
      <c r="RCH9" s="99"/>
      <c r="RCI9" s="99"/>
      <c r="RCJ9" s="99"/>
      <c r="RCK9" s="99"/>
      <c r="RCL9" s="99"/>
      <c r="RCM9" s="99"/>
      <c r="RCN9" s="99"/>
      <c r="RCO9" s="99"/>
      <c r="RCP9" s="99"/>
      <c r="RCQ9" s="99"/>
      <c r="RCR9" s="99"/>
      <c r="RCS9" s="99"/>
      <c r="RCT9" s="99"/>
      <c r="RCU9" s="99"/>
      <c r="RCV9" s="99"/>
      <c r="RCW9" s="99"/>
      <c r="RCX9" s="99"/>
      <c r="RCY9" s="99"/>
      <c r="RCZ9" s="99"/>
      <c r="RDA9" s="99"/>
      <c r="RDB9" s="99"/>
      <c r="RDC9" s="99"/>
      <c r="RDD9" s="99"/>
      <c r="RDE9" s="99"/>
      <c r="RDF9" s="99"/>
      <c r="RDG9" s="99"/>
      <c r="RDH9" s="99"/>
      <c r="RDI9" s="99"/>
      <c r="RDJ9" s="99"/>
      <c r="RDK9" s="99"/>
      <c r="RDL9" s="99"/>
      <c r="RDM9" s="99"/>
      <c r="RDN9" s="99"/>
      <c r="RDO9" s="99"/>
      <c r="RDP9" s="99"/>
      <c r="RDQ9" s="99"/>
      <c r="RDR9" s="99"/>
      <c r="RDS9" s="99"/>
      <c r="RDT9" s="99"/>
      <c r="RDU9" s="99"/>
      <c r="RDV9" s="99"/>
      <c r="RDW9" s="99"/>
      <c r="RDX9" s="99"/>
      <c r="RDY9" s="99"/>
      <c r="RDZ9" s="99"/>
      <c r="REA9" s="99"/>
      <c r="REB9" s="99"/>
      <c r="REC9" s="99"/>
      <c r="RED9" s="99"/>
      <c r="REE9" s="99"/>
      <c r="REF9" s="99"/>
      <c r="REG9" s="99"/>
      <c r="REH9" s="99"/>
      <c r="REI9" s="99"/>
      <c r="REJ9" s="99"/>
      <c r="REK9" s="99"/>
      <c r="REL9" s="99"/>
      <c r="REM9" s="99"/>
      <c r="REN9" s="99"/>
      <c r="REO9" s="99"/>
      <c r="REP9" s="99"/>
      <c r="REQ9" s="99"/>
      <c r="RER9" s="99"/>
      <c r="RES9" s="99"/>
      <c r="RET9" s="99"/>
      <c r="REU9" s="99"/>
      <c r="REV9" s="99"/>
      <c r="REW9" s="99"/>
      <c r="REX9" s="99"/>
      <c r="REY9" s="99"/>
      <c r="REZ9" s="99"/>
      <c r="RFA9" s="99"/>
      <c r="RFB9" s="99"/>
      <c r="RFC9" s="99"/>
      <c r="RFD9" s="99"/>
      <c r="RFE9" s="99"/>
      <c r="RFF9" s="99"/>
      <c r="RFG9" s="99"/>
      <c r="RFH9" s="99"/>
      <c r="RFI9" s="99"/>
      <c r="RFJ9" s="99"/>
      <c r="RFK9" s="99"/>
      <c r="RFL9" s="99"/>
      <c r="RFM9" s="99"/>
      <c r="RFN9" s="99"/>
      <c r="RFO9" s="99"/>
      <c r="RFP9" s="99"/>
      <c r="RFQ9" s="99"/>
      <c r="RFR9" s="99"/>
      <c r="RFS9" s="99"/>
      <c r="RFT9" s="99"/>
      <c r="RFU9" s="99"/>
      <c r="RFV9" s="99"/>
      <c r="RFW9" s="99"/>
      <c r="RFX9" s="99"/>
      <c r="RFY9" s="99"/>
      <c r="RFZ9" s="99"/>
      <c r="RGA9" s="99"/>
      <c r="RGB9" s="99"/>
      <c r="RGC9" s="99"/>
      <c r="RGD9" s="99"/>
      <c r="RGE9" s="99"/>
      <c r="RGF9" s="99"/>
      <c r="RGG9" s="99"/>
      <c r="RGH9" s="99"/>
      <c r="RGI9" s="99"/>
      <c r="RGJ9" s="99"/>
      <c r="RGK9" s="99"/>
      <c r="RGL9" s="99"/>
      <c r="RGM9" s="99"/>
      <c r="RGN9" s="99"/>
      <c r="RGO9" s="99"/>
      <c r="RGP9" s="99"/>
      <c r="RGQ9" s="99"/>
      <c r="RGR9" s="99"/>
      <c r="RGS9" s="99"/>
      <c r="RGT9" s="99"/>
      <c r="RGU9" s="99"/>
      <c r="RGV9" s="99"/>
      <c r="RGW9" s="99"/>
      <c r="RGX9" s="99"/>
      <c r="RGY9" s="99"/>
      <c r="RGZ9" s="99"/>
      <c r="RHA9" s="99"/>
      <c r="RHB9" s="99"/>
      <c r="RHC9" s="99"/>
      <c r="RHD9" s="99"/>
      <c r="RHE9" s="99"/>
      <c r="RHF9" s="99"/>
      <c r="RHG9" s="99"/>
      <c r="RHH9" s="99"/>
      <c r="RHI9" s="99"/>
      <c r="RHJ9" s="99"/>
      <c r="RHK9" s="99"/>
      <c r="RHL9" s="99"/>
      <c r="RHM9" s="99"/>
      <c r="RHN9" s="99"/>
      <c r="RHO9" s="99"/>
      <c r="RHP9" s="99"/>
      <c r="RHQ9" s="99"/>
      <c r="RHR9" s="99"/>
      <c r="RHS9" s="99"/>
      <c r="RHT9" s="99"/>
      <c r="RHU9" s="99"/>
      <c r="RHV9" s="99"/>
      <c r="RHW9" s="99"/>
      <c r="RHX9" s="99"/>
      <c r="RHY9" s="99"/>
      <c r="RHZ9" s="99"/>
      <c r="RIA9" s="99"/>
      <c r="RIB9" s="99"/>
      <c r="RIC9" s="99"/>
      <c r="RID9" s="99"/>
      <c r="RIE9" s="99"/>
      <c r="RIF9" s="99"/>
      <c r="RIG9" s="99"/>
      <c r="RIH9" s="99"/>
      <c r="RII9" s="99"/>
      <c r="RIJ9" s="99"/>
      <c r="RIK9" s="99"/>
      <c r="RIL9" s="99"/>
      <c r="RIM9" s="99"/>
      <c r="RIN9" s="99"/>
      <c r="RIO9" s="99"/>
      <c r="RIP9" s="99"/>
      <c r="RIQ9" s="99"/>
      <c r="RIR9" s="99"/>
      <c r="RIS9" s="99"/>
      <c r="RIT9" s="99"/>
      <c r="RIU9" s="99"/>
      <c r="RIV9" s="99"/>
      <c r="RIW9" s="99"/>
      <c r="RIX9" s="99"/>
      <c r="RIY9" s="99"/>
      <c r="RIZ9" s="99"/>
      <c r="RJA9" s="99"/>
      <c r="RJB9" s="99"/>
      <c r="RJC9" s="99"/>
      <c r="RJD9" s="99"/>
      <c r="RJE9" s="99"/>
      <c r="RJF9" s="99"/>
      <c r="RJG9" s="99"/>
      <c r="RJH9" s="99"/>
      <c r="RJI9" s="99"/>
      <c r="RJJ9" s="99"/>
      <c r="RJK9" s="99"/>
      <c r="RJL9" s="99"/>
      <c r="RJM9" s="99"/>
      <c r="RJN9" s="99"/>
      <c r="RJO9" s="99"/>
      <c r="RJP9" s="99"/>
      <c r="RJQ9" s="99"/>
      <c r="RJR9" s="99"/>
      <c r="RJS9" s="99"/>
      <c r="RJT9" s="99"/>
      <c r="RJU9" s="99"/>
      <c r="RJV9" s="99"/>
      <c r="RJW9" s="99"/>
      <c r="RJX9" s="99"/>
      <c r="RJY9" s="99"/>
      <c r="RJZ9" s="99"/>
      <c r="RKA9" s="99"/>
      <c r="RKB9" s="99"/>
      <c r="RKC9" s="99"/>
      <c r="RKD9" s="99"/>
      <c r="RKE9" s="99"/>
      <c r="RKF9" s="99"/>
      <c r="RKG9" s="99"/>
      <c r="RKH9" s="99"/>
      <c r="RKI9" s="99"/>
      <c r="RKJ9" s="99"/>
      <c r="RKK9" s="99"/>
      <c r="RKL9" s="99"/>
      <c r="RKM9" s="99"/>
      <c r="RKN9" s="99"/>
      <c r="RKO9" s="99"/>
      <c r="RKP9" s="99"/>
      <c r="RKQ9" s="99"/>
      <c r="RKR9" s="99"/>
      <c r="RKS9" s="99"/>
      <c r="RKT9" s="99"/>
      <c r="RKU9" s="99"/>
      <c r="RKV9" s="99"/>
      <c r="RKW9" s="99"/>
      <c r="RKX9" s="99"/>
      <c r="RKY9" s="99"/>
      <c r="RKZ9" s="99"/>
      <c r="RLA9" s="99"/>
      <c r="RLB9" s="99"/>
      <c r="RLC9" s="99"/>
      <c r="RLD9" s="99"/>
      <c r="RLE9" s="99"/>
      <c r="RLF9" s="99"/>
      <c r="RLG9" s="99"/>
      <c r="RLH9" s="99"/>
      <c r="RLI9" s="99"/>
      <c r="RLJ9" s="99"/>
      <c r="RLK9" s="99"/>
      <c r="RLL9" s="99"/>
      <c r="RLM9" s="99"/>
      <c r="RLN9" s="99"/>
      <c r="RLO9" s="99"/>
      <c r="RLP9" s="99"/>
      <c r="RLQ9" s="99"/>
      <c r="RLR9" s="99"/>
      <c r="RLS9" s="99"/>
      <c r="RLT9" s="99"/>
      <c r="RLU9" s="99"/>
      <c r="RLV9" s="99"/>
      <c r="RLW9" s="99"/>
      <c r="RLX9" s="99"/>
      <c r="RLY9" s="99"/>
      <c r="RLZ9" s="99"/>
      <c r="RMA9" s="99"/>
      <c r="RMB9" s="99"/>
      <c r="RMC9" s="99"/>
      <c r="RMD9" s="99"/>
      <c r="RME9" s="99"/>
      <c r="RMF9" s="99"/>
      <c r="RMG9" s="99"/>
      <c r="RMH9" s="99"/>
      <c r="RMI9" s="99"/>
      <c r="RMJ9" s="99"/>
      <c r="RMK9" s="99"/>
      <c r="RML9" s="99"/>
      <c r="RMM9" s="99"/>
      <c r="RMN9" s="99"/>
      <c r="RMO9" s="99"/>
      <c r="RMP9" s="99"/>
      <c r="RMQ9" s="99"/>
      <c r="RMR9" s="99"/>
      <c r="RMS9" s="99"/>
      <c r="RMT9" s="99"/>
      <c r="RMU9" s="99"/>
      <c r="RMV9" s="99"/>
      <c r="RMW9" s="99"/>
      <c r="RMX9" s="99"/>
      <c r="RMY9" s="99"/>
      <c r="RMZ9" s="99"/>
      <c r="RNA9" s="99"/>
      <c r="RNB9" s="99"/>
      <c r="RNC9" s="99"/>
      <c r="RND9" s="99"/>
      <c r="RNE9" s="99"/>
      <c r="RNF9" s="99"/>
      <c r="RNG9" s="99"/>
      <c r="RNH9" s="99"/>
      <c r="RNI9" s="99"/>
      <c r="RNJ9" s="99"/>
      <c r="RNK9" s="99"/>
      <c r="RNL9" s="99"/>
      <c r="RNM9" s="99"/>
      <c r="RNN9" s="99"/>
      <c r="RNO9" s="99"/>
      <c r="RNP9" s="99"/>
      <c r="RNQ9" s="99"/>
      <c r="RNR9" s="99"/>
      <c r="RNS9" s="99"/>
      <c r="RNT9" s="99"/>
      <c r="RNU9" s="99"/>
      <c r="RNV9" s="99"/>
      <c r="RNW9" s="99"/>
      <c r="RNX9" s="99"/>
      <c r="RNY9" s="99"/>
      <c r="RNZ9" s="99"/>
      <c r="ROA9" s="99"/>
      <c r="ROB9" s="99"/>
      <c r="ROC9" s="99"/>
      <c r="ROD9" s="99"/>
      <c r="ROE9" s="99"/>
      <c r="ROF9" s="99"/>
      <c r="ROG9" s="99"/>
      <c r="ROH9" s="99"/>
      <c r="ROI9" s="99"/>
      <c r="ROJ9" s="99"/>
      <c r="ROK9" s="99"/>
      <c r="ROL9" s="99"/>
      <c r="ROM9" s="99"/>
      <c r="RON9" s="99"/>
      <c r="ROO9" s="99"/>
      <c r="ROP9" s="99"/>
      <c r="ROQ9" s="99"/>
      <c r="ROR9" s="99"/>
      <c r="ROS9" s="99"/>
      <c r="ROT9" s="99"/>
      <c r="ROU9" s="99"/>
      <c r="ROV9" s="99"/>
      <c r="ROW9" s="99"/>
      <c r="ROX9" s="99"/>
      <c r="ROY9" s="99"/>
      <c r="ROZ9" s="99"/>
      <c r="RPA9" s="99"/>
      <c r="RPB9" s="99"/>
      <c r="RPC9" s="99"/>
      <c r="RPD9" s="99"/>
      <c r="RPE9" s="99"/>
      <c r="RPF9" s="99"/>
      <c r="RPG9" s="99"/>
      <c r="RPH9" s="99"/>
      <c r="RPI9" s="99"/>
      <c r="RPJ9" s="99"/>
      <c r="RPK9" s="99"/>
      <c r="RPL9" s="99"/>
      <c r="RPM9" s="99"/>
      <c r="RPN9" s="99"/>
      <c r="RPO9" s="99"/>
      <c r="RPP9" s="99"/>
      <c r="RPQ9" s="99"/>
      <c r="RPR9" s="99"/>
      <c r="RPS9" s="99"/>
      <c r="RPT9" s="99"/>
      <c r="RPU9" s="99"/>
      <c r="RPV9" s="99"/>
      <c r="RPW9" s="99"/>
      <c r="RPX9" s="99"/>
      <c r="RPY9" s="99"/>
      <c r="RPZ9" s="99"/>
      <c r="RQA9" s="99"/>
      <c r="RQB9" s="99"/>
      <c r="RQC9" s="99"/>
      <c r="RQD9" s="99"/>
      <c r="RQE9" s="99"/>
      <c r="RQF9" s="99"/>
      <c r="RQG9" s="99"/>
      <c r="RQH9" s="99"/>
      <c r="RQI9" s="99"/>
      <c r="RQJ9" s="99"/>
      <c r="RQK9" s="99"/>
      <c r="RQL9" s="99"/>
      <c r="RQM9" s="99"/>
      <c r="RQN9" s="99"/>
      <c r="RQO9" s="99"/>
      <c r="RQP9" s="99"/>
      <c r="RQQ9" s="99"/>
      <c r="RQR9" s="99"/>
      <c r="RQS9" s="99"/>
      <c r="RQT9" s="99"/>
      <c r="RQU9" s="99"/>
      <c r="RQV9" s="99"/>
      <c r="RQW9" s="99"/>
      <c r="RQX9" s="99"/>
      <c r="RQY9" s="99"/>
      <c r="RQZ9" s="99"/>
      <c r="RRA9" s="99"/>
      <c r="RRB9" s="99"/>
      <c r="RRC9" s="99"/>
      <c r="RRD9" s="99"/>
      <c r="RRE9" s="99"/>
      <c r="RRF9" s="99"/>
      <c r="RRG9" s="99"/>
      <c r="RRH9" s="99"/>
      <c r="RRI9" s="99"/>
      <c r="RRJ9" s="99"/>
      <c r="RRK9" s="99"/>
      <c r="RRL9" s="99"/>
      <c r="RRM9" s="99"/>
      <c r="RRN9" s="99"/>
      <c r="RRO9" s="99"/>
      <c r="RRP9" s="99"/>
      <c r="RRQ9" s="99"/>
      <c r="RRR9" s="99"/>
      <c r="RRS9" s="99"/>
      <c r="RRT9" s="99"/>
      <c r="RRU9" s="99"/>
      <c r="RRV9" s="99"/>
      <c r="RRW9" s="99"/>
      <c r="RRX9" s="99"/>
      <c r="RRY9" s="99"/>
      <c r="RRZ9" s="99"/>
      <c r="RSA9" s="99"/>
      <c r="RSB9" s="99"/>
      <c r="RSC9" s="99"/>
      <c r="RSD9" s="99"/>
      <c r="RSE9" s="99"/>
      <c r="RSF9" s="99"/>
      <c r="RSG9" s="99"/>
      <c r="RSH9" s="99"/>
      <c r="RSI9" s="99"/>
      <c r="RSJ9" s="99"/>
      <c r="RSK9" s="99"/>
      <c r="RSL9" s="99"/>
      <c r="RSM9" s="99"/>
      <c r="RSN9" s="99"/>
      <c r="RSO9" s="99"/>
      <c r="RSP9" s="99"/>
      <c r="RSQ9" s="99"/>
      <c r="RSR9" s="99"/>
      <c r="RSS9" s="99"/>
      <c r="RST9" s="99"/>
      <c r="RSU9" s="99"/>
      <c r="RSV9" s="99"/>
      <c r="RSW9" s="99"/>
      <c r="RSX9" s="99"/>
      <c r="RSY9" s="99"/>
      <c r="RSZ9" s="99"/>
      <c r="RTA9" s="99"/>
      <c r="RTB9" s="99"/>
      <c r="RTC9" s="99"/>
      <c r="RTD9" s="99"/>
      <c r="RTE9" s="99"/>
      <c r="RTF9" s="99"/>
      <c r="RTG9" s="99"/>
      <c r="RTH9" s="99"/>
      <c r="RTI9" s="99"/>
      <c r="RTJ9" s="99"/>
      <c r="RTK9" s="99"/>
      <c r="RTL9" s="99"/>
      <c r="RTM9" s="99"/>
      <c r="RTN9" s="99"/>
      <c r="RTO9" s="99"/>
      <c r="RTP9" s="99"/>
      <c r="RTQ9" s="99"/>
      <c r="RTR9" s="99"/>
      <c r="RTS9" s="99"/>
      <c r="RTT9" s="99"/>
      <c r="RTU9" s="99"/>
      <c r="RTV9" s="99"/>
      <c r="RTW9" s="99"/>
      <c r="RTX9" s="99"/>
      <c r="RTY9" s="99"/>
      <c r="RTZ9" s="99"/>
      <c r="RUA9" s="99"/>
      <c r="RUB9" s="99"/>
      <c r="RUC9" s="99"/>
      <c r="RUD9" s="99"/>
      <c r="RUE9" s="99"/>
      <c r="RUF9" s="99"/>
      <c r="RUG9" s="99"/>
      <c r="RUH9" s="99"/>
      <c r="RUI9" s="99"/>
      <c r="RUJ9" s="99"/>
      <c r="RUK9" s="99"/>
      <c r="RUL9" s="99"/>
      <c r="RUM9" s="99"/>
      <c r="RUN9" s="99"/>
      <c r="RUO9" s="99"/>
      <c r="RUP9" s="99"/>
      <c r="RUQ9" s="99"/>
      <c r="RUR9" s="99"/>
      <c r="RUS9" s="99"/>
      <c r="RUT9" s="99"/>
      <c r="RUU9" s="99"/>
      <c r="RUV9" s="99"/>
      <c r="RUW9" s="99"/>
      <c r="RUX9" s="99"/>
      <c r="RUY9" s="99"/>
      <c r="RUZ9" s="99"/>
      <c r="RVA9" s="99"/>
      <c r="RVB9" s="99"/>
      <c r="RVC9" s="99"/>
      <c r="RVD9" s="99"/>
      <c r="RVE9" s="99"/>
      <c r="RVF9" s="99"/>
      <c r="RVG9" s="99"/>
      <c r="RVH9" s="99"/>
      <c r="RVI9" s="99"/>
      <c r="RVJ9" s="99"/>
      <c r="RVK9" s="99"/>
      <c r="RVL9" s="99"/>
      <c r="RVM9" s="99"/>
      <c r="RVN9" s="99"/>
      <c r="RVO9" s="99"/>
      <c r="RVP9" s="99"/>
      <c r="RVQ9" s="99"/>
      <c r="RVR9" s="99"/>
      <c r="RVS9" s="99"/>
      <c r="RVT9" s="99"/>
      <c r="RVU9" s="99"/>
      <c r="RVV9" s="99"/>
      <c r="RVW9" s="99"/>
      <c r="RVX9" s="99"/>
      <c r="RVY9" s="99"/>
      <c r="RVZ9" s="99"/>
      <c r="RWA9" s="99"/>
      <c r="RWB9" s="99"/>
      <c r="RWC9" s="99"/>
      <c r="RWD9" s="99"/>
      <c r="RWE9" s="99"/>
      <c r="RWF9" s="99"/>
      <c r="RWG9" s="99"/>
      <c r="RWH9" s="99"/>
      <c r="RWI9" s="99"/>
      <c r="RWJ9" s="99"/>
      <c r="RWK9" s="99"/>
      <c r="RWL9" s="99"/>
      <c r="RWM9" s="99"/>
      <c r="RWN9" s="99"/>
      <c r="RWO9" s="99"/>
      <c r="RWP9" s="99"/>
      <c r="RWQ9" s="99"/>
      <c r="RWR9" s="99"/>
      <c r="RWS9" s="99"/>
      <c r="RWT9" s="99"/>
      <c r="RWU9" s="99"/>
      <c r="RWV9" s="99"/>
      <c r="RWW9" s="99"/>
      <c r="RWX9" s="99"/>
      <c r="RWY9" s="99"/>
      <c r="RWZ9" s="99"/>
      <c r="RXA9" s="99"/>
      <c r="RXB9" s="99"/>
      <c r="RXC9" s="99"/>
      <c r="RXD9" s="99"/>
      <c r="RXE9" s="99"/>
      <c r="RXF9" s="99"/>
      <c r="RXG9" s="99"/>
      <c r="RXH9" s="99"/>
      <c r="RXI9" s="99"/>
      <c r="RXJ9" s="99"/>
      <c r="RXK9" s="99"/>
      <c r="RXL9" s="99"/>
      <c r="RXM9" s="99"/>
      <c r="RXN9" s="99"/>
      <c r="RXO9" s="99"/>
      <c r="RXP9" s="99"/>
      <c r="RXQ9" s="99"/>
      <c r="RXR9" s="99"/>
      <c r="RXS9" s="99"/>
      <c r="RXT9" s="99"/>
      <c r="RXU9" s="99"/>
      <c r="RXV9" s="99"/>
      <c r="RXW9" s="99"/>
      <c r="RXX9" s="99"/>
      <c r="RXY9" s="99"/>
      <c r="RXZ9" s="99"/>
      <c r="RYA9" s="99"/>
      <c r="RYB9" s="99"/>
      <c r="RYC9" s="99"/>
      <c r="RYD9" s="99"/>
      <c r="RYE9" s="99"/>
      <c r="RYF9" s="99"/>
      <c r="RYG9" s="99"/>
      <c r="RYH9" s="99"/>
      <c r="RYI9" s="99"/>
      <c r="RYJ9" s="99"/>
      <c r="RYK9" s="99"/>
      <c r="RYL9" s="99"/>
      <c r="RYM9" s="99"/>
      <c r="RYN9" s="99"/>
      <c r="RYO9" s="99"/>
      <c r="RYP9" s="99"/>
      <c r="RYQ9" s="99"/>
      <c r="RYR9" s="99"/>
      <c r="RYS9" s="99"/>
      <c r="RYT9" s="99"/>
      <c r="RYU9" s="99"/>
      <c r="RYV9" s="99"/>
      <c r="RYW9" s="99"/>
      <c r="RYX9" s="99"/>
      <c r="RYY9" s="99"/>
      <c r="RYZ9" s="99"/>
      <c r="RZA9" s="99"/>
      <c r="RZB9" s="99"/>
      <c r="RZC9" s="99"/>
      <c r="RZD9" s="99"/>
      <c r="RZE9" s="99"/>
      <c r="RZF9" s="99"/>
      <c r="RZG9" s="99"/>
      <c r="RZH9" s="99"/>
      <c r="RZI9" s="99"/>
      <c r="RZJ9" s="99"/>
      <c r="RZK9" s="99"/>
      <c r="RZL9" s="99"/>
      <c r="RZM9" s="99"/>
      <c r="RZN9" s="99"/>
      <c r="RZO9" s="99"/>
      <c r="RZP9" s="99"/>
      <c r="RZQ9" s="99"/>
      <c r="RZR9" s="99"/>
      <c r="RZS9" s="99"/>
      <c r="RZT9" s="99"/>
      <c r="RZU9" s="99"/>
      <c r="RZV9" s="99"/>
      <c r="RZW9" s="99"/>
      <c r="RZX9" s="99"/>
      <c r="RZY9" s="99"/>
      <c r="RZZ9" s="99"/>
      <c r="SAA9" s="99"/>
      <c r="SAB9" s="99"/>
      <c r="SAC9" s="99"/>
      <c r="SAD9" s="99"/>
      <c r="SAE9" s="99"/>
      <c r="SAF9" s="99"/>
      <c r="SAG9" s="99"/>
      <c r="SAH9" s="99"/>
      <c r="SAI9" s="99"/>
      <c r="SAJ9" s="99"/>
      <c r="SAK9" s="99"/>
      <c r="SAL9" s="99"/>
      <c r="SAM9" s="99"/>
      <c r="SAN9" s="99"/>
      <c r="SAO9" s="99"/>
      <c r="SAP9" s="99"/>
      <c r="SAQ9" s="99"/>
      <c r="SAR9" s="99"/>
      <c r="SAS9" s="99"/>
      <c r="SAT9" s="99"/>
      <c r="SAU9" s="99"/>
      <c r="SAV9" s="99"/>
      <c r="SAW9" s="99"/>
      <c r="SAX9" s="99"/>
      <c r="SAY9" s="99"/>
      <c r="SAZ9" s="99"/>
      <c r="SBA9" s="99"/>
      <c r="SBB9" s="99"/>
      <c r="SBC9" s="99"/>
      <c r="SBD9" s="99"/>
      <c r="SBE9" s="99"/>
      <c r="SBF9" s="99"/>
      <c r="SBG9" s="99"/>
      <c r="SBH9" s="99"/>
      <c r="SBI9" s="99"/>
      <c r="SBJ9" s="99"/>
      <c r="SBK9" s="99"/>
      <c r="SBL9" s="99"/>
      <c r="SBM9" s="99"/>
      <c r="SBN9" s="99"/>
      <c r="SBO9" s="99"/>
      <c r="SBP9" s="99"/>
      <c r="SBQ9" s="99"/>
      <c r="SBR9" s="99"/>
      <c r="SBS9" s="99"/>
      <c r="SBT9" s="99"/>
      <c r="SBU9" s="99"/>
      <c r="SBV9" s="99"/>
      <c r="SBW9" s="99"/>
      <c r="SBX9" s="99"/>
      <c r="SBY9" s="99"/>
      <c r="SBZ9" s="99"/>
      <c r="SCA9" s="99"/>
      <c r="SCB9" s="99"/>
      <c r="SCC9" s="99"/>
      <c r="SCD9" s="99"/>
      <c r="SCE9" s="99"/>
      <c r="SCF9" s="99"/>
      <c r="SCG9" s="99"/>
      <c r="SCH9" s="99"/>
      <c r="SCI9" s="99"/>
      <c r="SCJ9" s="99"/>
      <c r="SCK9" s="99"/>
      <c r="SCL9" s="99"/>
      <c r="SCM9" s="99"/>
      <c r="SCN9" s="99"/>
      <c r="SCO9" s="99"/>
      <c r="SCP9" s="99"/>
      <c r="SCQ9" s="99"/>
      <c r="SCR9" s="99"/>
      <c r="SCS9" s="99"/>
      <c r="SCT9" s="99"/>
      <c r="SCU9" s="99"/>
      <c r="SCV9" s="99"/>
      <c r="SCW9" s="99"/>
      <c r="SCX9" s="99"/>
      <c r="SCY9" s="99"/>
      <c r="SCZ9" s="99"/>
      <c r="SDA9" s="99"/>
      <c r="SDB9" s="99"/>
      <c r="SDC9" s="99"/>
      <c r="SDD9" s="99"/>
      <c r="SDE9" s="99"/>
      <c r="SDF9" s="99"/>
      <c r="SDG9" s="99"/>
      <c r="SDH9" s="99"/>
      <c r="SDI9" s="99"/>
      <c r="SDJ9" s="99"/>
      <c r="SDK9" s="99"/>
      <c r="SDL9" s="99"/>
      <c r="SDM9" s="99"/>
      <c r="SDN9" s="99"/>
      <c r="SDO9" s="99"/>
      <c r="SDP9" s="99"/>
      <c r="SDQ9" s="99"/>
      <c r="SDR9" s="99"/>
      <c r="SDS9" s="99"/>
      <c r="SDT9" s="99"/>
      <c r="SDU9" s="99"/>
      <c r="SDV9" s="99"/>
      <c r="SDW9" s="99"/>
      <c r="SDX9" s="99"/>
      <c r="SDY9" s="99"/>
      <c r="SDZ9" s="99"/>
      <c r="SEA9" s="99"/>
      <c r="SEB9" s="99"/>
      <c r="SEC9" s="99"/>
      <c r="SED9" s="99"/>
      <c r="SEE9" s="99"/>
      <c r="SEF9" s="99"/>
      <c r="SEG9" s="99"/>
      <c r="SEH9" s="99"/>
      <c r="SEI9" s="99"/>
      <c r="SEJ9" s="99"/>
      <c r="SEK9" s="99"/>
      <c r="SEL9" s="99"/>
      <c r="SEM9" s="99"/>
      <c r="SEN9" s="99"/>
      <c r="SEO9" s="99"/>
      <c r="SEP9" s="99"/>
      <c r="SEQ9" s="99"/>
      <c r="SER9" s="99"/>
      <c r="SES9" s="99"/>
      <c r="SET9" s="99"/>
      <c r="SEU9" s="99"/>
      <c r="SEV9" s="99"/>
      <c r="SEW9" s="99"/>
      <c r="SEX9" s="99"/>
      <c r="SEY9" s="99"/>
      <c r="SEZ9" s="99"/>
      <c r="SFA9" s="99"/>
      <c r="SFB9" s="99"/>
      <c r="SFC9" s="99"/>
      <c r="SFD9" s="99"/>
      <c r="SFE9" s="99"/>
      <c r="SFF9" s="99"/>
      <c r="SFG9" s="99"/>
      <c r="SFH9" s="99"/>
      <c r="SFI9" s="99"/>
      <c r="SFJ9" s="99"/>
      <c r="SFK9" s="99"/>
      <c r="SFL9" s="99"/>
      <c r="SFM9" s="99"/>
      <c r="SFN9" s="99"/>
      <c r="SFO9" s="99"/>
      <c r="SFP9" s="99"/>
      <c r="SFQ9" s="99"/>
      <c r="SFR9" s="99"/>
      <c r="SFS9" s="99"/>
      <c r="SFT9" s="99"/>
      <c r="SFU9" s="99"/>
      <c r="SFV9" s="99"/>
      <c r="SFW9" s="99"/>
      <c r="SFX9" s="99"/>
      <c r="SFY9" s="99"/>
      <c r="SFZ9" s="99"/>
      <c r="SGA9" s="99"/>
      <c r="SGB9" s="99"/>
      <c r="SGC9" s="99"/>
      <c r="SGD9" s="99"/>
      <c r="SGE9" s="99"/>
      <c r="SGF9" s="99"/>
      <c r="SGG9" s="99"/>
      <c r="SGH9" s="99"/>
      <c r="SGI9" s="99"/>
      <c r="SGJ9" s="99"/>
      <c r="SGK9" s="99"/>
      <c r="SGL9" s="99"/>
      <c r="SGM9" s="99"/>
      <c r="SGN9" s="99"/>
      <c r="SGO9" s="99"/>
      <c r="SGP9" s="99"/>
      <c r="SGQ9" s="99"/>
      <c r="SGR9" s="99"/>
      <c r="SGS9" s="99"/>
      <c r="SGT9" s="99"/>
      <c r="SGU9" s="99"/>
      <c r="SGV9" s="99"/>
      <c r="SGW9" s="99"/>
      <c r="SGX9" s="99"/>
      <c r="SGY9" s="99"/>
      <c r="SGZ9" s="99"/>
      <c r="SHA9" s="99"/>
      <c r="SHB9" s="99"/>
      <c r="SHC9" s="99"/>
      <c r="SHD9" s="99"/>
      <c r="SHE9" s="99"/>
      <c r="SHF9" s="99"/>
      <c r="SHG9" s="99"/>
      <c r="SHH9" s="99"/>
      <c r="SHI9" s="99"/>
      <c r="SHJ9" s="99"/>
      <c r="SHK9" s="99"/>
      <c r="SHL9" s="99"/>
      <c r="SHM9" s="99"/>
      <c r="SHN9" s="99"/>
      <c r="SHO9" s="99"/>
      <c r="SHP9" s="99"/>
      <c r="SHQ9" s="99"/>
      <c r="SHR9" s="99"/>
      <c r="SHS9" s="99"/>
      <c r="SHT9" s="99"/>
      <c r="SHU9" s="99"/>
      <c r="SHV9" s="99"/>
      <c r="SHW9" s="99"/>
      <c r="SHX9" s="99"/>
      <c r="SHY9" s="99"/>
      <c r="SHZ9" s="99"/>
      <c r="SIA9" s="99"/>
      <c r="SIB9" s="99"/>
      <c r="SIC9" s="99"/>
      <c r="SID9" s="99"/>
      <c r="SIE9" s="99"/>
      <c r="SIF9" s="99"/>
      <c r="SIG9" s="99"/>
      <c r="SIH9" s="99"/>
      <c r="SII9" s="99"/>
      <c r="SIJ9" s="99"/>
      <c r="SIK9" s="99"/>
      <c r="SIL9" s="99"/>
      <c r="SIM9" s="99"/>
      <c r="SIN9" s="99"/>
      <c r="SIO9" s="99"/>
      <c r="SIP9" s="99"/>
      <c r="SIQ9" s="99"/>
      <c r="SIR9" s="99"/>
      <c r="SIS9" s="99"/>
      <c r="SIT9" s="99"/>
      <c r="SIU9" s="99"/>
      <c r="SIV9" s="99"/>
      <c r="SIW9" s="99"/>
      <c r="SIX9" s="99"/>
      <c r="SIY9" s="99"/>
      <c r="SIZ9" s="99"/>
      <c r="SJA9" s="99"/>
      <c r="SJB9" s="99"/>
      <c r="SJC9" s="99"/>
      <c r="SJD9" s="99"/>
      <c r="SJE9" s="99"/>
      <c r="SJF9" s="99"/>
      <c r="SJG9" s="99"/>
      <c r="SJH9" s="99"/>
      <c r="SJI9" s="99"/>
      <c r="SJJ9" s="99"/>
      <c r="SJK9" s="99"/>
      <c r="SJL9" s="99"/>
      <c r="SJM9" s="99"/>
      <c r="SJN9" s="99"/>
      <c r="SJO9" s="99"/>
      <c r="SJP9" s="99"/>
      <c r="SJQ9" s="99"/>
      <c r="SJR9" s="99"/>
      <c r="SJS9" s="99"/>
      <c r="SJT9" s="99"/>
      <c r="SJU9" s="99"/>
      <c r="SJV9" s="99"/>
      <c r="SJW9" s="99"/>
      <c r="SJX9" s="99"/>
      <c r="SJY9" s="99"/>
      <c r="SJZ9" s="99"/>
      <c r="SKA9" s="99"/>
      <c r="SKB9" s="99"/>
      <c r="SKC9" s="99"/>
      <c r="SKD9" s="99"/>
      <c r="SKE9" s="99"/>
      <c r="SKF9" s="99"/>
      <c r="SKG9" s="99"/>
      <c r="SKH9" s="99"/>
      <c r="SKI9" s="99"/>
      <c r="SKJ9" s="99"/>
      <c r="SKK9" s="99"/>
      <c r="SKL9" s="99"/>
      <c r="SKM9" s="99"/>
      <c r="SKN9" s="99"/>
      <c r="SKO9" s="99"/>
      <c r="SKP9" s="99"/>
      <c r="SKQ9" s="99"/>
      <c r="SKR9" s="99"/>
      <c r="SKS9" s="99"/>
      <c r="SKT9" s="99"/>
      <c r="SKU9" s="99"/>
      <c r="SKV9" s="99"/>
      <c r="SKW9" s="99"/>
      <c r="SKX9" s="99"/>
      <c r="SKY9" s="99"/>
      <c r="SKZ9" s="99"/>
      <c r="SLA9" s="99"/>
      <c r="SLB9" s="99"/>
      <c r="SLC9" s="99"/>
      <c r="SLD9" s="99"/>
      <c r="SLE9" s="99"/>
      <c r="SLF9" s="99"/>
      <c r="SLG9" s="99"/>
      <c r="SLH9" s="99"/>
      <c r="SLI9" s="99"/>
      <c r="SLJ9" s="99"/>
      <c r="SLK9" s="99"/>
      <c r="SLL9" s="99"/>
      <c r="SLM9" s="99"/>
      <c r="SLN9" s="99"/>
      <c r="SLO9" s="99"/>
      <c r="SLP9" s="99"/>
      <c r="SLQ9" s="99"/>
      <c r="SLR9" s="99"/>
      <c r="SLS9" s="99"/>
      <c r="SLT9" s="99"/>
      <c r="SLU9" s="99"/>
      <c r="SLV9" s="99"/>
      <c r="SLW9" s="99"/>
      <c r="SLX9" s="99"/>
      <c r="SLY9" s="99"/>
      <c r="SLZ9" s="99"/>
      <c r="SMA9" s="99"/>
      <c r="SMB9" s="99"/>
      <c r="SMC9" s="99"/>
      <c r="SMD9" s="99"/>
      <c r="SME9" s="99"/>
      <c r="SMF9" s="99"/>
      <c r="SMG9" s="99"/>
      <c r="SMH9" s="99"/>
      <c r="SMI9" s="99"/>
      <c r="SMJ9" s="99"/>
      <c r="SMK9" s="99"/>
      <c r="SML9" s="99"/>
      <c r="SMM9" s="99"/>
      <c r="SMN9" s="99"/>
      <c r="SMO9" s="99"/>
      <c r="SMP9" s="99"/>
      <c r="SMQ9" s="99"/>
      <c r="SMR9" s="99"/>
      <c r="SMS9" s="99"/>
      <c r="SMT9" s="99"/>
      <c r="SMU9" s="99"/>
      <c r="SMV9" s="99"/>
      <c r="SMW9" s="99"/>
      <c r="SMX9" s="99"/>
      <c r="SMY9" s="99"/>
      <c r="SMZ9" s="99"/>
      <c r="SNA9" s="99"/>
      <c r="SNB9" s="99"/>
      <c r="SNC9" s="99"/>
      <c r="SND9" s="99"/>
      <c r="SNE9" s="99"/>
      <c r="SNF9" s="99"/>
      <c r="SNG9" s="99"/>
      <c r="SNH9" s="99"/>
      <c r="SNI9" s="99"/>
      <c r="SNJ9" s="99"/>
      <c r="SNK9" s="99"/>
      <c r="SNL9" s="99"/>
      <c r="SNM9" s="99"/>
      <c r="SNN9" s="99"/>
      <c r="SNO9" s="99"/>
      <c r="SNP9" s="99"/>
      <c r="SNQ9" s="99"/>
      <c r="SNR9" s="99"/>
      <c r="SNS9" s="99"/>
      <c r="SNT9" s="99"/>
      <c r="SNU9" s="99"/>
      <c r="SNV9" s="99"/>
      <c r="SNW9" s="99"/>
      <c r="SNX9" s="99"/>
      <c r="SNY9" s="99"/>
      <c r="SNZ9" s="99"/>
      <c r="SOA9" s="99"/>
      <c r="SOB9" s="99"/>
      <c r="SOC9" s="99"/>
      <c r="SOD9" s="99"/>
      <c r="SOE9" s="99"/>
      <c r="SOF9" s="99"/>
      <c r="SOG9" s="99"/>
      <c r="SOH9" s="99"/>
      <c r="SOI9" s="99"/>
      <c r="SOJ9" s="99"/>
      <c r="SOK9" s="99"/>
      <c r="SOL9" s="99"/>
      <c r="SOM9" s="99"/>
      <c r="SON9" s="99"/>
      <c r="SOO9" s="99"/>
      <c r="SOP9" s="99"/>
      <c r="SOQ9" s="99"/>
      <c r="SOR9" s="99"/>
      <c r="SOS9" s="99"/>
      <c r="SOT9" s="99"/>
      <c r="SOU9" s="99"/>
      <c r="SOV9" s="99"/>
      <c r="SOW9" s="99"/>
      <c r="SOX9" s="99"/>
      <c r="SOY9" s="99"/>
      <c r="SOZ9" s="99"/>
      <c r="SPA9" s="99"/>
      <c r="SPB9" s="99"/>
      <c r="SPC9" s="99"/>
      <c r="SPD9" s="99"/>
      <c r="SPE9" s="99"/>
      <c r="SPF9" s="99"/>
      <c r="SPG9" s="99"/>
      <c r="SPH9" s="99"/>
      <c r="SPI9" s="99"/>
      <c r="SPJ9" s="99"/>
      <c r="SPK9" s="99"/>
      <c r="SPL9" s="99"/>
      <c r="SPM9" s="99"/>
      <c r="SPN9" s="99"/>
      <c r="SPO9" s="99"/>
      <c r="SPP9" s="99"/>
      <c r="SPQ9" s="99"/>
      <c r="SPR9" s="99"/>
      <c r="SPS9" s="99"/>
      <c r="SPT9" s="99"/>
      <c r="SPU9" s="99"/>
      <c r="SPV9" s="99"/>
      <c r="SPW9" s="99"/>
      <c r="SPX9" s="99"/>
      <c r="SPY9" s="99"/>
      <c r="SPZ9" s="99"/>
      <c r="SQA9" s="99"/>
      <c r="SQB9" s="99"/>
      <c r="SQC9" s="99"/>
      <c r="SQD9" s="99"/>
      <c r="SQE9" s="99"/>
      <c r="SQF9" s="99"/>
      <c r="SQG9" s="99"/>
      <c r="SQH9" s="99"/>
      <c r="SQI9" s="99"/>
      <c r="SQJ9" s="99"/>
      <c r="SQK9" s="99"/>
      <c r="SQL9" s="99"/>
      <c r="SQM9" s="99"/>
      <c r="SQN9" s="99"/>
      <c r="SQO9" s="99"/>
      <c r="SQP9" s="99"/>
      <c r="SQQ9" s="99"/>
      <c r="SQR9" s="99"/>
      <c r="SQS9" s="99"/>
      <c r="SQT9" s="99"/>
      <c r="SQU9" s="99"/>
      <c r="SQV9" s="99"/>
      <c r="SQW9" s="99"/>
      <c r="SQX9" s="99"/>
      <c r="SQY9" s="99"/>
      <c r="SQZ9" s="99"/>
      <c r="SRA9" s="99"/>
      <c r="SRB9" s="99"/>
      <c r="SRC9" s="99"/>
      <c r="SRD9" s="99"/>
      <c r="SRE9" s="99"/>
      <c r="SRF9" s="99"/>
      <c r="SRG9" s="99"/>
      <c r="SRH9" s="99"/>
      <c r="SRI9" s="99"/>
      <c r="SRJ9" s="99"/>
      <c r="SRK9" s="99"/>
      <c r="SRL9" s="99"/>
      <c r="SRM9" s="99"/>
      <c r="SRN9" s="99"/>
      <c r="SRO9" s="99"/>
      <c r="SRP9" s="99"/>
      <c r="SRQ9" s="99"/>
      <c r="SRR9" s="99"/>
      <c r="SRS9" s="99"/>
      <c r="SRT9" s="99"/>
      <c r="SRU9" s="99"/>
      <c r="SRV9" s="99"/>
      <c r="SRW9" s="99"/>
      <c r="SRX9" s="99"/>
      <c r="SRY9" s="99"/>
      <c r="SRZ9" s="99"/>
      <c r="SSA9" s="99"/>
      <c r="SSB9" s="99"/>
      <c r="SSC9" s="99"/>
      <c r="SSD9" s="99"/>
      <c r="SSE9" s="99"/>
      <c r="SSF9" s="99"/>
      <c r="SSG9" s="99"/>
      <c r="SSH9" s="99"/>
      <c r="SSI9" s="99"/>
      <c r="SSJ9" s="99"/>
      <c r="SSK9" s="99"/>
      <c r="SSL9" s="99"/>
      <c r="SSM9" s="99"/>
      <c r="SSN9" s="99"/>
      <c r="SSO9" s="99"/>
      <c r="SSP9" s="99"/>
      <c r="SSQ9" s="99"/>
      <c r="SSR9" s="99"/>
      <c r="SSS9" s="99"/>
      <c r="SST9" s="99"/>
      <c r="SSU9" s="99"/>
      <c r="SSV9" s="99"/>
      <c r="SSW9" s="99"/>
      <c r="SSX9" s="99"/>
      <c r="SSY9" s="99"/>
      <c r="SSZ9" s="99"/>
      <c r="STA9" s="99"/>
      <c r="STB9" s="99"/>
      <c r="STC9" s="99"/>
      <c r="STD9" s="99"/>
      <c r="STE9" s="99"/>
      <c r="STF9" s="99"/>
      <c r="STG9" s="99"/>
      <c r="STH9" s="99"/>
      <c r="STI9" s="99"/>
      <c r="STJ9" s="99"/>
      <c r="STK9" s="99"/>
      <c r="STL9" s="99"/>
      <c r="STM9" s="99"/>
      <c r="STN9" s="99"/>
      <c r="STO9" s="99"/>
      <c r="STP9" s="99"/>
      <c r="STQ9" s="99"/>
      <c r="STR9" s="99"/>
      <c r="STS9" s="99"/>
      <c r="STT9" s="99"/>
      <c r="STU9" s="99"/>
      <c r="STV9" s="99"/>
      <c r="STW9" s="99"/>
      <c r="STX9" s="99"/>
      <c r="STY9" s="99"/>
      <c r="STZ9" s="99"/>
      <c r="SUA9" s="99"/>
      <c r="SUB9" s="99"/>
      <c r="SUC9" s="99"/>
      <c r="SUD9" s="99"/>
      <c r="SUE9" s="99"/>
      <c r="SUF9" s="99"/>
      <c r="SUG9" s="99"/>
      <c r="SUH9" s="99"/>
      <c r="SUI9" s="99"/>
      <c r="SUJ9" s="99"/>
      <c r="SUK9" s="99"/>
      <c r="SUL9" s="99"/>
      <c r="SUM9" s="99"/>
      <c r="SUN9" s="99"/>
      <c r="SUO9" s="99"/>
      <c r="SUP9" s="99"/>
      <c r="SUQ9" s="99"/>
      <c r="SUR9" s="99"/>
      <c r="SUS9" s="99"/>
      <c r="SUT9" s="99"/>
      <c r="SUU9" s="99"/>
      <c r="SUV9" s="99"/>
      <c r="SUW9" s="99"/>
      <c r="SUX9" s="99"/>
      <c r="SUY9" s="99"/>
      <c r="SUZ9" s="99"/>
      <c r="SVA9" s="99"/>
      <c r="SVB9" s="99"/>
      <c r="SVC9" s="99"/>
      <c r="SVD9" s="99"/>
      <c r="SVE9" s="99"/>
      <c r="SVF9" s="99"/>
      <c r="SVG9" s="99"/>
      <c r="SVH9" s="99"/>
      <c r="SVI9" s="99"/>
      <c r="SVJ9" s="99"/>
      <c r="SVK9" s="99"/>
      <c r="SVL9" s="99"/>
      <c r="SVM9" s="99"/>
      <c r="SVN9" s="99"/>
      <c r="SVO9" s="99"/>
      <c r="SVP9" s="99"/>
      <c r="SVQ9" s="99"/>
      <c r="SVR9" s="99"/>
      <c r="SVS9" s="99"/>
      <c r="SVT9" s="99"/>
      <c r="SVU9" s="99"/>
      <c r="SVV9" s="99"/>
      <c r="SVW9" s="99"/>
      <c r="SVX9" s="99"/>
      <c r="SVY9" s="99"/>
      <c r="SVZ9" s="99"/>
      <c r="SWA9" s="99"/>
      <c r="SWB9" s="99"/>
      <c r="SWC9" s="99"/>
      <c r="SWD9" s="99"/>
      <c r="SWE9" s="99"/>
      <c r="SWF9" s="99"/>
      <c r="SWG9" s="99"/>
      <c r="SWH9" s="99"/>
      <c r="SWI9" s="99"/>
      <c r="SWJ9" s="99"/>
      <c r="SWK9" s="99"/>
      <c r="SWL9" s="99"/>
      <c r="SWM9" s="99"/>
      <c r="SWN9" s="99"/>
      <c r="SWO9" s="99"/>
      <c r="SWP9" s="99"/>
      <c r="SWQ9" s="99"/>
      <c r="SWR9" s="99"/>
      <c r="SWS9" s="99"/>
      <c r="SWT9" s="99"/>
      <c r="SWU9" s="99"/>
      <c r="SWV9" s="99"/>
      <c r="SWW9" s="99"/>
      <c r="SWX9" s="99"/>
      <c r="SWY9" s="99"/>
      <c r="SWZ9" s="99"/>
      <c r="SXA9" s="99"/>
      <c r="SXB9" s="99"/>
      <c r="SXC9" s="99"/>
      <c r="SXD9" s="99"/>
      <c r="SXE9" s="99"/>
      <c r="SXF9" s="99"/>
      <c r="SXG9" s="99"/>
      <c r="SXH9" s="99"/>
      <c r="SXI9" s="99"/>
      <c r="SXJ9" s="99"/>
      <c r="SXK9" s="99"/>
      <c r="SXL9" s="99"/>
      <c r="SXM9" s="99"/>
      <c r="SXN9" s="99"/>
      <c r="SXO9" s="99"/>
      <c r="SXP9" s="99"/>
      <c r="SXQ9" s="99"/>
      <c r="SXR9" s="99"/>
      <c r="SXS9" s="99"/>
      <c r="SXT9" s="99"/>
      <c r="SXU9" s="99"/>
      <c r="SXV9" s="99"/>
      <c r="SXW9" s="99"/>
      <c r="SXX9" s="99"/>
      <c r="SXY9" s="99"/>
      <c r="SXZ9" s="99"/>
      <c r="SYA9" s="99"/>
      <c r="SYB9" s="99"/>
      <c r="SYC9" s="99"/>
      <c r="SYD9" s="99"/>
      <c r="SYE9" s="99"/>
      <c r="SYF9" s="99"/>
      <c r="SYG9" s="99"/>
      <c r="SYH9" s="99"/>
      <c r="SYI9" s="99"/>
      <c r="SYJ9" s="99"/>
      <c r="SYK9" s="99"/>
      <c r="SYL9" s="99"/>
      <c r="SYM9" s="99"/>
      <c r="SYN9" s="99"/>
      <c r="SYO9" s="99"/>
      <c r="SYP9" s="99"/>
      <c r="SYQ9" s="99"/>
      <c r="SYR9" s="99"/>
      <c r="SYS9" s="99"/>
      <c r="SYT9" s="99"/>
      <c r="SYU9" s="99"/>
      <c r="SYV9" s="99"/>
      <c r="SYW9" s="99"/>
      <c r="SYX9" s="99"/>
      <c r="SYY9" s="99"/>
      <c r="SYZ9" s="99"/>
      <c r="SZA9" s="99"/>
      <c r="SZB9" s="99"/>
      <c r="SZC9" s="99"/>
      <c r="SZD9" s="99"/>
      <c r="SZE9" s="99"/>
      <c r="SZF9" s="99"/>
      <c r="SZG9" s="99"/>
      <c r="SZH9" s="99"/>
      <c r="SZI9" s="99"/>
      <c r="SZJ9" s="99"/>
      <c r="SZK9" s="99"/>
      <c r="SZL9" s="99"/>
      <c r="SZM9" s="99"/>
      <c r="SZN9" s="99"/>
      <c r="SZO9" s="99"/>
      <c r="SZP9" s="99"/>
      <c r="SZQ9" s="99"/>
      <c r="SZR9" s="99"/>
      <c r="SZS9" s="99"/>
      <c r="SZT9" s="99"/>
      <c r="SZU9" s="99"/>
      <c r="SZV9" s="99"/>
      <c r="SZW9" s="99"/>
      <c r="SZX9" s="99"/>
      <c r="SZY9" s="99"/>
      <c r="SZZ9" s="99"/>
      <c r="TAA9" s="99"/>
      <c r="TAB9" s="99"/>
      <c r="TAC9" s="99"/>
      <c r="TAD9" s="99"/>
      <c r="TAE9" s="99"/>
      <c r="TAF9" s="99"/>
      <c r="TAG9" s="99"/>
      <c r="TAH9" s="99"/>
      <c r="TAI9" s="99"/>
      <c r="TAJ9" s="99"/>
      <c r="TAK9" s="99"/>
      <c r="TAL9" s="99"/>
      <c r="TAM9" s="99"/>
      <c r="TAN9" s="99"/>
      <c r="TAO9" s="99"/>
      <c r="TAP9" s="99"/>
      <c r="TAQ9" s="99"/>
      <c r="TAR9" s="99"/>
      <c r="TAS9" s="99"/>
      <c r="TAT9" s="99"/>
      <c r="TAU9" s="99"/>
      <c r="TAV9" s="99"/>
      <c r="TAW9" s="99"/>
      <c r="TAX9" s="99"/>
      <c r="TAY9" s="99"/>
      <c r="TAZ9" s="99"/>
      <c r="TBA9" s="99"/>
      <c r="TBB9" s="99"/>
      <c r="TBC9" s="99"/>
      <c r="TBD9" s="99"/>
      <c r="TBE9" s="99"/>
      <c r="TBF9" s="99"/>
      <c r="TBG9" s="99"/>
      <c r="TBH9" s="99"/>
      <c r="TBI9" s="99"/>
      <c r="TBJ9" s="99"/>
      <c r="TBK9" s="99"/>
      <c r="TBL9" s="99"/>
      <c r="TBM9" s="99"/>
      <c r="TBN9" s="99"/>
      <c r="TBO9" s="99"/>
      <c r="TBP9" s="99"/>
      <c r="TBQ9" s="99"/>
      <c r="TBR9" s="99"/>
      <c r="TBS9" s="99"/>
      <c r="TBT9" s="99"/>
      <c r="TBU9" s="99"/>
      <c r="TBV9" s="99"/>
      <c r="TBW9" s="99"/>
      <c r="TBX9" s="99"/>
      <c r="TBY9" s="99"/>
      <c r="TBZ9" s="99"/>
      <c r="TCA9" s="99"/>
      <c r="TCB9" s="99"/>
      <c r="TCC9" s="99"/>
      <c r="TCD9" s="99"/>
      <c r="TCE9" s="99"/>
      <c r="TCF9" s="99"/>
      <c r="TCG9" s="99"/>
      <c r="TCH9" s="99"/>
      <c r="TCI9" s="99"/>
      <c r="TCJ9" s="99"/>
      <c r="TCK9" s="99"/>
      <c r="TCL9" s="99"/>
      <c r="TCM9" s="99"/>
      <c r="TCN9" s="99"/>
      <c r="TCO9" s="99"/>
      <c r="TCP9" s="99"/>
      <c r="TCQ9" s="99"/>
      <c r="TCR9" s="99"/>
      <c r="TCS9" s="99"/>
      <c r="TCT9" s="99"/>
      <c r="TCU9" s="99"/>
      <c r="TCV9" s="99"/>
      <c r="TCW9" s="99"/>
      <c r="TCX9" s="99"/>
      <c r="TCY9" s="99"/>
      <c r="TCZ9" s="99"/>
      <c r="TDA9" s="99"/>
      <c r="TDB9" s="99"/>
      <c r="TDC9" s="99"/>
      <c r="TDD9" s="99"/>
      <c r="TDE9" s="99"/>
      <c r="TDF9" s="99"/>
      <c r="TDG9" s="99"/>
      <c r="TDH9" s="99"/>
      <c r="TDI9" s="99"/>
      <c r="TDJ9" s="99"/>
      <c r="TDK9" s="99"/>
      <c r="TDL9" s="99"/>
      <c r="TDM9" s="99"/>
      <c r="TDN9" s="99"/>
      <c r="TDO9" s="99"/>
      <c r="TDP9" s="99"/>
      <c r="TDQ9" s="99"/>
      <c r="TDR9" s="99"/>
      <c r="TDS9" s="99"/>
      <c r="TDT9" s="99"/>
      <c r="TDU9" s="99"/>
      <c r="TDV9" s="99"/>
      <c r="TDW9" s="99"/>
      <c r="TDX9" s="99"/>
      <c r="TDY9" s="99"/>
      <c r="TDZ9" s="99"/>
      <c r="TEA9" s="99"/>
      <c r="TEB9" s="99"/>
      <c r="TEC9" s="99"/>
      <c r="TED9" s="99"/>
      <c r="TEE9" s="99"/>
      <c r="TEF9" s="99"/>
      <c r="TEG9" s="99"/>
      <c r="TEH9" s="99"/>
      <c r="TEI9" s="99"/>
      <c r="TEJ9" s="99"/>
      <c r="TEK9" s="99"/>
      <c r="TEL9" s="99"/>
      <c r="TEM9" s="99"/>
      <c r="TEN9" s="99"/>
      <c r="TEO9" s="99"/>
      <c r="TEP9" s="99"/>
      <c r="TEQ9" s="99"/>
      <c r="TER9" s="99"/>
      <c r="TES9" s="99"/>
      <c r="TET9" s="99"/>
      <c r="TEU9" s="99"/>
      <c r="TEV9" s="99"/>
      <c r="TEW9" s="99"/>
      <c r="TEX9" s="99"/>
      <c r="TEY9" s="99"/>
      <c r="TEZ9" s="99"/>
      <c r="TFA9" s="99"/>
      <c r="TFB9" s="99"/>
      <c r="TFC9" s="99"/>
      <c r="TFD9" s="99"/>
      <c r="TFE9" s="99"/>
      <c r="TFF9" s="99"/>
      <c r="TFG9" s="99"/>
      <c r="TFH9" s="99"/>
      <c r="TFI9" s="99"/>
      <c r="TFJ9" s="99"/>
      <c r="TFK9" s="99"/>
      <c r="TFL9" s="99"/>
      <c r="TFM9" s="99"/>
      <c r="TFN9" s="99"/>
      <c r="TFO9" s="99"/>
      <c r="TFP9" s="99"/>
      <c r="TFQ9" s="99"/>
      <c r="TFR9" s="99"/>
      <c r="TFS9" s="99"/>
      <c r="TFT9" s="99"/>
      <c r="TFU9" s="99"/>
      <c r="TFV9" s="99"/>
      <c r="TFW9" s="99"/>
      <c r="TFX9" s="99"/>
      <c r="TFY9" s="99"/>
      <c r="TFZ9" s="99"/>
      <c r="TGA9" s="99"/>
      <c r="TGB9" s="99"/>
      <c r="TGC9" s="99"/>
      <c r="TGD9" s="99"/>
      <c r="TGE9" s="99"/>
      <c r="TGF9" s="99"/>
      <c r="TGG9" s="99"/>
      <c r="TGH9" s="99"/>
      <c r="TGI9" s="99"/>
      <c r="TGJ9" s="99"/>
      <c r="TGK9" s="99"/>
      <c r="TGL9" s="99"/>
      <c r="TGM9" s="99"/>
      <c r="TGN9" s="99"/>
      <c r="TGO9" s="99"/>
      <c r="TGP9" s="99"/>
      <c r="TGQ9" s="99"/>
      <c r="TGR9" s="99"/>
      <c r="TGS9" s="99"/>
      <c r="TGT9" s="99"/>
      <c r="TGU9" s="99"/>
      <c r="TGV9" s="99"/>
      <c r="TGW9" s="99"/>
      <c r="TGX9" s="99"/>
      <c r="TGY9" s="99"/>
      <c r="TGZ9" s="99"/>
      <c r="THA9" s="99"/>
      <c r="THB9" s="99"/>
      <c r="THC9" s="99"/>
      <c r="THD9" s="99"/>
      <c r="THE9" s="99"/>
      <c r="THF9" s="99"/>
      <c r="THG9" s="99"/>
      <c r="THH9" s="99"/>
      <c r="THI9" s="99"/>
      <c r="THJ9" s="99"/>
      <c r="THK9" s="99"/>
      <c r="THL9" s="99"/>
      <c r="THM9" s="99"/>
      <c r="THN9" s="99"/>
      <c r="THO9" s="99"/>
      <c r="THP9" s="99"/>
      <c r="THQ9" s="99"/>
      <c r="THR9" s="99"/>
      <c r="THS9" s="99"/>
      <c r="THT9" s="99"/>
      <c r="THU9" s="99"/>
      <c r="THV9" s="99"/>
      <c r="THW9" s="99"/>
      <c r="THX9" s="99"/>
      <c r="THY9" s="99"/>
      <c r="THZ9" s="99"/>
      <c r="TIA9" s="99"/>
      <c r="TIB9" s="99"/>
      <c r="TIC9" s="99"/>
      <c r="TID9" s="99"/>
      <c r="TIE9" s="99"/>
      <c r="TIF9" s="99"/>
      <c r="TIG9" s="99"/>
      <c r="TIH9" s="99"/>
      <c r="TII9" s="99"/>
      <c r="TIJ9" s="99"/>
      <c r="TIK9" s="99"/>
      <c r="TIL9" s="99"/>
      <c r="TIM9" s="99"/>
      <c r="TIN9" s="99"/>
      <c r="TIO9" s="99"/>
      <c r="TIP9" s="99"/>
      <c r="TIQ9" s="99"/>
      <c r="TIR9" s="99"/>
      <c r="TIS9" s="99"/>
      <c r="TIT9" s="99"/>
      <c r="TIU9" s="99"/>
      <c r="TIV9" s="99"/>
      <c r="TIW9" s="99"/>
      <c r="TIX9" s="99"/>
      <c r="TIY9" s="99"/>
      <c r="TIZ9" s="99"/>
      <c r="TJA9" s="99"/>
      <c r="TJB9" s="99"/>
      <c r="TJC9" s="99"/>
      <c r="TJD9" s="99"/>
      <c r="TJE9" s="99"/>
      <c r="TJF9" s="99"/>
      <c r="TJG9" s="99"/>
      <c r="TJH9" s="99"/>
      <c r="TJI9" s="99"/>
      <c r="TJJ9" s="99"/>
      <c r="TJK9" s="99"/>
      <c r="TJL9" s="99"/>
      <c r="TJM9" s="99"/>
      <c r="TJN9" s="99"/>
      <c r="TJO9" s="99"/>
      <c r="TJP9" s="99"/>
      <c r="TJQ9" s="99"/>
      <c r="TJR9" s="99"/>
      <c r="TJS9" s="99"/>
      <c r="TJT9" s="99"/>
      <c r="TJU9" s="99"/>
      <c r="TJV9" s="99"/>
      <c r="TJW9" s="99"/>
      <c r="TJX9" s="99"/>
      <c r="TJY9" s="99"/>
      <c r="TJZ9" s="99"/>
      <c r="TKA9" s="99"/>
      <c r="TKB9" s="99"/>
      <c r="TKC9" s="99"/>
      <c r="TKD9" s="99"/>
      <c r="TKE9" s="99"/>
      <c r="TKF9" s="99"/>
      <c r="TKG9" s="99"/>
      <c r="TKH9" s="99"/>
      <c r="TKI9" s="99"/>
      <c r="TKJ9" s="99"/>
      <c r="TKK9" s="99"/>
      <c r="TKL9" s="99"/>
      <c r="TKM9" s="99"/>
      <c r="TKN9" s="99"/>
      <c r="TKO9" s="99"/>
      <c r="TKP9" s="99"/>
      <c r="TKQ9" s="99"/>
      <c r="TKR9" s="99"/>
      <c r="TKS9" s="99"/>
      <c r="TKT9" s="99"/>
      <c r="TKU9" s="99"/>
      <c r="TKV9" s="99"/>
      <c r="TKW9" s="99"/>
      <c r="TKX9" s="99"/>
      <c r="TKY9" s="99"/>
      <c r="TKZ9" s="99"/>
      <c r="TLA9" s="99"/>
      <c r="TLB9" s="99"/>
      <c r="TLC9" s="99"/>
      <c r="TLD9" s="99"/>
      <c r="TLE9" s="99"/>
      <c r="TLF9" s="99"/>
      <c r="TLG9" s="99"/>
      <c r="TLH9" s="99"/>
      <c r="TLI9" s="99"/>
      <c r="TLJ9" s="99"/>
      <c r="TLK9" s="99"/>
      <c r="TLL9" s="99"/>
      <c r="TLM9" s="99"/>
      <c r="TLN9" s="99"/>
      <c r="TLO9" s="99"/>
      <c r="TLP9" s="99"/>
      <c r="TLQ9" s="99"/>
      <c r="TLR9" s="99"/>
      <c r="TLS9" s="99"/>
      <c r="TLT9" s="99"/>
      <c r="TLU9" s="99"/>
      <c r="TLV9" s="99"/>
      <c r="TLW9" s="99"/>
      <c r="TLX9" s="99"/>
      <c r="TLY9" s="99"/>
      <c r="TLZ9" s="99"/>
      <c r="TMA9" s="99"/>
      <c r="TMB9" s="99"/>
      <c r="TMC9" s="99"/>
      <c r="TMD9" s="99"/>
      <c r="TME9" s="99"/>
      <c r="TMF9" s="99"/>
      <c r="TMG9" s="99"/>
      <c r="TMH9" s="99"/>
      <c r="TMI9" s="99"/>
      <c r="TMJ9" s="99"/>
      <c r="TMK9" s="99"/>
      <c r="TML9" s="99"/>
      <c r="TMM9" s="99"/>
      <c r="TMN9" s="99"/>
      <c r="TMO9" s="99"/>
      <c r="TMP9" s="99"/>
      <c r="TMQ9" s="99"/>
      <c r="TMR9" s="99"/>
      <c r="TMS9" s="99"/>
      <c r="TMT9" s="99"/>
      <c r="TMU9" s="99"/>
      <c r="TMV9" s="99"/>
      <c r="TMW9" s="99"/>
      <c r="TMX9" s="99"/>
      <c r="TMY9" s="99"/>
      <c r="TMZ9" s="99"/>
      <c r="TNA9" s="99"/>
      <c r="TNB9" s="99"/>
      <c r="TNC9" s="99"/>
      <c r="TND9" s="99"/>
      <c r="TNE9" s="99"/>
      <c r="TNF9" s="99"/>
      <c r="TNG9" s="99"/>
      <c r="TNH9" s="99"/>
      <c r="TNI9" s="99"/>
      <c r="TNJ9" s="99"/>
      <c r="TNK9" s="99"/>
      <c r="TNL9" s="99"/>
      <c r="TNM9" s="99"/>
      <c r="TNN9" s="99"/>
      <c r="TNO9" s="99"/>
      <c r="TNP9" s="99"/>
      <c r="TNQ9" s="99"/>
      <c r="TNR9" s="99"/>
      <c r="TNS9" s="99"/>
      <c r="TNT9" s="99"/>
      <c r="TNU9" s="99"/>
      <c r="TNV9" s="99"/>
      <c r="TNW9" s="99"/>
      <c r="TNX9" s="99"/>
      <c r="TNY9" s="99"/>
      <c r="TNZ9" s="99"/>
      <c r="TOA9" s="99"/>
      <c r="TOB9" s="99"/>
      <c r="TOC9" s="99"/>
      <c r="TOD9" s="99"/>
      <c r="TOE9" s="99"/>
      <c r="TOF9" s="99"/>
      <c r="TOG9" s="99"/>
      <c r="TOH9" s="99"/>
      <c r="TOI9" s="99"/>
      <c r="TOJ9" s="99"/>
      <c r="TOK9" s="99"/>
      <c r="TOL9" s="99"/>
      <c r="TOM9" s="99"/>
      <c r="TON9" s="99"/>
      <c r="TOO9" s="99"/>
      <c r="TOP9" s="99"/>
      <c r="TOQ9" s="99"/>
      <c r="TOR9" s="99"/>
      <c r="TOS9" s="99"/>
      <c r="TOT9" s="99"/>
      <c r="TOU9" s="99"/>
      <c r="TOV9" s="99"/>
      <c r="TOW9" s="99"/>
      <c r="TOX9" s="99"/>
      <c r="TOY9" s="99"/>
      <c r="TOZ9" s="99"/>
      <c r="TPA9" s="99"/>
      <c r="TPB9" s="99"/>
      <c r="TPC9" s="99"/>
      <c r="TPD9" s="99"/>
      <c r="TPE9" s="99"/>
      <c r="TPF9" s="99"/>
      <c r="TPG9" s="99"/>
      <c r="TPH9" s="99"/>
      <c r="TPI9" s="99"/>
      <c r="TPJ9" s="99"/>
      <c r="TPK9" s="99"/>
      <c r="TPL9" s="99"/>
      <c r="TPM9" s="99"/>
      <c r="TPN9" s="99"/>
      <c r="TPO9" s="99"/>
      <c r="TPP9" s="99"/>
      <c r="TPQ9" s="99"/>
      <c r="TPR9" s="99"/>
      <c r="TPS9" s="99"/>
      <c r="TPT9" s="99"/>
      <c r="TPU9" s="99"/>
      <c r="TPV9" s="99"/>
      <c r="TPW9" s="99"/>
      <c r="TPX9" s="99"/>
      <c r="TPY9" s="99"/>
      <c r="TPZ9" s="99"/>
      <c r="TQA9" s="99"/>
      <c r="TQB9" s="99"/>
      <c r="TQC9" s="99"/>
      <c r="TQD9" s="99"/>
      <c r="TQE9" s="99"/>
      <c r="TQF9" s="99"/>
      <c r="TQG9" s="99"/>
      <c r="TQH9" s="99"/>
      <c r="TQI9" s="99"/>
      <c r="TQJ9" s="99"/>
      <c r="TQK9" s="99"/>
      <c r="TQL9" s="99"/>
      <c r="TQM9" s="99"/>
      <c r="TQN9" s="99"/>
      <c r="TQO9" s="99"/>
      <c r="TQP9" s="99"/>
      <c r="TQQ9" s="99"/>
      <c r="TQR9" s="99"/>
      <c r="TQS9" s="99"/>
      <c r="TQT9" s="99"/>
      <c r="TQU9" s="99"/>
      <c r="TQV9" s="99"/>
      <c r="TQW9" s="99"/>
      <c r="TQX9" s="99"/>
      <c r="TQY9" s="99"/>
      <c r="TQZ9" s="99"/>
      <c r="TRA9" s="99"/>
      <c r="TRB9" s="99"/>
      <c r="TRC9" s="99"/>
      <c r="TRD9" s="99"/>
      <c r="TRE9" s="99"/>
      <c r="TRF9" s="99"/>
      <c r="TRG9" s="99"/>
      <c r="TRH9" s="99"/>
      <c r="TRI9" s="99"/>
      <c r="TRJ9" s="99"/>
      <c r="TRK9" s="99"/>
      <c r="TRL9" s="99"/>
      <c r="TRM9" s="99"/>
      <c r="TRN9" s="99"/>
      <c r="TRO9" s="99"/>
      <c r="TRP9" s="99"/>
      <c r="TRQ9" s="99"/>
      <c r="TRR9" s="99"/>
      <c r="TRS9" s="99"/>
      <c r="TRT9" s="99"/>
      <c r="TRU9" s="99"/>
      <c r="TRV9" s="99"/>
      <c r="TRW9" s="99"/>
      <c r="TRX9" s="99"/>
      <c r="TRY9" s="99"/>
      <c r="TRZ9" s="99"/>
      <c r="TSA9" s="99"/>
      <c r="TSB9" s="99"/>
      <c r="TSC9" s="99"/>
      <c r="TSD9" s="99"/>
      <c r="TSE9" s="99"/>
      <c r="TSF9" s="99"/>
      <c r="TSG9" s="99"/>
      <c r="TSH9" s="99"/>
      <c r="TSI9" s="99"/>
      <c r="TSJ9" s="99"/>
      <c r="TSK9" s="99"/>
      <c r="TSL9" s="99"/>
      <c r="TSM9" s="99"/>
      <c r="TSN9" s="99"/>
      <c r="TSO9" s="99"/>
      <c r="TSP9" s="99"/>
      <c r="TSQ9" s="99"/>
      <c r="TSR9" s="99"/>
      <c r="TSS9" s="99"/>
      <c r="TST9" s="99"/>
      <c r="TSU9" s="99"/>
      <c r="TSV9" s="99"/>
      <c r="TSW9" s="99"/>
      <c r="TSX9" s="99"/>
      <c r="TSY9" s="99"/>
      <c r="TSZ9" s="99"/>
      <c r="TTA9" s="99"/>
      <c r="TTB9" s="99"/>
      <c r="TTC9" s="99"/>
      <c r="TTD9" s="99"/>
      <c r="TTE9" s="99"/>
      <c r="TTF9" s="99"/>
      <c r="TTG9" s="99"/>
      <c r="TTH9" s="99"/>
      <c r="TTI9" s="99"/>
      <c r="TTJ9" s="99"/>
      <c r="TTK9" s="99"/>
      <c r="TTL9" s="99"/>
      <c r="TTM9" s="99"/>
      <c r="TTN9" s="99"/>
      <c r="TTO9" s="99"/>
      <c r="TTP9" s="99"/>
      <c r="TTQ9" s="99"/>
      <c r="TTR9" s="99"/>
      <c r="TTS9" s="99"/>
      <c r="TTT9" s="99"/>
      <c r="TTU9" s="99"/>
      <c r="TTV9" s="99"/>
      <c r="TTW9" s="99"/>
      <c r="TTX9" s="99"/>
      <c r="TTY9" s="99"/>
      <c r="TTZ9" s="99"/>
      <c r="TUA9" s="99"/>
      <c r="TUB9" s="99"/>
      <c r="TUC9" s="99"/>
      <c r="TUD9" s="99"/>
      <c r="TUE9" s="99"/>
      <c r="TUF9" s="99"/>
      <c r="TUG9" s="99"/>
      <c r="TUH9" s="99"/>
      <c r="TUI9" s="99"/>
      <c r="TUJ9" s="99"/>
      <c r="TUK9" s="99"/>
      <c r="TUL9" s="99"/>
      <c r="TUM9" s="99"/>
      <c r="TUN9" s="99"/>
      <c r="TUO9" s="99"/>
      <c r="TUP9" s="99"/>
      <c r="TUQ9" s="99"/>
      <c r="TUR9" s="99"/>
      <c r="TUS9" s="99"/>
      <c r="TUT9" s="99"/>
      <c r="TUU9" s="99"/>
      <c r="TUV9" s="99"/>
      <c r="TUW9" s="99"/>
      <c r="TUX9" s="99"/>
      <c r="TUY9" s="99"/>
      <c r="TUZ9" s="99"/>
      <c r="TVA9" s="99"/>
      <c r="TVB9" s="99"/>
      <c r="TVC9" s="99"/>
      <c r="TVD9" s="99"/>
      <c r="TVE9" s="99"/>
      <c r="TVF9" s="99"/>
      <c r="TVG9" s="99"/>
      <c r="TVH9" s="99"/>
      <c r="TVI9" s="99"/>
      <c r="TVJ9" s="99"/>
      <c r="TVK9" s="99"/>
      <c r="TVL9" s="99"/>
      <c r="TVM9" s="99"/>
      <c r="TVN9" s="99"/>
      <c r="TVO9" s="99"/>
      <c r="TVP9" s="99"/>
      <c r="TVQ9" s="99"/>
      <c r="TVR9" s="99"/>
      <c r="TVS9" s="99"/>
      <c r="TVT9" s="99"/>
      <c r="TVU9" s="99"/>
      <c r="TVV9" s="99"/>
      <c r="TVW9" s="99"/>
      <c r="TVX9" s="99"/>
      <c r="TVY9" s="99"/>
      <c r="TVZ9" s="99"/>
      <c r="TWA9" s="99"/>
      <c r="TWB9" s="99"/>
      <c r="TWC9" s="99"/>
      <c r="TWD9" s="99"/>
      <c r="TWE9" s="99"/>
      <c r="TWF9" s="99"/>
      <c r="TWG9" s="99"/>
      <c r="TWH9" s="99"/>
      <c r="TWI9" s="99"/>
      <c r="TWJ9" s="99"/>
      <c r="TWK9" s="99"/>
      <c r="TWL9" s="99"/>
      <c r="TWM9" s="99"/>
      <c r="TWN9" s="99"/>
      <c r="TWO9" s="99"/>
      <c r="TWP9" s="99"/>
      <c r="TWQ9" s="99"/>
      <c r="TWR9" s="99"/>
      <c r="TWS9" s="99"/>
      <c r="TWT9" s="99"/>
      <c r="TWU9" s="99"/>
      <c r="TWV9" s="99"/>
      <c r="TWW9" s="99"/>
      <c r="TWX9" s="99"/>
      <c r="TWY9" s="99"/>
      <c r="TWZ9" s="99"/>
      <c r="TXA9" s="99"/>
      <c r="TXB9" s="99"/>
      <c r="TXC9" s="99"/>
      <c r="TXD9" s="99"/>
      <c r="TXE9" s="99"/>
      <c r="TXF9" s="99"/>
      <c r="TXG9" s="99"/>
      <c r="TXH9" s="99"/>
      <c r="TXI9" s="99"/>
      <c r="TXJ9" s="99"/>
      <c r="TXK9" s="99"/>
      <c r="TXL9" s="99"/>
      <c r="TXM9" s="99"/>
      <c r="TXN9" s="99"/>
      <c r="TXO9" s="99"/>
      <c r="TXP9" s="99"/>
      <c r="TXQ9" s="99"/>
      <c r="TXR9" s="99"/>
      <c r="TXS9" s="99"/>
      <c r="TXT9" s="99"/>
      <c r="TXU9" s="99"/>
      <c r="TXV9" s="99"/>
      <c r="TXW9" s="99"/>
      <c r="TXX9" s="99"/>
      <c r="TXY9" s="99"/>
      <c r="TXZ9" s="99"/>
      <c r="TYA9" s="99"/>
      <c r="TYB9" s="99"/>
      <c r="TYC9" s="99"/>
      <c r="TYD9" s="99"/>
      <c r="TYE9" s="99"/>
      <c r="TYF9" s="99"/>
      <c r="TYG9" s="99"/>
      <c r="TYH9" s="99"/>
      <c r="TYI9" s="99"/>
      <c r="TYJ9" s="99"/>
      <c r="TYK9" s="99"/>
      <c r="TYL9" s="99"/>
      <c r="TYM9" s="99"/>
      <c r="TYN9" s="99"/>
      <c r="TYO9" s="99"/>
      <c r="TYP9" s="99"/>
      <c r="TYQ9" s="99"/>
      <c r="TYR9" s="99"/>
      <c r="TYS9" s="99"/>
      <c r="TYT9" s="99"/>
      <c r="TYU9" s="99"/>
      <c r="TYV9" s="99"/>
      <c r="TYW9" s="99"/>
      <c r="TYX9" s="99"/>
      <c r="TYY9" s="99"/>
      <c r="TYZ9" s="99"/>
      <c r="TZA9" s="99"/>
      <c r="TZB9" s="99"/>
      <c r="TZC9" s="99"/>
      <c r="TZD9" s="99"/>
      <c r="TZE9" s="99"/>
      <c r="TZF9" s="99"/>
      <c r="TZG9" s="99"/>
      <c r="TZH9" s="99"/>
      <c r="TZI9" s="99"/>
      <c r="TZJ9" s="99"/>
      <c r="TZK9" s="99"/>
      <c r="TZL9" s="99"/>
      <c r="TZM9" s="99"/>
      <c r="TZN9" s="99"/>
      <c r="TZO9" s="99"/>
      <c r="TZP9" s="99"/>
      <c r="TZQ9" s="99"/>
      <c r="TZR9" s="99"/>
      <c r="TZS9" s="99"/>
      <c r="TZT9" s="99"/>
      <c r="TZU9" s="99"/>
      <c r="TZV9" s="99"/>
      <c r="TZW9" s="99"/>
      <c r="TZX9" s="99"/>
      <c r="TZY9" s="99"/>
      <c r="TZZ9" s="99"/>
      <c r="UAA9" s="99"/>
      <c r="UAB9" s="99"/>
      <c r="UAC9" s="99"/>
      <c r="UAD9" s="99"/>
      <c r="UAE9" s="99"/>
      <c r="UAF9" s="99"/>
      <c r="UAG9" s="99"/>
      <c r="UAH9" s="99"/>
      <c r="UAI9" s="99"/>
      <c r="UAJ9" s="99"/>
      <c r="UAK9" s="99"/>
      <c r="UAL9" s="99"/>
      <c r="UAM9" s="99"/>
      <c r="UAN9" s="99"/>
      <c r="UAO9" s="99"/>
      <c r="UAP9" s="99"/>
      <c r="UAQ9" s="99"/>
      <c r="UAR9" s="99"/>
      <c r="UAS9" s="99"/>
      <c r="UAT9" s="99"/>
      <c r="UAU9" s="99"/>
      <c r="UAV9" s="99"/>
      <c r="UAW9" s="99"/>
      <c r="UAX9" s="99"/>
      <c r="UAY9" s="99"/>
      <c r="UAZ9" s="99"/>
      <c r="UBA9" s="99"/>
      <c r="UBB9" s="99"/>
      <c r="UBC9" s="99"/>
      <c r="UBD9" s="99"/>
      <c r="UBE9" s="99"/>
      <c r="UBF9" s="99"/>
      <c r="UBG9" s="99"/>
      <c r="UBH9" s="99"/>
      <c r="UBI9" s="99"/>
      <c r="UBJ9" s="99"/>
      <c r="UBK9" s="99"/>
      <c r="UBL9" s="99"/>
      <c r="UBM9" s="99"/>
      <c r="UBN9" s="99"/>
      <c r="UBO9" s="99"/>
      <c r="UBP9" s="99"/>
      <c r="UBQ9" s="99"/>
      <c r="UBR9" s="99"/>
      <c r="UBS9" s="99"/>
      <c r="UBT9" s="99"/>
      <c r="UBU9" s="99"/>
      <c r="UBV9" s="99"/>
      <c r="UBW9" s="99"/>
      <c r="UBX9" s="99"/>
      <c r="UBY9" s="99"/>
      <c r="UBZ9" s="99"/>
      <c r="UCA9" s="99"/>
      <c r="UCB9" s="99"/>
      <c r="UCC9" s="99"/>
      <c r="UCD9" s="99"/>
      <c r="UCE9" s="99"/>
      <c r="UCF9" s="99"/>
      <c r="UCG9" s="99"/>
      <c r="UCH9" s="99"/>
      <c r="UCI9" s="99"/>
      <c r="UCJ9" s="99"/>
      <c r="UCK9" s="99"/>
      <c r="UCL9" s="99"/>
      <c r="UCM9" s="99"/>
      <c r="UCN9" s="99"/>
      <c r="UCO9" s="99"/>
      <c r="UCP9" s="99"/>
      <c r="UCQ9" s="99"/>
      <c r="UCR9" s="99"/>
      <c r="UCS9" s="99"/>
      <c r="UCT9" s="99"/>
      <c r="UCU9" s="99"/>
      <c r="UCV9" s="99"/>
      <c r="UCW9" s="99"/>
      <c r="UCX9" s="99"/>
      <c r="UCY9" s="99"/>
      <c r="UCZ9" s="99"/>
      <c r="UDA9" s="99"/>
      <c r="UDB9" s="99"/>
      <c r="UDC9" s="99"/>
      <c r="UDD9" s="99"/>
      <c r="UDE9" s="99"/>
      <c r="UDF9" s="99"/>
      <c r="UDG9" s="99"/>
      <c r="UDH9" s="99"/>
      <c r="UDI9" s="99"/>
      <c r="UDJ9" s="99"/>
      <c r="UDK9" s="99"/>
      <c r="UDL9" s="99"/>
      <c r="UDM9" s="99"/>
      <c r="UDN9" s="99"/>
      <c r="UDO9" s="99"/>
      <c r="UDP9" s="99"/>
      <c r="UDQ9" s="99"/>
      <c r="UDR9" s="99"/>
      <c r="UDS9" s="99"/>
      <c r="UDT9" s="99"/>
      <c r="UDU9" s="99"/>
      <c r="UDV9" s="99"/>
      <c r="UDW9" s="99"/>
      <c r="UDX9" s="99"/>
      <c r="UDY9" s="99"/>
      <c r="UDZ9" s="99"/>
      <c r="UEA9" s="99"/>
      <c r="UEB9" s="99"/>
      <c r="UEC9" s="99"/>
      <c r="UED9" s="99"/>
      <c r="UEE9" s="99"/>
      <c r="UEF9" s="99"/>
      <c r="UEG9" s="99"/>
      <c r="UEH9" s="99"/>
      <c r="UEI9" s="99"/>
      <c r="UEJ9" s="99"/>
      <c r="UEK9" s="99"/>
      <c r="UEL9" s="99"/>
      <c r="UEM9" s="99"/>
      <c r="UEN9" s="99"/>
      <c r="UEO9" s="99"/>
      <c r="UEP9" s="99"/>
      <c r="UEQ9" s="99"/>
      <c r="UER9" s="99"/>
      <c r="UES9" s="99"/>
      <c r="UET9" s="99"/>
      <c r="UEU9" s="99"/>
      <c r="UEV9" s="99"/>
      <c r="UEW9" s="99"/>
      <c r="UEX9" s="99"/>
      <c r="UEY9" s="99"/>
      <c r="UEZ9" s="99"/>
      <c r="UFA9" s="99"/>
      <c r="UFB9" s="99"/>
      <c r="UFC9" s="99"/>
      <c r="UFD9" s="99"/>
      <c r="UFE9" s="99"/>
      <c r="UFF9" s="99"/>
      <c r="UFG9" s="99"/>
      <c r="UFH9" s="99"/>
      <c r="UFI9" s="99"/>
      <c r="UFJ9" s="99"/>
      <c r="UFK9" s="99"/>
      <c r="UFL9" s="99"/>
      <c r="UFM9" s="99"/>
      <c r="UFN9" s="99"/>
      <c r="UFO9" s="99"/>
      <c r="UFP9" s="99"/>
      <c r="UFQ9" s="99"/>
      <c r="UFR9" s="99"/>
      <c r="UFS9" s="99"/>
      <c r="UFT9" s="99"/>
      <c r="UFU9" s="99"/>
      <c r="UFV9" s="99"/>
      <c r="UFW9" s="99"/>
      <c r="UFX9" s="99"/>
      <c r="UFY9" s="99"/>
      <c r="UFZ9" s="99"/>
      <c r="UGA9" s="99"/>
      <c r="UGB9" s="99"/>
      <c r="UGC9" s="99"/>
      <c r="UGD9" s="99"/>
      <c r="UGE9" s="99"/>
      <c r="UGF9" s="99"/>
      <c r="UGG9" s="99"/>
      <c r="UGH9" s="99"/>
      <c r="UGI9" s="99"/>
      <c r="UGJ9" s="99"/>
      <c r="UGK9" s="99"/>
      <c r="UGL9" s="99"/>
      <c r="UGM9" s="99"/>
      <c r="UGN9" s="99"/>
      <c r="UGO9" s="99"/>
      <c r="UGP9" s="99"/>
      <c r="UGQ9" s="99"/>
      <c r="UGR9" s="99"/>
      <c r="UGS9" s="99"/>
      <c r="UGT9" s="99"/>
      <c r="UGU9" s="99"/>
      <c r="UGV9" s="99"/>
      <c r="UGW9" s="99"/>
      <c r="UGX9" s="99"/>
      <c r="UGY9" s="99"/>
      <c r="UGZ9" s="99"/>
      <c r="UHA9" s="99"/>
      <c r="UHB9" s="99"/>
      <c r="UHC9" s="99"/>
      <c r="UHD9" s="99"/>
      <c r="UHE9" s="99"/>
      <c r="UHF9" s="99"/>
      <c r="UHG9" s="99"/>
      <c r="UHH9" s="99"/>
      <c r="UHI9" s="99"/>
      <c r="UHJ9" s="99"/>
      <c r="UHK9" s="99"/>
      <c r="UHL9" s="99"/>
      <c r="UHM9" s="99"/>
      <c r="UHN9" s="99"/>
      <c r="UHO9" s="99"/>
      <c r="UHP9" s="99"/>
      <c r="UHQ9" s="99"/>
      <c r="UHR9" s="99"/>
      <c r="UHS9" s="99"/>
      <c r="UHT9" s="99"/>
      <c r="UHU9" s="99"/>
      <c r="UHV9" s="99"/>
      <c r="UHW9" s="99"/>
      <c r="UHX9" s="99"/>
      <c r="UHY9" s="99"/>
      <c r="UHZ9" s="99"/>
      <c r="UIA9" s="99"/>
      <c r="UIB9" s="99"/>
      <c r="UIC9" s="99"/>
      <c r="UID9" s="99"/>
      <c r="UIE9" s="99"/>
      <c r="UIF9" s="99"/>
      <c r="UIG9" s="99"/>
      <c r="UIH9" s="99"/>
      <c r="UII9" s="99"/>
      <c r="UIJ9" s="99"/>
      <c r="UIK9" s="99"/>
      <c r="UIL9" s="99"/>
      <c r="UIM9" s="99"/>
      <c r="UIN9" s="99"/>
      <c r="UIO9" s="99"/>
      <c r="UIP9" s="99"/>
      <c r="UIQ9" s="99"/>
      <c r="UIR9" s="99"/>
      <c r="UIS9" s="99"/>
      <c r="UIT9" s="99"/>
      <c r="UIU9" s="99"/>
      <c r="UIV9" s="99"/>
      <c r="UIW9" s="99"/>
      <c r="UIX9" s="99"/>
      <c r="UIY9" s="99"/>
      <c r="UIZ9" s="99"/>
      <c r="UJA9" s="99"/>
      <c r="UJB9" s="99"/>
      <c r="UJC9" s="99"/>
      <c r="UJD9" s="99"/>
      <c r="UJE9" s="99"/>
      <c r="UJF9" s="99"/>
      <c r="UJG9" s="99"/>
      <c r="UJH9" s="99"/>
      <c r="UJI9" s="99"/>
      <c r="UJJ9" s="99"/>
      <c r="UJK9" s="99"/>
      <c r="UJL9" s="99"/>
      <c r="UJM9" s="99"/>
      <c r="UJN9" s="99"/>
      <c r="UJO9" s="99"/>
      <c r="UJP9" s="99"/>
      <c r="UJQ9" s="99"/>
      <c r="UJR9" s="99"/>
      <c r="UJS9" s="99"/>
      <c r="UJT9" s="99"/>
      <c r="UJU9" s="99"/>
      <c r="UJV9" s="99"/>
      <c r="UJW9" s="99"/>
      <c r="UJX9" s="99"/>
      <c r="UJY9" s="99"/>
      <c r="UJZ9" s="99"/>
      <c r="UKA9" s="99"/>
      <c r="UKB9" s="99"/>
      <c r="UKC9" s="99"/>
      <c r="UKD9" s="99"/>
      <c r="UKE9" s="99"/>
      <c r="UKF9" s="99"/>
      <c r="UKG9" s="99"/>
      <c r="UKH9" s="99"/>
      <c r="UKI9" s="99"/>
      <c r="UKJ9" s="99"/>
      <c r="UKK9" s="99"/>
      <c r="UKL9" s="99"/>
      <c r="UKM9" s="99"/>
      <c r="UKN9" s="99"/>
      <c r="UKO9" s="99"/>
      <c r="UKP9" s="99"/>
      <c r="UKQ9" s="99"/>
      <c r="UKR9" s="99"/>
      <c r="UKS9" s="99"/>
      <c r="UKT9" s="99"/>
      <c r="UKU9" s="99"/>
      <c r="UKV9" s="99"/>
      <c r="UKW9" s="99"/>
      <c r="UKX9" s="99"/>
      <c r="UKY9" s="99"/>
      <c r="UKZ9" s="99"/>
      <c r="ULA9" s="99"/>
      <c r="ULB9" s="99"/>
      <c r="ULC9" s="99"/>
      <c r="ULD9" s="99"/>
      <c r="ULE9" s="99"/>
      <c r="ULF9" s="99"/>
      <c r="ULG9" s="99"/>
      <c r="ULH9" s="99"/>
      <c r="ULI9" s="99"/>
      <c r="ULJ9" s="99"/>
      <c r="ULK9" s="99"/>
      <c r="ULL9" s="99"/>
      <c r="ULM9" s="99"/>
      <c r="ULN9" s="99"/>
      <c r="ULO9" s="99"/>
      <c r="ULP9" s="99"/>
      <c r="ULQ9" s="99"/>
      <c r="ULR9" s="99"/>
      <c r="ULS9" s="99"/>
      <c r="ULT9" s="99"/>
      <c r="ULU9" s="99"/>
      <c r="ULV9" s="99"/>
      <c r="ULW9" s="99"/>
      <c r="ULX9" s="99"/>
      <c r="ULY9" s="99"/>
      <c r="ULZ9" s="99"/>
      <c r="UMA9" s="99"/>
      <c r="UMB9" s="99"/>
      <c r="UMC9" s="99"/>
      <c r="UMD9" s="99"/>
      <c r="UME9" s="99"/>
      <c r="UMF9" s="99"/>
      <c r="UMG9" s="99"/>
      <c r="UMH9" s="99"/>
      <c r="UMI9" s="99"/>
      <c r="UMJ9" s="99"/>
      <c r="UMK9" s="99"/>
      <c r="UML9" s="99"/>
      <c r="UMM9" s="99"/>
      <c r="UMN9" s="99"/>
      <c r="UMO9" s="99"/>
      <c r="UMP9" s="99"/>
      <c r="UMQ9" s="99"/>
      <c r="UMR9" s="99"/>
      <c r="UMS9" s="99"/>
      <c r="UMT9" s="99"/>
      <c r="UMU9" s="99"/>
      <c r="UMV9" s="99"/>
      <c r="UMW9" s="99"/>
      <c r="UMX9" s="99"/>
      <c r="UMY9" s="99"/>
      <c r="UMZ9" s="99"/>
      <c r="UNA9" s="99"/>
      <c r="UNB9" s="99"/>
      <c r="UNC9" s="99"/>
      <c r="UND9" s="99"/>
      <c r="UNE9" s="99"/>
      <c r="UNF9" s="99"/>
      <c r="UNG9" s="99"/>
      <c r="UNH9" s="99"/>
      <c r="UNI9" s="99"/>
      <c r="UNJ9" s="99"/>
      <c r="UNK9" s="99"/>
      <c r="UNL9" s="99"/>
      <c r="UNM9" s="99"/>
      <c r="UNN9" s="99"/>
      <c r="UNO9" s="99"/>
      <c r="UNP9" s="99"/>
      <c r="UNQ9" s="99"/>
      <c r="UNR9" s="99"/>
      <c r="UNS9" s="99"/>
      <c r="UNT9" s="99"/>
      <c r="UNU9" s="99"/>
      <c r="UNV9" s="99"/>
      <c r="UNW9" s="99"/>
      <c r="UNX9" s="99"/>
      <c r="UNY9" s="99"/>
      <c r="UNZ9" s="99"/>
      <c r="UOA9" s="99"/>
      <c r="UOB9" s="99"/>
      <c r="UOC9" s="99"/>
      <c r="UOD9" s="99"/>
      <c r="UOE9" s="99"/>
      <c r="UOF9" s="99"/>
      <c r="UOG9" s="99"/>
      <c r="UOH9" s="99"/>
      <c r="UOI9" s="99"/>
      <c r="UOJ9" s="99"/>
      <c r="UOK9" s="99"/>
      <c r="UOL9" s="99"/>
      <c r="UOM9" s="99"/>
      <c r="UON9" s="99"/>
      <c r="UOO9" s="99"/>
      <c r="UOP9" s="99"/>
      <c r="UOQ9" s="99"/>
      <c r="UOR9" s="99"/>
      <c r="UOS9" s="99"/>
      <c r="UOT9" s="99"/>
      <c r="UOU9" s="99"/>
      <c r="UOV9" s="99"/>
      <c r="UOW9" s="99"/>
      <c r="UOX9" s="99"/>
      <c r="UOY9" s="99"/>
      <c r="UOZ9" s="99"/>
      <c r="UPA9" s="99"/>
      <c r="UPB9" s="99"/>
      <c r="UPC9" s="99"/>
      <c r="UPD9" s="99"/>
      <c r="UPE9" s="99"/>
      <c r="UPF9" s="99"/>
      <c r="UPG9" s="99"/>
      <c r="UPH9" s="99"/>
      <c r="UPI9" s="99"/>
      <c r="UPJ9" s="99"/>
      <c r="UPK9" s="99"/>
      <c r="UPL9" s="99"/>
      <c r="UPM9" s="99"/>
      <c r="UPN9" s="99"/>
      <c r="UPO9" s="99"/>
      <c r="UPP9" s="99"/>
      <c r="UPQ9" s="99"/>
      <c r="UPR9" s="99"/>
      <c r="UPS9" s="99"/>
      <c r="UPT9" s="99"/>
      <c r="UPU9" s="99"/>
      <c r="UPV9" s="99"/>
      <c r="UPW9" s="99"/>
      <c r="UPX9" s="99"/>
      <c r="UPY9" s="99"/>
      <c r="UPZ9" s="99"/>
      <c r="UQA9" s="99"/>
      <c r="UQB9" s="99"/>
      <c r="UQC9" s="99"/>
      <c r="UQD9" s="99"/>
      <c r="UQE9" s="99"/>
      <c r="UQF9" s="99"/>
      <c r="UQG9" s="99"/>
      <c r="UQH9" s="99"/>
      <c r="UQI9" s="99"/>
      <c r="UQJ9" s="99"/>
      <c r="UQK9" s="99"/>
      <c r="UQL9" s="99"/>
      <c r="UQM9" s="99"/>
      <c r="UQN9" s="99"/>
      <c r="UQO9" s="99"/>
      <c r="UQP9" s="99"/>
      <c r="UQQ9" s="99"/>
      <c r="UQR9" s="99"/>
      <c r="UQS9" s="99"/>
      <c r="UQT9" s="99"/>
      <c r="UQU9" s="99"/>
      <c r="UQV9" s="99"/>
      <c r="UQW9" s="99"/>
      <c r="UQX9" s="99"/>
      <c r="UQY9" s="99"/>
      <c r="UQZ9" s="99"/>
      <c r="URA9" s="99"/>
      <c r="URB9" s="99"/>
      <c r="URC9" s="99"/>
      <c r="URD9" s="99"/>
      <c r="URE9" s="99"/>
      <c r="URF9" s="99"/>
      <c r="URG9" s="99"/>
      <c r="URH9" s="99"/>
      <c r="URI9" s="99"/>
      <c r="URJ9" s="99"/>
      <c r="URK9" s="99"/>
      <c r="URL9" s="99"/>
      <c r="URM9" s="99"/>
      <c r="URN9" s="99"/>
      <c r="URO9" s="99"/>
      <c r="URP9" s="99"/>
      <c r="URQ9" s="99"/>
      <c r="URR9" s="99"/>
      <c r="URS9" s="99"/>
      <c r="URT9" s="99"/>
      <c r="URU9" s="99"/>
      <c r="URV9" s="99"/>
      <c r="URW9" s="99"/>
      <c r="URX9" s="99"/>
      <c r="URY9" s="99"/>
      <c r="URZ9" s="99"/>
      <c r="USA9" s="99"/>
      <c r="USB9" s="99"/>
      <c r="USC9" s="99"/>
      <c r="USD9" s="99"/>
      <c r="USE9" s="99"/>
      <c r="USF9" s="99"/>
      <c r="USG9" s="99"/>
      <c r="USH9" s="99"/>
      <c r="USI9" s="99"/>
      <c r="USJ9" s="99"/>
      <c r="USK9" s="99"/>
      <c r="USL9" s="99"/>
      <c r="USM9" s="99"/>
      <c r="USN9" s="99"/>
      <c r="USO9" s="99"/>
      <c r="USP9" s="99"/>
      <c r="USQ9" s="99"/>
      <c r="USR9" s="99"/>
      <c r="USS9" s="99"/>
      <c r="UST9" s="99"/>
      <c r="USU9" s="99"/>
      <c r="USV9" s="99"/>
      <c r="USW9" s="99"/>
      <c r="USX9" s="99"/>
      <c r="USY9" s="99"/>
      <c r="USZ9" s="99"/>
      <c r="UTA9" s="99"/>
      <c r="UTB9" s="99"/>
      <c r="UTC9" s="99"/>
      <c r="UTD9" s="99"/>
      <c r="UTE9" s="99"/>
      <c r="UTF9" s="99"/>
      <c r="UTG9" s="99"/>
      <c r="UTH9" s="99"/>
      <c r="UTI9" s="99"/>
      <c r="UTJ9" s="99"/>
      <c r="UTK9" s="99"/>
      <c r="UTL9" s="99"/>
      <c r="UTM9" s="99"/>
      <c r="UTN9" s="99"/>
      <c r="UTO9" s="99"/>
      <c r="UTP9" s="99"/>
      <c r="UTQ9" s="99"/>
      <c r="UTR9" s="99"/>
      <c r="UTS9" s="99"/>
      <c r="UTT9" s="99"/>
      <c r="UTU9" s="99"/>
      <c r="UTV9" s="99"/>
      <c r="UTW9" s="99"/>
      <c r="UTX9" s="99"/>
      <c r="UTY9" s="99"/>
      <c r="UTZ9" s="99"/>
      <c r="UUA9" s="99"/>
      <c r="UUB9" s="99"/>
      <c r="UUC9" s="99"/>
      <c r="UUD9" s="99"/>
      <c r="UUE9" s="99"/>
      <c r="UUF9" s="99"/>
      <c r="UUG9" s="99"/>
      <c r="UUH9" s="99"/>
      <c r="UUI9" s="99"/>
      <c r="UUJ9" s="99"/>
      <c r="UUK9" s="99"/>
      <c r="UUL9" s="99"/>
      <c r="UUM9" s="99"/>
      <c r="UUN9" s="99"/>
      <c r="UUO9" s="99"/>
      <c r="UUP9" s="99"/>
      <c r="UUQ9" s="99"/>
      <c r="UUR9" s="99"/>
      <c r="UUS9" s="99"/>
      <c r="UUT9" s="99"/>
      <c r="UUU9" s="99"/>
      <c r="UUV9" s="99"/>
      <c r="UUW9" s="99"/>
      <c r="UUX9" s="99"/>
      <c r="UUY9" s="99"/>
      <c r="UUZ9" s="99"/>
      <c r="UVA9" s="99"/>
      <c r="UVB9" s="99"/>
      <c r="UVC9" s="99"/>
      <c r="UVD9" s="99"/>
      <c r="UVE9" s="99"/>
      <c r="UVF9" s="99"/>
      <c r="UVG9" s="99"/>
      <c r="UVH9" s="99"/>
      <c r="UVI9" s="99"/>
      <c r="UVJ9" s="99"/>
      <c r="UVK9" s="99"/>
      <c r="UVL9" s="99"/>
      <c r="UVM9" s="99"/>
      <c r="UVN9" s="99"/>
      <c r="UVO9" s="99"/>
      <c r="UVP9" s="99"/>
      <c r="UVQ9" s="99"/>
      <c r="UVR9" s="99"/>
      <c r="UVS9" s="99"/>
      <c r="UVT9" s="99"/>
      <c r="UVU9" s="99"/>
      <c r="UVV9" s="99"/>
      <c r="UVW9" s="99"/>
      <c r="UVX9" s="99"/>
      <c r="UVY9" s="99"/>
      <c r="UVZ9" s="99"/>
      <c r="UWA9" s="99"/>
      <c r="UWB9" s="99"/>
      <c r="UWC9" s="99"/>
      <c r="UWD9" s="99"/>
      <c r="UWE9" s="99"/>
      <c r="UWF9" s="99"/>
      <c r="UWG9" s="99"/>
      <c r="UWH9" s="99"/>
      <c r="UWI9" s="99"/>
      <c r="UWJ9" s="99"/>
      <c r="UWK9" s="99"/>
      <c r="UWL9" s="99"/>
      <c r="UWM9" s="99"/>
      <c r="UWN9" s="99"/>
      <c r="UWO9" s="99"/>
      <c r="UWP9" s="99"/>
      <c r="UWQ9" s="99"/>
      <c r="UWR9" s="99"/>
      <c r="UWS9" s="99"/>
      <c r="UWT9" s="99"/>
      <c r="UWU9" s="99"/>
      <c r="UWV9" s="99"/>
      <c r="UWW9" s="99"/>
      <c r="UWX9" s="99"/>
      <c r="UWY9" s="99"/>
      <c r="UWZ9" s="99"/>
      <c r="UXA9" s="99"/>
      <c r="UXB9" s="99"/>
      <c r="UXC9" s="99"/>
      <c r="UXD9" s="99"/>
      <c r="UXE9" s="99"/>
      <c r="UXF9" s="99"/>
      <c r="UXG9" s="99"/>
      <c r="UXH9" s="99"/>
      <c r="UXI9" s="99"/>
      <c r="UXJ9" s="99"/>
      <c r="UXK9" s="99"/>
      <c r="UXL9" s="99"/>
      <c r="UXM9" s="99"/>
      <c r="UXN9" s="99"/>
      <c r="UXO9" s="99"/>
      <c r="UXP9" s="99"/>
      <c r="UXQ9" s="99"/>
      <c r="UXR9" s="99"/>
      <c r="UXS9" s="99"/>
      <c r="UXT9" s="99"/>
      <c r="UXU9" s="99"/>
      <c r="UXV9" s="99"/>
      <c r="UXW9" s="99"/>
      <c r="UXX9" s="99"/>
      <c r="UXY9" s="99"/>
      <c r="UXZ9" s="99"/>
      <c r="UYA9" s="99"/>
      <c r="UYB9" s="99"/>
      <c r="UYC9" s="99"/>
      <c r="UYD9" s="99"/>
      <c r="UYE9" s="99"/>
      <c r="UYF9" s="99"/>
      <c r="UYG9" s="99"/>
      <c r="UYH9" s="99"/>
      <c r="UYI9" s="99"/>
      <c r="UYJ9" s="99"/>
      <c r="UYK9" s="99"/>
      <c r="UYL9" s="99"/>
      <c r="UYM9" s="99"/>
      <c r="UYN9" s="99"/>
      <c r="UYO9" s="99"/>
      <c r="UYP9" s="99"/>
      <c r="UYQ9" s="99"/>
      <c r="UYR9" s="99"/>
      <c r="UYS9" s="99"/>
      <c r="UYT9" s="99"/>
      <c r="UYU9" s="99"/>
      <c r="UYV9" s="99"/>
      <c r="UYW9" s="99"/>
      <c r="UYX9" s="99"/>
      <c r="UYY9" s="99"/>
      <c r="UYZ9" s="99"/>
      <c r="UZA9" s="99"/>
      <c r="UZB9" s="99"/>
      <c r="UZC9" s="99"/>
      <c r="UZD9" s="99"/>
      <c r="UZE9" s="99"/>
      <c r="UZF9" s="99"/>
      <c r="UZG9" s="99"/>
      <c r="UZH9" s="99"/>
      <c r="UZI9" s="99"/>
      <c r="UZJ9" s="99"/>
      <c r="UZK9" s="99"/>
      <c r="UZL9" s="99"/>
      <c r="UZM9" s="99"/>
      <c r="UZN9" s="99"/>
      <c r="UZO9" s="99"/>
      <c r="UZP9" s="99"/>
      <c r="UZQ9" s="99"/>
      <c r="UZR9" s="99"/>
      <c r="UZS9" s="99"/>
      <c r="UZT9" s="99"/>
      <c r="UZU9" s="99"/>
      <c r="UZV9" s="99"/>
      <c r="UZW9" s="99"/>
      <c r="UZX9" s="99"/>
      <c r="UZY9" s="99"/>
      <c r="UZZ9" s="99"/>
      <c r="VAA9" s="99"/>
      <c r="VAB9" s="99"/>
      <c r="VAC9" s="99"/>
      <c r="VAD9" s="99"/>
      <c r="VAE9" s="99"/>
      <c r="VAF9" s="99"/>
      <c r="VAG9" s="99"/>
      <c r="VAH9" s="99"/>
      <c r="VAI9" s="99"/>
      <c r="VAJ9" s="99"/>
      <c r="VAK9" s="99"/>
      <c r="VAL9" s="99"/>
      <c r="VAM9" s="99"/>
      <c r="VAN9" s="99"/>
      <c r="VAO9" s="99"/>
      <c r="VAP9" s="99"/>
      <c r="VAQ9" s="99"/>
      <c r="VAR9" s="99"/>
      <c r="VAS9" s="99"/>
      <c r="VAT9" s="99"/>
      <c r="VAU9" s="99"/>
      <c r="VAV9" s="99"/>
      <c r="VAW9" s="99"/>
      <c r="VAX9" s="99"/>
      <c r="VAY9" s="99"/>
      <c r="VAZ9" s="99"/>
      <c r="VBA9" s="99"/>
      <c r="VBB9" s="99"/>
      <c r="VBC9" s="99"/>
      <c r="VBD9" s="99"/>
      <c r="VBE9" s="99"/>
      <c r="VBF9" s="99"/>
      <c r="VBG9" s="99"/>
      <c r="VBH9" s="99"/>
      <c r="VBI9" s="99"/>
      <c r="VBJ9" s="99"/>
      <c r="VBK9" s="99"/>
      <c r="VBL9" s="99"/>
      <c r="VBM9" s="99"/>
      <c r="VBN9" s="99"/>
      <c r="VBO9" s="99"/>
      <c r="VBP9" s="99"/>
      <c r="VBQ9" s="99"/>
      <c r="VBR9" s="99"/>
      <c r="VBS9" s="99"/>
      <c r="VBT9" s="99"/>
      <c r="VBU9" s="99"/>
      <c r="VBV9" s="99"/>
      <c r="VBW9" s="99"/>
      <c r="VBX9" s="99"/>
      <c r="VBY9" s="99"/>
      <c r="VBZ9" s="99"/>
      <c r="VCA9" s="99"/>
      <c r="VCB9" s="99"/>
      <c r="VCC9" s="99"/>
      <c r="VCD9" s="99"/>
      <c r="VCE9" s="99"/>
      <c r="VCF9" s="99"/>
      <c r="VCG9" s="99"/>
      <c r="VCH9" s="99"/>
      <c r="VCI9" s="99"/>
      <c r="VCJ9" s="99"/>
      <c r="VCK9" s="99"/>
      <c r="VCL9" s="99"/>
      <c r="VCM9" s="99"/>
      <c r="VCN9" s="99"/>
      <c r="VCO9" s="99"/>
      <c r="VCP9" s="99"/>
      <c r="VCQ9" s="99"/>
      <c r="VCR9" s="99"/>
      <c r="VCS9" s="99"/>
      <c r="VCT9" s="99"/>
      <c r="VCU9" s="99"/>
      <c r="VCV9" s="99"/>
      <c r="VCW9" s="99"/>
      <c r="VCX9" s="99"/>
      <c r="VCY9" s="99"/>
      <c r="VCZ9" s="99"/>
      <c r="VDA9" s="99"/>
      <c r="VDB9" s="99"/>
      <c r="VDC9" s="99"/>
      <c r="VDD9" s="99"/>
      <c r="VDE9" s="99"/>
      <c r="VDF9" s="99"/>
      <c r="VDG9" s="99"/>
      <c r="VDH9" s="99"/>
      <c r="VDI9" s="99"/>
      <c r="VDJ9" s="99"/>
      <c r="VDK9" s="99"/>
      <c r="VDL9" s="99"/>
      <c r="VDM9" s="99"/>
      <c r="VDN9" s="99"/>
      <c r="VDO9" s="99"/>
      <c r="VDP9" s="99"/>
      <c r="VDQ9" s="99"/>
      <c r="VDR9" s="99"/>
      <c r="VDS9" s="99"/>
      <c r="VDT9" s="99"/>
      <c r="VDU9" s="99"/>
      <c r="VDV9" s="99"/>
      <c r="VDW9" s="99"/>
      <c r="VDX9" s="99"/>
      <c r="VDY9" s="99"/>
      <c r="VDZ9" s="99"/>
      <c r="VEA9" s="99"/>
      <c r="VEB9" s="99"/>
      <c r="VEC9" s="99"/>
      <c r="VED9" s="99"/>
      <c r="VEE9" s="99"/>
      <c r="VEF9" s="99"/>
      <c r="VEG9" s="99"/>
      <c r="VEH9" s="99"/>
      <c r="VEI9" s="99"/>
      <c r="VEJ9" s="99"/>
      <c r="VEK9" s="99"/>
      <c r="VEL9" s="99"/>
      <c r="VEM9" s="99"/>
      <c r="VEN9" s="99"/>
      <c r="VEO9" s="99"/>
      <c r="VEP9" s="99"/>
      <c r="VEQ9" s="99"/>
      <c r="VER9" s="99"/>
      <c r="VES9" s="99"/>
      <c r="VET9" s="99"/>
      <c r="VEU9" s="99"/>
      <c r="VEV9" s="99"/>
      <c r="VEW9" s="99"/>
      <c r="VEX9" s="99"/>
      <c r="VEY9" s="99"/>
      <c r="VEZ9" s="99"/>
      <c r="VFA9" s="99"/>
      <c r="VFB9" s="99"/>
      <c r="VFC9" s="99"/>
      <c r="VFD9" s="99"/>
      <c r="VFE9" s="99"/>
      <c r="VFF9" s="99"/>
      <c r="VFG9" s="99"/>
      <c r="VFH9" s="99"/>
      <c r="VFI9" s="99"/>
      <c r="VFJ9" s="99"/>
      <c r="VFK9" s="99"/>
      <c r="VFL9" s="99"/>
      <c r="VFM9" s="99"/>
      <c r="VFN9" s="99"/>
      <c r="VFO9" s="99"/>
      <c r="VFP9" s="99"/>
      <c r="VFQ9" s="99"/>
      <c r="VFR9" s="99"/>
      <c r="VFS9" s="99"/>
      <c r="VFT9" s="99"/>
      <c r="VFU9" s="99"/>
      <c r="VFV9" s="99"/>
      <c r="VFW9" s="99"/>
      <c r="VFX9" s="99"/>
      <c r="VFY9" s="99"/>
      <c r="VFZ9" s="99"/>
      <c r="VGA9" s="99"/>
      <c r="VGB9" s="99"/>
      <c r="VGC9" s="99"/>
      <c r="VGD9" s="99"/>
      <c r="VGE9" s="99"/>
      <c r="VGF9" s="99"/>
      <c r="VGG9" s="99"/>
      <c r="VGH9" s="99"/>
      <c r="VGI9" s="99"/>
      <c r="VGJ9" s="99"/>
      <c r="VGK9" s="99"/>
      <c r="VGL9" s="99"/>
      <c r="VGM9" s="99"/>
      <c r="VGN9" s="99"/>
      <c r="VGO9" s="99"/>
      <c r="VGP9" s="99"/>
      <c r="VGQ9" s="99"/>
      <c r="VGR9" s="99"/>
      <c r="VGS9" s="99"/>
      <c r="VGT9" s="99"/>
      <c r="VGU9" s="99"/>
      <c r="VGV9" s="99"/>
      <c r="VGW9" s="99"/>
      <c r="VGX9" s="99"/>
      <c r="VGY9" s="99"/>
      <c r="VGZ9" s="99"/>
      <c r="VHA9" s="99"/>
      <c r="VHB9" s="99"/>
      <c r="VHC9" s="99"/>
      <c r="VHD9" s="99"/>
      <c r="VHE9" s="99"/>
      <c r="VHF9" s="99"/>
      <c r="VHG9" s="99"/>
      <c r="VHH9" s="99"/>
      <c r="VHI9" s="99"/>
      <c r="VHJ9" s="99"/>
      <c r="VHK9" s="99"/>
      <c r="VHL9" s="99"/>
      <c r="VHM9" s="99"/>
      <c r="VHN9" s="99"/>
      <c r="VHO9" s="99"/>
      <c r="VHP9" s="99"/>
      <c r="VHQ9" s="99"/>
      <c r="VHR9" s="99"/>
      <c r="VHS9" s="99"/>
      <c r="VHT9" s="99"/>
      <c r="VHU9" s="99"/>
      <c r="VHV9" s="99"/>
      <c r="VHW9" s="99"/>
      <c r="VHX9" s="99"/>
      <c r="VHY9" s="99"/>
      <c r="VHZ9" s="99"/>
      <c r="VIA9" s="99"/>
      <c r="VIB9" s="99"/>
      <c r="VIC9" s="99"/>
      <c r="VID9" s="99"/>
      <c r="VIE9" s="99"/>
      <c r="VIF9" s="99"/>
      <c r="VIG9" s="99"/>
      <c r="VIH9" s="99"/>
      <c r="VII9" s="99"/>
      <c r="VIJ9" s="99"/>
      <c r="VIK9" s="99"/>
      <c r="VIL9" s="99"/>
      <c r="VIM9" s="99"/>
      <c r="VIN9" s="99"/>
      <c r="VIO9" s="99"/>
      <c r="VIP9" s="99"/>
      <c r="VIQ9" s="99"/>
      <c r="VIR9" s="99"/>
      <c r="VIS9" s="99"/>
      <c r="VIT9" s="99"/>
      <c r="VIU9" s="99"/>
      <c r="VIV9" s="99"/>
      <c r="VIW9" s="99"/>
      <c r="VIX9" s="99"/>
      <c r="VIY9" s="99"/>
      <c r="VIZ9" s="99"/>
      <c r="VJA9" s="99"/>
      <c r="VJB9" s="99"/>
      <c r="VJC9" s="99"/>
      <c r="VJD9" s="99"/>
      <c r="VJE9" s="99"/>
      <c r="VJF9" s="99"/>
      <c r="VJG9" s="99"/>
      <c r="VJH9" s="99"/>
      <c r="VJI9" s="99"/>
      <c r="VJJ9" s="99"/>
      <c r="VJK9" s="99"/>
      <c r="VJL9" s="99"/>
      <c r="VJM9" s="99"/>
      <c r="VJN9" s="99"/>
      <c r="VJO9" s="99"/>
      <c r="VJP9" s="99"/>
      <c r="VJQ9" s="99"/>
      <c r="VJR9" s="99"/>
      <c r="VJS9" s="99"/>
      <c r="VJT9" s="99"/>
      <c r="VJU9" s="99"/>
      <c r="VJV9" s="99"/>
      <c r="VJW9" s="99"/>
      <c r="VJX9" s="99"/>
      <c r="VJY9" s="99"/>
      <c r="VJZ9" s="99"/>
      <c r="VKA9" s="99"/>
      <c r="VKB9" s="99"/>
      <c r="VKC9" s="99"/>
      <c r="VKD9" s="99"/>
      <c r="VKE9" s="99"/>
      <c r="VKF9" s="99"/>
      <c r="VKG9" s="99"/>
      <c r="VKH9" s="99"/>
      <c r="VKI9" s="99"/>
      <c r="VKJ9" s="99"/>
      <c r="VKK9" s="99"/>
      <c r="VKL9" s="99"/>
      <c r="VKM9" s="99"/>
      <c r="VKN9" s="99"/>
      <c r="VKO9" s="99"/>
      <c r="VKP9" s="99"/>
      <c r="VKQ9" s="99"/>
      <c r="VKR9" s="99"/>
      <c r="VKS9" s="99"/>
      <c r="VKT9" s="99"/>
      <c r="VKU9" s="99"/>
      <c r="VKV9" s="99"/>
      <c r="VKW9" s="99"/>
      <c r="VKX9" s="99"/>
      <c r="VKY9" s="99"/>
      <c r="VKZ9" s="99"/>
      <c r="VLA9" s="99"/>
      <c r="VLB9" s="99"/>
      <c r="VLC9" s="99"/>
      <c r="VLD9" s="99"/>
      <c r="VLE9" s="99"/>
      <c r="VLF9" s="99"/>
      <c r="VLG9" s="99"/>
      <c r="VLH9" s="99"/>
      <c r="VLI9" s="99"/>
      <c r="VLJ9" s="99"/>
      <c r="VLK9" s="99"/>
      <c r="VLL9" s="99"/>
      <c r="VLM9" s="99"/>
      <c r="VLN9" s="99"/>
      <c r="VLO9" s="99"/>
      <c r="VLP9" s="99"/>
      <c r="VLQ9" s="99"/>
      <c r="VLR9" s="99"/>
      <c r="VLS9" s="99"/>
      <c r="VLT9" s="99"/>
      <c r="VLU9" s="99"/>
      <c r="VLV9" s="99"/>
      <c r="VLW9" s="99"/>
      <c r="VLX9" s="99"/>
      <c r="VLY9" s="99"/>
      <c r="VLZ9" s="99"/>
      <c r="VMA9" s="99"/>
      <c r="VMB9" s="99"/>
      <c r="VMC9" s="99"/>
      <c r="VMD9" s="99"/>
      <c r="VME9" s="99"/>
      <c r="VMF9" s="99"/>
      <c r="VMG9" s="99"/>
      <c r="VMH9" s="99"/>
      <c r="VMI9" s="99"/>
      <c r="VMJ9" s="99"/>
      <c r="VMK9" s="99"/>
      <c r="VML9" s="99"/>
      <c r="VMM9" s="99"/>
      <c r="VMN9" s="99"/>
      <c r="VMO9" s="99"/>
      <c r="VMP9" s="99"/>
      <c r="VMQ9" s="99"/>
      <c r="VMR9" s="99"/>
      <c r="VMS9" s="99"/>
      <c r="VMT9" s="99"/>
      <c r="VMU9" s="99"/>
      <c r="VMV9" s="99"/>
      <c r="VMW9" s="99"/>
      <c r="VMX9" s="99"/>
      <c r="VMY9" s="99"/>
      <c r="VMZ9" s="99"/>
      <c r="VNA9" s="99"/>
      <c r="VNB9" s="99"/>
      <c r="VNC9" s="99"/>
      <c r="VND9" s="99"/>
      <c r="VNE9" s="99"/>
      <c r="VNF9" s="99"/>
      <c r="VNG9" s="99"/>
      <c r="VNH9" s="99"/>
      <c r="VNI9" s="99"/>
      <c r="VNJ9" s="99"/>
      <c r="VNK9" s="99"/>
      <c r="VNL9" s="99"/>
      <c r="VNM9" s="99"/>
      <c r="VNN9" s="99"/>
      <c r="VNO9" s="99"/>
      <c r="VNP9" s="99"/>
      <c r="VNQ9" s="99"/>
      <c r="VNR9" s="99"/>
      <c r="VNS9" s="99"/>
      <c r="VNT9" s="99"/>
      <c r="VNU9" s="99"/>
      <c r="VNV9" s="99"/>
      <c r="VNW9" s="99"/>
      <c r="VNX9" s="99"/>
      <c r="VNY9" s="99"/>
      <c r="VNZ9" s="99"/>
      <c r="VOA9" s="99"/>
      <c r="VOB9" s="99"/>
      <c r="VOC9" s="99"/>
      <c r="VOD9" s="99"/>
      <c r="VOE9" s="99"/>
      <c r="VOF9" s="99"/>
      <c r="VOG9" s="99"/>
      <c r="VOH9" s="99"/>
      <c r="VOI9" s="99"/>
      <c r="VOJ9" s="99"/>
      <c r="VOK9" s="99"/>
      <c r="VOL9" s="99"/>
      <c r="VOM9" s="99"/>
      <c r="VON9" s="99"/>
      <c r="VOO9" s="99"/>
      <c r="VOP9" s="99"/>
      <c r="VOQ9" s="99"/>
      <c r="VOR9" s="99"/>
      <c r="VOS9" s="99"/>
      <c r="VOT9" s="99"/>
      <c r="VOU9" s="99"/>
      <c r="VOV9" s="99"/>
      <c r="VOW9" s="99"/>
      <c r="VOX9" s="99"/>
      <c r="VOY9" s="99"/>
      <c r="VOZ9" s="99"/>
      <c r="VPA9" s="99"/>
      <c r="VPB9" s="99"/>
      <c r="VPC9" s="99"/>
      <c r="VPD9" s="99"/>
      <c r="VPE9" s="99"/>
      <c r="VPF9" s="99"/>
      <c r="VPG9" s="99"/>
      <c r="VPH9" s="99"/>
      <c r="VPI9" s="99"/>
      <c r="VPJ9" s="99"/>
      <c r="VPK9" s="99"/>
      <c r="VPL9" s="99"/>
      <c r="VPM9" s="99"/>
      <c r="VPN9" s="99"/>
      <c r="VPO9" s="99"/>
      <c r="VPP9" s="99"/>
      <c r="VPQ9" s="99"/>
      <c r="VPR9" s="99"/>
      <c r="VPS9" s="99"/>
      <c r="VPT9" s="99"/>
      <c r="VPU9" s="99"/>
      <c r="VPV9" s="99"/>
      <c r="VPW9" s="99"/>
      <c r="VPX9" s="99"/>
      <c r="VPY9" s="99"/>
      <c r="VPZ9" s="99"/>
      <c r="VQA9" s="99"/>
      <c r="VQB9" s="99"/>
      <c r="VQC9" s="99"/>
      <c r="VQD9" s="99"/>
      <c r="VQE9" s="99"/>
      <c r="VQF9" s="99"/>
      <c r="VQG9" s="99"/>
      <c r="VQH9" s="99"/>
      <c r="VQI9" s="99"/>
      <c r="VQJ9" s="99"/>
      <c r="VQK9" s="99"/>
      <c r="VQL9" s="99"/>
      <c r="VQM9" s="99"/>
      <c r="VQN9" s="99"/>
      <c r="VQO9" s="99"/>
      <c r="VQP9" s="99"/>
      <c r="VQQ9" s="99"/>
      <c r="VQR9" s="99"/>
      <c r="VQS9" s="99"/>
      <c r="VQT9" s="99"/>
      <c r="VQU9" s="99"/>
      <c r="VQV9" s="99"/>
      <c r="VQW9" s="99"/>
      <c r="VQX9" s="99"/>
      <c r="VQY9" s="99"/>
      <c r="VQZ9" s="99"/>
      <c r="VRA9" s="99"/>
      <c r="VRB9" s="99"/>
      <c r="VRC9" s="99"/>
      <c r="VRD9" s="99"/>
      <c r="VRE9" s="99"/>
      <c r="VRF9" s="99"/>
      <c r="VRG9" s="99"/>
      <c r="VRH9" s="99"/>
      <c r="VRI9" s="99"/>
      <c r="VRJ9" s="99"/>
      <c r="VRK9" s="99"/>
      <c r="VRL9" s="99"/>
      <c r="VRM9" s="99"/>
      <c r="VRN9" s="99"/>
      <c r="VRO9" s="99"/>
      <c r="VRP9" s="99"/>
      <c r="VRQ9" s="99"/>
      <c r="VRR9" s="99"/>
      <c r="VRS9" s="99"/>
      <c r="VRT9" s="99"/>
      <c r="VRU9" s="99"/>
      <c r="VRV9" s="99"/>
      <c r="VRW9" s="99"/>
      <c r="VRX9" s="99"/>
      <c r="VRY9" s="99"/>
      <c r="VRZ9" s="99"/>
      <c r="VSA9" s="99"/>
      <c r="VSB9" s="99"/>
      <c r="VSC9" s="99"/>
      <c r="VSD9" s="99"/>
      <c r="VSE9" s="99"/>
      <c r="VSF9" s="99"/>
      <c r="VSG9" s="99"/>
      <c r="VSH9" s="99"/>
      <c r="VSI9" s="99"/>
      <c r="VSJ9" s="99"/>
      <c r="VSK9" s="99"/>
      <c r="VSL9" s="99"/>
      <c r="VSM9" s="99"/>
      <c r="VSN9" s="99"/>
      <c r="VSO9" s="99"/>
      <c r="VSP9" s="99"/>
      <c r="VSQ9" s="99"/>
      <c r="VSR9" s="99"/>
      <c r="VSS9" s="99"/>
      <c r="VST9" s="99"/>
      <c r="VSU9" s="99"/>
      <c r="VSV9" s="99"/>
      <c r="VSW9" s="99"/>
      <c r="VSX9" s="99"/>
      <c r="VSY9" s="99"/>
      <c r="VSZ9" s="99"/>
      <c r="VTA9" s="99"/>
      <c r="VTB9" s="99"/>
      <c r="VTC9" s="99"/>
      <c r="VTD9" s="99"/>
      <c r="VTE9" s="99"/>
      <c r="VTF9" s="99"/>
      <c r="VTG9" s="99"/>
      <c r="VTH9" s="99"/>
      <c r="VTI9" s="99"/>
      <c r="VTJ9" s="99"/>
      <c r="VTK9" s="99"/>
      <c r="VTL9" s="99"/>
      <c r="VTM9" s="99"/>
      <c r="VTN9" s="99"/>
      <c r="VTO9" s="99"/>
      <c r="VTP9" s="99"/>
      <c r="VTQ9" s="99"/>
      <c r="VTR9" s="99"/>
      <c r="VTS9" s="99"/>
      <c r="VTT9" s="99"/>
      <c r="VTU9" s="99"/>
      <c r="VTV9" s="99"/>
      <c r="VTW9" s="99"/>
      <c r="VTX9" s="99"/>
      <c r="VTY9" s="99"/>
      <c r="VTZ9" s="99"/>
      <c r="VUA9" s="99"/>
      <c r="VUB9" s="99"/>
      <c r="VUC9" s="99"/>
      <c r="VUD9" s="99"/>
      <c r="VUE9" s="99"/>
      <c r="VUF9" s="99"/>
      <c r="VUG9" s="99"/>
      <c r="VUH9" s="99"/>
      <c r="VUI9" s="99"/>
      <c r="VUJ9" s="99"/>
      <c r="VUK9" s="99"/>
      <c r="VUL9" s="99"/>
      <c r="VUM9" s="99"/>
      <c r="VUN9" s="99"/>
      <c r="VUO9" s="99"/>
      <c r="VUP9" s="99"/>
      <c r="VUQ9" s="99"/>
      <c r="VUR9" s="99"/>
      <c r="VUS9" s="99"/>
      <c r="VUT9" s="99"/>
      <c r="VUU9" s="99"/>
      <c r="VUV9" s="99"/>
      <c r="VUW9" s="99"/>
      <c r="VUX9" s="99"/>
      <c r="VUY9" s="99"/>
      <c r="VUZ9" s="99"/>
      <c r="VVA9" s="99"/>
      <c r="VVB9" s="99"/>
      <c r="VVC9" s="99"/>
      <c r="VVD9" s="99"/>
      <c r="VVE9" s="99"/>
      <c r="VVF9" s="99"/>
      <c r="VVG9" s="99"/>
      <c r="VVH9" s="99"/>
      <c r="VVI9" s="99"/>
      <c r="VVJ9" s="99"/>
      <c r="VVK9" s="99"/>
      <c r="VVL9" s="99"/>
      <c r="VVM9" s="99"/>
      <c r="VVN9" s="99"/>
      <c r="VVO9" s="99"/>
      <c r="VVP9" s="99"/>
      <c r="VVQ9" s="99"/>
      <c r="VVR9" s="99"/>
      <c r="VVS9" s="99"/>
      <c r="VVT9" s="99"/>
      <c r="VVU9" s="99"/>
      <c r="VVV9" s="99"/>
      <c r="VVW9" s="99"/>
      <c r="VVX9" s="99"/>
      <c r="VVY9" s="99"/>
      <c r="VVZ9" s="99"/>
      <c r="VWA9" s="99"/>
      <c r="VWB9" s="99"/>
      <c r="VWC9" s="99"/>
      <c r="VWD9" s="99"/>
      <c r="VWE9" s="99"/>
      <c r="VWF9" s="99"/>
      <c r="VWG9" s="99"/>
      <c r="VWH9" s="99"/>
      <c r="VWI9" s="99"/>
      <c r="VWJ9" s="99"/>
      <c r="VWK9" s="99"/>
      <c r="VWL9" s="99"/>
      <c r="VWM9" s="99"/>
      <c r="VWN9" s="99"/>
      <c r="VWO9" s="99"/>
      <c r="VWP9" s="99"/>
      <c r="VWQ9" s="99"/>
      <c r="VWR9" s="99"/>
      <c r="VWS9" s="99"/>
      <c r="VWT9" s="99"/>
      <c r="VWU9" s="99"/>
      <c r="VWV9" s="99"/>
      <c r="VWW9" s="99"/>
      <c r="VWX9" s="99"/>
      <c r="VWY9" s="99"/>
      <c r="VWZ9" s="99"/>
      <c r="VXA9" s="99"/>
      <c r="VXB9" s="99"/>
      <c r="VXC9" s="99"/>
      <c r="VXD9" s="99"/>
      <c r="VXE9" s="99"/>
      <c r="VXF9" s="99"/>
      <c r="VXG9" s="99"/>
      <c r="VXH9" s="99"/>
      <c r="VXI9" s="99"/>
      <c r="VXJ9" s="99"/>
      <c r="VXK9" s="99"/>
      <c r="VXL9" s="99"/>
      <c r="VXM9" s="99"/>
      <c r="VXN9" s="99"/>
      <c r="VXO9" s="99"/>
      <c r="VXP9" s="99"/>
      <c r="VXQ9" s="99"/>
      <c r="VXR9" s="99"/>
      <c r="VXS9" s="99"/>
      <c r="VXT9" s="99"/>
      <c r="VXU9" s="99"/>
      <c r="VXV9" s="99"/>
      <c r="VXW9" s="99"/>
      <c r="VXX9" s="99"/>
      <c r="VXY9" s="99"/>
      <c r="VXZ9" s="99"/>
      <c r="VYA9" s="99"/>
      <c r="VYB9" s="99"/>
      <c r="VYC9" s="99"/>
      <c r="VYD9" s="99"/>
      <c r="VYE9" s="99"/>
      <c r="VYF9" s="99"/>
      <c r="VYG9" s="99"/>
      <c r="VYH9" s="99"/>
      <c r="VYI9" s="99"/>
      <c r="VYJ9" s="99"/>
      <c r="VYK9" s="99"/>
      <c r="VYL9" s="99"/>
      <c r="VYM9" s="99"/>
      <c r="VYN9" s="99"/>
      <c r="VYO9" s="99"/>
      <c r="VYP9" s="99"/>
      <c r="VYQ9" s="99"/>
      <c r="VYR9" s="99"/>
      <c r="VYS9" s="99"/>
      <c r="VYT9" s="99"/>
      <c r="VYU9" s="99"/>
      <c r="VYV9" s="99"/>
      <c r="VYW9" s="99"/>
      <c r="VYX9" s="99"/>
      <c r="VYY9" s="99"/>
      <c r="VYZ9" s="99"/>
      <c r="VZA9" s="99"/>
      <c r="VZB9" s="99"/>
      <c r="VZC9" s="99"/>
      <c r="VZD9" s="99"/>
      <c r="VZE9" s="99"/>
      <c r="VZF9" s="99"/>
      <c r="VZG9" s="99"/>
      <c r="VZH9" s="99"/>
      <c r="VZI9" s="99"/>
      <c r="VZJ9" s="99"/>
      <c r="VZK9" s="99"/>
      <c r="VZL9" s="99"/>
      <c r="VZM9" s="99"/>
      <c r="VZN9" s="99"/>
      <c r="VZO9" s="99"/>
      <c r="VZP9" s="99"/>
      <c r="VZQ9" s="99"/>
      <c r="VZR9" s="99"/>
      <c r="VZS9" s="99"/>
      <c r="VZT9" s="99"/>
      <c r="VZU9" s="99"/>
      <c r="VZV9" s="99"/>
      <c r="VZW9" s="99"/>
      <c r="VZX9" s="99"/>
      <c r="VZY9" s="99"/>
      <c r="VZZ9" s="99"/>
      <c r="WAA9" s="99"/>
      <c r="WAB9" s="99"/>
      <c r="WAC9" s="99"/>
      <c r="WAD9" s="99"/>
      <c r="WAE9" s="99"/>
      <c r="WAF9" s="99"/>
      <c r="WAG9" s="99"/>
      <c r="WAH9" s="99"/>
      <c r="WAI9" s="99"/>
      <c r="WAJ9" s="99"/>
      <c r="WAK9" s="99"/>
      <c r="WAL9" s="99"/>
      <c r="WAM9" s="99"/>
      <c r="WAN9" s="99"/>
      <c r="WAO9" s="99"/>
      <c r="WAP9" s="99"/>
      <c r="WAQ9" s="99"/>
      <c r="WAR9" s="99"/>
      <c r="WAS9" s="99"/>
      <c r="WAT9" s="99"/>
      <c r="WAU9" s="99"/>
      <c r="WAV9" s="99"/>
      <c r="WAW9" s="99"/>
      <c r="WAX9" s="99"/>
      <c r="WAY9" s="99"/>
      <c r="WAZ9" s="99"/>
      <c r="WBA9" s="99"/>
      <c r="WBB9" s="99"/>
      <c r="WBC9" s="99"/>
      <c r="WBD9" s="99"/>
      <c r="WBE9" s="99"/>
      <c r="WBF9" s="99"/>
      <c r="WBG9" s="99"/>
      <c r="WBH9" s="99"/>
      <c r="WBI9" s="99"/>
      <c r="WBJ9" s="99"/>
      <c r="WBK9" s="99"/>
      <c r="WBL9" s="99"/>
      <c r="WBM9" s="99"/>
      <c r="WBN9" s="99"/>
      <c r="WBO9" s="99"/>
      <c r="WBP9" s="99"/>
      <c r="WBQ9" s="99"/>
      <c r="WBR9" s="99"/>
      <c r="WBS9" s="99"/>
      <c r="WBT9" s="99"/>
      <c r="WBU9" s="99"/>
      <c r="WBV9" s="99"/>
      <c r="WBW9" s="99"/>
      <c r="WBX9" s="99"/>
      <c r="WBY9" s="99"/>
      <c r="WBZ9" s="99"/>
      <c r="WCA9" s="99"/>
      <c r="WCB9" s="99"/>
      <c r="WCC9" s="99"/>
      <c r="WCD9" s="99"/>
      <c r="WCE9" s="99"/>
      <c r="WCF9" s="99"/>
      <c r="WCG9" s="99"/>
      <c r="WCH9" s="99"/>
      <c r="WCI9" s="99"/>
      <c r="WCJ9" s="99"/>
      <c r="WCK9" s="99"/>
      <c r="WCL9" s="99"/>
      <c r="WCM9" s="99"/>
      <c r="WCN9" s="99"/>
      <c r="WCO9" s="99"/>
      <c r="WCP9" s="99"/>
      <c r="WCQ9" s="99"/>
      <c r="WCR9" s="99"/>
      <c r="WCS9" s="99"/>
      <c r="WCT9" s="99"/>
      <c r="WCU9" s="99"/>
      <c r="WCV9" s="99"/>
      <c r="WCW9" s="99"/>
      <c r="WCX9" s="99"/>
      <c r="WCY9" s="99"/>
      <c r="WCZ9" s="99"/>
      <c r="WDA9" s="99"/>
      <c r="WDB9" s="99"/>
      <c r="WDC9" s="99"/>
      <c r="WDD9" s="99"/>
      <c r="WDE9" s="99"/>
      <c r="WDF9" s="99"/>
      <c r="WDG9" s="99"/>
      <c r="WDH9" s="99"/>
      <c r="WDI9" s="99"/>
      <c r="WDJ9" s="99"/>
      <c r="WDK9" s="99"/>
      <c r="WDL9" s="99"/>
      <c r="WDM9" s="99"/>
      <c r="WDN9" s="99"/>
      <c r="WDO9" s="99"/>
      <c r="WDP9" s="99"/>
      <c r="WDQ9" s="99"/>
      <c r="WDR9" s="99"/>
      <c r="WDS9" s="99"/>
      <c r="WDT9" s="99"/>
      <c r="WDU9" s="99"/>
      <c r="WDV9" s="99"/>
      <c r="WDW9" s="99"/>
      <c r="WDX9" s="99"/>
      <c r="WDY9" s="99"/>
      <c r="WDZ9" s="99"/>
      <c r="WEA9" s="99"/>
      <c r="WEB9" s="99"/>
      <c r="WEC9" s="99"/>
      <c r="WED9" s="99"/>
      <c r="WEE9" s="99"/>
      <c r="WEF9" s="99"/>
      <c r="WEG9" s="99"/>
      <c r="WEH9" s="99"/>
      <c r="WEI9" s="99"/>
      <c r="WEJ9" s="99"/>
      <c r="WEK9" s="99"/>
      <c r="WEL9" s="99"/>
      <c r="WEM9" s="99"/>
      <c r="WEN9" s="99"/>
      <c r="WEO9" s="99"/>
      <c r="WEP9" s="99"/>
      <c r="WEQ9" s="99"/>
      <c r="WER9" s="99"/>
      <c r="WES9" s="99"/>
      <c r="WET9" s="99"/>
      <c r="WEU9" s="99"/>
      <c r="WEV9" s="99"/>
      <c r="WEW9" s="99"/>
      <c r="WEX9" s="99"/>
      <c r="WEY9" s="99"/>
      <c r="WEZ9" s="99"/>
      <c r="WFA9" s="99"/>
      <c r="WFB9" s="99"/>
      <c r="WFC9" s="99"/>
      <c r="WFD9" s="99"/>
      <c r="WFE9" s="99"/>
      <c r="WFF9" s="99"/>
      <c r="WFG9" s="99"/>
      <c r="WFH9" s="99"/>
      <c r="WFI9" s="99"/>
      <c r="WFJ9" s="99"/>
      <c r="WFK9" s="99"/>
      <c r="WFL9" s="99"/>
      <c r="WFM9" s="99"/>
      <c r="WFN9" s="99"/>
      <c r="WFO9" s="99"/>
      <c r="WFP9" s="99"/>
      <c r="WFQ9" s="99"/>
      <c r="WFR9" s="99"/>
      <c r="WFS9" s="99"/>
      <c r="WFT9" s="99"/>
      <c r="WFU9" s="99"/>
      <c r="WFV9" s="99"/>
      <c r="WFW9" s="99"/>
      <c r="WFX9" s="99"/>
      <c r="WFY9" s="99"/>
      <c r="WFZ9" s="99"/>
      <c r="WGA9" s="99"/>
      <c r="WGB9" s="99"/>
      <c r="WGC9" s="99"/>
      <c r="WGD9" s="99"/>
      <c r="WGE9" s="99"/>
      <c r="WGF9" s="99"/>
      <c r="WGG9" s="99"/>
      <c r="WGH9" s="99"/>
      <c r="WGI9" s="99"/>
      <c r="WGJ9" s="99"/>
      <c r="WGK9" s="99"/>
      <c r="WGL9" s="99"/>
      <c r="WGM9" s="99"/>
      <c r="WGN9" s="99"/>
      <c r="WGO9" s="99"/>
      <c r="WGP9" s="99"/>
      <c r="WGQ9" s="99"/>
      <c r="WGR9" s="99"/>
      <c r="WGS9" s="99"/>
      <c r="WGT9" s="99"/>
      <c r="WGU9" s="99"/>
      <c r="WGV9" s="99"/>
      <c r="WGW9" s="99"/>
      <c r="WGX9" s="99"/>
      <c r="WGY9" s="99"/>
      <c r="WGZ9" s="99"/>
      <c r="WHA9" s="99"/>
      <c r="WHB9" s="99"/>
      <c r="WHC9" s="99"/>
      <c r="WHD9" s="99"/>
      <c r="WHE9" s="99"/>
      <c r="WHF9" s="99"/>
      <c r="WHG9" s="99"/>
      <c r="WHH9" s="99"/>
      <c r="WHI9" s="99"/>
      <c r="WHJ9" s="99"/>
      <c r="WHK9" s="99"/>
      <c r="WHL9" s="99"/>
      <c r="WHM9" s="99"/>
      <c r="WHN9" s="99"/>
      <c r="WHO9" s="99"/>
      <c r="WHP9" s="99"/>
      <c r="WHQ9" s="99"/>
      <c r="WHR9" s="99"/>
      <c r="WHS9" s="99"/>
      <c r="WHT9" s="99"/>
      <c r="WHU9" s="99"/>
      <c r="WHV9" s="99"/>
      <c r="WHW9" s="99"/>
      <c r="WHX9" s="99"/>
      <c r="WHY9" s="99"/>
      <c r="WHZ9" s="99"/>
      <c r="WIA9" s="99"/>
      <c r="WIB9" s="99"/>
      <c r="WIC9" s="99"/>
      <c r="WID9" s="99"/>
      <c r="WIE9" s="99"/>
      <c r="WIF9" s="99"/>
      <c r="WIG9" s="99"/>
      <c r="WIH9" s="99"/>
      <c r="WII9" s="99"/>
      <c r="WIJ9" s="99"/>
      <c r="WIK9" s="99"/>
      <c r="WIL9" s="99"/>
      <c r="WIM9" s="99"/>
      <c r="WIN9" s="99"/>
      <c r="WIO9" s="99"/>
      <c r="WIP9" s="99"/>
      <c r="WIQ9" s="99"/>
      <c r="WIR9" s="99"/>
      <c r="WIS9" s="99"/>
      <c r="WIT9" s="99"/>
      <c r="WIU9" s="99"/>
      <c r="WIV9" s="99"/>
      <c r="WIW9" s="99"/>
      <c r="WIX9" s="99"/>
      <c r="WIY9" s="99"/>
      <c r="WIZ9" s="99"/>
      <c r="WJA9" s="99"/>
      <c r="WJB9" s="99"/>
      <c r="WJC9" s="99"/>
      <c r="WJD9" s="99"/>
      <c r="WJE9" s="99"/>
      <c r="WJF9" s="99"/>
      <c r="WJG9" s="99"/>
      <c r="WJH9" s="99"/>
      <c r="WJI9" s="99"/>
      <c r="WJJ9" s="99"/>
      <c r="WJK9" s="99"/>
      <c r="WJL9" s="99"/>
      <c r="WJM9" s="99"/>
      <c r="WJN9" s="99"/>
      <c r="WJO9" s="99"/>
      <c r="WJP9" s="99"/>
      <c r="WJQ9" s="99"/>
      <c r="WJR9" s="99"/>
      <c r="WJS9" s="99"/>
      <c r="WJT9" s="99"/>
      <c r="WJU9" s="99"/>
      <c r="WJV9" s="99"/>
      <c r="WJW9" s="99"/>
      <c r="WJX9" s="99"/>
      <c r="WJY9" s="99"/>
      <c r="WJZ9" s="99"/>
      <c r="WKA9" s="99"/>
      <c r="WKB9" s="99"/>
      <c r="WKC9" s="99"/>
      <c r="WKD9" s="99"/>
      <c r="WKE9" s="99"/>
      <c r="WKF9" s="99"/>
      <c r="WKG9" s="99"/>
      <c r="WKH9" s="99"/>
      <c r="WKI9" s="99"/>
      <c r="WKJ9" s="99"/>
      <c r="WKK9" s="99"/>
      <c r="WKL9" s="99"/>
      <c r="WKM9" s="99"/>
      <c r="WKN9" s="99"/>
      <c r="WKO9" s="99"/>
      <c r="WKP9" s="99"/>
      <c r="WKQ9" s="99"/>
      <c r="WKR9" s="99"/>
      <c r="WKS9" s="99"/>
      <c r="WKT9" s="99"/>
      <c r="WKU9" s="99"/>
      <c r="WKV9" s="99"/>
      <c r="WKW9" s="99"/>
      <c r="WKX9" s="99"/>
      <c r="WKY9" s="99"/>
      <c r="WKZ9" s="99"/>
      <c r="WLA9" s="99"/>
      <c r="WLB9" s="99"/>
      <c r="WLC9" s="99"/>
      <c r="WLD9" s="99"/>
      <c r="WLE9" s="99"/>
      <c r="WLF9" s="99"/>
      <c r="WLG9" s="99"/>
      <c r="WLH9" s="99"/>
      <c r="WLI9" s="99"/>
      <c r="WLJ9" s="99"/>
      <c r="WLK9" s="99"/>
      <c r="WLL9" s="99"/>
      <c r="WLM9" s="99"/>
      <c r="WLN9" s="99"/>
      <c r="WLO9" s="99"/>
      <c r="WLP9" s="99"/>
      <c r="WLQ9" s="99"/>
      <c r="WLR9" s="99"/>
      <c r="WLS9" s="99"/>
      <c r="WLT9" s="99"/>
      <c r="WLU9" s="99"/>
      <c r="WLV9" s="99"/>
      <c r="WLW9" s="99"/>
      <c r="WLX9" s="99"/>
      <c r="WLY9" s="99"/>
      <c r="WLZ9" s="99"/>
      <c r="WMA9" s="99"/>
      <c r="WMB9" s="99"/>
      <c r="WMC9" s="99"/>
      <c r="WMD9" s="99"/>
      <c r="WME9" s="99"/>
      <c r="WMF9" s="99"/>
      <c r="WMG9" s="99"/>
      <c r="WMH9" s="99"/>
      <c r="WMI9" s="99"/>
      <c r="WMJ9" s="99"/>
      <c r="WMK9" s="99"/>
      <c r="WML9" s="99"/>
      <c r="WMM9" s="99"/>
      <c r="WMN9" s="99"/>
      <c r="WMO9" s="99"/>
      <c r="WMP9" s="99"/>
      <c r="WMQ9" s="99"/>
      <c r="WMR9" s="99"/>
      <c r="WMS9" s="99"/>
      <c r="WMT9" s="99"/>
      <c r="WMU9" s="99"/>
      <c r="WMV9" s="99"/>
      <c r="WMW9" s="99"/>
      <c r="WMX9" s="99"/>
      <c r="WMY9" s="99"/>
      <c r="WMZ9" s="99"/>
      <c r="WNA9" s="99"/>
      <c r="WNB9" s="99"/>
      <c r="WNC9" s="99"/>
      <c r="WND9" s="99"/>
      <c r="WNE9" s="99"/>
      <c r="WNF9" s="99"/>
      <c r="WNG9" s="99"/>
      <c r="WNH9" s="99"/>
      <c r="WNI9" s="99"/>
      <c r="WNJ9" s="99"/>
      <c r="WNK9" s="99"/>
      <c r="WNL9" s="99"/>
      <c r="WNM9" s="99"/>
      <c r="WNN9" s="99"/>
      <c r="WNO9" s="99"/>
      <c r="WNP9" s="99"/>
      <c r="WNQ9" s="99"/>
      <c r="WNR9" s="99"/>
      <c r="WNS9" s="99"/>
      <c r="WNT9" s="99"/>
      <c r="WNU9" s="99"/>
      <c r="WNV9" s="99"/>
      <c r="WNW9" s="99"/>
      <c r="WNX9" s="99"/>
      <c r="WNY9" s="99"/>
      <c r="WNZ9" s="99"/>
      <c r="WOA9" s="99"/>
      <c r="WOB9" s="99"/>
      <c r="WOC9" s="99"/>
      <c r="WOD9" s="99"/>
      <c r="WOE9" s="99"/>
      <c r="WOF9" s="99"/>
      <c r="WOG9" s="99"/>
      <c r="WOH9" s="99"/>
      <c r="WOI9" s="99"/>
      <c r="WOJ9" s="99"/>
      <c r="WOK9" s="99"/>
      <c r="WOL9" s="99"/>
      <c r="WOM9" s="99"/>
      <c r="WON9" s="99"/>
      <c r="WOO9" s="99"/>
      <c r="WOP9" s="99"/>
      <c r="WOQ9" s="99"/>
      <c r="WOR9" s="99"/>
      <c r="WOS9" s="99"/>
      <c r="WOT9" s="99"/>
      <c r="WOU9" s="99"/>
      <c r="WOV9" s="99"/>
      <c r="WOW9" s="99"/>
      <c r="WOX9" s="99"/>
      <c r="WOY9" s="99"/>
      <c r="WOZ9" s="99"/>
      <c r="WPA9" s="99"/>
      <c r="WPB9" s="99"/>
      <c r="WPC9" s="99"/>
      <c r="WPD9" s="99"/>
      <c r="WPE9" s="99"/>
      <c r="WPF9" s="99"/>
      <c r="WPG9" s="99"/>
      <c r="WPH9" s="99"/>
      <c r="WPI9" s="99"/>
      <c r="WPJ9" s="99"/>
      <c r="WPK9" s="99"/>
      <c r="WPL9" s="99"/>
      <c r="WPM9" s="99"/>
      <c r="WPN9" s="99"/>
      <c r="WPO9" s="99"/>
      <c r="WPP9" s="99"/>
      <c r="WPQ9" s="99"/>
      <c r="WPR9" s="99"/>
      <c r="WPS9" s="99"/>
      <c r="WPT9" s="99"/>
      <c r="WPU9" s="99"/>
      <c r="WPV9" s="99"/>
      <c r="WPW9" s="99"/>
      <c r="WPX9" s="99"/>
      <c r="WPY9" s="99"/>
      <c r="WPZ9" s="99"/>
      <c r="WQA9" s="99"/>
      <c r="WQB9" s="99"/>
      <c r="WQC9" s="99"/>
      <c r="WQD9" s="99"/>
      <c r="WQE9" s="99"/>
      <c r="WQF9" s="99"/>
      <c r="WQG9" s="99"/>
      <c r="WQH9" s="99"/>
      <c r="WQI9" s="99"/>
      <c r="WQJ9" s="99"/>
      <c r="WQK9" s="99"/>
      <c r="WQL9" s="99"/>
      <c r="WQM9" s="99"/>
      <c r="WQN9" s="99"/>
      <c r="WQO9" s="99"/>
      <c r="WQP9" s="99"/>
      <c r="WQQ9" s="99"/>
      <c r="WQR9" s="99"/>
      <c r="WQS9" s="99"/>
      <c r="WQT9" s="99"/>
      <c r="WQU9" s="99"/>
      <c r="WQV9" s="99"/>
      <c r="WQW9" s="99"/>
      <c r="WQX9" s="99"/>
      <c r="WQY9" s="99"/>
      <c r="WQZ9" s="99"/>
      <c r="WRA9" s="99"/>
      <c r="WRB9" s="99"/>
      <c r="WRC9" s="99"/>
      <c r="WRD9" s="99"/>
      <c r="WRE9" s="99"/>
      <c r="WRF9" s="99"/>
      <c r="WRG9" s="99"/>
      <c r="WRH9" s="99"/>
      <c r="WRI9" s="99"/>
      <c r="WRJ9" s="99"/>
      <c r="WRK9" s="99"/>
      <c r="WRL9" s="99"/>
      <c r="WRM9" s="99"/>
      <c r="WRN9" s="99"/>
      <c r="WRO9" s="99"/>
      <c r="WRP9" s="99"/>
      <c r="WRQ9" s="99"/>
      <c r="WRR9" s="99"/>
      <c r="WRS9" s="99"/>
      <c r="WRT9" s="99"/>
      <c r="WRU9" s="99"/>
      <c r="WRV9" s="99"/>
      <c r="WRW9" s="99"/>
      <c r="WRX9" s="99"/>
      <c r="WRY9" s="99"/>
      <c r="WRZ9" s="99"/>
      <c r="WSA9" s="99"/>
      <c r="WSB9" s="99"/>
      <c r="WSC9" s="99"/>
      <c r="WSD9" s="99"/>
      <c r="WSE9" s="99"/>
      <c r="WSF9" s="99"/>
      <c r="WSG9" s="99"/>
      <c r="WSH9" s="99"/>
      <c r="WSI9" s="99"/>
      <c r="WSJ9" s="99"/>
      <c r="WSK9" s="99"/>
      <c r="WSL9" s="99"/>
      <c r="WSM9" s="99"/>
      <c r="WSN9" s="99"/>
      <c r="WSO9" s="99"/>
      <c r="WSP9" s="99"/>
      <c r="WSQ9" s="99"/>
      <c r="WSR9" s="99"/>
      <c r="WSS9" s="99"/>
      <c r="WST9" s="99"/>
      <c r="WSU9" s="99"/>
      <c r="WSV9" s="99"/>
      <c r="WSW9" s="99"/>
      <c r="WSX9" s="99"/>
      <c r="WSY9" s="99"/>
      <c r="WSZ9" s="99"/>
      <c r="WTA9" s="99"/>
      <c r="WTB9" s="99"/>
      <c r="WTC9" s="99"/>
      <c r="WTD9" s="99"/>
      <c r="WTE9" s="99"/>
      <c r="WTF9" s="99"/>
      <c r="WTG9" s="99"/>
      <c r="WTH9" s="99"/>
      <c r="WTI9" s="99"/>
      <c r="WTJ9" s="99"/>
      <c r="WTK9" s="99"/>
      <c r="WTL9" s="99"/>
      <c r="WTM9" s="99"/>
      <c r="WTN9" s="99"/>
      <c r="WTO9" s="99"/>
      <c r="WTP9" s="99"/>
      <c r="WTQ9" s="99"/>
      <c r="WTR9" s="99"/>
      <c r="WTS9" s="99"/>
      <c r="WTT9" s="99"/>
      <c r="WTU9" s="99"/>
      <c r="WTV9" s="99"/>
      <c r="WTW9" s="99"/>
      <c r="WTX9" s="99"/>
      <c r="WTY9" s="99"/>
      <c r="WTZ9" s="99"/>
      <c r="WUA9" s="99"/>
      <c r="WUB9" s="99"/>
      <c r="WUC9" s="99"/>
      <c r="WUD9" s="99"/>
      <c r="WUE9" s="99"/>
      <c r="WUF9" s="99"/>
      <c r="WUG9" s="99"/>
      <c r="WUH9" s="99"/>
      <c r="WUI9" s="99"/>
      <c r="WUJ9" s="99"/>
      <c r="WUK9" s="99"/>
      <c r="WUL9" s="99"/>
      <c r="WUM9" s="99"/>
      <c r="WUN9" s="99"/>
      <c r="WUO9" s="99"/>
      <c r="WUP9" s="99"/>
      <c r="WUQ9" s="99"/>
      <c r="WUR9" s="99"/>
      <c r="WUS9" s="99"/>
      <c r="WUT9" s="99"/>
      <c r="WUU9" s="99"/>
      <c r="WUV9" s="99"/>
      <c r="WUW9" s="99"/>
      <c r="WUX9" s="99"/>
      <c r="WUY9" s="99"/>
      <c r="WUZ9" s="99"/>
      <c r="WVA9" s="99"/>
      <c r="WVB9" s="99"/>
      <c r="WVC9" s="99"/>
      <c r="WVD9" s="99"/>
      <c r="WVE9" s="99"/>
      <c r="WVF9" s="99"/>
      <c r="WVG9" s="99"/>
      <c r="WVH9" s="99"/>
      <c r="WVI9" s="99"/>
      <c r="WVJ9" s="99"/>
      <c r="WVK9" s="99"/>
      <c r="WVL9" s="99"/>
      <c r="WVM9" s="99"/>
      <c r="WVN9" s="99"/>
      <c r="WVO9" s="99"/>
      <c r="WVP9" s="99"/>
      <c r="WVQ9" s="99"/>
      <c r="WVR9" s="99"/>
      <c r="WVS9" s="99"/>
      <c r="WVT9" s="99"/>
      <c r="WVU9" s="99"/>
      <c r="WVV9" s="99"/>
      <c r="WVW9" s="99"/>
      <c r="WVX9" s="99"/>
      <c r="WVY9" s="99"/>
      <c r="WVZ9" s="99"/>
      <c r="WWA9" s="99"/>
      <c r="WWB9" s="99"/>
      <c r="WWC9" s="99"/>
      <c r="WWD9" s="99"/>
      <c r="WWE9" s="99"/>
      <c r="WWF9" s="99"/>
      <c r="WWG9" s="99"/>
      <c r="WWH9" s="99"/>
      <c r="WWI9" s="99"/>
      <c r="WWJ9" s="99"/>
      <c r="WWK9" s="99"/>
      <c r="WWL9" s="99"/>
      <c r="WWM9" s="99"/>
      <c r="WWN9" s="99"/>
      <c r="WWO9" s="99"/>
      <c r="WWP9" s="99"/>
      <c r="WWQ9" s="99"/>
      <c r="WWR9" s="99"/>
      <c r="WWS9" s="99"/>
      <c r="WWT9" s="99"/>
      <c r="WWU9" s="99"/>
      <c r="WWV9" s="99"/>
      <c r="WWW9" s="99"/>
      <c r="WWX9" s="99"/>
      <c r="WWY9" s="99"/>
      <c r="WWZ9" s="99"/>
      <c r="WXA9" s="99"/>
      <c r="WXB9" s="99"/>
      <c r="WXC9" s="99"/>
      <c r="WXD9" s="99"/>
      <c r="WXE9" s="99"/>
      <c r="WXF9" s="99"/>
      <c r="WXG9" s="99"/>
      <c r="WXH9" s="99"/>
      <c r="WXI9" s="99"/>
      <c r="WXJ9" s="99"/>
      <c r="WXK9" s="99"/>
      <c r="WXL9" s="99"/>
      <c r="WXM9" s="99"/>
      <c r="WXN9" s="99"/>
      <c r="WXO9" s="99"/>
      <c r="WXP9" s="99"/>
      <c r="WXQ9" s="99"/>
      <c r="WXR9" s="99"/>
      <c r="WXS9" s="99"/>
      <c r="WXT9" s="99"/>
      <c r="WXU9" s="99"/>
      <c r="WXV9" s="99"/>
      <c r="WXW9" s="99"/>
      <c r="WXX9" s="99"/>
      <c r="WXY9" s="99"/>
      <c r="WXZ9" s="99"/>
      <c r="WYA9" s="99"/>
      <c r="WYB9" s="99"/>
      <c r="WYC9" s="99"/>
      <c r="WYD9" s="99"/>
      <c r="WYE9" s="99"/>
      <c r="WYF9" s="99"/>
      <c r="WYG9" s="99"/>
      <c r="WYH9" s="99"/>
      <c r="WYI9" s="99"/>
      <c r="WYJ9" s="99"/>
      <c r="WYK9" s="99"/>
      <c r="WYL9" s="99"/>
      <c r="WYM9" s="99"/>
      <c r="WYN9" s="99"/>
      <c r="WYO9" s="99"/>
      <c r="WYP9" s="99"/>
      <c r="WYQ9" s="99"/>
      <c r="WYR9" s="99"/>
      <c r="WYS9" s="99"/>
      <c r="WYT9" s="99"/>
      <c r="WYU9" s="99"/>
      <c r="WYV9" s="99"/>
      <c r="WYW9" s="99"/>
      <c r="WYX9" s="99"/>
      <c r="WYY9" s="99"/>
      <c r="WYZ9" s="99"/>
      <c r="WZA9" s="99"/>
      <c r="WZB9" s="99"/>
      <c r="WZC9" s="99"/>
      <c r="WZD9" s="99"/>
      <c r="WZE9" s="99"/>
      <c r="WZF9" s="99"/>
      <c r="WZG9" s="99"/>
      <c r="WZH9" s="99"/>
      <c r="WZI9" s="99"/>
      <c r="WZJ9" s="99"/>
      <c r="WZK9" s="99"/>
      <c r="WZL9" s="99"/>
      <c r="WZM9" s="99"/>
      <c r="WZN9" s="99"/>
      <c r="WZO9" s="99"/>
      <c r="WZP9" s="99"/>
      <c r="WZQ9" s="99"/>
      <c r="WZR9" s="99"/>
      <c r="WZS9" s="99"/>
      <c r="WZT9" s="99"/>
      <c r="WZU9" s="99"/>
      <c r="WZV9" s="99"/>
      <c r="WZW9" s="99"/>
      <c r="WZX9" s="99"/>
      <c r="WZY9" s="99"/>
      <c r="WZZ9" s="99"/>
      <c r="XAA9" s="99"/>
      <c r="XAB9" s="99"/>
      <c r="XAC9" s="99"/>
      <c r="XAD9" s="99"/>
      <c r="XAE9" s="99"/>
      <c r="XAF9" s="99"/>
      <c r="XAG9" s="99"/>
      <c r="XAH9" s="99"/>
      <c r="XAI9" s="99"/>
      <c r="XAJ9" s="99"/>
      <c r="XAK9" s="99"/>
      <c r="XAL9" s="99"/>
      <c r="XAM9" s="99"/>
      <c r="XAN9" s="99"/>
      <c r="XAO9" s="99"/>
      <c r="XAP9" s="99"/>
      <c r="XAQ9" s="99"/>
      <c r="XAR9" s="99"/>
      <c r="XAS9" s="99"/>
      <c r="XAT9" s="99"/>
      <c r="XAU9" s="99"/>
      <c r="XAV9" s="99"/>
      <c r="XAW9" s="99"/>
      <c r="XAX9" s="99"/>
      <c r="XAY9" s="99"/>
      <c r="XAZ9" s="99"/>
      <c r="XBA9" s="99"/>
      <c r="XBB9" s="99"/>
      <c r="XBC9" s="99"/>
      <c r="XBD9" s="99"/>
      <c r="XBE9" s="99"/>
      <c r="XBF9" s="99"/>
      <c r="XBG9" s="99"/>
      <c r="XBH9" s="99"/>
      <c r="XBI9" s="99"/>
      <c r="XBJ9" s="99"/>
      <c r="XBK9" s="99"/>
      <c r="XBL9" s="99"/>
      <c r="XBM9" s="99"/>
      <c r="XBN9" s="99"/>
      <c r="XBO9" s="99"/>
      <c r="XBP9" s="99"/>
      <c r="XBQ9" s="99"/>
      <c r="XBR9" s="99"/>
      <c r="XBS9" s="99"/>
      <c r="XBT9" s="99"/>
      <c r="XBU9" s="99"/>
      <c r="XBV9" s="99"/>
      <c r="XBW9" s="99"/>
      <c r="XBX9" s="99"/>
      <c r="XBY9" s="99"/>
      <c r="XBZ9" s="99"/>
      <c r="XCA9" s="99"/>
      <c r="XCB9" s="99"/>
      <c r="XCC9" s="99"/>
      <c r="XCD9" s="99"/>
      <c r="XCE9" s="99"/>
      <c r="XCF9" s="99"/>
      <c r="XCG9" s="99"/>
      <c r="XCH9" s="99"/>
      <c r="XCI9" s="99"/>
      <c r="XCJ9" s="99"/>
      <c r="XCK9" s="99"/>
      <c r="XCL9" s="99"/>
      <c r="XCM9" s="99"/>
      <c r="XCN9" s="99"/>
      <c r="XCO9" s="99"/>
      <c r="XCP9" s="99"/>
      <c r="XCQ9" s="99"/>
      <c r="XCR9" s="99"/>
      <c r="XCS9" s="99"/>
      <c r="XCT9" s="99"/>
      <c r="XCU9" s="99"/>
      <c r="XCV9" s="99"/>
      <c r="XCW9" s="99"/>
      <c r="XCX9" s="99"/>
      <c r="XCY9" s="99"/>
      <c r="XCZ9" s="99"/>
      <c r="XDA9" s="99"/>
      <c r="XDB9" s="99"/>
      <c r="XDC9" s="99"/>
      <c r="XDD9" s="99"/>
      <c r="XDE9" s="99"/>
      <c r="XDF9" s="99"/>
      <c r="XDG9" s="99"/>
      <c r="XDH9" s="99"/>
      <c r="XDI9" s="99"/>
      <c r="XDJ9" s="99"/>
      <c r="XDK9" s="99"/>
      <c r="XDL9" s="99"/>
      <c r="XDM9" s="99"/>
      <c r="XDN9" s="99"/>
      <c r="XDO9" s="99"/>
      <c r="XDP9" s="99"/>
      <c r="XDQ9" s="99"/>
      <c r="XDR9" s="99"/>
      <c r="XDS9" s="99"/>
      <c r="XDT9" s="99"/>
      <c r="XDU9" s="99"/>
      <c r="XDV9" s="99"/>
      <c r="XDW9" s="99"/>
      <c r="XDX9" s="99"/>
      <c r="XDY9" s="99"/>
      <c r="XDZ9" s="99"/>
      <c r="XEA9" s="99"/>
      <c r="XEB9" s="99"/>
      <c r="XEC9" s="99"/>
      <c r="XED9" s="99"/>
      <c r="XEE9" s="99"/>
      <c r="XEF9" s="99"/>
      <c r="XEG9" s="99"/>
      <c r="XEH9" s="99"/>
      <c r="XEI9" s="99"/>
      <c r="XEJ9" s="99"/>
      <c r="XEK9" s="99"/>
      <c r="XEL9" s="99"/>
      <c r="XEM9" s="99"/>
      <c r="XEN9" s="99"/>
    </row>
    <row r="10" spans="2:16368">
      <c r="B10" s="31">
        <v>2906</v>
      </c>
      <c r="C10" s="58" t="s">
        <v>8</v>
      </c>
      <c r="D10" s="101">
        <v>22.110313507178436</v>
      </c>
      <c r="E10" s="101">
        <v>21.285051067780874</v>
      </c>
      <c r="F10" s="101">
        <v>21.975625900401045</v>
      </c>
      <c r="G10" s="101">
        <v>21.430025652510281</v>
      </c>
      <c r="H10" s="101">
        <v>18.140497954648755</v>
      </c>
      <c r="I10" s="101">
        <v>16.915643642459202</v>
      </c>
      <c r="J10" s="101">
        <v>17.65372983870968</v>
      </c>
      <c r="K10" s="101">
        <v>18.931137482844917</v>
      </c>
      <c r="L10" s="101">
        <v>18.59557867360208</v>
      </c>
      <c r="M10" s="101">
        <v>18.80995024875622</v>
      </c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  <c r="MS10" s="99"/>
      <c r="MT10" s="99"/>
      <c r="MU10" s="99"/>
      <c r="MV10" s="99"/>
      <c r="MW10" s="99"/>
      <c r="MX10" s="99"/>
      <c r="MY10" s="99"/>
      <c r="MZ10" s="99"/>
      <c r="NA10" s="99"/>
      <c r="NB10" s="99"/>
      <c r="NC10" s="99"/>
      <c r="ND10" s="99"/>
      <c r="NE10" s="99"/>
      <c r="NF10" s="99"/>
      <c r="NG10" s="99"/>
      <c r="NH10" s="99"/>
      <c r="NI10" s="99"/>
      <c r="NJ10" s="99"/>
      <c r="NK10" s="99"/>
      <c r="NL10" s="99"/>
      <c r="NM10" s="99"/>
      <c r="NN10" s="99"/>
      <c r="NO10" s="99"/>
      <c r="NP10" s="99"/>
      <c r="NQ10" s="99"/>
      <c r="NR10" s="99"/>
      <c r="NS10" s="99"/>
      <c r="NT10" s="99"/>
      <c r="NU10" s="99"/>
      <c r="NV10" s="99"/>
      <c r="NW10" s="99"/>
      <c r="NX10" s="99"/>
      <c r="NY10" s="99"/>
      <c r="NZ10" s="99"/>
      <c r="OA10" s="99"/>
      <c r="OB10" s="99"/>
      <c r="OC10" s="99"/>
      <c r="OD10" s="99"/>
      <c r="OE10" s="99"/>
      <c r="OF10" s="99"/>
      <c r="OG10" s="99"/>
      <c r="OH10" s="99"/>
      <c r="OI10" s="99"/>
      <c r="OJ10" s="99"/>
      <c r="OK10" s="99"/>
      <c r="OL10" s="99"/>
      <c r="OM10" s="99"/>
      <c r="ON10" s="99"/>
      <c r="OO10" s="99"/>
      <c r="OP10" s="99"/>
      <c r="OQ10" s="99"/>
      <c r="OR10" s="99"/>
      <c r="OS10" s="99"/>
      <c r="OT10" s="99"/>
      <c r="OU10" s="99"/>
      <c r="OV10" s="99"/>
      <c r="OW10" s="99"/>
      <c r="OX10" s="99"/>
      <c r="OY10" s="99"/>
      <c r="OZ10" s="99"/>
      <c r="PA10" s="99"/>
      <c r="PB10" s="99"/>
      <c r="PC10" s="99"/>
      <c r="PD10" s="99"/>
      <c r="PE10" s="99"/>
      <c r="PF10" s="99"/>
      <c r="PG10" s="99"/>
      <c r="PH10" s="99"/>
      <c r="PI10" s="99"/>
      <c r="PJ10" s="99"/>
      <c r="PK10" s="99"/>
      <c r="PL10" s="99"/>
      <c r="PM10" s="99"/>
      <c r="PN10" s="99"/>
      <c r="PO10" s="99"/>
      <c r="PP10" s="99"/>
      <c r="PQ10" s="99"/>
      <c r="PR10" s="99"/>
      <c r="PS10" s="99"/>
      <c r="PT10" s="99"/>
      <c r="PU10" s="99"/>
      <c r="PV10" s="99"/>
      <c r="PW10" s="99"/>
      <c r="PX10" s="99"/>
      <c r="PY10" s="99"/>
      <c r="PZ10" s="99"/>
      <c r="QA10" s="99"/>
      <c r="QB10" s="99"/>
      <c r="QC10" s="99"/>
      <c r="QD10" s="99"/>
      <c r="QE10" s="99"/>
      <c r="QF10" s="99"/>
      <c r="QG10" s="99"/>
      <c r="QH10" s="99"/>
      <c r="QI10" s="99"/>
      <c r="QJ10" s="99"/>
      <c r="QK10" s="99"/>
      <c r="QL10" s="99"/>
      <c r="QM10" s="99"/>
      <c r="QN10" s="99"/>
      <c r="QO10" s="99"/>
      <c r="QP10" s="99"/>
      <c r="QQ10" s="99"/>
      <c r="QR10" s="99"/>
      <c r="QS10" s="99"/>
      <c r="QT10" s="99"/>
      <c r="QU10" s="99"/>
      <c r="QV10" s="99"/>
      <c r="QW10" s="99"/>
      <c r="QX10" s="99"/>
      <c r="QY10" s="99"/>
      <c r="QZ10" s="99"/>
      <c r="RA10" s="99"/>
      <c r="RB10" s="99"/>
      <c r="RC10" s="99"/>
      <c r="RD10" s="99"/>
      <c r="RE10" s="99"/>
      <c r="RF10" s="99"/>
      <c r="RG10" s="99"/>
      <c r="RH10" s="99"/>
      <c r="RI10" s="99"/>
      <c r="RJ10" s="99"/>
      <c r="RK10" s="99"/>
      <c r="RL10" s="99"/>
      <c r="RM10" s="99"/>
      <c r="RN10" s="99"/>
      <c r="RO10" s="99"/>
      <c r="RP10" s="99"/>
      <c r="RQ10" s="99"/>
      <c r="RR10" s="99"/>
      <c r="RS10" s="99"/>
      <c r="RT10" s="99"/>
      <c r="RU10" s="99"/>
      <c r="RV10" s="99"/>
      <c r="RW10" s="99"/>
      <c r="RX10" s="99"/>
      <c r="RY10" s="99"/>
      <c r="RZ10" s="99"/>
      <c r="SA10" s="99"/>
      <c r="SB10" s="99"/>
      <c r="SC10" s="99"/>
      <c r="SD10" s="99"/>
      <c r="SE10" s="99"/>
      <c r="SF10" s="99"/>
      <c r="SG10" s="99"/>
      <c r="SH10" s="99"/>
      <c r="SI10" s="99"/>
      <c r="SJ10" s="99"/>
      <c r="SK10" s="99"/>
      <c r="SL10" s="99"/>
      <c r="SM10" s="99"/>
      <c r="SN10" s="99"/>
      <c r="SO10" s="99"/>
      <c r="SP10" s="99"/>
      <c r="SQ10" s="99"/>
      <c r="SR10" s="99"/>
      <c r="SS10" s="99"/>
      <c r="ST10" s="99"/>
      <c r="SU10" s="99"/>
      <c r="SV10" s="99"/>
      <c r="SW10" s="99"/>
      <c r="SX10" s="99"/>
      <c r="SY10" s="99"/>
      <c r="SZ10" s="99"/>
      <c r="TA10" s="99"/>
      <c r="TB10" s="99"/>
      <c r="TC10" s="99"/>
      <c r="TD10" s="99"/>
      <c r="TE10" s="99"/>
      <c r="TF10" s="99"/>
      <c r="TG10" s="99"/>
      <c r="TH10" s="99"/>
      <c r="TI10" s="99"/>
      <c r="TJ10" s="99"/>
      <c r="TK10" s="99"/>
      <c r="TL10" s="99"/>
      <c r="TM10" s="99"/>
      <c r="TN10" s="99"/>
      <c r="TO10" s="99"/>
      <c r="TP10" s="99"/>
      <c r="TQ10" s="99"/>
      <c r="TR10" s="99"/>
      <c r="TS10" s="99"/>
      <c r="TT10" s="99"/>
      <c r="TU10" s="99"/>
      <c r="TV10" s="99"/>
      <c r="TW10" s="99"/>
      <c r="TX10" s="99"/>
      <c r="TY10" s="99"/>
      <c r="TZ10" s="99"/>
      <c r="UA10" s="99"/>
      <c r="UB10" s="99"/>
      <c r="UC10" s="99"/>
      <c r="UD10" s="99"/>
      <c r="UE10" s="99"/>
      <c r="UF10" s="99"/>
      <c r="UG10" s="99"/>
      <c r="UH10" s="99"/>
      <c r="UI10" s="99"/>
      <c r="UJ10" s="99"/>
      <c r="UK10" s="99"/>
      <c r="UL10" s="99"/>
      <c r="UM10" s="99"/>
      <c r="UN10" s="99"/>
      <c r="UO10" s="99"/>
      <c r="UP10" s="99"/>
      <c r="UQ10" s="99"/>
      <c r="UR10" s="99"/>
      <c r="US10" s="99"/>
      <c r="UT10" s="99"/>
      <c r="UU10" s="99"/>
      <c r="UV10" s="99"/>
      <c r="UW10" s="99"/>
      <c r="UX10" s="99"/>
      <c r="UY10" s="99"/>
      <c r="UZ10" s="99"/>
      <c r="VA10" s="99"/>
      <c r="VB10" s="99"/>
      <c r="VC10" s="99"/>
      <c r="VD10" s="99"/>
      <c r="VE10" s="99"/>
      <c r="VF10" s="99"/>
      <c r="VG10" s="99"/>
      <c r="VH10" s="99"/>
      <c r="VI10" s="99"/>
      <c r="VJ10" s="99"/>
      <c r="VK10" s="99"/>
      <c r="VL10" s="99"/>
      <c r="VM10" s="99"/>
      <c r="VN10" s="99"/>
      <c r="VO10" s="99"/>
      <c r="VP10" s="99"/>
      <c r="VQ10" s="99"/>
      <c r="VR10" s="99"/>
      <c r="VS10" s="99"/>
      <c r="VT10" s="99"/>
      <c r="VU10" s="99"/>
      <c r="VV10" s="99"/>
      <c r="VW10" s="99"/>
      <c r="VX10" s="99"/>
      <c r="VY10" s="99"/>
      <c r="VZ10" s="99"/>
      <c r="WA10" s="99"/>
      <c r="WB10" s="99"/>
      <c r="WC10" s="99"/>
      <c r="WD10" s="99"/>
      <c r="WE10" s="99"/>
      <c r="WF10" s="99"/>
      <c r="WG10" s="99"/>
      <c r="WH10" s="99"/>
      <c r="WI10" s="99"/>
      <c r="WJ10" s="99"/>
      <c r="WK10" s="99"/>
      <c r="WL10" s="99"/>
      <c r="WM10" s="99"/>
      <c r="WN10" s="99"/>
      <c r="WO10" s="99"/>
      <c r="WP10" s="99"/>
      <c r="WQ10" s="99"/>
      <c r="WR10" s="99"/>
      <c r="WS10" s="99"/>
      <c r="WT10" s="99"/>
      <c r="WU10" s="99"/>
      <c r="WV10" s="99"/>
      <c r="WW10" s="99"/>
      <c r="WX10" s="99"/>
      <c r="WY10" s="99"/>
      <c r="WZ10" s="99"/>
      <c r="XA10" s="99"/>
      <c r="XB10" s="99"/>
      <c r="XC10" s="99"/>
      <c r="XD10" s="99"/>
      <c r="XE10" s="99"/>
      <c r="XF10" s="99"/>
      <c r="XG10" s="99"/>
      <c r="XH10" s="99"/>
      <c r="XI10" s="99"/>
      <c r="XJ10" s="99"/>
      <c r="XK10" s="99"/>
      <c r="XL10" s="99"/>
      <c r="XM10" s="99"/>
      <c r="XN10" s="99"/>
      <c r="XO10" s="99"/>
      <c r="XP10" s="99"/>
      <c r="XQ10" s="99"/>
      <c r="XR10" s="99"/>
      <c r="XS10" s="99"/>
      <c r="XT10" s="99"/>
      <c r="XU10" s="99"/>
      <c r="XV10" s="99"/>
      <c r="XW10" s="99"/>
      <c r="XX10" s="99"/>
      <c r="XY10" s="99"/>
      <c r="XZ10" s="99"/>
      <c r="YA10" s="99"/>
      <c r="YB10" s="99"/>
      <c r="YC10" s="99"/>
      <c r="YD10" s="99"/>
      <c r="YE10" s="99"/>
      <c r="YF10" s="99"/>
      <c r="YG10" s="99"/>
      <c r="YH10" s="99"/>
      <c r="YI10" s="99"/>
      <c r="YJ10" s="99"/>
      <c r="YK10" s="99"/>
      <c r="YL10" s="99"/>
      <c r="YM10" s="99"/>
      <c r="YN10" s="99"/>
      <c r="YO10" s="99"/>
      <c r="YP10" s="99"/>
      <c r="YQ10" s="99"/>
      <c r="YR10" s="99"/>
      <c r="YS10" s="99"/>
      <c r="YT10" s="99"/>
      <c r="YU10" s="99"/>
      <c r="YV10" s="99"/>
      <c r="YW10" s="99"/>
      <c r="YX10" s="99"/>
      <c r="YY10" s="99"/>
      <c r="YZ10" s="99"/>
      <c r="ZA10" s="99"/>
      <c r="ZB10" s="99"/>
      <c r="ZC10" s="99"/>
      <c r="ZD10" s="99"/>
      <c r="ZE10" s="99"/>
      <c r="ZF10" s="99"/>
      <c r="ZG10" s="99"/>
      <c r="ZH10" s="99"/>
      <c r="ZI10" s="99"/>
      <c r="ZJ10" s="99"/>
      <c r="ZK10" s="99"/>
      <c r="ZL10" s="99"/>
      <c r="ZM10" s="99"/>
      <c r="ZN10" s="99"/>
      <c r="ZO10" s="99"/>
      <c r="ZP10" s="99"/>
      <c r="ZQ10" s="99"/>
      <c r="ZR10" s="99"/>
      <c r="ZS10" s="99"/>
      <c r="ZT10" s="99"/>
      <c r="ZU10" s="99"/>
      <c r="ZV10" s="99"/>
      <c r="ZW10" s="99"/>
      <c r="ZX10" s="99"/>
      <c r="ZY10" s="99"/>
      <c r="ZZ10" s="99"/>
      <c r="AAA10" s="99"/>
      <c r="AAB10" s="99"/>
      <c r="AAC10" s="99"/>
      <c r="AAD10" s="99"/>
      <c r="AAE10" s="99"/>
      <c r="AAF10" s="99"/>
      <c r="AAG10" s="99"/>
      <c r="AAH10" s="99"/>
      <c r="AAI10" s="99"/>
      <c r="AAJ10" s="99"/>
      <c r="AAK10" s="99"/>
      <c r="AAL10" s="99"/>
      <c r="AAM10" s="99"/>
      <c r="AAN10" s="99"/>
      <c r="AAO10" s="99"/>
      <c r="AAP10" s="99"/>
      <c r="AAQ10" s="99"/>
      <c r="AAR10" s="99"/>
      <c r="AAS10" s="99"/>
      <c r="AAT10" s="99"/>
      <c r="AAU10" s="99"/>
      <c r="AAV10" s="99"/>
      <c r="AAW10" s="99"/>
      <c r="AAX10" s="99"/>
      <c r="AAY10" s="99"/>
      <c r="AAZ10" s="99"/>
      <c r="ABA10" s="99"/>
      <c r="ABB10" s="99"/>
      <c r="ABC10" s="99"/>
      <c r="ABD10" s="99"/>
      <c r="ABE10" s="99"/>
      <c r="ABF10" s="99"/>
      <c r="ABG10" s="99"/>
      <c r="ABH10" s="99"/>
      <c r="ABI10" s="99"/>
      <c r="ABJ10" s="99"/>
      <c r="ABK10" s="99"/>
      <c r="ABL10" s="99"/>
      <c r="ABM10" s="99"/>
      <c r="ABN10" s="99"/>
      <c r="ABO10" s="99"/>
      <c r="ABP10" s="99"/>
      <c r="ABQ10" s="99"/>
      <c r="ABR10" s="99"/>
      <c r="ABS10" s="99"/>
      <c r="ABT10" s="99"/>
      <c r="ABU10" s="99"/>
      <c r="ABV10" s="99"/>
      <c r="ABW10" s="99"/>
      <c r="ABX10" s="99"/>
      <c r="ABY10" s="99"/>
      <c r="ABZ10" s="99"/>
      <c r="ACA10" s="99"/>
      <c r="ACB10" s="99"/>
      <c r="ACC10" s="99"/>
      <c r="ACD10" s="99"/>
      <c r="ACE10" s="99"/>
      <c r="ACF10" s="99"/>
      <c r="ACG10" s="99"/>
      <c r="ACH10" s="99"/>
      <c r="ACI10" s="99"/>
      <c r="ACJ10" s="99"/>
      <c r="ACK10" s="99"/>
      <c r="ACL10" s="99"/>
      <c r="ACM10" s="99"/>
      <c r="ACN10" s="99"/>
      <c r="ACO10" s="99"/>
      <c r="ACP10" s="99"/>
      <c r="ACQ10" s="99"/>
      <c r="ACR10" s="99"/>
      <c r="ACS10" s="99"/>
      <c r="ACT10" s="99"/>
      <c r="ACU10" s="99"/>
      <c r="ACV10" s="99"/>
      <c r="ACW10" s="99"/>
      <c r="ACX10" s="99"/>
      <c r="ACY10" s="99"/>
      <c r="ACZ10" s="99"/>
      <c r="ADA10" s="99"/>
      <c r="ADB10" s="99"/>
      <c r="ADC10" s="99"/>
      <c r="ADD10" s="99"/>
      <c r="ADE10" s="99"/>
      <c r="ADF10" s="99"/>
      <c r="ADG10" s="99"/>
      <c r="ADH10" s="99"/>
      <c r="ADI10" s="99"/>
      <c r="ADJ10" s="99"/>
      <c r="ADK10" s="99"/>
      <c r="ADL10" s="99"/>
      <c r="ADM10" s="99"/>
      <c r="ADN10" s="99"/>
      <c r="ADO10" s="99"/>
      <c r="ADP10" s="99"/>
      <c r="ADQ10" s="99"/>
      <c r="ADR10" s="99"/>
      <c r="ADS10" s="99"/>
      <c r="ADT10" s="99"/>
      <c r="ADU10" s="99"/>
      <c r="ADV10" s="99"/>
      <c r="ADW10" s="99"/>
      <c r="ADX10" s="99"/>
      <c r="ADY10" s="99"/>
      <c r="ADZ10" s="99"/>
      <c r="AEA10" s="99"/>
      <c r="AEB10" s="99"/>
      <c r="AEC10" s="99"/>
      <c r="AED10" s="99"/>
      <c r="AEE10" s="99"/>
      <c r="AEF10" s="99"/>
      <c r="AEG10" s="99"/>
      <c r="AEH10" s="99"/>
      <c r="AEI10" s="99"/>
      <c r="AEJ10" s="99"/>
      <c r="AEK10" s="99"/>
      <c r="AEL10" s="99"/>
      <c r="AEM10" s="99"/>
      <c r="AEN10" s="99"/>
      <c r="AEO10" s="99"/>
      <c r="AEP10" s="99"/>
      <c r="AEQ10" s="99"/>
      <c r="AER10" s="99"/>
      <c r="AES10" s="99"/>
      <c r="AET10" s="99"/>
      <c r="AEU10" s="99"/>
      <c r="AEV10" s="99"/>
      <c r="AEW10" s="99"/>
      <c r="AEX10" s="99"/>
      <c r="AEY10" s="99"/>
      <c r="AEZ10" s="99"/>
      <c r="AFA10" s="99"/>
      <c r="AFB10" s="99"/>
      <c r="AFC10" s="99"/>
      <c r="AFD10" s="99"/>
      <c r="AFE10" s="99"/>
      <c r="AFF10" s="99"/>
      <c r="AFG10" s="99"/>
      <c r="AFH10" s="99"/>
      <c r="AFI10" s="99"/>
      <c r="AFJ10" s="99"/>
      <c r="AFK10" s="99"/>
      <c r="AFL10" s="99"/>
      <c r="AFM10" s="99"/>
      <c r="AFN10" s="99"/>
      <c r="AFO10" s="99"/>
      <c r="AFP10" s="99"/>
      <c r="AFQ10" s="99"/>
      <c r="AFR10" s="99"/>
      <c r="AFS10" s="99"/>
      <c r="AFT10" s="99"/>
      <c r="AFU10" s="99"/>
      <c r="AFV10" s="99"/>
      <c r="AFW10" s="99"/>
      <c r="AFX10" s="99"/>
      <c r="AFY10" s="99"/>
      <c r="AFZ10" s="99"/>
      <c r="AGA10" s="99"/>
      <c r="AGB10" s="99"/>
      <c r="AGC10" s="99"/>
      <c r="AGD10" s="99"/>
      <c r="AGE10" s="99"/>
      <c r="AGF10" s="99"/>
      <c r="AGG10" s="99"/>
      <c r="AGH10" s="99"/>
      <c r="AGI10" s="99"/>
      <c r="AGJ10" s="99"/>
      <c r="AGK10" s="99"/>
      <c r="AGL10" s="99"/>
      <c r="AGM10" s="99"/>
      <c r="AGN10" s="99"/>
      <c r="AGO10" s="99"/>
      <c r="AGP10" s="99"/>
      <c r="AGQ10" s="99"/>
      <c r="AGR10" s="99"/>
      <c r="AGS10" s="99"/>
      <c r="AGT10" s="99"/>
      <c r="AGU10" s="99"/>
      <c r="AGV10" s="99"/>
      <c r="AGW10" s="99"/>
      <c r="AGX10" s="99"/>
      <c r="AGY10" s="99"/>
      <c r="AGZ10" s="99"/>
      <c r="AHA10" s="99"/>
      <c r="AHB10" s="99"/>
      <c r="AHC10" s="99"/>
      <c r="AHD10" s="99"/>
      <c r="AHE10" s="99"/>
      <c r="AHF10" s="99"/>
      <c r="AHG10" s="99"/>
      <c r="AHH10" s="99"/>
      <c r="AHI10" s="99"/>
      <c r="AHJ10" s="99"/>
      <c r="AHK10" s="99"/>
      <c r="AHL10" s="99"/>
      <c r="AHM10" s="99"/>
      <c r="AHN10" s="99"/>
      <c r="AHO10" s="99"/>
      <c r="AHP10" s="99"/>
      <c r="AHQ10" s="99"/>
      <c r="AHR10" s="99"/>
      <c r="AHS10" s="99"/>
      <c r="AHT10" s="99"/>
      <c r="AHU10" s="99"/>
      <c r="AHV10" s="99"/>
      <c r="AHW10" s="99"/>
      <c r="AHX10" s="99"/>
      <c r="AHY10" s="99"/>
      <c r="AHZ10" s="99"/>
      <c r="AIA10" s="99"/>
      <c r="AIB10" s="99"/>
      <c r="AIC10" s="99"/>
      <c r="AID10" s="99"/>
      <c r="AIE10" s="99"/>
      <c r="AIF10" s="99"/>
      <c r="AIG10" s="99"/>
      <c r="AIH10" s="99"/>
      <c r="AII10" s="99"/>
      <c r="AIJ10" s="99"/>
      <c r="AIK10" s="99"/>
      <c r="AIL10" s="99"/>
      <c r="AIM10" s="99"/>
      <c r="AIN10" s="99"/>
      <c r="AIO10" s="99"/>
      <c r="AIP10" s="99"/>
      <c r="AIQ10" s="99"/>
      <c r="AIR10" s="99"/>
      <c r="AIS10" s="99"/>
      <c r="AIT10" s="99"/>
      <c r="AIU10" s="99"/>
      <c r="AIV10" s="99"/>
      <c r="AIW10" s="99"/>
      <c r="AIX10" s="99"/>
      <c r="AIY10" s="99"/>
      <c r="AIZ10" s="99"/>
      <c r="AJA10" s="99"/>
      <c r="AJB10" s="99"/>
      <c r="AJC10" s="99"/>
      <c r="AJD10" s="99"/>
      <c r="AJE10" s="99"/>
      <c r="AJF10" s="99"/>
      <c r="AJG10" s="99"/>
      <c r="AJH10" s="99"/>
      <c r="AJI10" s="99"/>
      <c r="AJJ10" s="99"/>
      <c r="AJK10" s="99"/>
      <c r="AJL10" s="99"/>
      <c r="AJM10" s="99"/>
      <c r="AJN10" s="99"/>
      <c r="AJO10" s="99"/>
      <c r="AJP10" s="99"/>
      <c r="AJQ10" s="99"/>
      <c r="AJR10" s="99"/>
      <c r="AJS10" s="99"/>
      <c r="AJT10" s="99"/>
      <c r="AJU10" s="99"/>
      <c r="AJV10" s="99"/>
      <c r="AJW10" s="99"/>
      <c r="AJX10" s="99"/>
      <c r="AJY10" s="99"/>
      <c r="AJZ10" s="99"/>
      <c r="AKA10" s="99"/>
      <c r="AKB10" s="99"/>
      <c r="AKC10" s="99"/>
      <c r="AKD10" s="99"/>
      <c r="AKE10" s="99"/>
      <c r="AKF10" s="99"/>
      <c r="AKG10" s="99"/>
      <c r="AKH10" s="99"/>
      <c r="AKI10" s="99"/>
      <c r="AKJ10" s="99"/>
      <c r="AKK10" s="99"/>
      <c r="AKL10" s="99"/>
      <c r="AKM10" s="99"/>
      <c r="AKN10" s="99"/>
      <c r="AKO10" s="99"/>
      <c r="AKP10" s="99"/>
      <c r="AKQ10" s="99"/>
      <c r="AKR10" s="99"/>
      <c r="AKS10" s="99"/>
      <c r="AKT10" s="99"/>
      <c r="AKU10" s="99"/>
      <c r="AKV10" s="99"/>
      <c r="AKW10" s="99"/>
      <c r="AKX10" s="99"/>
      <c r="AKY10" s="99"/>
      <c r="AKZ10" s="99"/>
      <c r="ALA10" s="99"/>
      <c r="ALB10" s="99"/>
      <c r="ALC10" s="99"/>
      <c r="ALD10" s="99"/>
      <c r="ALE10" s="99"/>
      <c r="ALF10" s="99"/>
      <c r="ALG10" s="99"/>
      <c r="ALH10" s="99"/>
      <c r="ALI10" s="99"/>
      <c r="ALJ10" s="99"/>
      <c r="ALK10" s="99"/>
      <c r="ALL10" s="99"/>
      <c r="ALM10" s="99"/>
      <c r="ALN10" s="99"/>
      <c r="ALO10" s="99"/>
      <c r="ALP10" s="99"/>
      <c r="ALQ10" s="99"/>
      <c r="ALR10" s="99"/>
      <c r="ALS10" s="99"/>
      <c r="ALT10" s="99"/>
      <c r="ALU10" s="99"/>
      <c r="ALV10" s="99"/>
      <c r="ALW10" s="99"/>
      <c r="ALX10" s="99"/>
      <c r="ALY10" s="99"/>
      <c r="ALZ10" s="99"/>
      <c r="AMA10" s="99"/>
      <c r="AMB10" s="99"/>
      <c r="AMC10" s="99"/>
      <c r="AMD10" s="99"/>
      <c r="AME10" s="99"/>
      <c r="AMF10" s="99"/>
      <c r="AMG10" s="99"/>
      <c r="AMH10" s="99"/>
      <c r="AMI10" s="99"/>
      <c r="AMJ10" s="99"/>
      <c r="AMK10" s="99"/>
      <c r="AML10" s="99"/>
      <c r="AMM10" s="99"/>
      <c r="AMN10" s="99"/>
      <c r="AMO10" s="99"/>
      <c r="AMP10" s="99"/>
      <c r="AMQ10" s="99"/>
      <c r="AMR10" s="99"/>
      <c r="AMS10" s="99"/>
      <c r="AMT10" s="99"/>
      <c r="AMU10" s="99"/>
      <c r="AMV10" s="99"/>
      <c r="AMW10" s="99"/>
      <c r="AMX10" s="99"/>
      <c r="AMY10" s="99"/>
      <c r="AMZ10" s="99"/>
      <c r="ANA10" s="99"/>
      <c r="ANB10" s="99"/>
      <c r="ANC10" s="99"/>
      <c r="AND10" s="99"/>
      <c r="ANE10" s="99"/>
      <c r="ANF10" s="99"/>
      <c r="ANG10" s="99"/>
      <c r="ANH10" s="99"/>
      <c r="ANI10" s="99"/>
      <c r="ANJ10" s="99"/>
      <c r="ANK10" s="99"/>
      <c r="ANL10" s="99"/>
      <c r="ANM10" s="99"/>
      <c r="ANN10" s="99"/>
      <c r="ANO10" s="99"/>
      <c r="ANP10" s="99"/>
      <c r="ANQ10" s="99"/>
      <c r="ANR10" s="99"/>
      <c r="ANS10" s="99"/>
      <c r="ANT10" s="99"/>
      <c r="ANU10" s="99"/>
      <c r="ANV10" s="99"/>
      <c r="ANW10" s="99"/>
      <c r="ANX10" s="99"/>
      <c r="ANY10" s="99"/>
      <c r="ANZ10" s="99"/>
      <c r="AOA10" s="99"/>
      <c r="AOB10" s="99"/>
      <c r="AOC10" s="99"/>
      <c r="AOD10" s="99"/>
      <c r="AOE10" s="99"/>
      <c r="AOF10" s="99"/>
      <c r="AOG10" s="99"/>
      <c r="AOH10" s="99"/>
      <c r="AOI10" s="99"/>
      <c r="AOJ10" s="99"/>
      <c r="AOK10" s="99"/>
      <c r="AOL10" s="99"/>
      <c r="AOM10" s="99"/>
      <c r="AON10" s="99"/>
      <c r="AOO10" s="99"/>
      <c r="AOP10" s="99"/>
      <c r="AOQ10" s="99"/>
      <c r="AOR10" s="99"/>
      <c r="AOS10" s="99"/>
      <c r="AOT10" s="99"/>
      <c r="AOU10" s="99"/>
      <c r="AOV10" s="99"/>
      <c r="AOW10" s="99"/>
      <c r="AOX10" s="99"/>
      <c r="AOY10" s="99"/>
      <c r="AOZ10" s="99"/>
      <c r="APA10" s="99"/>
      <c r="APB10" s="99"/>
      <c r="APC10" s="99"/>
      <c r="APD10" s="99"/>
      <c r="APE10" s="99"/>
      <c r="APF10" s="99"/>
      <c r="APG10" s="99"/>
      <c r="APH10" s="99"/>
      <c r="API10" s="99"/>
      <c r="APJ10" s="99"/>
      <c r="APK10" s="99"/>
      <c r="APL10" s="99"/>
      <c r="APM10" s="99"/>
      <c r="APN10" s="99"/>
      <c r="APO10" s="99"/>
      <c r="APP10" s="99"/>
      <c r="APQ10" s="99"/>
      <c r="APR10" s="99"/>
      <c r="APS10" s="99"/>
      <c r="APT10" s="99"/>
      <c r="APU10" s="99"/>
      <c r="APV10" s="99"/>
      <c r="APW10" s="99"/>
      <c r="APX10" s="99"/>
      <c r="APY10" s="99"/>
      <c r="APZ10" s="99"/>
      <c r="AQA10" s="99"/>
      <c r="AQB10" s="99"/>
      <c r="AQC10" s="99"/>
      <c r="AQD10" s="99"/>
      <c r="AQE10" s="99"/>
      <c r="AQF10" s="99"/>
      <c r="AQG10" s="99"/>
      <c r="AQH10" s="99"/>
      <c r="AQI10" s="99"/>
      <c r="AQJ10" s="99"/>
      <c r="AQK10" s="99"/>
      <c r="AQL10" s="99"/>
      <c r="AQM10" s="99"/>
      <c r="AQN10" s="99"/>
      <c r="AQO10" s="99"/>
      <c r="AQP10" s="99"/>
      <c r="AQQ10" s="99"/>
      <c r="AQR10" s="99"/>
      <c r="AQS10" s="99"/>
      <c r="AQT10" s="99"/>
      <c r="AQU10" s="99"/>
      <c r="AQV10" s="99"/>
      <c r="AQW10" s="99"/>
      <c r="AQX10" s="99"/>
      <c r="AQY10" s="99"/>
      <c r="AQZ10" s="99"/>
      <c r="ARA10" s="99"/>
      <c r="ARB10" s="99"/>
      <c r="ARC10" s="99"/>
      <c r="ARD10" s="99"/>
      <c r="ARE10" s="99"/>
      <c r="ARF10" s="99"/>
      <c r="ARG10" s="99"/>
      <c r="ARH10" s="99"/>
      <c r="ARI10" s="99"/>
      <c r="ARJ10" s="99"/>
      <c r="ARK10" s="99"/>
      <c r="ARL10" s="99"/>
      <c r="ARM10" s="99"/>
      <c r="ARN10" s="99"/>
      <c r="ARO10" s="99"/>
      <c r="ARP10" s="99"/>
      <c r="ARQ10" s="99"/>
      <c r="ARR10" s="99"/>
      <c r="ARS10" s="99"/>
      <c r="ART10" s="99"/>
      <c r="ARU10" s="99"/>
      <c r="ARV10" s="99"/>
      <c r="ARW10" s="99"/>
      <c r="ARX10" s="99"/>
      <c r="ARY10" s="99"/>
      <c r="ARZ10" s="99"/>
      <c r="ASA10" s="99"/>
      <c r="ASB10" s="99"/>
      <c r="ASC10" s="99"/>
      <c r="ASD10" s="99"/>
      <c r="ASE10" s="99"/>
      <c r="ASF10" s="99"/>
      <c r="ASG10" s="99"/>
      <c r="ASH10" s="99"/>
      <c r="ASI10" s="99"/>
      <c r="ASJ10" s="99"/>
      <c r="ASK10" s="99"/>
      <c r="ASL10" s="99"/>
      <c r="ASM10" s="99"/>
      <c r="ASN10" s="99"/>
      <c r="ASO10" s="99"/>
      <c r="ASP10" s="99"/>
      <c r="ASQ10" s="99"/>
      <c r="ASR10" s="99"/>
      <c r="ASS10" s="99"/>
      <c r="AST10" s="99"/>
      <c r="ASU10" s="99"/>
      <c r="ASV10" s="99"/>
      <c r="ASW10" s="99"/>
      <c r="ASX10" s="99"/>
      <c r="ASY10" s="99"/>
      <c r="ASZ10" s="99"/>
      <c r="ATA10" s="99"/>
      <c r="ATB10" s="99"/>
      <c r="ATC10" s="99"/>
      <c r="ATD10" s="99"/>
      <c r="ATE10" s="99"/>
      <c r="ATF10" s="99"/>
      <c r="ATG10" s="99"/>
      <c r="ATH10" s="99"/>
      <c r="ATI10" s="99"/>
      <c r="ATJ10" s="99"/>
      <c r="ATK10" s="99"/>
      <c r="ATL10" s="99"/>
      <c r="ATM10" s="99"/>
      <c r="ATN10" s="99"/>
      <c r="ATO10" s="99"/>
      <c r="ATP10" s="99"/>
      <c r="ATQ10" s="99"/>
      <c r="ATR10" s="99"/>
      <c r="ATS10" s="99"/>
      <c r="ATT10" s="99"/>
      <c r="ATU10" s="99"/>
      <c r="ATV10" s="99"/>
      <c r="ATW10" s="99"/>
      <c r="ATX10" s="99"/>
      <c r="ATY10" s="99"/>
      <c r="ATZ10" s="99"/>
      <c r="AUA10" s="99"/>
      <c r="AUB10" s="99"/>
      <c r="AUC10" s="99"/>
      <c r="AUD10" s="99"/>
      <c r="AUE10" s="99"/>
      <c r="AUF10" s="99"/>
      <c r="AUG10" s="99"/>
      <c r="AUH10" s="99"/>
      <c r="AUI10" s="99"/>
      <c r="AUJ10" s="99"/>
      <c r="AUK10" s="99"/>
      <c r="AUL10" s="99"/>
      <c r="AUM10" s="99"/>
      <c r="AUN10" s="99"/>
      <c r="AUO10" s="99"/>
      <c r="AUP10" s="99"/>
      <c r="AUQ10" s="99"/>
      <c r="AUR10" s="99"/>
      <c r="AUS10" s="99"/>
      <c r="AUT10" s="99"/>
      <c r="AUU10" s="99"/>
      <c r="AUV10" s="99"/>
      <c r="AUW10" s="99"/>
      <c r="AUX10" s="99"/>
      <c r="AUY10" s="99"/>
      <c r="AUZ10" s="99"/>
      <c r="AVA10" s="99"/>
      <c r="AVB10" s="99"/>
      <c r="AVC10" s="99"/>
      <c r="AVD10" s="99"/>
      <c r="AVE10" s="99"/>
      <c r="AVF10" s="99"/>
      <c r="AVG10" s="99"/>
      <c r="AVH10" s="99"/>
      <c r="AVI10" s="99"/>
      <c r="AVJ10" s="99"/>
      <c r="AVK10" s="99"/>
      <c r="AVL10" s="99"/>
      <c r="AVM10" s="99"/>
      <c r="AVN10" s="99"/>
      <c r="AVO10" s="99"/>
      <c r="AVP10" s="99"/>
      <c r="AVQ10" s="99"/>
      <c r="AVR10" s="99"/>
      <c r="AVS10" s="99"/>
      <c r="AVT10" s="99"/>
      <c r="AVU10" s="99"/>
      <c r="AVV10" s="99"/>
      <c r="AVW10" s="99"/>
      <c r="AVX10" s="99"/>
      <c r="AVY10" s="99"/>
      <c r="AVZ10" s="99"/>
      <c r="AWA10" s="99"/>
      <c r="AWB10" s="99"/>
      <c r="AWC10" s="99"/>
      <c r="AWD10" s="99"/>
      <c r="AWE10" s="99"/>
      <c r="AWF10" s="99"/>
      <c r="AWG10" s="99"/>
      <c r="AWH10" s="99"/>
      <c r="AWI10" s="99"/>
      <c r="AWJ10" s="99"/>
      <c r="AWK10" s="99"/>
      <c r="AWL10" s="99"/>
      <c r="AWM10" s="99"/>
      <c r="AWN10" s="99"/>
      <c r="AWO10" s="99"/>
      <c r="AWP10" s="99"/>
      <c r="AWQ10" s="99"/>
      <c r="AWR10" s="99"/>
      <c r="AWS10" s="99"/>
      <c r="AWT10" s="99"/>
      <c r="AWU10" s="99"/>
      <c r="AWV10" s="99"/>
      <c r="AWW10" s="99"/>
      <c r="AWX10" s="99"/>
      <c r="AWY10" s="99"/>
      <c r="AWZ10" s="99"/>
      <c r="AXA10" s="99"/>
      <c r="AXB10" s="99"/>
      <c r="AXC10" s="99"/>
      <c r="AXD10" s="99"/>
      <c r="AXE10" s="99"/>
      <c r="AXF10" s="99"/>
      <c r="AXG10" s="99"/>
      <c r="AXH10" s="99"/>
      <c r="AXI10" s="99"/>
      <c r="AXJ10" s="99"/>
      <c r="AXK10" s="99"/>
      <c r="AXL10" s="99"/>
      <c r="AXM10" s="99"/>
      <c r="AXN10" s="99"/>
      <c r="AXO10" s="99"/>
      <c r="AXP10" s="99"/>
      <c r="AXQ10" s="99"/>
      <c r="AXR10" s="99"/>
      <c r="AXS10" s="99"/>
      <c r="AXT10" s="99"/>
      <c r="AXU10" s="99"/>
      <c r="AXV10" s="99"/>
      <c r="AXW10" s="99"/>
      <c r="AXX10" s="99"/>
      <c r="AXY10" s="99"/>
      <c r="AXZ10" s="99"/>
      <c r="AYA10" s="99"/>
      <c r="AYB10" s="99"/>
      <c r="AYC10" s="99"/>
      <c r="AYD10" s="99"/>
      <c r="AYE10" s="99"/>
      <c r="AYF10" s="99"/>
      <c r="AYG10" s="99"/>
      <c r="AYH10" s="99"/>
      <c r="AYI10" s="99"/>
      <c r="AYJ10" s="99"/>
      <c r="AYK10" s="99"/>
      <c r="AYL10" s="99"/>
      <c r="AYM10" s="99"/>
      <c r="AYN10" s="99"/>
      <c r="AYO10" s="99"/>
      <c r="AYP10" s="99"/>
      <c r="AYQ10" s="99"/>
      <c r="AYR10" s="99"/>
      <c r="AYS10" s="99"/>
      <c r="AYT10" s="99"/>
      <c r="AYU10" s="99"/>
      <c r="AYV10" s="99"/>
      <c r="AYW10" s="99"/>
      <c r="AYX10" s="99"/>
      <c r="AYY10" s="99"/>
      <c r="AYZ10" s="99"/>
      <c r="AZA10" s="99"/>
      <c r="AZB10" s="99"/>
      <c r="AZC10" s="99"/>
      <c r="AZD10" s="99"/>
      <c r="AZE10" s="99"/>
      <c r="AZF10" s="99"/>
      <c r="AZG10" s="99"/>
      <c r="AZH10" s="99"/>
      <c r="AZI10" s="99"/>
      <c r="AZJ10" s="99"/>
      <c r="AZK10" s="99"/>
      <c r="AZL10" s="99"/>
      <c r="AZM10" s="99"/>
      <c r="AZN10" s="99"/>
      <c r="AZO10" s="99"/>
      <c r="AZP10" s="99"/>
      <c r="AZQ10" s="99"/>
      <c r="AZR10" s="99"/>
      <c r="AZS10" s="99"/>
      <c r="AZT10" s="99"/>
      <c r="AZU10" s="99"/>
      <c r="AZV10" s="99"/>
      <c r="AZW10" s="99"/>
      <c r="AZX10" s="99"/>
      <c r="AZY10" s="99"/>
      <c r="AZZ10" s="99"/>
      <c r="BAA10" s="99"/>
      <c r="BAB10" s="99"/>
      <c r="BAC10" s="99"/>
      <c r="BAD10" s="99"/>
      <c r="BAE10" s="99"/>
      <c r="BAF10" s="99"/>
      <c r="BAG10" s="99"/>
      <c r="BAH10" s="99"/>
      <c r="BAI10" s="99"/>
      <c r="BAJ10" s="99"/>
      <c r="BAK10" s="99"/>
      <c r="BAL10" s="99"/>
      <c r="BAM10" s="99"/>
      <c r="BAN10" s="99"/>
      <c r="BAO10" s="99"/>
      <c r="BAP10" s="99"/>
      <c r="BAQ10" s="99"/>
      <c r="BAR10" s="99"/>
      <c r="BAS10" s="99"/>
      <c r="BAT10" s="99"/>
      <c r="BAU10" s="99"/>
      <c r="BAV10" s="99"/>
      <c r="BAW10" s="99"/>
      <c r="BAX10" s="99"/>
      <c r="BAY10" s="99"/>
      <c r="BAZ10" s="99"/>
      <c r="BBA10" s="99"/>
      <c r="BBB10" s="99"/>
      <c r="BBC10" s="99"/>
      <c r="BBD10" s="99"/>
      <c r="BBE10" s="99"/>
      <c r="BBF10" s="99"/>
      <c r="BBG10" s="99"/>
      <c r="BBH10" s="99"/>
      <c r="BBI10" s="99"/>
      <c r="BBJ10" s="99"/>
      <c r="BBK10" s="99"/>
      <c r="BBL10" s="99"/>
      <c r="BBM10" s="99"/>
      <c r="BBN10" s="99"/>
      <c r="BBO10" s="99"/>
      <c r="BBP10" s="99"/>
      <c r="BBQ10" s="99"/>
      <c r="BBR10" s="99"/>
      <c r="BBS10" s="99"/>
      <c r="BBT10" s="99"/>
      <c r="BBU10" s="99"/>
      <c r="BBV10" s="99"/>
      <c r="BBW10" s="99"/>
      <c r="BBX10" s="99"/>
      <c r="BBY10" s="99"/>
      <c r="BBZ10" s="99"/>
      <c r="BCA10" s="99"/>
      <c r="BCB10" s="99"/>
      <c r="BCC10" s="99"/>
      <c r="BCD10" s="99"/>
      <c r="BCE10" s="99"/>
      <c r="BCF10" s="99"/>
      <c r="BCG10" s="99"/>
      <c r="BCH10" s="99"/>
      <c r="BCI10" s="99"/>
      <c r="BCJ10" s="99"/>
      <c r="BCK10" s="99"/>
      <c r="BCL10" s="99"/>
      <c r="BCM10" s="99"/>
      <c r="BCN10" s="99"/>
      <c r="BCO10" s="99"/>
      <c r="BCP10" s="99"/>
      <c r="BCQ10" s="99"/>
      <c r="BCR10" s="99"/>
      <c r="BCS10" s="99"/>
      <c r="BCT10" s="99"/>
      <c r="BCU10" s="99"/>
      <c r="BCV10" s="99"/>
      <c r="BCW10" s="99"/>
      <c r="BCX10" s="99"/>
      <c r="BCY10" s="99"/>
      <c r="BCZ10" s="99"/>
      <c r="BDA10" s="99"/>
      <c r="BDB10" s="99"/>
      <c r="BDC10" s="99"/>
      <c r="BDD10" s="99"/>
      <c r="BDE10" s="99"/>
      <c r="BDF10" s="99"/>
      <c r="BDG10" s="99"/>
      <c r="BDH10" s="99"/>
      <c r="BDI10" s="99"/>
      <c r="BDJ10" s="99"/>
      <c r="BDK10" s="99"/>
      <c r="BDL10" s="99"/>
      <c r="BDM10" s="99"/>
      <c r="BDN10" s="99"/>
      <c r="BDO10" s="99"/>
      <c r="BDP10" s="99"/>
      <c r="BDQ10" s="99"/>
      <c r="BDR10" s="99"/>
      <c r="BDS10" s="99"/>
      <c r="BDT10" s="99"/>
      <c r="BDU10" s="99"/>
      <c r="BDV10" s="99"/>
      <c r="BDW10" s="99"/>
      <c r="BDX10" s="99"/>
      <c r="BDY10" s="99"/>
      <c r="BDZ10" s="99"/>
      <c r="BEA10" s="99"/>
      <c r="BEB10" s="99"/>
      <c r="BEC10" s="99"/>
      <c r="BED10" s="99"/>
      <c r="BEE10" s="99"/>
      <c r="BEF10" s="99"/>
      <c r="BEG10" s="99"/>
      <c r="BEH10" s="99"/>
      <c r="BEI10" s="99"/>
      <c r="BEJ10" s="99"/>
      <c r="BEK10" s="99"/>
      <c r="BEL10" s="99"/>
      <c r="BEM10" s="99"/>
      <c r="BEN10" s="99"/>
      <c r="BEO10" s="99"/>
      <c r="BEP10" s="99"/>
      <c r="BEQ10" s="99"/>
      <c r="BER10" s="99"/>
      <c r="BES10" s="99"/>
      <c r="BET10" s="99"/>
      <c r="BEU10" s="99"/>
      <c r="BEV10" s="99"/>
      <c r="BEW10" s="99"/>
      <c r="BEX10" s="99"/>
      <c r="BEY10" s="99"/>
      <c r="BEZ10" s="99"/>
      <c r="BFA10" s="99"/>
      <c r="BFB10" s="99"/>
      <c r="BFC10" s="99"/>
      <c r="BFD10" s="99"/>
      <c r="BFE10" s="99"/>
      <c r="BFF10" s="99"/>
      <c r="BFG10" s="99"/>
      <c r="BFH10" s="99"/>
      <c r="BFI10" s="99"/>
      <c r="BFJ10" s="99"/>
      <c r="BFK10" s="99"/>
      <c r="BFL10" s="99"/>
      <c r="BFM10" s="99"/>
      <c r="BFN10" s="99"/>
      <c r="BFO10" s="99"/>
      <c r="BFP10" s="99"/>
      <c r="BFQ10" s="99"/>
      <c r="BFR10" s="99"/>
      <c r="BFS10" s="99"/>
      <c r="BFT10" s="99"/>
      <c r="BFU10" s="99"/>
      <c r="BFV10" s="99"/>
      <c r="BFW10" s="99"/>
      <c r="BFX10" s="99"/>
      <c r="BFY10" s="99"/>
      <c r="BFZ10" s="99"/>
      <c r="BGA10" s="99"/>
      <c r="BGB10" s="99"/>
      <c r="BGC10" s="99"/>
      <c r="BGD10" s="99"/>
      <c r="BGE10" s="99"/>
      <c r="BGF10" s="99"/>
      <c r="BGG10" s="99"/>
      <c r="BGH10" s="99"/>
      <c r="BGI10" s="99"/>
      <c r="BGJ10" s="99"/>
      <c r="BGK10" s="99"/>
      <c r="BGL10" s="99"/>
      <c r="BGM10" s="99"/>
      <c r="BGN10" s="99"/>
      <c r="BGO10" s="99"/>
      <c r="BGP10" s="99"/>
      <c r="BGQ10" s="99"/>
      <c r="BGR10" s="99"/>
      <c r="BGS10" s="99"/>
      <c r="BGT10" s="99"/>
      <c r="BGU10" s="99"/>
      <c r="BGV10" s="99"/>
      <c r="BGW10" s="99"/>
      <c r="BGX10" s="99"/>
      <c r="BGY10" s="99"/>
      <c r="BGZ10" s="99"/>
      <c r="BHA10" s="99"/>
      <c r="BHB10" s="99"/>
      <c r="BHC10" s="99"/>
      <c r="BHD10" s="99"/>
      <c r="BHE10" s="99"/>
      <c r="BHF10" s="99"/>
      <c r="BHG10" s="99"/>
      <c r="BHH10" s="99"/>
      <c r="BHI10" s="99"/>
      <c r="BHJ10" s="99"/>
      <c r="BHK10" s="99"/>
      <c r="BHL10" s="99"/>
      <c r="BHM10" s="99"/>
      <c r="BHN10" s="99"/>
      <c r="BHO10" s="99"/>
      <c r="BHP10" s="99"/>
      <c r="BHQ10" s="99"/>
      <c r="BHR10" s="99"/>
      <c r="BHS10" s="99"/>
      <c r="BHT10" s="99"/>
      <c r="BHU10" s="99"/>
      <c r="BHV10" s="99"/>
      <c r="BHW10" s="99"/>
      <c r="BHX10" s="99"/>
      <c r="BHY10" s="99"/>
      <c r="BHZ10" s="99"/>
      <c r="BIA10" s="99"/>
      <c r="BIB10" s="99"/>
      <c r="BIC10" s="99"/>
      <c r="BID10" s="99"/>
      <c r="BIE10" s="99"/>
      <c r="BIF10" s="99"/>
      <c r="BIG10" s="99"/>
      <c r="BIH10" s="99"/>
      <c r="BII10" s="99"/>
      <c r="BIJ10" s="99"/>
      <c r="BIK10" s="99"/>
      <c r="BIL10" s="99"/>
      <c r="BIM10" s="99"/>
      <c r="BIN10" s="99"/>
      <c r="BIO10" s="99"/>
      <c r="BIP10" s="99"/>
      <c r="BIQ10" s="99"/>
      <c r="BIR10" s="99"/>
      <c r="BIS10" s="99"/>
      <c r="BIT10" s="99"/>
      <c r="BIU10" s="99"/>
      <c r="BIV10" s="99"/>
      <c r="BIW10" s="99"/>
      <c r="BIX10" s="99"/>
      <c r="BIY10" s="99"/>
      <c r="BIZ10" s="99"/>
      <c r="BJA10" s="99"/>
      <c r="BJB10" s="99"/>
      <c r="BJC10" s="99"/>
      <c r="BJD10" s="99"/>
      <c r="BJE10" s="99"/>
      <c r="BJF10" s="99"/>
      <c r="BJG10" s="99"/>
      <c r="BJH10" s="99"/>
      <c r="BJI10" s="99"/>
      <c r="BJJ10" s="99"/>
      <c r="BJK10" s="99"/>
      <c r="BJL10" s="99"/>
      <c r="BJM10" s="99"/>
      <c r="BJN10" s="99"/>
      <c r="BJO10" s="99"/>
      <c r="BJP10" s="99"/>
      <c r="BJQ10" s="99"/>
      <c r="BJR10" s="99"/>
      <c r="BJS10" s="99"/>
      <c r="BJT10" s="99"/>
      <c r="BJU10" s="99"/>
      <c r="BJV10" s="99"/>
      <c r="BJW10" s="99"/>
      <c r="BJX10" s="99"/>
      <c r="BJY10" s="99"/>
      <c r="BJZ10" s="99"/>
      <c r="BKA10" s="99"/>
      <c r="BKB10" s="99"/>
      <c r="BKC10" s="99"/>
      <c r="BKD10" s="99"/>
      <c r="BKE10" s="99"/>
      <c r="BKF10" s="99"/>
      <c r="BKG10" s="99"/>
      <c r="BKH10" s="99"/>
      <c r="BKI10" s="99"/>
      <c r="BKJ10" s="99"/>
      <c r="BKK10" s="99"/>
      <c r="BKL10" s="99"/>
      <c r="BKM10" s="99"/>
      <c r="BKN10" s="99"/>
      <c r="BKO10" s="99"/>
      <c r="BKP10" s="99"/>
      <c r="BKQ10" s="99"/>
      <c r="BKR10" s="99"/>
      <c r="BKS10" s="99"/>
      <c r="BKT10" s="99"/>
      <c r="BKU10" s="99"/>
      <c r="BKV10" s="99"/>
      <c r="BKW10" s="99"/>
      <c r="BKX10" s="99"/>
      <c r="BKY10" s="99"/>
      <c r="BKZ10" s="99"/>
      <c r="BLA10" s="99"/>
      <c r="BLB10" s="99"/>
      <c r="BLC10" s="99"/>
      <c r="BLD10" s="99"/>
      <c r="BLE10" s="99"/>
      <c r="BLF10" s="99"/>
      <c r="BLG10" s="99"/>
      <c r="BLH10" s="99"/>
      <c r="BLI10" s="99"/>
      <c r="BLJ10" s="99"/>
      <c r="BLK10" s="99"/>
      <c r="BLL10" s="99"/>
      <c r="BLM10" s="99"/>
      <c r="BLN10" s="99"/>
      <c r="BLO10" s="99"/>
      <c r="BLP10" s="99"/>
      <c r="BLQ10" s="99"/>
      <c r="BLR10" s="99"/>
      <c r="BLS10" s="99"/>
      <c r="BLT10" s="99"/>
      <c r="BLU10" s="99"/>
      <c r="BLV10" s="99"/>
      <c r="BLW10" s="99"/>
      <c r="BLX10" s="99"/>
      <c r="BLY10" s="99"/>
      <c r="BLZ10" s="99"/>
      <c r="BMA10" s="99"/>
      <c r="BMB10" s="99"/>
      <c r="BMC10" s="99"/>
      <c r="BMD10" s="99"/>
      <c r="BME10" s="99"/>
      <c r="BMF10" s="99"/>
      <c r="BMG10" s="99"/>
      <c r="BMH10" s="99"/>
      <c r="BMI10" s="99"/>
      <c r="BMJ10" s="99"/>
      <c r="BMK10" s="99"/>
      <c r="BML10" s="99"/>
      <c r="BMM10" s="99"/>
      <c r="BMN10" s="99"/>
      <c r="BMO10" s="99"/>
      <c r="BMP10" s="99"/>
      <c r="BMQ10" s="99"/>
      <c r="BMR10" s="99"/>
      <c r="BMS10" s="99"/>
      <c r="BMT10" s="99"/>
      <c r="BMU10" s="99"/>
      <c r="BMV10" s="99"/>
      <c r="BMW10" s="99"/>
      <c r="BMX10" s="99"/>
      <c r="BMY10" s="99"/>
      <c r="BMZ10" s="99"/>
      <c r="BNA10" s="99"/>
      <c r="BNB10" s="99"/>
      <c r="BNC10" s="99"/>
      <c r="BND10" s="99"/>
      <c r="BNE10" s="99"/>
      <c r="BNF10" s="99"/>
      <c r="BNG10" s="99"/>
      <c r="BNH10" s="99"/>
      <c r="BNI10" s="99"/>
      <c r="BNJ10" s="99"/>
      <c r="BNK10" s="99"/>
      <c r="BNL10" s="99"/>
      <c r="BNM10" s="99"/>
      <c r="BNN10" s="99"/>
      <c r="BNO10" s="99"/>
      <c r="BNP10" s="99"/>
      <c r="BNQ10" s="99"/>
      <c r="BNR10" s="99"/>
      <c r="BNS10" s="99"/>
      <c r="BNT10" s="99"/>
      <c r="BNU10" s="99"/>
      <c r="BNV10" s="99"/>
      <c r="BNW10" s="99"/>
      <c r="BNX10" s="99"/>
      <c r="BNY10" s="99"/>
      <c r="BNZ10" s="99"/>
      <c r="BOA10" s="99"/>
      <c r="BOB10" s="99"/>
      <c r="BOC10" s="99"/>
      <c r="BOD10" s="99"/>
      <c r="BOE10" s="99"/>
      <c r="BOF10" s="99"/>
      <c r="BOG10" s="99"/>
      <c r="BOH10" s="99"/>
      <c r="BOI10" s="99"/>
      <c r="BOJ10" s="99"/>
      <c r="BOK10" s="99"/>
      <c r="BOL10" s="99"/>
      <c r="BOM10" s="99"/>
      <c r="BON10" s="99"/>
      <c r="BOO10" s="99"/>
      <c r="BOP10" s="99"/>
      <c r="BOQ10" s="99"/>
      <c r="BOR10" s="99"/>
      <c r="BOS10" s="99"/>
      <c r="BOT10" s="99"/>
      <c r="BOU10" s="99"/>
      <c r="BOV10" s="99"/>
      <c r="BOW10" s="99"/>
      <c r="BOX10" s="99"/>
      <c r="BOY10" s="99"/>
      <c r="BOZ10" s="99"/>
      <c r="BPA10" s="99"/>
      <c r="BPB10" s="99"/>
      <c r="BPC10" s="99"/>
      <c r="BPD10" s="99"/>
      <c r="BPE10" s="99"/>
      <c r="BPF10" s="99"/>
      <c r="BPG10" s="99"/>
      <c r="BPH10" s="99"/>
      <c r="BPI10" s="99"/>
      <c r="BPJ10" s="99"/>
      <c r="BPK10" s="99"/>
      <c r="BPL10" s="99"/>
      <c r="BPM10" s="99"/>
      <c r="BPN10" s="99"/>
      <c r="BPO10" s="99"/>
      <c r="BPP10" s="99"/>
      <c r="BPQ10" s="99"/>
      <c r="BPR10" s="99"/>
      <c r="BPS10" s="99"/>
      <c r="BPT10" s="99"/>
      <c r="BPU10" s="99"/>
      <c r="BPV10" s="99"/>
      <c r="BPW10" s="99"/>
      <c r="BPX10" s="99"/>
      <c r="BPY10" s="99"/>
      <c r="BPZ10" s="99"/>
      <c r="BQA10" s="99"/>
      <c r="BQB10" s="99"/>
      <c r="BQC10" s="99"/>
      <c r="BQD10" s="99"/>
      <c r="BQE10" s="99"/>
      <c r="BQF10" s="99"/>
      <c r="BQG10" s="99"/>
      <c r="BQH10" s="99"/>
      <c r="BQI10" s="99"/>
      <c r="BQJ10" s="99"/>
      <c r="BQK10" s="99"/>
      <c r="BQL10" s="99"/>
      <c r="BQM10" s="99"/>
      <c r="BQN10" s="99"/>
      <c r="BQO10" s="99"/>
      <c r="BQP10" s="99"/>
      <c r="BQQ10" s="99"/>
      <c r="BQR10" s="99"/>
      <c r="BQS10" s="99"/>
      <c r="BQT10" s="99"/>
      <c r="BQU10" s="99"/>
      <c r="BQV10" s="99"/>
      <c r="BQW10" s="99"/>
      <c r="BQX10" s="99"/>
      <c r="BQY10" s="99"/>
      <c r="BQZ10" s="99"/>
      <c r="BRA10" s="99"/>
      <c r="BRB10" s="99"/>
      <c r="BRC10" s="99"/>
      <c r="BRD10" s="99"/>
      <c r="BRE10" s="99"/>
      <c r="BRF10" s="99"/>
      <c r="BRG10" s="99"/>
      <c r="BRH10" s="99"/>
      <c r="BRI10" s="99"/>
      <c r="BRJ10" s="99"/>
      <c r="BRK10" s="99"/>
      <c r="BRL10" s="99"/>
      <c r="BRM10" s="99"/>
      <c r="BRN10" s="99"/>
      <c r="BRO10" s="99"/>
      <c r="BRP10" s="99"/>
      <c r="BRQ10" s="99"/>
      <c r="BRR10" s="99"/>
      <c r="BRS10" s="99"/>
      <c r="BRT10" s="99"/>
      <c r="BRU10" s="99"/>
      <c r="BRV10" s="99"/>
      <c r="BRW10" s="99"/>
      <c r="BRX10" s="99"/>
      <c r="BRY10" s="99"/>
      <c r="BRZ10" s="99"/>
      <c r="BSA10" s="99"/>
      <c r="BSB10" s="99"/>
      <c r="BSC10" s="99"/>
      <c r="BSD10" s="99"/>
      <c r="BSE10" s="99"/>
      <c r="BSF10" s="99"/>
      <c r="BSG10" s="99"/>
      <c r="BSH10" s="99"/>
      <c r="BSI10" s="99"/>
      <c r="BSJ10" s="99"/>
      <c r="BSK10" s="99"/>
      <c r="BSL10" s="99"/>
      <c r="BSM10" s="99"/>
      <c r="BSN10" s="99"/>
      <c r="BSO10" s="99"/>
      <c r="BSP10" s="99"/>
      <c r="BSQ10" s="99"/>
      <c r="BSR10" s="99"/>
      <c r="BSS10" s="99"/>
      <c r="BST10" s="99"/>
      <c r="BSU10" s="99"/>
      <c r="BSV10" s="99"/>
      <c r="BSW10" s="99"/>
      <c r="BSX10" s="99"/>
      <c r="BSY10" s="99"/>
      <c r="BSZ10" s="99"/>
      <c r="BTA10" s="99"/>
      <c r="BTB10" s="99"/>
      <c r="BTC10" s="99"/>
      <c r="BTD10" s="99"/>
      <c r="BTE10" s="99"/>
      <c r="BTF10" s="99"/>
      <c r="BTG10" s="99"/>
      <c r="BTH10" s="99"/>
      <c r="BTI10" s="99"/>
      <c r="BTJ10" s="99"/>
      <c r="BTK10" s="99"/>
      <c r="BTL10" s="99"/>
      <c r="BTM10" s="99"/>
      <c r="BTN10" s="99"/>
      <c r="BTO10" s="99"/>
      <c r="BTP10" s="99"/>
      <c r="BTQ10" s="99"/>
      <c r="BTR10" s="99"/>
      <c r="BTS10" s="99"/>
      <c r="BTT10" s="99"/>
      <c r="BTU10" s="99"/>
      <c r="BTV10" s="99"/>
      <c r="BTW10" s="99"/>
      <c r="BTX10" s="99"/>
      <c r="BTY10" s="99"/>
      <c r="BTZ10" s="99"/>
      <c r="BUA10" s="99"/>
      <c r="BUB10" s="99"/>
      <c r="BUC10" s="99"/>
      <c r="BUD10" s="99"/>
      <c r="BUE10" s="99"/>
      <c r="BUF10" s="99"/>
      <c r="BUG10" s="99"/>
      <c r="BUH10" s="99"/>
      <c r="BUI10" s="99"/>
      <c r="BUJ10" s="99"/>
      <c r="BUK10" s="99"/>
      <c r="BUL10" s="99"/>
      <c r="BUM10" s="99"/>
      <c r="BUN10" s="99"/>
      <c r="BUO10" s="99"/>
      <c r="BUP10" s="99"/>
      <c r="BUQ10" s="99"/>
      <c r="BUR10" s="99"/>
      <c r="BUS10" s="99"/>
      <c r="BUT10" s="99"/>
      <c r="BUU10" s="99"/>
      <c r="BUV10" s="99"/>
      <c r="BUW10" s="99"/>
      <c r="BUX10" s="99"/>
      <c r="BUY10" s="99"/>
      <c r="BUZ10" s="99"/>
      <c r="BVA10" s="99"/>
      <c r="BVB10" s="99"/>
      <c r="BVC10" s="99"/>
      <c r="BVD10" s="99"/>
      <c r="BVE10" s="99"/>
      <c r="BVF10" s="99"/>
      <c r="BVG10" s="99"/>
      <c r="BVH10" s="99"/>
      <c r="BVI10" s="99"/>
      <c r="BVJ10" s="99"/>
      <c r="BVK10" s="99"/>
      <c r="BVL10" s="99"/>
      <c r="BVM10" s="99"/>
      <c r="BVN10" s="99"/>
      <c r="BVO10" s="99"/>
      <c r="BVP10" s="99"/>
      <c r="BVQ10" s="99"/>
      <c r="BVR10" s="99"/>
      <c r="BVS10" s="99"/>
      <c r="BVT10" s="99"/>
      <c r="BVU10" s="99"/>
      <c r="BVV10" s="99"/>
      <c r="BVW10" s="99"/>
      <c r="BVX10" s="99"/>
      <c r="BVY10" s="99"/>
      <c r="BVZ10" s="99"/>
      <c r="BWA10" s="99"/>
      <c r="BWB10" s="99"/>
      <c r="BWC10" s="99"/>
      <c r="BWD10" s="99"/>
      <c r="BWE10" s="99"/>
      <c r="BWF10" s="99"/>
      <c r="BWG10" s="99"/>
      <c r="BWH10" s="99"/>
      <c r="BWI10" s="99"/>
      <c r="BWJ10" s="99"/>
      <c r="BWK10" s="99"/>
      <c r="BWL10" s="99"/>
      <c r="BWM10" s="99"/>
      <c r="BWN10" s="99"/>
      <c r="BWO10" s="99"/>
      <c r="BWP10" s="99"/>
      <c r="BWQ10" s="99"/>
      <c r="BWR10" s="99"/>
      <c r="BWS10" s="99"/>
      <c r="BWT10" s="99"/>
      <c r="BWU10" s="99"/>
      <c r="BWV10" s="99"/>
      <c r="BWW10" s="99"/>
      <c r="BWX10" s="99"/>
      <c r="BWY10" s="99"/>
      <c r="BWZ10" s="99"/>
      <c r="BXA10" s="99"/>
      <c r="BXB10" s="99"/>
      <c r="BXC10" s="99"/>
      <c r="BXD10" s="99"/>
      <c r="BXE10" s="99"/>
      <c r="BXF10" s="99"/>
      <c r="BXG10" s="99"/>
      <c r="BXH10" s="99"/>
      <c r="BXI10" s="99"/>
      <c r="BXJ10" s="99"/>
      <c r="BXK10" s="99"/>
      <c r="BXL10" s="99"/>
      <c r="BXM10" s="99"/>
      <c r="BXN10" s="99"/>
      <c r="BXO10" s="99"/>
      <c r="BXP10" s="99"/>
      <c r="BXQ10" s="99"/>
      <c r="BXR10" s="99"/>
      <c r="BXS10" s="99"/>
      <c r="BXT10" s="99"/>
      <c r="BXU10" s="99"/>
      <c r="BXV10" s="99"/>
      <c r="BXW10" s="99"/>
      <c r="BXX10" s="99"/>
      <c r="BXY10" s="99"/>
      <c r="BXZ10" s="99"/>
      <c r="BYA10" s="99"/>
      <c r="BYB10" s="99"/>
      <c r="BYC10" s="99"/>
      <c r="BYD10" s="99"/>
      <c r="BYE10" s="99"/>
      <c r="BYF10" s="99"/>
      <c r="BYG10" s="99"/>
      <c r="BYH10" s="99"/>
      <c r="BYI10" s="99"/>
      <c r="BYJ10" s="99"/>
      <c r="BYK10" s="99"/>
      <c r="BYL10" s="99"/>
      <c r="BYM10" s="99"/>
      <c r="BYN10" s="99"/>
      <c r="BYO10" s="99"/>
      <c r="BYP10" s="99"/>
      <c r="BYQ10" s="99"/>
      <c r="BYR10" s="99"/>
      <c r="BYS10" s="99"/>
      <c r="BYT10" s="99"/>
      <c r="BYU10" s="99"/>
      <c r="BYV10" s="99"/>
      <c r="BYW10" s="99"/>
      <c r="BYX10" s="99"/>
      <c r="BYY10" s="99"/>
      <c r="BYZ10" s="99"/>
      <c r="BZA10" s="99"/>
      <c r="BZB10" s="99"/>
      <c r="BZC10" s="99"/>
      <c r="BZD10" s="99"/>
      <c r="BZE10" s="99"/>
      <c r="BZF10" s="99"/>
      <c r="BZG10" s="99"/>
      <c r="BZH10" s="99"/>
      <c r="BZI10" s="99"/>
      <c r="BZJ10" s="99"/>
      <c r="BZK10" s="99"/>
      <c r="BZL10" s="99"/>
      <c r="BZM10" s="99"/>
      <c r="BZN10" s="99"/>
      <c r="BZO10" s="99"/>
      <c r="BZP10" s="99"/>
      <c r="BZQ10" s="99"/>
      <c r="BZR10" s="99"/>
      <c r="BZS10" s="99"/>
      <c r="BZT10" s="99"/>
      <c r="BZU10" s="99"/>
      <c r="BZV10" s="99"/>
      <c r="BZW10" s="99"/>
      <c r="BZX10" s="99"/>
      <c r="BZY10" s="99"/>
      <c r="BZZ10" s="99"/>
      <c r="CAA10" s="99"/>
      <c r="CAB10" s="99"/>
      <c r="CAC10" s="99"/>
      <c r="CAD10" s="99"/>
      <c r="CAE10" s="99"/>
      <c r="CAF10" s="99"/>
      <c r="CAG10" s="99"/>
      <c r="CAH10" s="99"/>
      <c r="CAI10" s="99"/>
      <c r="CAJ10" s="99"/>
      <c r="CAK10" s="99"/>
      <c r="CAL10" s="99"/>
      <c r="CAM10" s="99"/>
      <c r="CAN10" s="99"/>
      <c r="CAO10" s="99"/>
      <c r="CAP10" s="99"/>
      <c r="CAQ10" s="99"/>
      <c r="CAR10" s="99"/>
      <c r="CAS10" s="99"/>
      <c r="CAT10" s="99"/>
      <c r="CAU10" s="99"/>
      <c r="CAV10" s="99"/>
      <c r="CAW10" s="99"/>
      <c r="CAX10" s="99"/>
      <c r="CAY10" s="99"/>
      <c r="CAZ10" s="99"/>
      <c r="CBA10" s="99"/>
      <c r="CBB10" s="99"/>
      <c r="CBC10" s="99"/>
      <c r="CBD10" s="99"/>
      <c r="CBE10" s="99"/>
      <c r="CBF10" s="99"/>
      <c r="CBG10" s="99"/>
      <c r="CBH10" s="99"/>
      <c r="CBI10" s="99"/>
      <c r="CBJ10" s="99"/>
      <c r="CBK10" s="99"/>
      <c r="CBL10" s="99"/>
      <c r="CBM10" s="99"/>
      <c r="CBN10" s="99"/>
      <c r="CBO10" s="99"/>
      <c r="CBP10" s="99"/>
      <c r="CBQ10" s="99"/>
      <c r="CBR10" s="99"/>
      <c r="CBS10" s="99"/>
      <c r="CBT10" s="99"/>
      <c r="CBU10" s="99"/>
      <c r="CBV10" s="99"/>
      <c r="CBW10" s="99"/>
      <c r="CBX10" s="99"/>
      <c r="CBY10" s="99"/>
      <c r="CBZ10" s="99"/>
      <c r="CCA10" s="99"/>
      <c r="CCB10" s="99"/>
      <c r="CCC10" s="99"/>
      <c r="CCD10" s="99"/>
      <c r="CCE10" s="99"/>
      <c r="CCF10" s="99"/>
      <c r="CCG10" s="99"/>
      <c r="CCH10" s="99"/>
      <c r="CCI10" s="99"/>
      <c r="CCJ10" s="99"/>
      <c r="CCK10" s="99"/>
      <c r="CCL10" s="99"/>
      <c r="CCM10" s="99"/>
      <c r="CCN10" s="99"/>
      <c r="CCO10" s="99"/>
      <c r="CCP10" s="99"/>
      <c r="CCQ10" s="99"/>
      <c r="CCR10" s="99"/>
      <c r="CCS10" s="99"/>
      <c r="CCT10" s="99"/>
      <c r="CCU10" s="99"/>
      <c r="CCV10" s="99"/>
      <c r="CCW10" s="99"/>
      <c r="CCX10" s="99"/>
      <c r="CCY10" s="99"/>
      <c r="CCZ10" s="99"/>
      <c r="CDA10" s="99"/>
      <c r="CDB10" s="99"/>
      <c r="CDC10" s="99"/>
      <c r="CDD10" s="99"/>
      <c r="CDE10" s="99"/>
      <c r="CDF10" s="99"/>
      <c r="CDG10" s="99"/>
      <c r="CDH10" s="99"/>
      <c r="CDI10" s="99"/>
      <c r="CDJ10" s="99"/>
      <c r="CDK10" s="99"/>
      <c r="CDL10" s="99"/>
      <c r="CDM10" s="99"/>
      <c r="CDN10" s="99"/>
      <c r="CDO10" s="99"/>
      <c r="CDP10" s="99"/>
      <c r="CDQ10" s="99"/>
      <c r="CDR10" s="99"/>
      <c r="CDS10" s="99"/>
      <c r="CDT10" s="99"/>
      <c r="CDU10" s="99"/>
      <c r="CDV10" s="99"/>
      <c r="CDW10" s="99"/>
      <c r="CDX10" s="99"/>
      <c r="CDY10" s="99"/>
      <c r="CDZ10" s="99"/>
      <c r="CEA10" s="99"/>
      <c r="CEB10" s="99"/>
      <c r="CEC10" s="99"/>
      <c r="CED10" s="99"/>
      <c r="CEE10" s="99"/>
      <c r="CEF10" s="99"/>
      <c r="CEG10" s="99"/>
      <c r="CEH10" s="99"/>
      <c r="CEI10" s="99"/>
      <c r="CEJ10" s="99"/>
      <c r="CEK10" s="99"/>
      <c r="CEL10" s="99"/>
      <c r="CEM10" s="99"/>
      <c r="CEN10" s="99"/>
      <c r="CEO10" s="99"/>
      <c r="CEP10" s="99"/>
      <c r="CEQ10" s="99"/>
      <c r="CER10" s="99"/>
      <c r="CES10" s="99"/>
      <c r="CET10" s="99"/>
      <c r="CEU10" s="99"/>
      <c r="CEV10" s="99"/>
      <c r="CEW10" s="99"/>
      <c r="CEX10" s="99"/>
      <c r="CEY10" s="99"/>
      <c r="CEZ10" s="99"/>
      <c r="CFA10" s="99"/>
      <c r="CFB10" s="99"/>
      <c r="CFC10" s="99"/>
      <c r="CFD10" s="99"/>
      <c r="CFE10" s="99"/>
      <c r="CFF10" s="99"/>
      <c r="CFG10" s="99"/>
      <c r="CFH10" s="99"/>
      <c r="CFI10" s="99"/>
      <c r="CFJ10" s="99"/>
      <c r="CFK10" s="99"/>
      <c r="CFL10" s="99"/>
      <c r="CFM10" s="99"/>
      <c r="CFN10" s="99"/>
      <c r="CFO10" s="99"/>
      <c r="CFP10" s="99"/>
      <c r="CFQ10" s="99"/>
      <c r="CFR10" s="99"/>
      <c r="CFS10" s="99"/>
      <c r="CFT10" s="99"/>
      <c r="CFU10" s="99"/>
      <c r="CFV10" s="99"/>
      <c r="CFW10" s="99"/>
      <c r="CFX10" s="99"/>
      <c r="CFY10" s="99"/>
      <c r="CFZ10" s="99"/>
      <c r="CGA10" s="99"/>
      <c r="CGB10" s="99"/>
      <c r="CGC10" s="99"/>
      <c r="CGD10" s="99"/>
      <c r="CGE10" s="99"/>
      <c r="CGF10" s="99"/>
      <c r="CGG10" s="99"/>
      <c r="CGH10" s="99"/>
      <c r="CGI10" s="99"/>
      <c r="CGJ10" s="99"/>
      <c r="CGK10" s="99"/>
      <c r="CGL10" s="99"/>
      <c r="CGM10" s="99"/>
      <c r="CGN10" s="99"/>
      <c r="CGO10" s="99"/>
      <c r="CGP10" s="99"/>
      <c r="CGQ10" s="99"/>
      <c r="CGR10" s="99"/>
      <c r="CGS10" s="99"/>
      <c r="CGT10" s="99"/>
      <c r="CGU10" s="99"/>
      <c r="CGV10" s="99"/>
      <c r="CGW10" s="99"/>
      <c r="CGX10" s="99"/>
      <c r="CGY10" s="99"/>
      <c r="CGZ10" s="99"/>
      <c r="CHA10" s="99"/>
      <c r="CHB10" s="99"/>
      <c r="CHC10" s="99"/>
      <c r="CHD10" s="99"/>
      <c r="CHE10" s="99"/>
      <c r="CHF10" s="99"/>
      <c r="CHG10" s="99"/>
      <c r="CHH10" s="99"/>
      <c r="CHI10" s="99"/>
      <c r="CHJ10" s="99"/>
      <c r="CHK10" s="99"/>
      <c r="CHL10" s="99"/>
      <c r="CHM10" s="99"/>
      <c r="CHN10" s="99"/>
      <c r="CHO10" s="99"/>
      <c r="CHP10" s="99"/>
      <c r="CHQ10" s="99"/>
      <c r="CHR10" s="99"/>
      <c r="CHS10" s="99"/>
      <c r="CHT10" s="99"/>
      <c r="CHU10" s="99"/>
      <c r="CHV10" s="99"/>
      <c r="CHW10" s="99"/>
      <c r="CHX10" s="99"/>
      <c r="CHY10" s="99"/>
      <c r="CHZ10" s="99"/>
      <c r="CIA10" s="99"/>
      <c r="CIB10" s="99"/>
      <c r="CIC10" s="99"/>
      <c r="CID10" s="99"/>
      <c r="CIE10" s="99"/>
      <c r="CIF10" s="99"/>
      <c r="CIG10" s="99"/>
      <c r="CIH10" s="99"/>
      <c r="CII10" s="99"/>
      <c r="CIJ10" s="99"/>
      <c r="CIK10" s="99"/>
      <c r="CIL10" s="99"/>
      <c r="CIM10" s="99"/>
      <c r="CIN10" s="99"/>
      <c r="CIO10" s="99"/>
      <c r="CIP10" s="99"/>
      <c r="CIQ10" s="99"/>
      <c r="CIR10" s="99"/>
      <c r="CIS10" s="99"/>
      <c r="CIT10" s="99"/>
      <c r="CIU10" s="99"/>
      <c r="CIV10" s="99"/>
      <c r="CIW10" s="99"/>
      <c r="CIX10" s="99"/>
      <c r="CIY10" s="99"/>
      <c r="CIZ10" s="99"/>
      <c r="CJA10" s="99"/>
      <c r="CJB10" s="99"/>
      <c r="CJC10" s="99"/>
      <c r="CJD10" s="99"/>
      <c r="CJE10" s="99"/>
      <c r="CJF10" s="99"/>
      <c r="CJG10" s="99"/>
      <c r="CJH10" s="99"/>
      <c r="CJI10" s="99"/>
      <c r="CJJ10" s="99"/>
      <c r="CJK10" s="99"/>
      <c r="CJL10" s="99"/>
      <c r="CJM10" s="99"/>
      <c r="CJN10" s="99"/>
      <c r="CJO10" s="99"/>
      <c r="CJP10" s="99"/>
      <c r="CJQ10" s="99"/>
      <c r="CJR10" s="99"/>
      <c r="CJS10" s="99"/>
      <c r="CJT10" s="99"/>
      <c r="CJU10" s="99"/>
      <c r="CJV10" s="99"/>
      <c r="CJW10" s="99"/>
      <c r="CJX10" s="99"/>
      <c r="CJY10" s="99"/>
      <c r="CJZ10" s="99"/>
      <c r="CKA10" s="99"/>
      <c r="CKB10" s="99"/>
      <c r="CKC10" s="99"/>
      <c r="CKD10" s="99"/>
      <c r="CKE10" s="99"/>
      <c r="CKF10" s="99"/>
      <c r="CKG10" s="99"/>
      <c r="CKH10" s="99"/>
      <c r="CKI10" s="99"/>
      <c r="CKJ10" s="99"/>
      <c r="CKK10" s="99"/>
      <c r="CKL10" s="99"/>
      <c r="CKM10" s="99"/>
      <c r="CKN10" s="99"/>
      <c r="CKO10" s="99"/>
      <c r="CKP10" s="99"/>
      <c r="CKQ10" s="99"/>
      <c r="CKR10" s="99"/>
      <c r="CKS10" s="99"/>
      <c r="CKT10" s="99"/>
      <c r="CKU10" s="99"/>
      <c r="CKV10" s="99"/>
      <c r="CKW10" s="99"/>
      <c r="CKX10" s="99"/>
      <c r="CKY10" s="99"/>
      <c r="CKZ10" s="99"/>
      <c r="CLA10" s="99"/>
      <c r="CLB10" s="99"/>
      <c r="CLC10" s="99"/>
      <c r="CLD10" s="99"/>
      <c r="CLE10" s="99"/>
      <c r="CLF10" s="99"/>
      <c r="CLG10" s="99"/>
      <c r="CLH10" s="99"/>
      <c r="CLI10" s="99"/>
      <c r="CLJ10" s="99"/>
      <c r="CLK10" s="99"/>
      <c r="CLL10" s="99"/>
      <c r="CLM10" s="99"/>
      <c r="CLN10" s="99"/>
      <c r="CLO10" s="99"/>
      <c r="CLP10" s="99"/>
      <c r="CLQ10" s="99"/>
      <c r="CLR10" s="99"/>
      <c r="CLS10" s="99"/>
      <c r="CLT10" s="99"/>
      <c r="CLU10" s="99"/>
      <c r="CLV10" s="99"/>
      <c r="CLW10" s="99"/>
      <c r="CLX10" s="99"/>
      <c r="CLY10" s="99"/>
      <c r="CLZ10" s="99"/>
      <c r="CMA10" s="99"/>
      <c r="CMB10" s="99"/>
      <c r="CMC10" s="99"/>
      <c r="CMD10" s="99"/>
      <c r="CME10" s="99"/>
      <c r="CMF10" s="99"/>
      <c r="CMG10" s="99"/>
      <c r="CMH10" s="99"/>
      <c r="CMI10" s="99"/>
      <c r="CMJ10" s="99"/>
      <c r="CMK10" s="99"/>
      <c r="CML10" s="99"/>
      <c r="CMM10" s="99"/>
      <c r="CMN10" s="99"/>
      <c r="CMO10" s="99"/>
      <c r="CMP10" s="99"/>
      <c r="CMQ10" s="99"/>
      <c r="CMR10" s="99"/>
      <c r="CMS10" s="99"/>
      <c r="CMT10" s="99"/>
      <c r="CMU10" s="99"/>
      <c r="CMV10" s="99"/>
      <c r="CMW10" s="99"/>
      <c r="CMX10" s="99"/>
      <c r="CMY10" s="99"/>
      <c r="CMZ10" s="99"/>
      <c r="CNA10" s="99"/>
      <c r="CNB10" s="99"/>
      <c r="CNC10" s="99"/>
      <c r="CND10" s="99"/>
      <c r="CNE10" s="99"/>
      <c r="CNF10" s="99"/>
      <c r="CNG10" s="99"/>
      <c r="CNH10" s="99"/>
      <c r="CNI10" s="99"/>
      <c r="CNJ10" s="99"/>
      <c r="CNK10" s="99"/>
      <c r="CNL10" s="99"/>
      <c r="CNM10" s="99"/>
      <c r="CNN10" s="99"/>
      <c r="CNO10" s="99"/>
      <c r="CNP10" s="99"/>
      <c r="CNQ10" s="99"/>
      <c r="CNR10" s="99"/>
      <c r="CNS10" s="99"/>
      <c r="CNT10" s="99"/>
      <c r="CNU10" s="99"/>
      <c r="CNV10" s="99"/>
      <c r="CNW10" s="99"/>
      <c r="CNX10" s="99"/>
      <c r="CNY10" s="99"/>
      <c r="CNZ10" s="99"/>
      <c r="COA10" s="99"/>
      <c r="COB10" s="99"/>
      <c r="COC10" s="99"/>
      <c r="COD10" s="99"/>
      <c r="COE10" s="99"/>
      <c r="COF10" s="99"/>
      <c r="COG10" s="99"/>
      <c r="COH10" s="99"/>
      <c r="COI10" s="99"/>
      <c r="COJ10" s="99"/>
      <c r="COK10" s="99"/>
      <c r="COL10" s="99"/>
      <c r="COM10" s="99"/>
      <c r="CON10" s="99"/>
      <c r="COO10" s="99"/>
      <c r="COP10" s="99"/>
      <c r="COQ10" s="99"/>
      <c r="COR10" s="99"/>
      <c r="COS10" s="99"/>
      <c r="COT10" s="99"/>
      <c r="COU10" s="99"/>
      <c r="COV10" s="99"/>
      <c r="COW10" s="99"/>
      <c r="COX10" s="99"/>
      <c r="COY10" s="99"/>
      <c r="COZ10" s="99"/>
      <c r="CPA10" s="99"/>
      <c r="CPB10" s="99"/>
      <c r="CPC10" s="99"/>
      <c r="CPD10" s="99"/>
      <c r="CPE10" s="99"/>
      <c r="CPF10" s="99"/>
      <c r="CPG10" s="99"/>
      <c r="CPH10" s="99"/>
      <c r="CPI10" s="99"/>
      <c r="CPJ10" s="99"/>
      <c r="CPK10" s="99"/>
      <c r="CPL10" s="99"/>
      <c r="CPM10" s="99"/>
      <c r="CPN10" s="99"/>
      <c r="CPO10" s="99"/>
      <c r="CPP10" s="99"/>
      <c r="CPQ10" s="99"/>
      <c r="CPR10" s="99"/>
      <c r="CPS10" s="99"/>
      <c r="CPT10" s="99"/>
      <c r="CPU10" s="99"/>
      <c r="CPV10" s="99"/>
      <c r="CPW10" s="99"/>
      <c r="CPX10" s="99"/>
      <c r="CPY10" s="99"/>
      <c r="CPZ10" s="99"/>
      <c r="CQA10" s="99"/>
      <c r="CQB10" s="99"/>
      <c r="CQC10" s="99"/>
      <c r="CQD10" s="99"/>
      <c r="CQE10" s="99"/>
      <c r="CQF10" s="99"/>
      <c r="CQG10" s="99"/>
      <c r="CQH10" s="99"/>
      <c r="CQI10" s="99"/>
      <c r="CQJ10" s="99"/>
      <c r="CQK10" s="99"/>
      <c r="CQL10" s="99"/>
      <c r="CQM10" s="99"/>
      <c r="CQN10" s="99"/>
      <c r="CQO10" s="99"/>
      <c r="CQP10" s="99"/>
      <c r="CQQ10" s="99"/>
      <c r="CQR10" s="99"/>
      <c r="CQS10" s="99"/>
      <c r="CQT10" s="99"/>
      <c r="CQU10" s="99"/>
      <c r="CQV10" s="99"/>
      <c r="CQW10" s="99"/>
      <c r="CQX10" s="99"/>
      <c r="CQY10" s="99"/>
      <c r="CQZ10" s="99"/>
      <c r="CRA10" s="99"/>
      <c r="CRB10" s="99"/>
      <c r="CRC10" s="99"/>
      <c r="CRD10" s="99"/>
      <c r="CRE10" s="99"/>
      <c r="CRF10" s="99"/>
      <c r="CRG10" s="99"/>
      <c r="CRH10" s="99"/>
      <c r="CRI10" s="99"/>
      <c r="CRJ10" s="99"/>
      <c r="CRK10" s="99"/>
      <c r="CRL10" s="99"/>
      <c r="CRM10" s="99"/>
      <c r="CRN10" s="99"/>
      <c r="CRO10" s="99"/>
      <c r="CRP10" s="99"/>
      <c r="CRQ10" s="99"/>
      <c r="CRR10" s="99"/>
      <c r="CRS10" s="99"/>
      <c r="CRT10" s="99"/>
      <c r="CRU10" s="99"/>
      <c r="CRV10" s="99"/>
      <c r="CRW10" s="99"/>
      <c r="CRX10" s="99"/>
      <c r="CRY10" s="99"/>
      <c r="CRZ10" s="99"/>
      <c r="CSA10" s="99"/>
      <c r="CSB10" s="99"/>
      <c r="CSC10" s="99"/>
      <c r="CSD10" s="99"/>
      <c r="CSE10" s="99"/>
      <c r="CSF10" s="99"/>
      <c r="CSG10" s="99"/>
      <c r="CSH10" s="99"/>
      <c r="CSI10" s="99"/>
      <c r="CSJ10" s="99"/>
      <c r="CSK10" s="99"/>
      <c r="CSL10" s="99"/>
      <c r="CSM10" s="99"/>
      <c r="CSN10" s="99"/>
      <c r="CSO10" s="99"/>
      <c r="CSP10" s="99"/>
      <c r="CSQ10" s="99"/>
      <c r="CSR10" s="99"/>
      <c r="CSS10" s="99"/>
      <c r="CST10" s="99"/>
      <c r="CSU10" s="99"/>
      <c r="CSV10" s="99"/>
      <c r="CSW10" s="99"/>
      <c r="CSX10" s="99"/>
      <c r="CSY10" s="99"/>
      <c r="CSZ10" s="99"/>
      <c r="CTA10" s="99"/>
      <c r="CTB10" s="99"/>
      <c r="CTC10" s="99"/>
      <c r="CTD10" s="99"/>
      <c r="CTE10" s="99"/>
      <c r="CTF10" s="99"/>
      <c r="CTG10" s="99"/>
      <c r="CTH10" s="99"/>
      <c r="CTI10" s="99"/>
      <c r="CTJ10" s="99"/>
      <c r="CTK10" s="99"/>
      <c r="CTL10" s="99"/>
      <c r="CTM10" s="99"/>
      <c r="CTN10" s="99"/>
      <c r="CTO10" s="99"/>
      <c r="CTP10" s="99"/>
      <c r="CTQ10" s="99"/>
      <c r="CTR10" s="99"/>
      <c r="CTS10" s="99"/>
      <c r="CTT10" s="99"/>
      <c r="CTU10" s="99"/>
      <c r="CTV10" s="99"/>
      <c r="CTW10" s="99"/>
      <c r="CTX10" s="99"/>
      <c r="CTY10" s="99"/>
      <c r="CTZ10" s="99"/>
      <c r="CUA10" s="99"/>
      <c r="CUB10" s="99"/>
      <c r="CUC10" s="99"/>
      <c r="CUD10" s="99"/>
      <c r="CUE10" s="99"/>
      <c r="CUF10" s="99"/>
      <c r="CUG10" s="99"/>
      <c r="CUH10" s="99"/>
      <c r="CUI10" s="99"/>
      <c r="CUJ10" s="99"/>
      <c r="CUK10" s="99"/>
      <c r="CUL10" s="99"/>
      <c r="CUM10" s="99"/>
      <c r="CUN10" s="99"/>
      <c r="CUO10" s="99"/>
      <c r="CUP10" s="99"/>
      <c r="CUQ10" s="99"/>
      <c r="CUR10" s="99"/>
      <c r="CUS10" s="99"/>
      <c r="CUT10" s="99"/>
      <c r="CUU10" s="99"/>
      <c r="CUV10" s="99"/>
      <c r="CUW10" s="99"/>
      <c r="CUX10" s="99"/>
      <c r="CUY10" s="99"/>
      <c r="CUZ10" s="99"/>
      <c r="CVA10" s="99"/>
      <c r="CVB10" s="99"/>
      <c r="CVC10" s="99"/>
      <c r="CVD10" s="99"/>
      <c r="CVE10" s="99"/>
      <c r="CVF10" s="99"/>
      <c r="CVG10" s="99"/>
      <c r="CVH10" s="99"/>
      <c r="CVI10" s="99"/>
      <c r="CVJ10" s="99"/>
      <c r="CVK10" s="99"/>
      <c r="CVL10" s="99"/>
      <c r="CVM10" s="99"/>
      <c r="CVN10" s="99"/>
      <c r="CVO10" s="99"/>
      <c r="CVP10" s="99"/>
      <c r="CVQ10" s="99"/>
      <c r="CVR10" s="99"/>
      <c r="CVS10" s="99"/>
      <c r="CVT10" s="99"/>
      <c r="CVU10" s="99"/>
      <c r="CVV10" s="99"/>
      <c r="CVW10" s="99"/>
      <c r="CVX10" s="99"/>
      <c r="CVY10" s="99"/>
      <c r="CVZ10" s="99"/>
      <c r="CWA10" s="99"/>
      <c r="CWB10" s="99"/>
      <c r="CWC10" s="99"/>
      <c r="CWD10" s="99"/>
      <c r="CWE10" s="99"/>
      <c r="CWF10" s="99"/>
      <c r="CWG10" s="99"/>
      <c r="CWH10" s="99"/>
      <c r="CWI10" s="99"/>
      <c r="CWJ10" s="99"/>
      <c r="CWK10" s="99"/>
      <c r="CWL10" s="99"/>
      <c r="CWM10" s="99"/>
      <c r="CWN10" s="99"/>
      <c r="CWO10" s="99"/>
      <c r="CWP10" s="99"/>
      <c r="CWQ10" s="99"/>
      <c r="CWR10" s="99"/>
      <c r="CWS10" s="99"/>
      <c r="CWT10" s="99"/>
      <c r="CWU10" s="99"/>
      <c r="CWV10" s="99"/>
      <c r="CWW10" s="99"/>
      <c r="CWX10" s="99"/>
      <c r="CWY10" s="99"/>
      <c r="CWZ10" s="99"/>
      <c r="CXA10" s="99"/>
      <c r="CXB10" s="99"/>
      <c r="CXC10" s="99"/>
      <c r="CXD10" s="99"/>
      <c r="CXE10" s="99"/>
      <c r="CXF10" s="99"/>
      <c r="CXG10" s="99"/>
      <c r="CXH10" s="99"/>
      <c r="CXI10" s="99"/>
      <c r="CXJ10" s="99"/>
      <c r="CXK10" s="99"/>
      <c r="CXL10" s="99"/>
      <c r="CXM10" s="99"/>
      <c r="CXN10" s="99"/>
      <c r="CXO10" s="99"/>
      <c r="CXP10" s="99"/>
      <c r="CXQ10" s="99"/>
      <c r="CXR10" s="99"/>
      <c r="CXS10" s="99"/>
      <c r="CXT10" s="99"/>
      <c r="CXU10" s="99"/>
      <c r="CXV10" s="99"/>
      <c r="CXW10" s="99"/>
      <c r="CXX10" s="99"/>
      <c r="CXY10" s="99"/>
      <c r="CXZ10" s="99"/>
      <c r="CYA10" s="99"/>
      <c r="CYB10" s="99"/>
      <c r="CYC10" s="99"/>
      <c r="CYD10" s="99"/>
      <c r="CYE10" s="99"/>
      <c r="CYF10" s="99"/>
      <c r="CYG10" s="99"/>
      <c r="CYH10" s="99"/>
      <c r="CYI10" s="99"/>
      <c r="CYJ10" s="99"/>
      <c r="CYK10" s="99"/>
      <c r="CYL10" s="99"/>
      <c r="CYM10" s="99"/>
      <c r="CYN10" s="99"/>
      <c r="CYO10" s="99"/>
      <c r="CYP10" s="99"/>
      <c r="CYQ10" s="99"/>
      <c r="CYR10" s="99"/>
      <c r="CYS10" s="99"/>
      <c r="CYT10" s="99"/>
      <c r="CYU10" s="99"/>
      <c r="CYV10" s="99"/>
      <c r="CYW10" s="99"/>
      <c r="CYX10" s="99"/>
      <c r="CYY10" s="99"/>
      <c r="CYZ10" s="99"/>
      <c r="CZA10" s="99"/>
      <c r="CZB10" s="99"/>
      <c r="CZC10" s="99"/>
      <c r="CZD10" s="99"/>
      <c r="CZE10" s="99"/>
      <c r="CZF10" s="99"/>
      <c r="CZG10" s="99"/>
      <c r="CZH10" s="99"/>
      <c r="CZI10" s="99"/>
      <c r="CZJ10" s="99"/>
      <c r="CZK10" s="99"/>
      <c r="CZL10" s="99"/>
      <c r="CZM10" s="99"/>
      <c r="CZN10" s="99"/>
      <c r="CZO10" s="99"/>
      <c r="CZP10" s="99"/>
      <c r="CZQ10" s="99"/>
      <c r="CZR10" s="99"/>
      <c r="CZS10" s="99"/>
      <c r="CZT10" s="99"/>
      <c r="CZU10" s="99"/>
      <c r="CZV10" s="99"/>
      <c r="CZW10" s="99"/>
      <c r="CZX10" s="99"/>
      <c r="CZY10" s="99"/>
      <c r="CZZ10" s="99"/>
      <c r="DAA10" s="99"/>
      <c r="DAB10" s="99"/>
      <c r="DAC10" s="99"/>
      <c r="DAD10" s="99"/>
      <c r="DAE10" s="99"/>
      <c r="DAF10" s="99"/>
      <c r="DAG10" s="99"/>
      <c r="DAH10" s="99"/>
      <c r="DAI10" s="99"/>
      <c r="DAJ10" s="99"/>
      <c r="DAK10" s="99"/>
      <c r="DAL10" s="99"/>
      <c r="DAM10" s="99"/>
      <c r="DAN10" s="99"/>
      <c r="DAO10" s="99"/>
      <c r="DAP10" s="99"/>
      <c r="DAQ10" s="99"/>
      <c r="DAR10" s="99"/>
      <c r="DAS10" s="99"/>
      <c r="DAT10" s="99"/>
      <c r="DAU10" s="99"/>
      <c r="DAV10" s="99"/>
      <c r="DAW10" s="99"/>
      <c r="DAX10" s="99"/>
      <c r="DAY10" s="99"/>
      <c r="DAZ10" s="99"/>
      <c r="DBA10" s="99"/>
      <c r="DBB10" s="99"/>
      <c r="DBC10" s="99"/>
      <c r="DBD10" s="99"/>
      <c r="DBE10" s="99"/>
      <c r="DBF10" s="99"/>
      <c r="DBG10" s="99"/>
      <c r="DBH10" s="99"/>
      <c r="DBI10" s="99"/>
      <c r="DBJ10" s="99"/>
      <c r="DBK10" s="99"/>
      <c r="DBL10" s="99"/>
      <c r="DBM10" s="99"/>
      <c r="DBN10" s="99"/>
      <c r="DBO10" s="99"/>
      <c r="DBP10" s="99"/>
      <c r="DBQ10" s="99"/>
      <c r="DBR10" s="99"/>
      <c r="DBS10" s="99"/>
      <c r="DBT10" s="99"/>
      <c r="DBU10" s="99"/>
      <c r="DBV10" s="99"/>
      <c r="DBW10" s="99"/>
      <c r="DBX10" s="99"/>
      <c r="DBY10" s="99"/>
      <c r="DBZ10" s="99"/>
      <c r="DCA10" s="99"/>
      <c r="DCB10" s="99"/>
      <c r="DCC10" s="99"/>
      <c r="DCD10" s="99"/>
      <c r="DCE10" s="99"/>
      <c r="DCF10" s="99"/>
      <c r="DCG10" s="99"/>
      <c r="DCH10" s="99"/>
      <c r="DCI10" s="99"/>
      <c r="DCJ10" s="99"/>
      <c r="DCK10" s="99"/>
      <c r="DCL10" s="99"/>
      <c r="DCM10" s="99"/>
      <c r="DCN10" s="99"/>
      <c r="DCO10" s="99"/>
      <c r="DCP10" s="99"/>
      <c r="DCQ10" s="99"/>
      <c r="DCR10" s="99"/>
      <c r="DCS10" s="99"/>
      <c r="DCT10" s="99"/>
      <c r="DCU10" s="99"/>
      <c r="DCV10" s="99"/>
      <c r="DCW10" s="99"/>
      <c r="DCX10" s="99"/>
      <c r="DCY10" s="99"/>
      <c r="DCZ10" s="99"/>
      <c r="DDA10" s="99"/>
      <c r="DDB10" s="99"/>
      <c r="DDC10" s="99"/>
      <c r="DDD10" s="99"/>
      <c r="DDE10" s="99"/>
      <c r="DDF10" s="99"/>
      <c r="DDG10" s="99"/>
      <c r="DDH10" s="99"/>
      <c r="DDI10" s="99"/>
      <c r="DDJ10" s="99"/>
      <c r="DDK10" s="99"/>
      <c r="DDL10" s="99"/>
      <c r="DDM10" s="99"/>
      <c r="DDN10" s="99"/>
      <c r="DDO10" s="99"/>
      <c r="DDP10" s="99"/>
      <c r="DDQ10" s="99"/>
      <c r="DDR10" s="99"/>
      <c r="DDS10" s="99"/>
      <c r="DDT10" s="99"/>
      <c r="DDU10" s="99"/>
      <c r="DDV10" s="99"/>
      <c r="DDW10" s="99"/>
      <c r="DDX10" s="99"/>
      <c r="DDY10" s="99"/>
      <c r="DDZ10" s="99"/>
      <c r="DEA10" s="99"/>
      <c r="DEB10" s="99"/>
      <c r="DEC10" s="99"/>
      <c r="DED10" s="99"/>
      <c r="DEE10" s="99"/>
      <c r="DEF10" s="99"/>
      <c r="DEG10" s="99"/>
      <c r="DEH10" s="99"/>
      <c r="DEI10" s="99"/>
      <c r="DEJ10" s="99"/>
      <c r="DEK10" s="99"/>
      <c r="DEL10" s="99"/>
      <c r="DEM10" s="99"/>
      <c r="DEN10" s="99"/>
      <c r="DEO10" s="99"/>
      <c r="DEP10" s="99"/>
      <c r="DEQ10" s="99"/>
      <c r="DER10" s="99"/>
      <c r="DES10" s="99"/>
      <c r="DET10" s="99"/>
      <c r="DEU10" s="99"/>
      <c r="DEV10" s="99"/>
      <c r="DEW10" s="99"/>
      <c r="DEX10" s="99"/>
      <c r="DEY10" s="99"/>
      <c r="DEZ10" s="99"/>
      <c r="DFA10" s="99"/>
      <c r="DFB10" s="99"/>
      <c r="DFC10" s="99"/>
      <c r="DFD10" s="99"/>
      <c r="DFE10" s="99"/>
      <c r="DFF10" s="99"/>
      <c r="DFG10" s="99"/>
      <c r="DFH10" s="99"/>
      <c r="DFI10" s="99"/>
      <c r="DFJ10" s="99"/>
      <c r="DFK10" s="99"/>
      <c r="DFL10" s="99"/>
      <c r="DFM10" s="99"/>
      <c r="DFN10" s="99"/>
      <c r="DFO10" s="99"/>
      <c r="DFP10" s="99"/>
      <c r="DFQ10" s="99"/>
      <c r="DFR10" s="99"/>
      <c r="DFS10" s="99"/>
      <c r="DFT10" s="99"/>
      <c r="DFU10" s="99"/>
      <c r="DFV10" s="99"/>
      <c r="DFW10" s="99"/>
      <c r="DFX10" s="99"/>
      <c r="DFY10" s="99"/>
      <c r="DFZ10" s="99"/>
      <c r="DGA10" s="99"/>
      <c r="DGB10" s="99"/>
      <c r="DGC10" s="99"/>
      <c r="DGD10" s="99"/>
      <c r="DGE10" s="99"/>
      <c r="DGF10" s="99"/>
      <c r="DGG10" s="99"/>
      <c r="DGH10" s="99"/>
      <c r="DGI10" s="99"/>
      <c r="DGJ10" s="99"/>
      <c r="DGK10" s="99"/>
      <c r="DGL10" s="99"/>
      <c r="DGM10" s="99"/>
      <c r="DGN10" s="99"/>
      <c r="DGO10" s="99"/>
      <c r="DGP10" s="99"/>
      <c r="DGQ10" s="99"/>
      <c r="DGR10" s="99"/>
      <c r="DGS10" s="99"/>
      <c r="DGT10" s="99"/>
      <c r="DGU10" s="99"/>
      <c r="DGV10" s="99"/>
      <c r="DGW10" s="99"/>
      <c r="DGX10" s="99"/>
      <c r="DGY10" s="99"/>
      <c r="DGZ10" s="99"/>
      <c r="DHA10" s="99"/>
      <c r="DHB10" s="99"/>
      <c r="DHC10" s="99"/>
      <c r="DHD10" s="99"/>
      <c r="DHE10" s="99"/>
      <c r="DHF10" s="99"/>
      <c r="DHG10" s="99"/>
      <c r="DHH10" s="99"/>
      <c r="DHI10" s="99"/>
      <c r="DHJ10" s="99"/>
      <c r="DHK10" s="99"/>
      <c r="DHL10" s="99"/>
      <c r="DHM10" s="99"/>
      <c r="DHN10" s="99"/>
      <c r="DHO10" s="99"/>
      <c r="DHP10" s="99"/>
      <c r="DHQ10" s="99"/>
      <c r="DHR10" s="99"/>
      <c r="DHS10" s="99"/>
      <c r="DHT10" s="99"/>
      <c r="DHU10" s="99"/>
      <c r="DHV10" s="99"/>
      <c r="DHW10" s="99"/>
      <c r="DHX10" s="99"/>
      <c r="DHY10" s="99"/>
      <c r="DHZ10" s="99"/>
      <c r="DIA10" s="99"/>
      <c r="DIB10" s="99"/>
      <c r="DIC10" s="99"/>
      <c r="DID10" s="99"/>
      <c r="DIE10" s="99"/>
      <c r="DIF10" s="99"/>
      <c r="DIG10" s="99"/>
      <c r="DIH10" s="99"/>
      <c r="DII10" s="99"/>
      <c r="DIJ10" s="99"/>
      <c r="DIK10" s="99"/>
      <c r="DIL10" s="99"/>
      <c r="DIM10" s="99"/>
      <c r="DIN10" s="99"/>
      <c r="DIO10" s="99"/>
      <c r="DIP10" s="99"/>
      <c r="DIQ10" s="99"/>
      <c r="DIR10" s="99"/>
      <c r="DIS10" s="99"/>
      <c r="DIT10" s="99"/>
      <c r="DIU10" s="99"/>
      <c r="DIV10" s="99"/>
      <c r="DIW10" s="99"/>
      <c r="DIX10" s="99"/>
      <c r="DIY10" s="99"/>
      <c r="DIZ10" s="99"/>
      <c r="DJA10" s="99"/>
      <c r="DJB10" s="99"/>
      <c r="DJC10" s="99"/>
      <c r="DJD10" s="99"/>
      <c r="DJE10" s="99"/>
      <c r="DJF10" s="99"/>
      <c r="DJG10" s="99"/>
      <c r="DJH10" s="99"/>
      <c r="DJI10" s="99"/>
      <c r="DJJ10" s="99"/>
      <c r="DJK10" s="99"/>
      <c r="DJL10" s="99"/>
      <c r="DJM10" s="99"/>
      <c r="DJN10" s="99"/>
      <c r="DJO10" s="99"/>
      <c r="DJP10" s="99"/>
      <c r="DJQ10" s="99"/>
      <c r="DJR10" s="99"/>
      <c r="DJS10" s="99"/>
      <c r="DJT10" s="99"/>
      <c r="DJU10" s="99"/>
      <c r="DJV10" s="99"/>
      <c r="DJW10" s="99"/>
      <c r="DJX10" s="99"/>
      <c r="DJY10" s="99"/>
      <c r="DJZ10" s="99"/>
      <c r="DKA10" s="99"/>
      <c r="DKB10" s="99"/>
      <c r="DKC10" s="99"/>
      <c r="DKD10" s="99"/>
      <c r="DKE10" s="99"/>
      <c r="DKF10" s="99"/>
      <c r="DKG10" s="99"/>
      <c r="DKH10" s="99"/>
      <c r="DKI10" s="99"/>
      <c r="DKJ10" s="99"/>
      <c r="DKK10" s="99"/>
      <c r="DKL10" s="99"/>
      <c r="DKM10" s="99"/>
      <c r="DKN10" s="99"/>
      <c r="DKO10" s="99"/>
      <c r="DKP10" s="99"/>
      <c r="DKQ10" s="99"/>
      <c r="DKR10" s="99"/>
      <c r="DKS10" s="99"/>
      <c r="DKT10" s="99"/>
      <c r="DKU10" s="99"/>
      <c r="DKV10" s="99"/>
      <c r="DKW10" s="99"/>
      <c r="DKX10" s="99"/>
      <c r="DKY10" s="99"/>
      <c r="DKZ10" s="99"/>
      <c r="DLA10" s="99"/>
      <c r="DLB10" s="99"/>
      <c r="DLC10" s="99"/>
      <c r="DLD10" s="99"/>
      <c r="DLE10" s="99"/>
      <c r="DLF10" s="99"/>
      <c r="DLG10" s="99"/>
      <c r="DLH10" s="99"/>
      <c r="DLI10" s="99"/>
      <c r="DLJ10" s="99"/>
      <c r="DLK10" s="99"/>
      <c r="DLL10" s="99"/>
      <c r="DLM10" s="99"/>
      <c r="DLN10" s="99"/>
      <c r="DLO10" s="99"/>
      <c r="DLP10" s="99"/>
      <c r="DLQ10" s="99"/>
      <c r="DLR10" s="99"/>
      <c r="DLS10" s="99"/>
      <c r="DLT10" s="99"/>
      <c r="DLU10" s="99"/>
      <c r="DLV10" s="99"/>
      <c r="DLW10" s="99"/>
      <c r="DLX10" s="99"/>
      <c r="DLY10" s="99"/>
      <c r="DLZ10" s="99"/>
      <c r="DMA10" s="99"/>
      <c r="DMB10" s="99"/>
      <c r="DMC10" s="99"/>
      <c r="DMD10" s="99"/>
      <c r="DME10" s="99"/>
      <c r="DMF10" s="99"/>
      <c r="DMG10" s="99"/>
      <c r="DMH10" s="99"/>
      <c r="DMI10" s="99"/>
      <c r="DMJ10" s="99"/>
      <c r="DMK10" s="99"/>
      <c r="DML10" s="99"/>
      <c r="DMM10" s="99"/>
      <c r="DMN10" s="99"/>
      <c r="DMO10" s="99"/>
      <c r="DMP10" s="99"/>
      <c r="DMQ10" s="99"/>
      <c r="DMR10" s="99"/>
      <c r="DMS10" s="99"/>
      <c r="DMT10" s="99"/>
      <c r="DMU10" s="99"/>
      <c r="DMV10" s="99"/>
      <c r="DMW10" s="99"/>
      <c r="DMX10" s="99"/>
      <c r="DMY10" s="99"/>
      <c r="DMZ10" s="99"/>
      <c r="DNA10" s="99"/>
      <c r="DNB10" s="99"/>
      <c r="DNC10" s="99"/>
      <c r="DND10" s="99"/>
      <c r="DNE10" s="99"/>
      <c r="DNF10" s="99"/>
      <c r="DNG10" s="99"/>
      <c r="DNH10" s="99"/>
      <c r="DNI10" s="99"/>
      <c r="DNJ10" s="99"/>
      <c r="DNK10" s="99"/>
      <c r="DNL10" s="99"/>
      <c r="DNM10" s="99"/>
      <c r="DNN10" s="99"/>
      <c r="DNO10" s="99"/>
      <c r="DNP10" s="99"/>
      <c r="DNQ10" s="99"/>
      <c r="DNR10" s="99"/>
      <c r="DNS10" s="99"/>
      <c r="DNT10" s="99"/>
      <c r="DNU10" s="99"/>
      <c r="DNV10" s="99"/>
      <c r="DNW10" s="99"/>
      <c r="DNX10" s="99"/>
      <c r="DNY10" s="99"/>
      <c r="DNZ10" s="99"/>
      <c r="DOA10" s="99"/>
      <c r="DOB10" s="99"/>
      <c r="DOC10" s="99"/>
      <c r="DOD10" s="99"/>
      <c r="DOE10" s="99"/>
      <c r="DOF10" s="99"/>
      <c r="DOG10" s="99"/>
      <c r="DOH10" s="99"/>
      <c r="DOI10" s="99"/>
      <c r="DOJ10" s="99"/>
      <c r="DOK10" s="99"/>
      <c r="DOL10" s="99"/>
      <c r="DOM10" s="99"/>
      <c r="DON10" s="99"/>
      <c r="DOO10" s="99"/>
      <c r="DOP10" s="99"/>
      <c r="DOQ10" s="99"/>
      <c r="DOR10" s="99"/>
      <c r="DOS10" s="99"/>
      <c r="DOT10" s="99"/>
      <c r="DOU10" s="99"/>
      <c r="DOV10" s="99"/>
      <c r="DOW10" s="99"/>
      <c r="DOX10" s="99"/>
      <c r="DOY10" s="99"/>
      <c r="DOZ10" s="99"/>
      <c r="DPA10" s="99"/>
      <c r="DPB10" s="99"/>
      <c r="DPC10" s="99"/>
      <c r="DPD10" s="99"/>
      <c r="DPE10" s="99"/>
      <c r="DPF10" s="99"/>
      <c r="DPG10" s="99"/>
      <c r="DPH10" s="99"/>
      <c r="DPI10" s="99"/>
      <c r="DPJ10" s="99"/>
      <c r="DPK10" s="99"/>
      <c r="DPL10" s="99"/>
      <c r="DPM10" s="99"/>
      <c r="DPN10" s="99"/>
      <c r="DPO10" s="99"/>
      <c r="DPP10" s="99"/>
      <c r="DPQ10" s="99"/>
      <c r="DPR10" s="99"/>
      <c r="DPS10" s="99"/>
      <c r="DPT10" s="99"/>
      <c r="DPU10" s="99"/>
      <c r="DPV10" s="99"/>
      <c r="DPW10" s="99"/>
      <c r="DPX10" s="99"/>
      <c r="DPY10" s="99"/>
      <c r="DPZ10" s="99"/>
      <c r="DQA10" s="99"/>
      <c r="DQB10" s="99"/>
      <c r="DQC10" s="99"/>
      <c r="DQD10" s="99"/>
      <c r="DQE10" s="99"/>
      <c r="DQF10" s="99"/>
      <c r="DQG10" s="99"/>
      <c r="DQH10" s="99"/>
      <c r="DQI10" s="99"/>
      <c r="DQJ10" s="99"/>
      <c r="DQK10" s="99"/>
      <c r="DQL10" s="99"/>
      <c r="DQM10" s="99"/>
      <c r="DQN10" s="99"/>
      <c r="DQO10" s="99"/>
      <c r="DQP10" s="99"/>
      <c r="DQQ10" s="99"/>
      <c r="DQR10" s="99"/>
      <c r="DQS10" s="99"/>
      <c r="DQT10" s="99"/>
      <c r="DQU10" s="99"/>
      <c r="DQV10" s="99"/>
      <c r="DQW10" s="99"/>
      <c r="DQX10" s="99"/>
      <c r="DQY10" s="99"/>
      <c r="DQZ10" s="99"/>
      <c r="DRA10" s="99"/>
      <c r="DRB10" s="99"/>
      <c r="DRC10" s="99"/>
      <c r="DRD10" s="99"/>
      <c r="DRE10" s="99"/>
      <c r="DRF10" s="99"/>
      <c r="DRG10" s="99"/>
      <c r="DRH10" s="99"/>
      <c r="DRI10" s="99"/>
      <c r="DRJ10" s="99"/>
      <c r="DRK10" s="99"/>
      <c r="DRL10" s="99"/>
      <c r="DRM10" s="99"/>
      <c r="DRN10" s="99"/>
      <c r="DRO10" s="99"/>
      <c r="DRP10" s="99"/>
      <c r="DRQ10" s="99"/>
      <c r="DRR10" s="99"/>
      <c r="DRS10" s="99"/>
      <c r="DRT10" s="99"/>
      <c r="DRU10" s="99"/>
      <c r="DRV10" s="99"/>
      <c r="DRW10" s="99"/>
      <c r="DRX10" s="99"/>
      <c r="DRY10" s="99"/>
      <c r="DRZ10" s="99"/>
      <c r="DSA10" s="99"/>
      <c r="DSB10" s="99"/>
      <c r="DSC10" s="99"/>
      <c r="DSD10" s="99"/>
      <c r="DSE10" s="99"/>
      <c r="DSF10" s="99"/>
      <c r="DSG10" s="99"/>
      <c r="DSH10" s="99"/>
      <c r="DSI10" s="99"/>
      <c r="DSJ10" s="99"/>
      <c r="DSK10" s="99"/>
      <c r="DSL10" s="99"/>
      <c r="DSM10" s="99"/>
      <c r="DSN10" s="99"/>
      <c r="DSO10" s="99"/>
      <c r="DSP10" s="99"/>
      <c r="DSQ10" s="99"/>
      <c r="DSR10" s="99"/>
      <c r="DSS10" s="99"/>
      <c r="DST10" s="99"/>
      <c r="DSU10" s="99"/>
      <c r="DSV10" s="99"/>
      <c r="DSW10" s="99"/>
      <c r="DSX10" s="99"/>
      <c r="DSY10" s="99"/>
      <c r="DSZ10" s="99"/>
      <c r="DTA10" s="99"/>
      <c r="DTB10" s="99"/>
      <c r="DTC10" s="99"/>
      <c r="DTD10" s="99"/>
      <c r="DTE10" s="99"/>
      <c r="DTF10" s="99"/>
      <c r="DTG10" s="99"/>
      <c r="DTH10" s="99"/>
      <c r="DTI10" s="99"/>
      <c r="DTJ10" s="99"/>
      <c r="DTK10" s="99"/>
      <c r="DTL10" s="99"/>
      <c r="DTM10" s="99"/>
      <c r="DTN10" s="99"/>
      <c r="DTO10" s="99"/>
      <c r="DTP10" s="99"/>
      <c r="DTQ10" s="99"/>
      <c r="DTR10" s="99"/>
      <c r="DTS10" s="99"/>
      <c r="DTT10" s="99"/>
      <c r="DTU10" s="99"/>
      <c r="DTV10" s="99"/>
      <c r="DTW10" s="99"/>
      <c r="DTX10" s="99"/>
      <c r="DTY10" s="99"/>
      <c r="DTZ10" s="99"/>
      <c r="DUA10" s="99"/>
      <c r="DUB10" s="99"/>
      <c r="DUC10" s="99"/>
      <c r="DUD10" s="99"/>
      <c r="DUE10" s="99"/>
      <c r="DUF10" s="99"/>
      <c r="DUG10" s="99"/>
      <c r="DUH10" s="99"/>
      <c r="DUI10" s="99"/>
      <c r="DUJ10" s="99"/>
      <c r="DUK10" s="99"/>
      <c r="DUL10" s="99"/>
      <c r="DUM10" s="99"/>
      <c r="DUN10" s="99"/>
      <c r="DUO10" s="99"/>
      <c r="DUP10" s="99"/>
      <c r="DUQ10" s="99"/>
      <c r="DUR10" s="99"/>
      <c r="DUS10" s="99"/>
      <c r="DUT10" s="99"/>
      <c r="DUU10" s="99"/>
      <c r="DUV10" s="99"/>
      <c r="DUW10" s="99"/>
      <c r="DUX10" s="99"/>
      <c r="DUY10" s="99"/>
      <c r="DUZ10" s="99"/>
      <c r="DVA10" s="99"/>
      <c r="DVB10" s="99"/>
      <c r="DVC10" s="99"/>
      <c r="DVD10" s="99"/>
      <c r="DVE10" s="99"/>
      <c r="DVF10" s="99"/>
      <c r="DVG10" s="99"/>
      <c r="DVH10" s="99"/>
      <c r="DVI10" s="99"/>
      <c r="DVJ10" s="99"/>
      <c r="DVK10" s="99"/>
      <c r="DVL10" s="99"/>
      <c r="DVM10" s="99"/>
      <c r="DVN10" s="99"/>
      <c r="DVO10" s="99"/>
      <c r="DVP10" s="99"/>
      <c r="DVQ10" s="99"/>
      <c r="DVR10" s="99"/>
      <c r="DVS10" s="99"/>
      <c r="DVT10" s="99"/>
      <c r="DVU10" s="99"/>
      <c r="DVV10" s="99"/>
      <c r="DVW10" s="99"/>
      <c r="DVX10" s="99"/>
      <c r="DVY10" s="99"/>
      <c r="DVZ10" s="99"/>
      <c r="DWA10" s="99"/>
      <c r="DWB10" s="99"/>
      <c r="DWC10" s="99"/>
      <c r="DWD10" s="99"/>
      <c r="DWE10" s="99"/>
      <c r="DWF10" s="99"/>
      <c r="DWG10" s="99"/>
      <c r="DWH10" s="99"/>
      <c r="DWI10" s="99"/>
      <c r="DWJ10" s="99"/>
      <c r="DWK10" s="99"/>
      <c r="DWL10" s="99"/>
      <c r="DWM10" s="99"/>
      <c r="DWN10" s="99"/>
      <c r="DWO10" s="99"/>
      <c r="DWP10" s="99"/>
      <c r="DWQ10" s="99"/>
      <c r="DWR10" s="99"/>
      <c r="DWS10" s="99"/>
      <c r="DWT10" s="99"/>
      <c r="DWU10" s="99"/>
      <c r="DWV10" s="99"/>
      <c r="DWW10" s="99"/>
      <c r="DWX10" s="99"/>
      <c r="DWY10" s="99"/>
      <c r="DWZ10" s="99"/>
      <c r="DXA10" s="99"/>
      <c r="DXB10" s="99"/>
      <c r="DXC10" s="99"/>
      <c r="DXD10" s="99"/>
      <c r="DXE10" s="99"/>
      <c r="DXF10" s="99"/>
      <c r="DXG10" s="99"/>
      <c r="DXH10" s="99"/>
      <c r="DXI10" s="99"/>
      <c r="DXJ10" s="99"/>
      <c r="DXK10" s="99"/>
      <c r="DXL10" s="99"/>
      <c r="DXM10" s="99"/>
      <c r="DXN10" s="99"/>
      <c r="DXO10" s="99"/>
      <c r="DXP10" s="99"/>
      <c r="DXQ10" s="99"/>
      <c r="DXR10" s="99"/>
      <c r="DXS10" s="99"/>
      <c r="DXT10" s="99"/>
      <c r="DXU10" s="99"/>
      <c r="DXV10" s="99"/>
      <c r="DXW10" s="99"/>
      <c r="DXX10" s="99"/>
      <c r="DXY10" s="99"/>
      <c r="DXZ10" s="99"/>
      <c r="DYA10" s="99"/>
      <c r="DYB10" s="99"/>
      <c r="DYC10" s="99"/>
      <c r="DYD10" s="99"/>
      <c r="DYE10" s="99"/>
      <c r="DYF10" s="99"/>
      <c r="DYG10" s="99"/>
      <c r="DYH10" s="99"/>
      <c r="DYI10" s="99"/>
      <c r="DYJ10" s="99"/>
      <c r="DYK10" s="99"/>
      <c r="DYL10" s="99"/>
      <c r="DYM10" s="99"/>
      <c r="DYN10" s="99"/>
      <c r="DYO10" s="99"/>
      <c r="DYP10" s="99"/>
      <c r="DYQ10" s="99"/>
      <c r="DYR10" s="99"/>
      <c r="DYS10" s="99"/>
      <c r="DYT10" s="99"/>
      <c r="DYU10" s="99"/>
      <c r="DYV10" s="99"/>
      <c r="DYW10" s="99"/>
      <c r="DYX10" s="99"/>
      <c r="DYY10" s="99"/>
      <c r="DYZ10" s="99"/>
      <c r="DZA10" s="99"/>
      <c r="DZB10" s="99"/>
      <c r="DZC10" s="99"/>
      <c r="DZD10" s="99"/>
      <c r="DZE10" s="99"/>
      <c r="DZF10" s="99"/>
      <c r="DZG10" s="99"/>
      <c r="DZH10" s="99"/>
      <c r="DZI10" s="99"/>
      <c r="DZJ10" s="99"/>
      <c r="DZK10" s="99"/>
      <c r="DZL10" s="99"/>
      <c r="DZM10" s="99"/>
      <c r="DZN10" s="99"/>
      <c r="DZO10" s="99"/>
      <c r="DZP10" s="99"/>
      <c r="DZQ10" s="99"/>
      <c r="DZR10" s="99"/>
      <c r="DZS10" s="99"/>
      <c r="DZT10" s="99"/>
      <c r="DZU10" s="99"/>
      <c r="DZV10" s="99"/>
      <c r="DZW10" s="99"/>
      <c r="DZX10" s="99"/>
      <c r="DZY10" s="99"/>
      <c r="DZZ10" s="99"/>
      <c r="EAA10" s="99"/>
      <c r="EAB10" s="99"/>
      <c r="EAC10" s="99"/>
      <c r="EAD10" s="99"/>
      <c r="EAE10" s="99"/>
      <c r="EAF10" s="99"/>
      <c r="EAG10" s="99"/>
      <c r="EAH10" s="99"/>
      <c r="EAI10" s="99"/>
      <c r="EAJ10" s="99"/>
      <c r="EAK10" s="99"/>
      <c r="EAL10" s="99"/>
      <c r="EAM10" s="99"/>
      <c r="EAN10" s="99"/>
      <c r="EAO10" s="99"/>
      <c r="EAP10" s="99"/>
      <c r="EAQ10" s="99"/>
      <c r="EAR10" s="99"/>
      <c r="EAS10" s="99"/>
      <c r="EAT10" s="99"/>
      <c r="EAU10" s="99"/>
      <c r="EAV10" s="99"/>
      <c r="EAW10" s="99"/>
      <c r="EAX10" s="99"/>
      <c r="EAY10" s="99"/>
      <c r="EAZ10" s="99"/>
      <c r="EBA10" s="99"/>
      <c r="EBB10" s="99"/>
      <c r="EBC10" s="99"/>
      <c r="EBD10" s="99"/>
      <c r="EBE10" s="99"/>
      <c r="EBF10" s="99"/>
      <c r="EBG10" s="99"/>
      <c r="EBH10" s="99"/>
      <c r="EBI10" s="99"/>
      <c r="EBJ10" s="99"/>
      <c r="EBK10" s="99"/>
      <c r="EBL10" s="99"/>
      <c r="EBM10" s="99"/>
      <c r="EBN10" s="99"/>
      <c r="EBO10" s="99"/>
      <c r="EBP10" s="99"/>
      <c r="EBQ10" s="99"/>
      <c r="EBR10" s="99"/>
      <c r="EBS10" s="99"/>
      <c r="EBT10" s="99"/>
      <c r="EBU10" s="99"/>
      <c r="EBV10" s="99"/>
      <c r="EBW10" s="99"/>
      <c r="EBX10" s="99"/>
      <c r="EBY10" s="99"/>
      <c r="EBZ10" s="99"/>
      <c r="ECA10" s="99"/>
      <c r="ECB10" s="99"/>
      <c r="ECC10" s="99"/>
      <c r="ECD10" s="99"/>
      <c r="ECE10" s="99"/>
      <c r="ECF10" s="99"/>
      <c r="ECG10" s="99"/>
      <c r="ECH10" s="99"/>
      <c r="ECI10" s="99"/>
      <c r="ECJ10" s="99"/>
      <c r="ECK10" s="99"/>
      <c r="ECL10" s="99"/>
      <c r="ECM10" s="99"/>
      <c r="ECN10" s="99"/>
      <c r="ECO10" s="99"/>
      <c r="ECP10" s="99"/>
      <c r="ECQ10" s="99"/>
      <c r="ECR10" s="99"/>
      <c r="ECS10" s="99"/>
      <c r="ECT10" s="99"/>
      <c r="ECU10" s="99"/>
      <c r="ECV10" s="99"/>
      <c r="ECW10" s="99"/>
      <c r="ECX10" s="99"/>
      <c r="ECY10" s="99"/>
      <c r="ECZ10" s="99"/>
      <c r="EDA10" s="99"/>
      <c r="EDB10" s="99"/>
      <c r="EDC10" s="99"/>
      <c r="EDD10" s="99"/>
      <c r="EDE10" s="99"/>
      <c r="EDF10" s="99"/>
      <c r="EDG10" s="99"/>
      <c r="EDH10" s="99"/>
      <c r="EDI10" s="99"/>
      <c r="EDJ10" s="99"/>
      <c r="EDK10" s="99"/>
      <c r="EDL10" s="99"/>
      <c r="EDM10" s="99"/>
      <c r="EDN10" s="99"/>
      <c r="EDO10" s="99"/>
      <c r="EDP10" s="99"/>
      <c r="EDQ10" s="99"/>
      <c r="EDR10" s="99"/>
      <c r="EDS10" s="99"/>
      <c r="EDT10" s="99"/>
      <c r="EDU10" s="99"/>
      <c r="EDV10" s="99"/>
      <c r="EDW10" s="99"/>
      <c r="EDX10" s="99"/>
      <c r="EDY10" s="99"/>
      <c r="EDZ10" s="99"/>
      <c r="EEA10" s="99"/>
      <c r="EEB10" s="99"/>
      <c r="EEC10" s="99"/>
      <c r="EED10" s="99"/>
      <c r="EEE10" s="99"/>
      <c r="EEF10" s="99"/>
      <c r="EEG10" s="99"/>
      <c r="EEH10" s="99"/>
      <c r="EEI10" s="99"/>
      <c r="EEJ10" s="99"/>
      <c r="EEK10" s="99"/>
      <c r="EEL10" s="99"/>
      <c r="EEM10" s="99"/>
      <c r="EEN10" s="99"/>
      <c r="EEO10" s="99"/>
      <c r="EEP10" s="99"/>
      <c r="EEQ10" s="99"/>
      <c r="EER10" s="99"/>
      <c r="EES10" s="99"/>
      <c r="EET10" s="99"/>
      <c r="EEU10" s="99"/>
      <c r="EEV10" s="99"/>
      <c r="EEW10" s="99"/>
      <c r="EEX10" s="99"/>
      <c r="EEY10" s="99"/>
      <c r="EEZ10" s="99"/>
      <c r="EFA10" s="99"/>
      <c r="EFB10" s="99"/>
      <c r="EFC10" s="99"/>
      <c r="EFD10" s="99"/>
      <c r="EFE10" s="99"/>
      <c r="EFF10" s="99"/>
      <c r="EFG10" s="99"/>
      <c r="EFH10" s="99"/>
      <c r="EFI10" s="99"/>
      <c r="EFJ10" s="99"/>
      <c r="EFK10" s="99"/>
      <c r="EFL10" s="99"/>
      <c r="EFM10" s="99"/>
      <c r="EFN10" s="99"/>
      <c r="EFO10" s="99"/>
      <c r="EFP10" s="99"/>
      <c r="EFQ10" s="99"/>
      <c r="EFR10" s="99"/>
      <c r="EFS10" s="99"/>
      <c r="EFT10" s="99"/>
      <c r="EFU10" s="99"/>
      <c r="EFV10" s="99"/>
      <c r="EFW10" s="99"/>
      <c r="EFX10" s="99"/>
      <c r="EFY10" s="99"/>
      <c r="EFZ10" s="99"/>
      <c r="EGA10" s="99"/>
      <c r="EGB10" s="99"/>
      <c r="EGC10" s="99"/>
      <c r="EGD10" s="99"/>
      <c r="EGE10" s="99"/>
      <c r="EGF10" s="99"/>
      <c r="EGG10" s="99"/>
      <c r="EGH10" s="99"/>
      <c r="EGI10" s="99"/>
      <c r="EGJ10" s="99"/>
      <c r="EGK10" s="99"/>
      <c r="EGL10" s="99"/>
      <c r="EGM10" s="99"/>
      <c r="EGN10" s="99"/>
      <c r="EGO10" s="99"/>
      <c r="EGP10" s="99"/>
      <c r="EGQ10" s="99"/>
      <c r="EGR10" s="99"/>
      <c r="EGS10" s="99"/>
      <c r="EGT10" s="99"/>
      <c r="EGU10" s="99"/>
      <c r="EGV10" s="99"/>
      <c r="EGW10" s="99"/>
      <c r="EGX10" s="99"/>
      <c r="EGY10" s="99"/>
      <c r="EGZ10" s="99"/>
      <c r="EHA10" s="99"/>
      <c r="EHB10" s="99"/>
      <c r="EHC10" s="99"/>
      <c r="EHD10" s="99"/>
      <c r="EHE10" s="99"/>
      <c r="EHF10" s="99"/>
      <c r="EHG10" s="99"/>
      <c r="EHH10" s="99"/>
      <c r="EHI10" s="99"/>
      <c r="EHJ10" s="99"/>
      <c r="EHK10" s="99"/>
      <c r="EHL10" s="99"/>
      <c r="EHM10" s="99"/>
      <c r="EHN10" s="99"/>
      <c r="EHO10" s="99"/>
      <c r="EHP10" s="99"/>
      <c r="EHQ10" s="99"/>
      <c r="EHR10" s="99"/>
      <c r="EHS10" s="99"/>
      <c r="EHT10" s="99"/>
      <c r="EHU10" s="99"/>
      <c r="EHV10" s="99"/>
      <c r="EHW10" s="99"/>
      <c r="EHX10" s="99"/>
      <c r="EHY10" s="99"/>
      <c r="EHZ10" s="99"/>
      <c r="EIA10" s="99"/>
      <c r="EIB10" s="99"/>
      <c r="EIC10" s="99"/>
      <c r="EID10" s="99"/>
      <c r="EIE10" s="99"/>
      <c r="EIF10" s="99"/>
      <c r="EIG10" s="99"/>
      <c r="EIH10" s="99"/>
      <c r="EII10" s="99"/>
      <c r="EIJ10" s="99"/>
      <c r="EIK10" s="99"/>
      <c r="EIL10" s="99"/>
      <c r="EIM10" s="99"/>
      <c r="EIN10" s="99"/>
      <c r="EIO10" s="99"/>
      <c r="EIP10" s="99"/>
      <c r="EIQ10" s="99"/>
      <c r="EIR10" s="99"/>
      <c r="EIS10" s="99"/>
      <c r="EIT10" s="99"/>
      <c r="EIU10" s="99"/>
      <c r="EIV10" s="99"/>
      <c r="EIW10" s="99"/>
      <c r="EIX10" s="99"/>
      <c r="EIY10" s="99"/>
      <c r="EIZ10" s="99"/>
      <c r="EJA10" s="99"/>
      <c r="EJB10" s="99"/>
      <c r="EJC10" s="99"/>
      <c r="EJD10" s="99"/>
      <c r="EJE10" s="99"/>
      <c r="EJF10" s="99"/>
      <c r="EJG10" s="99"/>
      <c r="EJH10" s="99"/>
      <c r="EJI10" s="99"/>
      <c r="EJJ10" s="99"/>
      <c r="EJK10" s="99"/>
      <c r="EJL10" s="99"/>
      <c r="EJM10" s="99"/>
      <c r="EJN10" s="99"/>
      <c r="EJO10" s="99"/>
      <c r="EJP10" s="99"/>
      <c r="EJQ10" s="99"/>
      <c r="EJR10" s="99"/>
      <c r="EJS10" s="99"/>
      <c r="EJT10" s="99"/>
      <c r="EJU10" s="99"/>
      <c r="EJV10" s="99"/>
      <c r="EJW10" s="99"/>
      <c r="EJX10" s="99"/>
      <c r="EJY10" s="99"/>
      <c r="EJZ10" s="99"/>
      <c r="EKA10" s="99"/>
      <c r="EKB10" s="99"/>
      <c r="EKC10" s="99"/>
      <c r="EKD10" s="99"/>
      <c r="EKE10" s="99"/>
      <c r="EKF10" s="99"/>
      <c r="EKG10" s="99"/>
      <c r="EKH10" s="99"/>
      <c r="EKI10" s="99"/>
      <c r="EKJ10" s="99"/>
      <c r="EKK10" s="99"/>
      <c r="EKL10" s="99"/>
      <c r="EKM10" s="99"/>
      <c r="EKN10" s="99"/>
      <c r="EKO10" s="99"/>
      <c r="EKP10" s="99"/>
      <c r="EKQ10" s="99"/>
      <c r="EKR10" s="99"/>
      <c r="EKS10" s="99"/>
      <c r="EKT10" s="99"/>
      <c r="EKU10" s="99"/>
      <c r="EKV10" s="99"/>
      <c r="EKW10" s="99"/>
      <c r="EKX10" s="99"/>
      <c r="EKY10" s="99"/>
      <c r="EKZ10" s="99"/>
      <c r="ELA10" s="99"/>
      <c r="ELB10" s="99"/>
      <c r="ELC10" s="99"/>
      <c r="ELD10" s="99"/>
      <c r="ELE10" s="99"/>
      <c r="ELF10" s="99"/>
      <c r="ELG10" s="99"/>
      <c r="ELH10" s="99"/>
      <c r="ELI10" s="99"/>
      <c r="ELJ10" s="99"/>
      <c r="ELK10" s="99"/>
      <c r="ELL10" s="99"/>
      <c r="ELM10" s="99"/>
      <c r="ELN10" s="99"/>
      <c r="ELO10" s="99"/>
      <c r="ELP10" s="99"/>
      <c r="ELQ10" s="99"/>
      <c r="ELR10" s="99"/>
      <c r="ELS10" s="99"/>
      <c r="ELT10" s="99"/>
      <c r="ELU10" s="99"/>
      <c r="ELV10" s="99"/>
      <c r="ELW10" s="99"/>
      <c r="ELX10" s="99"/>
      <c r="ELY10" s="99"/>
      <c r="ELZ10" s="99"/>
      <c r="EMA10" s="99"/>
      <c r="EMB10" s="99"/>
      <c r="EMC10" s="99"/>
      <c r="EMD10" s="99"/>
      <c r="EME10" s="99"/>
      <c r="EMF10" s="99"/>
      <c r="EMG10" s="99"/>
      <c r="EMH10" s="99"/>
      <c r="EMI10" s="99"/>
      <c r="EMJ10" s="99"/>
      <c r="EMK10" s="99"/>
      <c r="EML10" s="99"/>
      <c r="EMM10" s="99"/>
      <c r="EMN10" s="99"/>
      <c r="EMO10" s="99"/>
      <c r="EMP10" s="99"/>
      <c r="EMQ10" s="99"/>
      <c r="EMR10" s="99"/>
      <c r="EMS10" s="99"/>
      <c r="EMT10" s="99"/>
      <c r="EMU10" s="99"/>
      <c r="EMV10" s="99"/>
      <c r="EMW10" s="99"/>
      <c r="EMX10" s="99"/>
      <c r="EMY10" s="99"/>
      <c r="EMZ10" s="99"/>
      <c r="ENA10" s="99"/>
      <c r="ENB10" s="99"/>
      <c r="ENC10" s="99"/>
      <c r="END10" s="99"/>
      <c r="ENE10" s="99"/>
      <c r="ENF10" s="99"/>
      <c r="ENG10" s="99"/>
      <c r="ENH10" s="99"/>
      <c r="ENI10" s="99"/>
      <c r="ENJ10" s="99"/>
      <c r="ENK10" s="99"/>
      <c r="ENL10" s="99"/>
      <c r="ENM10" s="99"/>
      <c r="ENN10" s="99"/>
      <c r="ENO10" s="99"/>
      <c r="ENP10" s="99"/>
      <c r="ENQ10" s="99"/>
      <c r="ENR10" s="99"/>
      <c r="ENS10" s="99"/>
      <c r="ENT10" s="99"/>
      <c r="ENU10" s="99"/>
      <c r="ENV10" s="99"/>
      <c r="ENW10" s="99"/>
      <c r="ENX10" s="99"/>
      <c r="ENY10" s="99"/>
      <c r="ENZ10" s="99"/>
      <c r="EOA10" s="99"/>
      <c r="EOB10" s="99"/>
      <c r="EOC10" s="99"/>
      <c r="EOD10" s="99"/>
      <c r="EOE10" s="99"/>
      <c r="EOF10" s="99"/>
      <c r="EOG10" s="99"/>
      <c r="EOH10" s="99"/>
      <c r="EOI10" s="99"/>
      <c r="EOJ10" s="99"/>
      <c r="EOK10" s="99"/>
      <c r="EOL10" s="99"/>
      <c r="EOM10" s="99"/>
      <c r="EON10" s="99"/>
      <c r="EOO10" s="99"/>
      <c r="EOP10" s="99"/>
      <c r="EOQ10" s="99"/>
      <c r="EOR10" s="99"/>
      <c r="EOS10" s="99"/>
      <c r="EOT10" s="99"/>
      <c r="EOU10" s="99"/>
      <c r="EOV10" s="99"/>
      <c r="EOW10" s="99"/>
      <c r="EOX10" s="99"/>
      <c r="EOY10" s="99"/>
      <c r="EOZ10" s="99"/>
      <c r="EPA10" s="99"/>
      <c r="EPB10" s="99"/>
      <c r="EPC10" s="99"/>
      <c r="EPD10" s="99"/>
      <c r="EPE10" s="99"/>
      <c r="EPF10" s="99"/>
      <c r="EPG10" s="99"/>
      <c r="EPH10" s="99"/>
      <c r="EPI10" s="99"/>
      <c r="EPJ10" s="99"/>
      <c r="EPK10" s="99"/>
      <c r="EPL10" s="99"/>
      <c r="EPM10" s="99"/>
      <c r="EPN10" s="99"/>
      <c r="EPO10" s="99"/>
      <c r="EPP10" s="99"/>
      <c r="EPQ10" s="99"/>
      <c r="EPR10" s="99"/>
      <c r="EPS10" s="99"/>
      <c r="EPT10" s="99"/>
      <c r="EPU10" s="99"/>
      <c r="EPV10" s="99"/>
      <c r="EPW10" s="99"/>
      <c r="EPX10" s="99"/>
      <c r="EPY10" s="99"/>
      <c r="EPZ10" s="99"/>
      <c r="EQA10" s="99"/>
      <c r="EQB10" s="99"/>
      <c r="EQC10" s="99"/>
      <c r="EQD10" s="99"/>
      <c r="EQE10" s="99"/>
      <c r="EQF10" s="99"/>
      <c r="EQG10" s="99"/>
      <c r="EQH10" s="99"/>
      <c r="EQI10" s="99"/>
      <c r="EQJ10" s="99"/>
      <c r="EQK10" s="99"/>
      <c r="EQL10" s="99"/>
      <c r="EQM10" s="99"/>
      <c r="EQN10" s="99"/>
      <c r="EQO10" s="99"/>
      <c r="EQP10" s="99"/>
      <c r="EQQ10" s="99"/>
      <c r="EQR10" s="99"/>
      <c r="EQS10" s="99"/>
      <c r="EQT10" s="99"/>
      <c r="EQU10" s="99"/>
      <c r="EQV10" s="99"/>
      <c r="EQW10" s="99"/>
      <c r="EQX10" s="99"/>
      <c r="EQY10" s="99"/>
      <c r="EQZ10" s="99"/>
      <c r="ERA10" s="99"/>
      <c r="ERB10" s="99"/>
      <c r="ERC10" s="99"/>
      <c r="ERD10" s="99"/>
      <c r="ERE10" s="99"/>
      <c r="ERF10" s="99"/>
      <c r="ERG10" s="99"/>
      <c r="ERH10" s="99"/>
      <c r="ERI10" s="99"/>
      <c r="ERJ10" s="99"/>
      <c r="ERK10" s="99"/>
      <c r="ERL10" s="99"/>
      <c r="ERM10" s="99"/>
      <c r="ERN10" s="99"/>
      <c r="ERO10" s="99"/>
      <c r="ERP10" s="99"/>
      <c r="ERQ10" s="99"/>
      <c r="ERR10" s="99"/>
      <c r="ERS10" s="99"/>
      <c r="ERT10" s="99"/>
      <c r="ERU10" s="99"/>
      <c r="ERV10" s="99"/>
      <c r="ERW10" s="99"/>
      <c r="ERX10" s="99"/>
      <c r="ERY10" s="99"/>
      <c r="ERZ10" s="99"/>
      <c r="ESA10" s="99"/>
      <c r="ESB10" s="99"/>
      <c r="ESC10" s="99"/>
      <c r="ESD10" s="99"/>
      <c r="ESE10" s="99"/>
      <c r="ESF10" s="99"/>
      <c r="ESG10" s="99"/>
      <c r="ESH10" s="99"/>
      <c r="ESI10" s="99"/>
      <c r="ESJ10" s="99"/>
      <c r="ESK10" s="99"/>
      <c r="ESL10" s="99"/>
      <c r="ESM10" s="99"/>
      <c r="ESN10" s="99"/>
      <c r="ESO10" s="99"/>
      <c r="ESP10" s="99"/>
      <c r="ESQ10" s="99"/>
      <c r="ESR10" s="99"/>
      <c r="ESS10" s="99"/>
      <c r="EST10" s="99"/>
      <c r="ESU10" s="99"/>
      <c r="ESV10" s="99"/>
      <c r="ESW10" s="99"/>
      <c r="ESX10" s="99"/>
      <c r="ESY10" s="99"/>
      <c r="ESZ10" s="99"/>
      <c r="ETA10" s="99"/>
      <c r="ETB10" s="99"/>
      <c r="ETC10" s="99"/>
      <c r="ETD10" s="99"/>
      <c r="ETE10" s="99"/>
      <c r="ETF10" s="99"/>
      <c r="ETG10" s="99"/>
      <c r="ETH10" s="99"/>
      <c r="ETI10" s="99"/>
      <c r="ETJ10" s="99"/>
      <c r="ETK10" s="99"/>
      <c r="ETL10" s="99"/>
      <c r="ETM10" s="99"/>
      <c r="ETN10" s="99"/>
      <c r="ETO10" s="99"/>
      <c r="ETP10" s="99"/>
      <c r="ETQ10" s="99"/>
      <c r="ETR10" s="99"/>
      <c r="ETS10" s="99"/>
      <c r="ETT10" s="99"/>
      <c r="ETU10" s="99"/>
      <c r="ETV10" s="99"/>
      <c r="ETW10" s="99"/>
      <c r="ETX10" s="99"/>
      <c r="ETY10" s="99"/>
      <c r="ETZ10" s="99"/>
      <c r="EUA10" s="99"/>
      <c r="EUB10" s="99"/>
      <c r="EUC10" s="99"/>
      <c r="EUD10" s="99"/>
      <c r="EUE10" s="99"/>
      <c r="EUF10" s="99"/>
      <c r="EUG10" s="99"/>
      <c r="EUH10" s="99"/>
      <c r="EUI10" s="99"/>
      <c r="EUJ10" s="99"/>
      <c r="EUK10" s="99"/>
      <c r="EUL10" s="99"/>
      <c r="EUM10" s="99"/>
      <c r="EUN10" s="99"/>
      <c r="EUO10" s="99"/>
      <c r="EUP10" s="99"/>
      <c r="EUQ10" s="99"/>
      <c r="EUR10" s="99"/>
      <c r="EUS10" s="99"/>
      <c r="EUT10" s="99"/>
      <c r="EUU10" s="99"/>
      <c r="EUV10" s="99"/>
      <c r="EUW10" s="99"/>
      <c r="EUX10" s="99"/>
      <c r="EUY10" s="99"/>
      <c r="EUZ10" s="99"/>
      <c r="EVA10" s="99"/>
      <c r="EVB10" s="99"/>
      <c r="EVC10" s="99"/>
      <c r="EVD10" s="99"/>
      <c r="EVE10" s="99"/>
      <c r="EVF10" s="99"/>
      <c r="EVG10" s="99"/>
      <c r="EVH10" s="99"/>
      <c r="EVI10" s="99"/>
      <c r="EVJ10" s="99"/>
      <c r="EVK10" s="99"/>
      <c r="EVL10" s="99"/>
      <c r="EVM10" s="99"/>
      <c r="EVN10" s="99"/>
      <c r="EVO10" s="99"/>
      <c r="EVP10" s="99"/>
      <c r="EVQ10" s="99"/>
      <c r="EVR10" s="99"/>
      <c r="EVS10" s="99"/>
      <c r="EVT10" s="99"/>
      <c r="EVU10" s="99"/>
      <c r="EVV10" s="99"/>
      <c r="EVW10" s="99"/>
      <c r="EVX10" s="99"/>
      <c r="EVY10" s="99"/>
      <c r="EVZ10" s="99"/>
      <c r="EWA10" s="99"/>
      <c r="EWB10" s="99"/>
      <c r="EWC10" s="99"/>
      <c r="EWD10" s="99"/>
      <c r="EWE10" s="99"/>
      <c r="EWF10" s="99"/>
      <c r="EWG10" s="99"/>
      <c r="EWH10" s="99"/>
      <c r="EWI10" s="99"/>
      <c r="EWJ10" s="99"/>
      <c r="EWK10" s="99"/>
      <c r="EWL10" s="99"/>
      <c r="EWM10" s="99"/>
      <c r="EWN10" s="99"/>
      <c r="EWO10" s="99"/>
      <c r="EWP10" s="99"/>
      <c r="EWQ10" s="99"/>
      <c r="EWR10" s="99"/>
      <c r="EWS10" s="99"/>
      <c r="EWT10" s="99"/>
      <c r="EWU10" s="99"/>
      <c r="EWV10" s="99"/>
      <c r="EWW10" s="99"/>
      <c r="EWX10" s="99"/>
      <c r="EWY10" s="99"/>
      <c r="EWZ10" s="99"/>
      <c r="EXA10" s="99"/>
      <c r="EXB10" s="99"/>
      <c r="EXC10" s="99"/>
      <c r="EXD10" s="99"/>
      <c r="EXE10" s="99"/>
      <c r="EXF10" s="99"/>
      <c r="EXG10" s="99"/>
      <c r="EXH10" s="99"/>
      <c r="EXI10" s="99"/>
      <c r="EXJ10" s="99"/>
      <c r="EXK10" s="99"/>
      <c r="EXL10" s="99"/>
      <c r="EXM10" s="99"/>
      <c r="EXN10" s="99"/>
      <c r="EXO10" s="99"/>
      <c r="EXP10" s="99"/>
      <c r="EXQ10" s="99"/>
      <c r="EXR10" s="99"/>
      <c r="EXS10" s="99"/>
      <c r="EXT10" s="99"/>
      <c r="EXU10" s="99"/>
      <c r="EXV10" s="99"/>
      <c r="EXW10" s="99"/>
      <c r="EXX10" s="99"/>
      <c r="EXY10" s="99"/>
      <c r="EXZ10" s="99"/>
      <c r="EYA10" s="99"/>
      <c r="EYB10" s="99"/>
      <c r="EYC10" s="99"/>
      <c r="EYD10" s="99"/>
      <c r="EYE10" s="99"/>
      <c r="EYF10" s="99"/>
      <c r="EYG10" s="99"/>
      <c r="EYH10" s="99"/>
      <c r="EYI10" s="99"/>
      <c r="EYJ10" s="99"/>
      <c r="EYK10" s="99"/>
      <c r="EYL10" s="99"/>
      <c r="EYM10" s="99"/>
      <c r="EYN10" s="99"/>
      <c r="EYO10" s="99"/>
      <c r="EYP10" s="99"/>
      <c r="EYQ10" s="99"/>
      <c r="EYR10" s="99"/>
      <c r="EYS10" s="99"/>
      <c r="EYT10" s="99"/>
      <c r="EYU10" s="99"/>
      <c r="EYV10" s="99"/>
      <c r="EYW10" s="99"/>
      <c r="EYX10" s="99"/>
      <c r="EYY10" s="99"/>
      <c r="EYZ10" s="99"/>
      <c r="EZA10" s="99"/>
      <c r="EZB10" s="99"/>
      <c r="EZC10" s="99"/>
      <c r="EZD10" s="99"/>
      <c r="EZE10" s="99"/>
      <c r="EZF10" s="99"/>
      <c r="EZG10" s="99"/>
      <c r="EZH10" s="99"/>
      <c r="EZI10" s="99"/>
      <c r="EZJ10" s="99"/>
      <c r="EZK10" s="99"/>
      <c r="EZL10" s="99"/>
      <c r="EZM10" s="99"/>
      <c r="EZN10" s="99"/>
      <c r="EZO10" s="99"/>
      <c r="EZP10" s="99"/>
      <c r="EZQ10" s="99"/>
      <c r="EZR10" s="99"/>
      <c r="EZS10" s="99"/>
      <c r="EZT10" s="99"/>
      <c r="EZU10" s="99"/>
      <c r="EZV10" s="99"/>
      <c r="EZW10" s="99"/>
      <c r="EZX10" s="99"/>
      <c r="EZY10" s="99"/>
      <c r="EZZ10" s="99"/>
      <c r="FAA10" s="99"/>
      <c r="FAB10" s="99"/>
      <c r="FAC10" s="99"/>
      <c r="FAD10" s="99"/>
      <c r="FAE10" s="99"/>
      <c r="FAF10" s="99"/>
      <c r="FAG10" s="99"/>
      <c r="FAH10" s="99"/>
      <c r="FAI10" s="99"/>
      <c r="FAJ10" s="99"/>
      <c r="FAK10" s="99"/>
      <c r="FAL10" s="99"/>
      <c r="FAM10" s="99"/>
      <c r="FAN10" s="99"/>
      <c r="FAO10" s="99"/>
      <c r="FAP10" s="99"/>
      <c r="FAQ10" s="99"/>
      <c r="FAR10" s="99"/>
      <c r="FAS10" s="99"/>
      <c r="FAT10" s="99"/>
      <c r="FAU10" s="99"/>
      <c r="FAV10" s="99"/>
      <c r="FAW10" s="99"/>
      <c r="FAX10" s="99"/>
      <c r="FAY10" s="99"/>
      <c r="FAZ10" s="99"/>
      <c r="FBA10" s="99"/>
      <c r="FBB10" s="99"/>
      <c r="FBC10" s="99"/>
      <c r="FBD10" s="99"/>
      <c r="FBE10" s="99"/>
      <c r="FBF10" s="99"/>
      <c r="FBG10" s="99"/>
      <c r="FBH10" s="99"/>
      <c r="FBI10" s="99"/>
      <c r="FBJ10" s="99"/>
      <c r="FBK10" s="99"/>
      <c r="FBL10" s="99"/>
      <c r="FBM10" s="99"/>
      <c r="FBN10" s="99"/>
      <c r="FBO10" s="99"/>
      <c r="FBP10" s="99"/>
      <c r="FBQ10" s="99"/>
      <c r="FBR10" s="99"/>
      <c r="FBS10" s="99"/>
      <c r="FBT10" s="99"/>
      <c r="FBU10" s="99"/>
      <c r="FBV10" s="99"/>
      <c r="FBW10" s="99"/>
      <c r="FBX10" s="99"/>
      <c r="FBY10" s="99"/>
      <c r="FBZ10" s="99"/>
      <c r="FCA10" s="99"/>
      <c r="FCB10" s="99"/>
      <c r="FCC10" s="99"/>
      <c r="FCD10" s="99"/>
      <c r="FCE10" s="99"/>
      <c r="FCF10" s="99"/>
      <c r="FCG10" s="99"/>
      <c r="FCH10" s="99"/>
      <c r="FCI10" s="99"/>
      <c r="FCJ10" s="99"/>
      <c r="FCK10" s="99"/>
      <c r="FCL10" s="99"/>
      <c r="FCM10" s="99"/>
      <c r="FCN10" s="99"/>
      <c r="FCO10" s="99"/>
      <c r="FCP10" s="99"/>
      <c r="FCQ10" s="99"/>
      <c r="FCR10" s="99"/>
      <c r="FCS10" s="99"/>
      <c r="FCT10" s="99"/>
      <c r="FCU10" s="99"/>
      <c r="FCV10" s="99"/>
      <c r="FCW10" s="99"/>
      <c r="FCX10" s="99"/>
      <c r="FCY10" s="99"/>
      <c r="FCZ10" s="99"/>
      <c r="FDA10" s="99"/>
      <c r="FDB10" s="99"/>
      <c r="FDC10" s="99"/>
      <c r="FDD10" s="99"/>
      <c r="FDE10" s="99"/>
      <c r="FDF10" s="99"/>
      <c r="FDG10" s="99"/>
      <c r="FDH10" s="99"/>
      <c r="FDI10" s="99"/>
      <c r="FDJ10" s="99"/>
      <c r="FDK10" s="99"/>
      <c r="FDL10" s="99"/>
      <c r="FDM10" s="99"/>
      <c r="FDN10" s="99"/>
      <c r="FDO10" s="99"/>
      <c r="FDP10" s="99"/>
      <c r="FDQ10" s="99"/>
      <c r="FDR10" s="99"/>
      <c r="FDS10" s="99"/>
      <c r="FDT10" s="99"/>
      <c r="FDU10" s="99"/>
      <c r="FDV10" s="99"/>
      <c r="FDW10" s="99"/>
      <c r="FDX10" s="99"/>
      <c r="FDY10" s="99"/>
      <c r="FDZ10" s="99"/>
      <c r="FEA10" s="99"/>
      <c r="FEB10" s="99"/>
      <c r="FEC10" s="99"/>
      <c r="FED10" s="99"/>
      <c r="FEE10" s="99"/>
      <c r="FEF10" s="99"/>
      <c r="FEG10" s="99"/>
      <c r="FEH10" s="99"/>
      <c r="FEI10" s="99"/>
      <c r="FEJ10" s="99"/>
      <c r="FEK10" s="99"/>
      <c r="FEL10" s="99"/>
      <c r="FEM10" s="99"/>
      <c r="FEN10" s="99"/>
      <c r="FEO10" s="99"/>
      <c r="FEP10" s="99"/>
      <c r="FEQ10" s="99"/>
      <c r="FER10" s="99"/>
      <c r="FES10" s="99"/>
      <c r="FET10" s="99"/>
      <c r="FEU10" s="99"/>
      <c r="FEV10" s="99"/>
      <c r="FEW10" s="99"/>
      <c r="FEX10" s="99"/>
      <c r="FEY10" s="99"/>
      <c r="FEZ10" s="99"/>
      <c r="FFA10" s="99"/>
      <c r="FFB10" s="99"/>
      <c r="FFC10" s="99"/>
      <c r="FFD10" s="99"/>
      <c r="FFE10" s="99"/>
      <c r="FFF10" s="99"/>
      <c r="FFG10" s="99"/>
      <c r="FFH10" s="99"/>
      <c r="FFI10" s="99"/>
      <c r="FFJ10" s="99"/>
      <c r="FFK10" s="99"/>
      <c r="FFL10" s="99"/>
      <c r="FFM10" s="99"/>
      <c r="FFN10" s="99"/>
      <c r="FFO10" s="99"/>
      <c r="FFP10" s="99"/>
      <c r="FFQ10" s="99"/>
      <c r="FFR10" s="99"/>
      <c r="FFS10" s="99"/>
      <c r="FFT10" s="99"/>
      <c r="FFU10" s="99"/>
      <c r="FFV10" s="99"/>
      <c r="FFW10" s="99"/>
      <c r="FFX10" s="99"/>
      <c r="FFY10" s="99"/>
      <c r="FFZ10" s="99"/>
      <c r="FGA10" s="99"/>
      <c r="FGB10" s="99"/>
      <c r="FGC10" s="99"/>
      <c r="FGD10" s="99"/>
      <c r="FGE10" s="99"/>
      <c r="FGF10" s="99"/>
      <c r="FGG10" s="99"/>
      <c r="FGH10" s="99"/>
      <c r="FGI10" s="99"/>
      <c r="FGJ10" s="99"/>
      <c r="FGK10" s="99"/>
      <c r="FGL10" s="99"/>
      <c r="FGM10" s="99"/>
      <c r="FGN10" s="99"/>
      <c r="FGO10" s="99"/>
      <c r="FGP10" s="99"/>
      <c r="FGQ10" s="99"/>
      <c r="FGR10" s="99"/>
      <c r="FGS10" s="99"/>
      <c r="FGT10" s="99"/>
      <c r="FGU10" s="99"/>
      <c r="FGV10" s="99"/>
      <c r="FGW10" s="99"/>
      <c r="FGX10" s="99"/>
      <c r="FGY10" s="99"/>
      <c r="FGZ10" s="99"/>
      <c r="FHA10" s="99"/>
      <c r="FHB10" s="99"/>
      <c r="FHC10" s="99"/>
      <c r="FHD10" s="99"/>
      <c r="FHE10" s="99"/>
      <c r="FHF10" s="99"/>
      <c r="FHG10" s="99"/>
      <c r="FHH10" s="99"/>
      <c r="FHI10" s="99"/>
      <c r="FHJ10" s="99"/>
      <c r="FHK10" s="99"/>
      <c r="FHL10" s="99"/>
      <c r="FHM10" s="99"/>
      <c r="FHN10" s="99"/>
      <c r="FHO10" s="99"/>
      <c r="FHP10" s="99"/>
      <c r="FHQ10" s="99"/>
      <c r="FHR10" s="99"/>
      <c r="FHS10" s="99"/>
      <c r="FHT10" s="99"/>
      <c r="FHU10" s="99"/>
      <c r="FHV10" s="99"/>
      <c r="FHW10" s="99"/>
      <c r="FHX10" s="99"/>
      <c r="FHY10" s="99"/>
      <c r="FHZ10" s="99"/>
      <c r="FIA10" s="99"/>
      <c r="FIB10" s="99"/>
      <c r="FIC10" s="99"/>
      <c r="FID10" s="99"/>
      <c r="FIE10" s="99"/>
      <c r="FIF10" s="99"/>
      <c r="FIG10" s="99"/>
      <c r="FIH10" s="99"/>
      <c r="FII10" s="99"/>
      <c r="FIJ10" s="99"/>
      <c r="FIK10" s="99"/>
      <c r="FIL10" s="99"/>
      <c r="FIM10" s="99"/>
      <c r="FIN10" s="99"/>
      <c r="FIO10" s="99"/>
      <c r="FIP10" s="99"/>
      <c r="FIQ10" s="99"/>
      <c r="FIR10" s="99"/>
      <c r="FIS10" s="99"/>
      <c r="FIT10" s="99"/>
      <c r="FIU10" s="99"/>
      <c r="FIV10" s="99"/>
      <c r="FIW10" s="99"/>
      <c r="FIX10" s="99"/>
      <c r="FIY10" s="99"/>
      <c r="FIZ10" s="99"/>
      <c r="FJA10" s="99"/>
      <c r="FJB10" s="99"/>
      <c r="FJC10" s="99"/>
      <c r="FJD10" s="99"/>
      <c r="FJE10" s="99"/>
      <c r="FJF10" s="99"/>
      <c r="FJG10" s="99"/>
      <c r="FJH10" s="99"/>
      <c r="FJI10" s="99"/>
      <c r="FJJ10" s="99"/>
      <c r="FJK10" s="99"/>
      <c r="FJL10" s="99"/>
      <c r="FJM10" s="99"/>
      <c r="FJN10" s="99"/>
      <c r="FJO10" s="99"/>
      <c r="FJP10" s="99"/>
      <c r="FJQ10" s="99"/>
      <c r="FJR10" s="99"/>
      <c r="FJS10" s="99"/>
      <c r="FJT10" s="99"/>
      <c r="FJU10" s="99"/>
      <c r="FJV10" s="99"/>
      <c r="FJW10" s="99"/>
      <c r="FJX10" s="99"/>
      <c r="FJY10" s="99"/>
      <c r="FJZ10" s="99"/>
      <c r="FKA10" s="99"/>
      <c r="FKB10" s="99"/>
      <c r="FKC10" s="99"/>
      <c r="FKD10" s="99"/>
      <c r="FKE10" s="99"/>
      <c r="FKF10" s="99"/>
      <c r="FKG10" s="99"/>
      <c r="FKH10" s="99"/>
      <c r="FKI10" s="99"/>
      <c r="FKJ10" s="99"/>
      <c r="FKK10" s="99"/>
      <c r="FKL10" s="99"/>
      <c r="FKM10" s="99"/>
      <c r="FKN10" s="99"/>
      <c r="FKO10" s="99"/>
      <c r="FKP10" s="99"/>
      <c r="FKQ10" s="99"/>
      <c r="FKR10" s="99"/>
      <c r="FKS10" s="99"/>
      <c r="FKT10" s="99"/>
      <c r="FKU10" s="99"/>
      <c r="FKV10" s="99"/>
      <c r="FKW10" s="99"/>
      <c r="FKX10" s="99"/>
      <c r="FKY10" s="99"/>
      <c r="FKZ10" s="99"/>
      <c r="FLA10" s="99"/>
      <c r="FLB10" s="99"/>
      <c r="FLC10" s="99"/>
      <c r="FLD10" s="99"/>
      <c r="FLE10" s="99"/>
      <c r="FLF10" s="99"/>
      <c r="FLG10" s="99"/>
      <c r="FLH10" s="99"/>
      <c r="FLI10" s="99"/>
      <c r="FLJ10" s="99"/>
      <c r="FLK10" s="99"/>
      <c r="FLL10" s="99"/>
      <c r="FLM10" s="99"/>
      <c r="FLN10" s="99"/>
      <c r="FLO10" s="99"/>
      <c r="FLP10" s="99"/>
      <c r="FLQ10" s="99"/>
      <c r="FLR10" s="99"/>
      <c r="FLS10" s="99"/>
      <c r="FLT10" s="99"/>
      <c r="FLU10" s="99"/>
      <c r="FLV10" s="99"/>
      <c r="FLW10" s="99"/>
      <c r="FLX10" s="99"/>
      <c r="FLY10" s="99"/>
      <c r="FLZ10" s="99"/>
      <c r="FMA10" s="99"/>
      <c r="FMB10" s="99"/>
      <c r="FMC10" s="99"/>
      <c r="FMD10" s="99"/>
      <c r="FME10" s="99"/>
      <c r="FMF10" s="99"/>
      <c r="FMG10" s="99"/>
      <c r="FMH10" s="99"/>
      <c r="FMI10" s="99"/>
      <c r="FMJ10" s="99"/>
      <c r="FMK10" s="99"/>
      <c r="FML10" s="99"/>
      <c r="FMM10" s="99"/>
      <c r="FMN10" s="99"/>
      <c r="FMO10" s="99"/>
      <c r="FMP10" s="99"/>
      <c r="FMQ10" s="99"/>
      <c r="FMR10" s="99"/>
      <c r="FMS10" s="99"/>
      <c r="FMT10" s="99"/>
      <c r="FMU10" s="99"/>
      <c r="FMV10" s="99"/>
      <c r="FMW10" s="99"/>
      <c r="FMX10" s="99"/>
      <c r="FMY10" s="99"/>
      <c r="FMZ10" s="99"/>
      <c r="FNA10" s="99"/>
      <c r="FNB10" s="99"/>
      <c r="FNC10" s="99"/>
      <c r="FND10" s="99"/>
      <c r="FNE10" s="99"/>
      <c r="FNF10" s="99"/>
      <c r="FNG10" s="99"/>
      <c r="FNH10" s="99"/>
      <c r="FNI10" s="99"/>
      <c r="FNJ10" s="99"/>
      <c r="FNK10" s="99"/>
      <c r="FNL10" s="99"/>
      <c r="FNM10" s="99"/>
      <c r="FNN10" s="99"/>
      <c r="FNO10" s="99"/>
      <c r="FNP10" s="99"/>
      <c r="FNQ10" s="99"/>
      <c r="FNR10" s="99"/>
      <c r="FNS10" s="99"/>
      <c r="FNT10" s="99"/>
      <c r="FNU10" s="99"/>
      <c r="FNV10" s="99"/>
      <c r="FNW10" s="99"/>
      <c r="FNX10" s="99"/>
      <c r="FNY10" s="99"/>
      <c r="FNZ10" s="99"/>
      <c r="FOA10" s="99"/>
      <c r="FOB10" s="99"/>
      <c r="FOC10" s="99"/>
      <c r="FOD10" s="99"/>
      <c r="FOE10" s="99"/>
      <c r="FOF10" s="99"/>
      <c r="FOG10" s="99"/>
      <c r="FOH10" s="99"/>
      <c r="FOI10" s="99"/>
      <c r="FOJ10" s="99"/>
      <c r="FOK10" s="99"/>
      <c r="FOL10" s="99"/>
      <c r="FOM10" s="99"/>
      <c r="FON10" s="99"/>
      <c r="FOO10" s="99"/>
      <c r="FOP10" s="99"/>
      <c r="FOQ10" s="99"/>
      <c r="FOR10" s="99"/>
      <c r="FOS10" s="99"/>
      <c r="FOT10" s="99"/>
      <c r="FOU10" s="99"/>
      <c r="FOV10" s="99"/>
      <c r="FOW10" s="99"/>
      <c r="FOX10" s="99"/>
      <c r="FOY10" s="99"/>
      <c r="FOZ10" s="99"/>
      <c r="FPA10" s="99"/>
      <c r="FPB10" s="99"/>
      <c r="FPC10" s="99"/>
      <c r="FPD10" s="99"/>
      <c r="FPE10" s="99"/>
      <c r="FPF10" s="99"/>
      <c r="FPG10" s="99"/>
      <c r="FPH10" s="99"/>
      <c r="FPI10" s="99"/>
      <c r="FPJ10" s="99"/>
      <c r="FPK10" s="99"/>
      <c r="FPL10" s="99"/>
      <c r="FPM10" s="99"/>
      <c r="FPN10" s="99"/>
      <c r="FPO10" s="99"/>
      <c r="FPP10" s="99"/>
      <c r="FPQ10" s="99"/>
      <c r="FPR10" s="99"/>
      <c r="FPS10" s="99"/>
      <c r="FPT10" s="99"/>
      <c r="FPU10" s="99"/>
      <c r="FPV10" s="99"/>
      <c r="FPW10" s="99"/>
      <c r="FPX10" s="99"/>
      <c r="FPY10" s="99"/>
      <c r="FPZ10" s="99"/>
      <c r="FQA10" s="99"/>
      <c r="FQB10" s="99"/>
      <c r="FQC10" s="99"/>
      <c r="FQD10" s="99"/>
      <c r="FQE10" s="99"/>
      <c r="FQF10" s="99"/>
      <c r="FQG10" s="99"/>
      <c r="FQH10" s="99"/>
      <c r="FQI10" s="99"/>
      <c r="FQJ10" s="99"/>
      <c r="FQK10" s="99"/>
      <c r="FQL10" s="99"/>
      <c r="FQM10" s="99"/>
      <c r="FQN10" s="99"/>
      <c r="FQO10" s="99"/>
      <c r="FQP10" s="99"/>
      <c r="FQQ10" s="99"/>
      <c r="FQR10" s="99"/>
      <c r="FQS10" s="99"/>
      <c r="FQT10" s="99"/>
      <c r="FQU10" s="99"/>
      <c r="FQV10" s="99"/>
      <c r="FQW10" s="99"/>
      <c r="FQX10" s="99"/>
      <c r="FQY10" s="99"/>
      <c r="FQZ10" s="99"/>
      <c r="FRA10" s="99"/>
      <c r="FRB10" s="99"/>
      <c r="FRC10" s="99"/>
      <c r="FRD10" s="99"/>
      <c r="FRE10" s="99"/>
      <c r="FRF10" s="99"/>
      <c r="FRG10" s="99"/>
      <c r="FRH10" s="99"/>
      <c r="FRI10" s="99"/>
      <c r="FRJ10" s="99"/>
      <c r="FRK10" s="99"/>
      <c r="FRL10" s="99"/>
      <c r="FRM10" s="99"/>
      <c r="FRN10" s="99"/>
      <c r="FRO10" s="99"/>
      <c r="FRP10" s="99"/>
      <c r="FRQ10" s="99"/>
      <c r="FRR10" s="99"/>
      <c r="FRS10" s="99"/>
      <c r="FRT10" s="99"/>
      <c r="FRU10" s="99"/>
      <c r="FRV10" s="99"/>
      <c r="FRW10" s="99"/>
      <c r="FRX10" s="99"/>
      <c r="FRY10" s="99"/>
      <c r="FRZ10" s="99"/>
      <c r="FSA10" s="99"/>
      <c r="FSB10" s="99"/>
      <c r="FSC10" s="99"/>
      <c r="FSD10" s="99"/>
      <c r="FSE10" s="99"/>
      <c r="FSF10" s="99"/>
      <c r="FSG10" s="99"/>
      <c r="FSH10" s="99"/>
      <c r="FSI10" s="99"/>
      <c r="FSJ10" s="99"/>
      <c r="FSK10" s="99"/>
      <c r="FSL10" s="99"/>
      <c r="FSM10" s="99"/>
      <c r="FSN10" s="99"/>
      <c r="FSO10" s="99"/>
      <c r="FSP10" s="99"/>
      <c r="FSQ10" s="99"/>
      <c r="FSR10" s="99"/>
      <c r="FSS10" s="99"/>
      <c r="FST10" s="99"/>
      <c r="FSU10" s="99"/>
      <c r="FSV10" s="99"/>
      <c r="FSW10" s="99"/>
      <c r="FSX10" s="99"/>
      <c r="FSY10" s="99"/>
      <c r="FSZ10" s="99"/>
      <c r="FTA10" s="99"/>
      <c r="FTB10" s="99"/>
      <c r="FTC10" s="99"/>
      <c r="FTD10" s="99"/>
      <c r="FTE10" s="99"/>
      <c r="FTF10" s="99"/>
      <c r="FTG10" s="99"/>
      <c r="FTH10" s="99"/>
      <c r="FTI10" s="99"/>
      <c r="FTJ10" s="99"/>
      <c r="FTK10" s="99"/>
      <c r="FTL10" s="99"/>
      <c r="FTM10" s="99"/>
      <c r="FTN10" s="99"/>
      <c r="FTO10" s="99"/>
      <c r="FTP10" s="99"/>
      <c r="FTQ10" s="99"/>
      <c r="FTR10" s="99"/>
      <c r="FTS10" s="99"/>
      <c r="FTT10" s="99"/>
      <c r="FTU10" s="99"/>
      <c r="FTV10" s="99"/>
      <c r="FTW10" s="99"/>
      <c r="FTX10" s="99"/>
      <c r="FTY10" s="99"/>
      <c r="FTZ10" s="99"/>
      <c r="FUA10" s="99"/>
      <c r="FUB10" s="99"/>
      <c r="FUC10" s="99"/>
      <c r="FUD10" s="99"/>
      <c r="FUE10" s="99"/>
      <c r="FUF10" s="99"/>
      <c r="FUG10" s="99"/>
      <c r="FUH10" s="99"/>
      <c r="FUI10" s="99"/>
      <c r="FUJ10" s="99"/>
      <c r="FUK10" s="99"/>
      <c r="FUL10" s="99"/>
      <c r="FUM10" s="99"/>
      <c r="FUN10" s="99"/>
      <c r="FUO10" s="99"/>
      <c r="FUP10" s="99"/>
      <c r="FUQ10" s="99"/>
      <c r="FUR10" s="99"/>
      <c r="FUS10" s="99"/>
      <c r="FUT10" s="99"/>
      <c r="FUU10" s="99"/>
      <c r="FUV10" s="99"/>
      <c r="FUW10" s="99"/>
      <c r="FUX10" s="99"/>
      <c r="FUY10" s="99"/>
      <c r="FUZ10" s="99"/>
      <c r="FVA10" s="99"/>
      <c r="FVB10" s="99"/>
      <c r="FVC10" s="99"/>
      <c r="FVD10" s="99"/>
      <c r="FVE10" s="99"/>
      <c r="FVF10" s="99"/>
      <c r="FVG10" s="99"/>
      <c r="FVH10" s="99"/>
      <c r="FVI10" s="99"/>
      <c r="FVJ10" s="99"/>
      <c r="FVK10" s="99"/>
      <c r="FVL10" s="99"/>
      <c r="FVM10" s="99"/>
      <c r="FVN10" s="99"/>
      <c r="FVO10" s="99"/>
      <c r="FVP10" s="99"/>
      <c r="FVQ10" s="99"/>
      <c r="FVR10" s="99"/>
      <c r="FVS10" s="99"/>
      <c r="FVT10" s="99"/>
      <c r="FVU10" s="99"/>
      <c r="FVV10" s="99"/>
      <c r="FVW10" s="99"/>
      <c r="FVX10" s="99"/>
      <c r="FVY10" s="99"/>
      <c r="FVZ10" s="99"/>
      <c r="FWA10" s="99"/>
      <c r="FWB10" s="99"/>
      <c r="FWC10" s="99"/>
      <c r="FWD10" s="99"/>
      <c r="FWE10" s="99"/>
      <c r="FWF10" s="99"/>
      <c r="FWG10" s="99"/>
      <c r="FWH10" s="99"/>
      <c r="FWI10" s="99"/>
      <c r="FWJ10" s="99"/>
      <c r="FWK10" s="99"/>
      <c r="FWL10" s="99"/>
      <c r="FWM10" s="99"/>
      <c r="FWN10" s="99"/>
      <c r="FWO10" s="99"/>
      <c r="FWP10" s="99"/>
      <c r="FWQ10" s="99"/>
      <c r="FWR10" s="99"/>
      <c r="FWS10" s="99"/>
      <c r="FWT10" s="99"/>
      <c r="FWU10" s="99"/>
      <c r="FWV10" s="99"/>
      <c r="FWW10" s="99"/>
      <c r="FWX10" s="99"/>
      <c r="FWY10" s="99"/>
      <c r="FWZ10" s="99"/>
      <c r="FXA10" s="99"/>
      <c r="FXB10" s="99"/>
      <c r="FXC10" s="99"/>
      <c r="FXD10" s="99"/>
      <c r="FXE10" s="99"/>
      <c r="FXF10" s="99"/>
      <c r="FXG10" s="99"/>
      <c r="FXH10" s="99"/>
      <c r="FXI10" s="99"/>
      <c r="FXJ10" s="99"/>
      <c r="FXK10" s="99"/>
      <c r="FXL10" s="99"/>
      <c r="FXM10" s="99"/>
      <c r="FXN10" s="99"/>
      <c r="FXO10" s="99"/>
      <c r="FXP10" s="99"/>
      <c r="FXQ10" s="99"/>
      <c r="FXR10" s="99"/>
      <c r="FXS10" s="99"/>
      <c r="FXT10" s="99"/>
      <c r="FXU10" s="99"/>
      <c r="FXV10" s="99"/>
      <c r="FXW10" s="99"/>
      <c r="FXX10" s="99"/>
      <c r="FXY10" s="99"/>
      <c r="FXZ10" s="99"/>
      <c r="FYA10" s="99"/>
      <c r="FYB10" s="99"/>
      <c r="FYC10" s="99"/>
      <c r="FYD10" s="99"/>
      <c r="FYE10" s="99"/>
      <c r="FYF10" s="99"/>
      <c r="FYG10" s="99"/>
      <c r="FYH10" s="99"/>
      <c r="FYI10" s="99"/>
      <c r="FYJ10" s="99"/>
      <c r="FYK10" s="99"/>
      <c r="FYL10" s="99"/>
      <c r="FYM10" s="99"/>
      <c r="FYN10" s="99"/>
      <c r="FYO10" s="99"/>
      <c r="FYP10" s="99"/>
      <c r="FYQ10" s="99"/>
      <c r="FYR10" s="99"/>
      <c r="FYS10" s="99"/>
      <c r="FYT10" s="99"/>
      <c r="FYU10" s="99"/>
      <c r="FYV10" s="99"/>
      <c r="FYW10" s="99"/>
      <c r="FYX10" s="99"/>
      <c r="FYY10" s="99"/>
      <c r="FYZ10" s="99"/>
      <c r="FZA10" s="99"/>
      <c r="FZB10" s="99"/>
      <c r="FZC10" s="99"/>
      <c r="FZD10" s="99"/>
      <c r="FZE10" s="99"/>
      <c r="FZF10" s="99"/>
      <c r="FZG10" s="99"/>
      <c r="FZH10" s="99"/>
      <c r="FZI10" s="99"/>
      <c r="FZJ10" s="99"/>
      <c r="FZK10" s="99"/>
      <c r="FZL10" s="99"/>
      <c r="FZM10" s="99"/>
      <c r="FZN10" s="99"/>
      <c r="FZO10" s="99"/>
      <c r="FZP10" s="99"/>
      <c r="FZQ10" s="99"/>
      <c r="FZR10" s="99"/>
      <c r="FZS10" s="99"/>
      <c r="FZT10" s="99"/>
      <c r="FZU10" s="99"/>
      <c r="FZV10" s="99"/>
      <c r="FZW10" s="99"/>
      <c r="FZX10" s="99"/>
      <c r="FZY10" s="99"/>
      <c r="FZZ10" s="99"/>
      <c r="GAA10" s="99"/>
      <c r="GAB10" s="99"/>
      <c r="GAC10" s="99"/>
      <c r="GAD10" s="99"/>
      <c r="GAE10" s="99"/>
      <c r="GAF10" s="99"/>
      <c r="GAG10" s="99"/>
      <c r="GAH10" s="99"/>
      <c r="GAI10" s="99"/>
      <c r="GAJ10" s="99"/>
      <c r="GAK10" s="99"/>
      <c r="GAL10" s="99"/>
      <c r="GAM10" s="99"/>
      <c r="GAN10" s="99"/>
      <c r="GAO10" s="99"/>
      <c r="GAP10" s="99"/>
      <c r="GAQ10" s="99"/>
      <c r="GAR10" s="99"/>
      <c r="GAS10" s="99"/>
      <c r="GAT10" s="99"/>
      <c r="GAU10" s="99"/>
      <c r="GAV10" s="99"/>
      <c r="GAW10" s="99"/>
      <c r="GAX10" s="99"/>
      <c r="GAY10" s="99"/>
      <c r="GAZ10" s="99"/>
      <c r="GBA10" s="99"/>
      <c r="GBB10" s="99"/>
      <c r="GBC10" s="99"/>
      <c r="GBD10" s="99"/>
      <c r="GBE10" s="99"/>
      <c r="GBF10" s="99"/>
      <c r="GBG10" s="99"/>
      <c r="GBH10" s="99"/>
      <c r="GBI10" s="99"/>
      <c r="GBJ10" s="99"/>
      <c r="GBK10" s="99"/>
      <c r="GBL10" s="99"/>
      <c r="GBM10" s="99"/>
      <c r="GBN10" s="99"/>
      <c r="GBO10" s="99"/>
      <c r="GBP10" s="99"/>
      <c r="GBQ10" s="99"/>
      <c r="GBR10" s="99"/>
      <c r="GBS10" s="99"/>
      <c r="GBT10" s="99"/>
      <c r="GBU10" s="99"/>
      <c r="GBV10" s="99"/>
      <c r="GBW10" s="99"/>
      <c r="GBX10" s="99"/>
      <c r="GBY10" s="99"/>
      <c r="GBZ10" s="99"/>
      <c r="GCA10" s="99"/>
      <c r="GCB10" s="99"/>
      <c r="GCC10" s="99"/>
      <c r="GCD10" s="99"/>
      <c r="GCE10" s="99"/>
      <c r="GCF10" s="99"/>
      <c r="GCG10" s="99"/>
      <c r="GCH10" s="99"/>
      <c r="GCI10" s="99"/>
      <c r="GCJ10" s="99"/>
      <c r="GCK10" s="99"/>
      <c r="GCL10" s="99"/>
      <c r="GCM10" s="99"/>
      <c r="GCN10" s="99"/>
      <c r="GCO10" s="99"/>
      <c r="GCP10" s="99"/>
      <c r="GCQ10" s="99"/>
      <c r="GCR10" s="99"/>
      <c r="GCS10" s="99"/>
      <c r="GCT10" s="99"/>
      <c r="GCU10" s="99"/>
      <c r="GCV10" s="99"/>
      <c r="GCW10" s="99"/>
      <c r="GCX10" s="99"/>
      <c r="GCY10" s="99"/>
      <c r="GCZ10" s="99"/>
      <c r="GDA10" s="99"/>
      <c r="GDB10" s="99"/>
      <c r="GDC10" s="99"/>
      <c r="GDD10" s="99"/>
      <c r="GDE10" s="99"/>
      <c r="GDF10" s="99"/>
      <c r="GDG10" s="99"/>
      <c r="GDH10" s="99"/>
      <c r="GDI10" s="99"/>
      <c r="GDJ10" s="99"/>
      <c r="GDK10" s="99"/>
      <c r="GDL10" s="99"/>
      <c r="GDM10" s="99"/>
      <c r="GDN10" s="99"/>
      <c r="GDO10" s="99"/>
      <c r="GDP10" s="99"/>
      <c r="GDQ10" s="99"/>
      <c r="GDR10" s="99"/>
      <c r="GDS10" s="99"/>
      <c r="GDT10" s="99"/>
      <c r="GDU10" s="99"/>
      <c r="GDV10" s="99"/>
      <c r="GDW10" s="99"/>
      <c r="GDX10" s="99"/>
      <c r="GDY10" s="99"/>
      <c r="GDZ10" s="99"/>
      <c r="GEA10" s="99"/>
      <c r="GEB10" s="99"/>
      <c r="GEC10" s="99"/>
      <c r="GED10" s="99"/>
      <c r="GEE10" s="99"/>
      <c r="GEF10" s="99"/>
      <c r="GEG10" s="99"/>
      <c r="GEH10" s="99"/>
      <c r="GEI10" s="99"/>
      <c r="GEJ10" s="99"/>
      <c r="GEK10" s="99"/>
      <c r="GEL10" s="99"/>
      <c r="GEM10" s="99"/>
      <c r="GEN10" s="99"/>
      <c r="GEO10" s="99"/>
      <c r="GEP10" s="99"/>
      <c r="GEQ10" s="99"/>
      <c r="GER10" s="99"/>
      <c r="GES10" s="99"/>
      <c r="GET10" s="99"/>
      <c r="GEU10" s="99"/>
      <c r="GEV10" s="99"/>
      <c r="GEW10" s="99"/>
      <c r="GEX10" s="99"/>
      <c r="GEY10" s="99"/>
      <c r="GEZ10" s="99"/>
      <c r="GFA10" s="99"/>
      <c r="GFB10" s="99"/>
      <c r="GFC10" s="99"/>
      <c r="GFD10" s="99"/>
      <c r="GFE10" s="99"/>
      <c r="GFF10" s="99"/>
      <c r="GFG10" s="99"/>
      <c r="GFH10" s="99"/>
      <c r="GFI10" s="99"/>
      <c r="GFJ10" s="99"/>
      <c r="GFK10" s="99"/>
      <c r="GFL10" s="99"/>
      <c r="GFM10" s="99"/>
      <c r="GFN10" s="99"/>
      <c r="GFO10" s="99"/>
      <c r="GFP10" s="99"/>
      <c r="GFQ10" s="99"/>
      <c r="GFR10" s="99"/>
      <c r="GFS10" s="99"/>
      <c r="GFT10" s="99"/>
      <c r="GFU10" s="99"/>
      <c r="GFV10" s="99"/>
      <c r="GFW10" s="99"/>
      <c r="GFX10" s="99"/>
      <c r="GFY10" s="99"/>
      <c r="GFZ10" s="99"/>
      <c r="GGA10" s="99"/>
      <c r="GGB10" s="99"/>
      <c r="GGC10" s="99"/>
      <c r="GGD10" s="99"/>
      <c r="GGE10" s="99"/>
      <c r="GGF10" s="99"/>
      <c r="GGG10" s="99"/>
      <c r="GGH10" s="99"/>
      <c r="GGI10" s="99"/>
      <c r="GGJ10" s="99"/>
      <c r="GGK10" s="99"/>
      <c r="GGL10" s="99"/>
      <c r="GGM10" s="99"/>
      <c r="GGN10" s="99"/>
      <c r="GGO10" s="99"/>
      <c r="GGP10" s="99"/>
      <c r="GGQ10" s="99"/>
      <c r="GGR10" s="99"/>
      <c r="GGS10" s="99"/>
      <c r="GGT10" s="99"/>
      <c r="GGU10" s="99"/>
      <c r="GGV10" s="99"/>
      <c r="GGW10" s="99"/>
      <c r="GGX10" s="99"/>
      <c r="GGY10" s="99"/>
      <c r="GGZ10" s="99"/>
      <c r="GHA10" s="99"/>
      <c r="GHB10" s="99"/>
      <c r="GHC10" s="99"/>
      <c r="GHD10" s="99"/>
      <c r="GHE10" s="99"/>
      <c r="GHF10" s="99"/>
      <c r="GHG10" s="99"/>
      <c r="GHH10" s="99"/>
      <c r="GHI10" s="99"/>
      <c r="GHJ10" s="99"/>
      <c r="GHK10" s="99"/>
      <c r="GHL10" s="99"/>
      <c r="GHM10" s="99"/>
      <c r="GHN10" s="99"/>
      <c r="GHO10" s="99"/>
      <c r="GHP10" s="99"/>
      <c r="GHQ10" s="99"/>
      <c r="GHR10" s="99"/>
      <c r="GHS10" s="99"/>
      <c r="GHT10" s="99"/>
      <c r="GHU10" s="99"/>
      <c r="GHV10" s="99"/>
      <c r="GHW10" s="99"/>
      <c r="GHX10" s="99"/>
      <c r="GHY10" s="99"/>
      <c r="GHZ10" s="99"/>
      <c r="GIA10" s="99"/>
      <c r="GIB10" s="99"/>
      <c r="GIC10" s="99"/>
      <c r="GID10" s="99"/>
      <c r="GIE10" s="99"/>
      <c r="GIF10" s="99"/>
      <c r="GIG10" s="99"/>
      <c r="GIH10" s="99"/>
      <c r="GII10" s="99"/>
      <c r="GIJ10" s="99"/>
      <c r="GIK10" s="99"/>
      <c r="GIL10" s="99"/>
      <c r="GIM10" s="99"/>
      <c r="GIN10" s="99"/>
      <c r="GIO10" s="99"/>
      <c r="GIP10" s="99"/>
      <c r="GIQ10" s="99"/>
      <c r="GIR10" s="99"/>
      <c r="GIS10" s="99"/>
      <c r="GIT10" s="99"/>
      <c r="GIU10" s="99"/>
      <c r="GIV10" s="99"/>
      <c r="GIW10" s="99"/>
      <c r="GIX10" s="99"/>
      <c r="GIY10" s="99"/>
      <c r="GIZ10" s="99"/>
      <c r="GJA10" s="99"/>
      <c r="GJB10" s="99"/>
      <c r="GJC10" s="99"/>
      <c r="GJD10" s="99"/>
      <c r="GJE10" s="99"/>
      <c r="GJF10" s="99"/>
      <c r="GJG10" s="99"/>
      <c r="GJH10" s="99"/>
      <c r="GJI10" s="99"/>
      <c r="GJJ10" s="99"/>
      <c r="GJK10" s="99"/>
      <c r="GJL10" s="99"/>
      <c r="GJM10" s="99"/>
      <c r="GJN10" s="99"/>
      <c r="GJO10" s="99"/>
      <c r="GJP10" s="99"/>
      <c r="GJQ10" s="99"/>
      <c r="GJR10" s="99"/>
      <c r="GJS10" s="99"/>
      <c r="GJT10" s="99"/>
      <c r="GJU10" s="99"/>
      <c r="GJV10" s="99"/>
      <c r="GJW10" s="99"/>
      <c r="GJX10" s="99"/>
      <c r="GJY10" s="99"/>
      <c r="GJZ10" s="99"/>
      <c r="GKA10" s="99"/>
      <c r="GKB10" s="99"/>
      <c r="GKC10" s="99"/>
      <c r="GKD10" s="99"/>
      <c r="GKE10" s="99"/>
      <c r="GKF10" s="99"/>
      <c r="GKG10" s="99"/>
      <c r="GKH10" s="99"/>
      <c r="GKI10" s="99"/>
      <c r="GKJ10" s="99"/>
      <c r="GKK10" s="99"/>
      <c r="GKL10" s="99"/>
      <c r="GKM10" s="99"/>
      <c r="GKN10" s="99"/>
      <c r="GKO10" s="99"/>
      <c r="GKP10" s="99"/>
      <c r="GKQ10" s="99"/>
      <c r="GKR10" s="99"/>
      <c r="GKS10" s="99"/>
      <c r="GKT10" s="99"/>
      <c r="GKU10" s="99"/>
      <c r="GKV10" s="99"/>
      <c r="GKW10" s="99"/>
      <c r="GKX10" s="99"/>
      <c r="GKY10" s="99"/>
      <c r="GKZ10" s="99"/>
      <c r="GLA10" s="99"/>
      <c r="GLB10" s="99"/>
      <c r="GLC10" s="99"/>
      <c r="GLD10" s="99"/>
      <c r="GLE10" s="99"/>
      <c r="GLF10" s="99"/>
      <c r="GLG10" s="99"/>
      <c r="GLH10" s="99"/>
      <c r="GLI10" s="99"/>
      <c r="GLJ10" s="99"/>
      <c r="GLK10" s="99"/>
      <c r="GLL10" s="99"/>
      <c r="GLM10" s="99"/>
      <c r="GLN10" s="99"/>
      <c r="GLO10" s="99"/>
      <c r="GLP10" s="99"/>
      <c r="GLQ10" s="99"/>
      <c r="GLR10" s="99"/>
      <c r="GLS10" s="99"/>
      <c r="GLT10" s="99"/>
      <c r="GLU10" s="99"/>
      <c r="GLV10" s="99"/>
      <c r="GLW10" s="99"/>
      <c r="GLX10" s="99"/>
      <c r="GLY10" s="99"/>
      <c r="GLZ10" s="99"/>
      <c r="GMA10" s="99"/>
      <c r="GMB10" s="99"/>
      <c r="GMC10" s="99"/>
      <c r="GMD10" s="99"/>
      <c r="GME10" s="99"/>
      <c r="GMF10" s="99"/>
      <c r="GMG10" s="99"/>
      <c r="GMH10" s="99"/>
      <c r="GMI10" s="99"/>
      <c r="GMJ10" s="99"/>
      <c r="GMK10" s="99"/>
      <c r="GML10" s="99"/>
      <c r="GMM10" s="99"/>
      <c r="GMN10" s="99"/>
      <c r="GMO10" s="99"/>
      <c r="GMP10" s="99"/>
      <c r="GMQ10" s="99"/>
      <c r="GMR10" s="99"/>
      <c r="GMS10" s="99"/>
      <c r="GMT10" s="99"/>
      <c r="GMU10" s="99"/>
      <c r="GMV10" s="99"/>
      <c r="GMW10" s="99"/>
      <c r="GMX10" s="99"/>
      <c r="GMY10" s="99"/>
      <c r="GMZ10" s="99"/>
      <c r="GNA10" s="99"/>
      <c r="GNB10" s="99"/>
      <c r="GNC10" s="99"/>
      <c r="GND10" s="99"/>
      <c r="GNE10" s="99"/>
      <c r="GNF10" s="99"/>
      <c r="GNG10" s="99"/>
      <c r="GNH10" s="99"/>
      <c r="GNI10" s="99"/>
      <c r="GNJ10" s="99"/>
      <c r="GNK10" s="99"/>
      <c r="GNL10" s="99"/>
      <c r="GNM10" s="99"/>
      <c r="GNN10" s="99"/>
      <c r="GNO10" s="99"/>
      <c r="GNP10" s="99"/>
      <c r="GNQ10" s="99"/>
      <c r="GNR10" s="99"/>
      <c r="GNS10" s="99"/>
      <c r="GNT10" s="99"/>
      <c r="GNU10" s="99"/>
      <c r="GNV10" s="99"/>
      <c r="GNW10" s="99"/>
      <c r="GNX10" s="99"/>
      <c r="GNY10" s="99"/>
      <c r="GNZ10" s="99"/>
      <c r="GOA10" s="99"/>
      <c r="GOB10" s="99"/>
      <c r="GOC10" s="99"/>
      <c r="GOD10" s="99"/>
      <c r="GOE10" s="99"/>
      <c r="GOF10" s="99"/>
      <c r="GOG10" s="99"/>
      <c r="GOH10" s="99"/>
      <c r="GOI10" s="99"/>
      <c r="GOJ10" s="99"/>
      <c r="GOK10" s="99"/>
      <c r="GOL10" s="99"/>
      <c r="GOM10" s="99"/>
      <c r="GON10" s="99"/>
      <c r="GOO10" s="99"/>
      <c r="GOP10" s="99"/>
      <c r="GOQ10" s="99"/>
      <c r="GOR10" s="99"/>
      <c r="GOS10" s="99"/>
      <c r="GOT10" s="99"/>
      <c r="GOU10" s="99"/>
      <c r="GOV10" s="99"/>
      <c r="GOW10" s="99"/>
      <c r="GOX10" s="99"/>
      <c r="GOY10" s="99"/>
      <c r="GOZ10" s="99"/>
      <c r="GPA10" s="99"/>
      <c r="GPB10" s="99"/>
      <c r="GPC10" s="99"/>
      <c r="GPD10" s="99"/>
      <c r="GPE10" s="99"/>
      <c r="GPF10" s="99"/>
      <c r="GPG10" s="99"/>
      <c r="GPH10" s="99"/>
      <c r="GPI10" s="99"/>
      <c r="GPJ10" s="99"/>
      <c r="GPK10" s="99"/>
      <c r="GPL10" s="99"/>
      <c r="GPM10" s="99"/>
      <c r="GPN10" s="99"/>
      <c r="GPO10" s="99"/>
      <c r="GPP10" s="99"/>
      <c r="GPQ10" s="99"/>
      <c r="GPR10" s="99"/>
      <c r="GPS10" s="99"/>
      <c r="GPT10" s="99"/>
      <c r="GPU10" s="99"/>
      <c r="GPV10" s="99"/>
      <c r="GPW10" s="99"/>
      <c r="GPX10" s="99"/>
      <c r="GPY10" s="99"/>
      <c r="GPZ10" s="99"/>
      <c r="GQA10" s="99"/>
      <c r="GQB10" s="99"/>
      <c r="GQC10" s="99"/>
      <c r="GQD10" s="99"/>
      <c r="GQE10" s="99"/>
      <c r="GQF10" s="99"/>
      <c r="GQG10" s="99"/>
      <c r="GQH10" s="99"/>
      <c r="GQI10" s="99"/>
      <c r="GQJ10" s="99"/>
      <c r="GQK10" s="99"/>
      <c r="GQL10" s="99"/>
      <c r="GQM10" s="99"/>
      <c r="GQN10" s="99"/>
      <c r="GQO10" s="99"/>
      <c r="GQP10" s="99"/>
      <c r="GQQ10" s="99"/>
      <c r="GQR10" s="99"/>
      <c r="GQS10" s="99"/>
      <c r="GQT10" s="99"/>
      <c r="GQU10" s="99"/>
      <c r="GQV10" s="99"/>
      <c r="GQW10" s="99"/>
      <c r="GQX10" s="99"/>
      <c r="GQY10" s="99"/>
      <c r="GQZ10" s="99"/>
      <c r="GRA10" s="99"/>
      <c r="GRB10" s="99"/>
      <c r="GRC10" s="99"/>
      <c r="GRD10" s="99"/>
      <c r="GRE10" s="99"/>
      <c r="GRF10" s="99"/>
      <c r="GRG10" s="99"/>
      <c r="GRH10" s="99"/>
      <c r="GRI10" s="99"/>
      <c r="GRJ10" s="99"/>
      <c r="GRK10" s="99"/>
      <c r="GRL10" s="99"/>
      <c r="GRM10" s="99"/>
      <c r="GRN10" s="99"/>
      <c r="GRO10" s="99"/>
      <c r="GRP10" s="99"/>
      <c r="GRQ10" s="99"/>
      <c r="GRR10" s="99"/>
      <c r="GRS10" s="99"/>
      <c r="GRT10" s="99"/>
      <c r="GRU10" s="99"/>
      <c r="GRV10" s="99"/>
      <c r="GRW10" s="99"/>
      <c r="GRX10" s="99"/>
      <c r="GRY10" s="99"/>
      <c r="GRZ10" s="99"/>
      <c r="GSA10" s="99"/>
      <c r="GSB10" s="99"/>
      <c r="GSC10" s="99"/>
      <c r="GSD10" s="99"/>
      <c r="GSE10" s="99"/>
      <c r="GSF10" s="99"/>
      <c r="GSG10" s="99"/>
      <c r="GSH10" s="99"/>
      <c r="GSI10" s="99"/>
      <c r="GSJ10" s="99"/>
      <c r="GSK10" s="99"/>
      <c r="GSL10" s="99"/>
      <c r="GSM10" s="99"/>
      <c r="GSN10" s="99"/>
      <c r="GSO10" s="99"/>
      <c r="GSP10" s="99"/>
      <c r="GSQ10" s="99"/>
      <c r="GSR10" s="99"/>
      <c r="GSS10" s="99"/>
      <c r="GST10" s="99"/>
      <c r="GSU10" s="99"/>
      <c r="GSV10" s="99"/>
      <c r="GSW10" s="99"/>
      <c r="GSX10" s="99"/>
      <c r="GSY10" s="99"/>
      <c r="GSZ10" s="99"/>
      <c r="GTA10" s="99"/>
      <c r="GTB10" s="99"/>
      <c r="GTC10" s="99"/>
      <c r="GTD10" s="99"/>
      <c r="GTE10" s="99"/>
      <c r="GTF10" s="99"/>
      <c r="GTG10" s="99"/>
      <c r="GTH10" s="99"/>
      <c r="GTI10" s="99"/>
      <c r="GTJ10" s="99"/>
      <c r="GTK10" s="99"/>
      <c r="GTL10" s="99"/>
      <c r="GTM10" s="99"/>
      <c r="GTN10" s="99"/>
      <c r="GTO10" s="99"/>
      <c r="GTP10" s="99"/>
      <c r="GTQ10" s="99"/>
      <c r="GTR10" s="99"/>
      <c r="GTS10" s="99"/>
      <c r="GTT10" s="99"/>
      <c r="GTU10" s="99"/>
      <c r="GTV10" s="99"/>
      <c r="GTW10" s="99"/>
      <c r="GTX10" s="99"/>
      <c r="GTY10" s="99"/>
      <c r="GTZ10" s="99"/>
      <c r="GUA10" s="99"/>
      <c r="GUB10" s="99"/>
      <c r="GUC10" s="99"/>
      <c r="GUD10" s="99"/>
      <c r="GUE10" s="99"/>
      <c r="GUF10" s="99"/>
      <c r="GUG10" s="99"/>
      <c r="GUH10" s="99"/>
      <c r="GUI10" s="99"/>
      <c r="GUJ10" s="99"/>
      <c r="GUK10" s="99"/>
      <c r="GUL10" s="99"/>
      <c r="GUM10" s="99"/>
      <c r="GUN10" s="99"/>
      <c r="GUO10" s="99"/>
      <c r="GUP10" s="99"/>
      <c r="GUQ10" s="99"/>
      <c r="GUR10" s="99"/>
      <c r="GUS10" s="99"/>
      <c r="GUT10" s="99"/>
      <c r="GUU10" s="99"/>
      <c r="GUV10" s="99"/>
      <c r="GUW10" s="99"/>
      <c r="GUX10" s="99"/>
      <c r="GUY10" s="99"/>
      <c r="GUZ10" s="99"/>
      <c r="GVA10" s="99"/>
      <c r="GVB10" s="99"/>
      <c r="GVC10" s="99"/>
      <c r="GVD10" s="99"/>
      <c r="GVE10" s="99"/>
      <c r="GVF10" s="99"/>
      <c r="GVG10" s="99"/>
      <c r="GVH10" s="99"/>
      <c r="GVI10" s="99"/>
      <c r="GVJ10" s="99"/>
      <c r="GVK10" s="99"/>
      <c r="GVL10" s="99"/>
      <c r="GVM10" s="99"/>
      <c r="GVN10" s="99"/>
      <c r="GVO10" s="99"/>
      <c r="GVP10" s="99"/>
      <c r="GVQ10" s="99"/>
      <c r="GVR10" s="99"/>
      <c r="GVS10" s="99"/>
      <c r="GVT10" s="99"/>
      <c r="GVU10" s="99"/>
      <c r="GVV10" s="99"/>
      <c r="GVW10" s="99"/>
      <c r="GVX10" s="99"/>
      <c r="GVY10" s="99"/>
      <c r="GVZ10" s="99"/>
      <c r="GWA10" s="99"/>
      <c r="GWB10" s="99"/>
      <c r="GWC10" s="99"/>
      <c r="GWD10" s="99"/>
      <c r="GWE10" s="99"/>
      <c r="GWF10" s="99"/>
      <c r="GWG10" s="99"/>
      <c r="GWH10" s="99"/>
      <c r="GWI10" s="99"/>
      <c r="GWJ10" s="99"/>
      <c r="GWK10" s="99"/>
      <c r="GWL10" s="99"/>
      <c r="GWM10" s="99"/>
      <c r="GWN10" s="99"/>
      <c r="GWO10" s="99"/>
      <c r="GWP10" s="99"/>
      <c r="GWQ10" s="99"/>
      <c r="GWR10" s="99"/>
      <c r="GWS10" s="99"/>
      <c r="GWT10" s="99"/>
      <c r="GWU10" s="99"/>
      <c r="GWV10" s="99"/>
      <c r="GWW10" s="99"/>
      <c r="GWX10" s="99"/>
      <c r="GWY10" s="99"/>
      <c r="GWZ10" s="99"/>
      <c r="GXA10" s="99"/>
      <c r="GXB10" s="99"/>
      <c r="GXC10" s="99"/>
      <c r="GXD10" s="99"/>
      <c r="GXE10" s="99"/>
      <c r="GXF10" s="99"/>
      <c r="GXG10" s="99"/>
      <c r="GXH10" s="99"/>
      <c r="GXI10" s="99"/>
      <c r="GXJ10" s="99"/>
      <c r="GXK10" s="99"/>
      <c r="GXL10" s="99"/>
      <c r="GXM10" s="99"/>
      <c r="GXN10" s="99"/>
      <c r="GXO10" s="99"/>
      <c r="GXP10" s="99"/>
      <c r="GXQ10" s="99"/>
      <c r="GXR10" s="99"/>
      <c r="GXS10" s="99"/>
      <c r="GXT10" s="99"/>
      <c r="GXU10" s="99"/>
      <c r="GXV10" s="99"/>
      <c r="GXW10" s="99"/>
      <c r="GXX10" s="99"/>
      <c r="GXY10" s="99"/>
      <c r="GXZ10" s="99"/>
      <c r="GYA10" s="99"/>
      <c r="GYB10" s="99"/>
      <c r="GYC10" s="99"/>
      <c r="GYD10" s="99"/>
      <c r="GYE10" s="99"/>
      <c r="GYF10" s="99"/>
      <c r="GYG10" s="99"/>
      <c r="GYH10" s="99"/>
      <c r="GYI10" s="99"/>
      <c r="GYJ10" s="99"/>
      <c r="GYK10" s="99"/>
      <c r="GYL10" s="99"/>
      <c r="GYM10" s="99"/>
      <c r="GYN10" s="99"/>
      <c r="GYO10" s="99"/>
      <c r="GYP10" s="99"/>
      <c r="GYQ10" s="99"/>
      <c r="GYR10" s="99"/>
      <c r="GYS10" s="99"/>
      <c r="GYT10" s="99"/>
      <c r="GYU10" s="99"/>
      <c r="GYV10" s="99"/>
      <c r="GYW10" s="99"/>
      <c r="GYX10" s="99"/>
      <c r="GYY10" s="99"/>
      <c r="GYZ10" s="99"/>
      <c r="GZA10" s="99"/>
      <c r="GZB10" s="99"/>
      <c r="GZC10" s="99"/>
      <c r="GZD10" s="99"/>
      <c r="GZE10" s="99"/>
      <c r="GZF10" s="99"/>
      <c r="GZG10" s="99"/>
      <c r="GZH10" s="99"/>
      <c r="GZI10" s="99"/>
      <c r="GZJ10" s="99"/>
      <c r="GZK10" s="99"/>
      <c r="GZL10" s="99"/>
      <c r="GZM10" s="99"/>
      <c r="GZN10" s="99"/>
      <c r="GZO10" s="99"/>
      <c r="GZP10" s="99"/>
      <c r="GZQ10" s="99"/>
      <c r="GZR10" s="99"/>
      <c r="GZS10" s="99"/>
      <c r="GZT10" s="99"/>
      <c r="GZU10" s="99"/>
      <c r="GZV10" s="99"/>
      <c r="GZW10" s="99"/>
      <c r="GZX10" s="99"/>
      <c r="GZY10" s="99"/>
      <c r="GZZ10" s="99"/>
      <c r="HAA10" s="99"/>
      <c r="HAB10" s="99"/>
      <c r="HAC10" s="99"/>
      <c r="HAD10" s="99"/>
      <c r="HAE10" s="99"/>
      <c r="HAF10" s="99"/>
      <c r="HAG10" s="99"/>
      <c r="HAH10" s="99"/>
      <c r="HAI10" s="99"/>
      <c r="HAJ10" s="99"/>
      <c r="HAK10" s="99"/>
      <c r="HAL10" s="99"/>
      <c r="HAM10" s="99"/>
      <c r="HAN10" s="99"/>
      <c r="HAO10" s="99"/>
      <c r="HAP10" s="99"/>
      <c r="HAQ10" s="99"/>
      <c r="HAR10" s="99"/>
      <c r="HAS10" s="99"/>
      <c r="HAT10" s="99"/>
      <c r="HAU10" s="99"/>
      <c r="HAV10" s="99"/>
      <c r="HAW10" s="99"/>
      <c r="HAX10" s="99"/>
      <c r="HAY10" s="99"/>
      <c r="HAZ10" s="99"/>
      <c r="HBA10" s="99"/>
      <c r="HBB10" s="99"/>
      <c r="HBC10" s="99"/>
      <c r="HBD10" s="99"/>
      <c r="HBE10" s="99"/>
      <c r="HBF10" s="99"/>
      <c r="HBG10" s="99"/>
      <c r="HBH10" s="99"/>
      <c r="HBI10" s="99"/>
      <c r="HBJ10" s="99"/>
      <c r="HBK10" s="99"/>
      <c r="HBL10" s="99"/>
      <c r="HBM10" s="99"/>
      <c r="HBN10" s="99"/>
      <c r="HBO10" s="99"/>
      <c r="HBP10" s="99"/>
      <c r="HBQ10" s="99"/>
      <c r="HBR10" s="99"/>
      <c r="HBS10" s="99"/>
      <c r="HBT10" s="99"/>
      <c r="HBU10" s="99"/>
      <c r="HBV10" s="99"/>
      <c r="HBW10" s="99"/>
      <c r="HBX10" s="99"/>
      <c r="HBY10" s="99"/>
      <c r="HBZ10" s="99"/>
      <c r="HCA10" s="99"/>
      <c r="HCB10" s="99"/>
      <c r="HCC10" s="99"/>
      <c r="HCD10" s="99"/>
      <c r="HCE10" s="99"/>
      <c r="HCF10" s="99"/>
      <c r="HCG10" s="99"/>
      <c r="HCH10" s="99"/>
      <c r="HCI10" s="99"/>
      <c r="HCJ10" s="99"/>
      <c r="HCK10" s="99"/>
      <c r="HCL10" s="99"/>
      <c r="HCM10" s="99"/>
      <c r="HCN10" s="99"/>
      <c r="HCO10" s="99"/>
      <c r="HCP10" s="99"/>
      <c r="HCQ10" s="99"/>
      <c r="HCR10" s="99"/>
      <c r="HCS10" s="99"/>
      <c r="HCT10" s="99"/>
      <c r="HCU10" s="99"/>
      <c r="HCV10" s="99"/>
      <c r="HCW10" s="99"/>
      <c r="HCX10" s="99"/>
      <c r="HCY10" s="99"/>
      <c r="HCZ10" s="99"/>
      <c r="HDA10" s="99"/>
      <c r="HDB10" s="99"/>
      <c r="HDC10" s="99"/>
      <c r="HDD10" s="99"/>
      <c r="HDE10" s="99"/>
      <c r="HDF10" s="99"/>
      <c r="HDG10" s="99"/>
      <c r="HDH10" s="99"/>
      <c r="HDI10" s="99"/>
      <c r="HDJ10" s="99"/>
      <c r="HDK10" s="99"/>
      <c r="HDL10" s="99"/>
      <c r="HDM10" s="99"/>
      <c r="HDN10" s="99"/>
      <c r="HDO10" s="99"/>
      <c r="HDP10" s="99"/>
      <c r="HDQ10" s="99"/>
      <c r="HDR10" s="99"/>
      <c r="HDS10" s="99"/>
      <c r="HDT10" s="99"/>
      <c r="HDU10" s="99"/>
      <c r="HDV10" s="99"/>
      <c r="HDW10" s="99"/>
      <c r="HDX10" s="99"/>
      <c r="HDY10" s="99"/>
      <c r="HDZ10" s="99"/>
      <c r="HEA10" s="99"/>
      <c r="HEB10" s="99"/>
      <c r="HEC10" s="99"/>
      <c r="HED10" s="99"/>
      <c r="HEE10" s="99"/>
      <c r="HEF10" s="99"/>
      <c r="HEG10" s="99"/>
      <c r="HEH10" s="99"/>
      <c r="HEI10" s="99"/>
      <c r="HEJ10" s="99"/>
      <c r="HEK10" s="99"/>
      <c r="HEL10" s="99"/>
      <c r="HEM10" s="99"/>
      <c r="HEN10" s="99"/>
      <c r="HEO10" s="99"/>
      <c r="HEP10" s="99"/>
      <c r="HEQ10" s="99"/>
      <c r="HER10" s="99"/>
      <c r="HES10" s="99"/>
      <c r="HET10" s="99"/>
      <c r="HEU10" s="99"/>
      <c r="HEV10" s="99"/>
      <c r="HEW10" s="99"/>
      <c r="HEX10" s="99"/>
      <c r="HEY10" s="99"/>
      <c r="HEZ10" s="99"/>
      <c r="HFA10" s="99"/>
      <c r="HFB10" s="99"/>
      <c r="HFC10" s="99"/>
      <c r="HFD10" s="99"/>
      <c r="HFE10" s="99"/>
      <c r="HFF10" s="99"/>
      <c r="HFG10" s="99"/>
      <c r="HFH10" s="99"/>
      <c r="HFI10" s="99"/>
      <c r="HFJ10" s="99"/>
      <c r="HFK10" s="99"/>
      <c r="HFL10" s="99"/>
      <c r="HFM10" s="99"/>
      <c r="HFN10" s="99"/>
      <c r="HFO10" s="99"/>
      <c r="HFP10" s="99"/>
      <c r="HFQ10" s="99"/>
      <c r="HFR10" s="99"/>
      <c r="HFS10" s="99"/>
      <c r="HFT10" s="99"/>
      <c r="HFU10" s="99"/>
      <c r="HFV10" s="99"/>
      <c r="HFW10" s="99"/>
      <c r="HFX10" s="99"/>
      <c r="HFY10" s="99"/>
      <c r="HFZ10" s="99"/>
      <c r="HGA10" s="99"/>
      <c r="HGB10" s="99"/>
      <c r="HGC10" s="99"/>
      <c r="HGD10" s="99"/>
      <c r="HGE10" s="99"/>
      <c r="HGF10" s="99"/>
      <c r="HGG10" s="99"/>
      <c r="HGH10" s="99"/>
      <c r="HGI10" s="99"/>
      <c r="HGJ10" s="99"/>
      <c r="HGK10" s="99"/>
      <c r="HGL10" s="99"/>
      <c r="HGM10" s="99"/>
      <c r="HGN10" s="99"/>
      <c r="HGO10" s="99"/>
      <c r="HGP10" s="99"/>
      <c r="HGQ10" s="99"/>
      <c r="HGR10" s="99"/>
      <c r="HGS10" s="99"/>
      <c r="HGT10" s="99"/>
      <c r="HGU10" s="99"/>
      <c r="HGV10" s="99"/>
      <c r="HGW10" s="99"/>
      <c r="HGX10" s="99"/>
      <c r="HGY10" s="99"/>
      <c r="HGZ10" s="99"/>
      <c r="HHA10" s="99"/>
      <c r="HHB10" s="99"/>
      <c r="HHC10" s="99"/>
      <c r="HHD10" s="99"/>
      <c r="HHE10" s="99"/>
      <c r="HHF10" s="99"/>
      <c r="HHG10" s="99"/>
      <c r="HHH10" s="99"/>
      <c r="HHI10" s="99"/>
      <c r="HHJ10" s="99"/>
      <c r="HHK10" s="99"/>
      <c r="HHL10" s="99"/>
      <c r="HHM10" s="99"/>
      <c r="HHN10" s="99"/>
      <c r="HHO10" s="99"/>
      <c r="HHP10" s="99"/>
      <c r="HHQ10" s="99"/>
      <c r="HHR10" s="99"/>
      <c r="HHS10" s="99"/>
      <c r="HHT10" s="99"/>
      <c r="HHU10" s="99"/>
      <c r="HHV10" s="99"/>
      <c r="HHW10" s="99"/>
      <c r="HHX10" s="99"/>
      <c r="HHY10" s="99"/>
      <c r="HHZ10" s="99"/>
      <c r="HIA10" s="99"/>
      <c r="HIB10" s="99"/>
      <c r="HIC10" s="99"/>
      <c r="HID10" s="99"/>
      <c r="HIE10" s="99"/>
      <c r="HIF10" s="99"/>
      <c r="HIG10" s="99"/>
      <c r="HIH10" s="99"/>
      <c r="HII10" s="99"/>
      <c r="HIJ10" s="99"/>
      <c r="HIK10" s="99"/>
      <c r="HIL10" s="99"/>
      <c r="HIM10" s="99"/>
      <c r="HIN10" s="99"/>
      <c r="HIO10" s="99"/>
      <c r="HIP10" s="99"/>
      <c r="HIQ10" s="99"/>
      <c r="HIR10" s="99"/>
      <c r="HIS10" s="99"/>
      <c r="HIT10" s="99"/>
      <c r="HIU10" s="99"/>
      <c r="HIV10" s="99"/>
      <c r="HIW10" s="99"/>
      <c r="HIX10" s="99"/>
      <c r="HIY10" s="99"/>
      <c r="HIZ10" s="99"/>
      <c r="HJA10" s="99"/>
      <c r="HJB10" s="99"/>
      <c r="HJC10" s="99"/>
      <c r="HJD10" s="99"/>
      <c r="HJE10" s="99"/>
      <c r="HJF10" s="99"/>
      <c r="HJG10" s="99"/>
      <c r="HJH10" s="99"/>
      <c r="HJI10" s="99"/>
      <c r="HJJ10" s="99"/>
      <c r="HJK10" s="99"/>
      <c r="HJL10" s="99"/>
      <c r="HJM10" s="99"/>
      <c r="HJN10" s="99"/>
      <c r="HJO10" s="99"/>
      <c r="HJP10" s="99"/>
      <c r="HJQ10" s="99"/>
      <c r="HJR10" s="99"/>
      <c r="HJS10" s="99"/>
      <c r="HJT10" s="99"/>
      <c r="HJU10" s="99"/>
      <c r="HJV10" s="99"/>
      <c r="HJW10" s="99"/>
      <c r="HJX10" s="99"/>
      <c r="HJY10" s="99"/>
      <c r="HJZ10" s="99"/>
      <c r="HKA10" s="99"/>
      <c r="HKB10" s="99"/>
      <c r="HKC10" s="99"/>
      <c r="HKD10" s="99"/>
      <c r="HKE10" s="99"/>
      <c r="HKF10" s="99"/>
      <c r="HKG10" s="99"/>
      <c r="HKH10" s="99"/>
      <c r="HKI10" s="99"/>
      <c r="HKJ10" s="99"/>
      <c r="HKK10" s="99"/>
      <c r="HKL10" s="99"/>
      <c r="HKM10" s="99"/>
      <c r="HKN10" s="99"/>
      <c r="HKO10" s="99"/>
      <c r="HKP10" s="99"/>
      <c r="HKQ10" s="99"/>
      <c r="HKR10" s="99"/>
      <c r="HKS10" s="99"/>
      <c r="HKT10" s="99"/>
      <c r="HKU10" s="99"/>
      <c r="HKV10" s="99"/>
      <c r="HKW10" s="99"/>
      <c r="HKX10" s="99"/>
      <c r="HKY10" s="99"/>
      <c r="HKZ10" s="99"/>
      <c r="HLA10" s="99"/>
      <c r="HLB10" s="99"/>
      <c r="HLC10" s="99"/>
      <c r="HLD10" s="99"/>
      <c r="HLE10" s="99"/>
      <c r="HLF10" s="99"/>
      <c r="HLG10" s="99"/>
      <c r="HLH10" s="99"/>
      <c r="HLI10" s="99"/>
      <c r="HLJ10" s="99"/>
      <c r="HLK10" s="99"/>
      <c r="HLL10" s="99"/>
      <c r="HLM10" s="99"/>
      <c r="HLN10" s="99"/>
      <c r="HLO10" s="99"/>
      <c r="HLP10" s="99"/>
      <c r="HLQ10" s="99"/>
      <c r="HLR10" s="99"/>
      <c r="HLS10" s="99"/>
      <c r="HLT10" s="99"/>
      <c r="HLU10" s="99"/>
      <c r="HLV10" s="99"/>
      <c r="HLW10" s="99"/>
      <c r="HLX10" s="99"/>
      <c r="HLY10" s="99"/>
      <c r="HLZ10" s="99"/>
      <c r="HMA10" s="99"/>
      <c r="HMB10" s="99"/>
      <c r="HMC10" s="99"/>
      <c r="HMD10" s="99"/>
      <c r="HME10" s="99"/>
      <c r="HMF10" s="99"/>
      <c r="HMG10" s="99"/>
      <c r="HMH10" s="99"/>
      <c r="HMI10" s="99"/>
      <c r="HMJ10" s="99"/>
      <c r="HMK10" s="99"/>
      <c r="HML10" s="99"/>
      <c r="HMM10" s="99"/>
      <c r="HMN10" s="99"/>
      <c r="HMO10" s="99"/>
      <c r="HMP10" s="99"/>
      <c r="HMQ10" s="99"/>
      <c r="HMR10" s="99"/>
      <c r="HMS10" s="99"/>
      <c r="HMT10" s="99"/>
      <c r="HMU10" s="99"/>
      <c r="HMV10" s="99"/>
      <c r="HMW10" s="99"/>
      <c r="HMX10" s="99"/>
      <c r="HMY10" s="99"/>
      <c r="HMZ10" s="99"/>
      <c r="HNA10" s="99"/>
      <c r="HNB10" s="99"/>
      <c r="HNC10" s="99"/>
      <c r="HND10" s="99"/>
      <c r="HNE10" s="99"/>
      <c r="HNF10" s="99"/>
      <c r="HNG10" s="99"/>
      <c r="HNH10" s="99"/>
      <c r="HNI10" s="99"/>
      <c r="HNJ10" s="99"/>
      <c r="HNK10" s="99"/>
      <c r="HNL10" s="99"/>
      <c r="HNM10" s="99"/>
      <c r="HNN10" s="99"/>
      <c r="HNO10" s="99"/>
      <c r="HNP10" s="99"/>
      <c r="HNQ10" s="99"/>
      <c r="HNR10" s="99"/>
      <c r="HNS10" s="99"/>
      <c r="HNT10" s="99"/>
      <c r="HNU10" s="99"/>
      <c r="HNV10" s="99"/>
      <c r="HNW10" s="99"/>
      <c r="HNX10" s="99"/>
      <c r="HNY10" s="99"/>
      <c r="HNZ10" s="99"/>
      <c r="HOA10" s="99"/>
      <c r="HOB10" s="99"/>
      <c r="HOC10" s="99"/>
      <c r="HOD10" s="99"/>
      <c r="HOE10" s="99"/>
      <c r="HOF10" s="99"/>
      <c r="HOG10" s="99"/>
      <c r="HOH10" s="99"/>
      <c r="HOI10" s="99"/>
      <c r="HOJ10" s="99"/>
      <c r="HOK10" s="99"/>
      <c r="HOL10" s="99"/>
      <c r="HOM10" s="99"/>
      <c r="HON10" s="99"/>
      <c r="HOO10" s="99"/>
      <c r="HOP10" s="99"/>
      <c r="HOQ10" s="99"/>
      <c r="HOR10" s="99"/>
      <c r="HOS10" s="99"/>
      <c r="HOT10" s="99"/>
      <c r="HOU10" s="99"/>
      <c r="HOV10" s="99"/>
      <c r="HOW10" s="99"/>
      <c r="HOX10" s="99"/>
      <c r="HOY10" s="99"/>
      <c r="HOZ10" s="99"/>
      <c r="HPA10" s="99"/>
      <c r="HPB10" s="99"/>
      <c r="HPC10" s="99"/>
      <c r="HPD10" s="99"/>
      <c r="HPE10" s="99"/>
      <c r="HPF10" s="99"/>
      <c r="HPG10" s="99"/>
      <c r="HPH10" s="99"/>
      <c r="HPI10" s="99"/>
      <c r="HPJ10" s="99"/>
      <c r="HPK10" s="99"/>
      <c r="HPL10" s="99"/>
      <c r="HPM10" s="99"/>
      <c r="HPN10" s="99"/>
      <c r="HPO10" s="99"/>
      <c r="HPP10" s="99"/>
      <c r="HPQ10" s="99"/>
      <c r="HPR10" s="99"/>
      <c r="HPS10" s="99"/>
      <c r="HPT10" s="99"/>
      <c r="HPU10" s="99"/>
      <c r="HPV10" s="99"/>
      <c r="HPW10" s="99"/>
      <c r="HPX10" s="99"/>
      <c r="HPY10" s="99"/>
      <c r="HPZ10" s="99"/>
      <c r="HQA10" s="99"/>
      <c r="HQB10" s="99"/>
      <c r="HQC10" s="99"/>
      <c r="HQD10" s="99"/>
      <c r="HQE10" s="99"/>
      <c r="HQF10" s="99"/>
      <c r="HQG10" s="99"/>
      <c r="HQH10" s="99"/>
      <c r="HQI10" s="99"/>
      <c r="HQJ10" s="99"/>
      <c r="HQK10" s="99"/>
      <c r="HQL10" s="99"/>
      <c r="HQM10" s="99"/>
      <c r="HQN10" s="99"/>
      <c r="HQO10" s="99"/>
      <c r="HQP10" s="99"/>
      <c r="HQQ10" s="99"/>
      <c r="HQR10" s="99"/>
      <c r="HQS10" s="99"/>
      <c r="HQT10" s="99"/>
      <c r="HQU10" s="99"/>
      <c r="HQV10" s="99"/>
      <c r="HQW10" s="99"/>
      <c r="HQX10" s="99"/>
      <c r="HQY10" s="99"/>
      <c r="HQZ10" s="99"/>
      <c r="HRA10" s="99"/>
      <c r="HRB10" s="99"/>
      <c r="HRC10" s="99"/>
      <c r="HRD10" s="99"/>
      <c r="HRE10" s="99"/>
      <c r="HRF10" s="99"/>
      <c r="HRG10" s="99"/>
      <c r="HRH10" s="99"/>
      <c r="HRI10" s="99"/>
      <c r="HRJ10" s="99"/>
      <c r="HRK10" s="99"/>
      <c r="HRL10" s="99"/>
      <c r="HRM10" s="99"/>
      <c r="HRN10" s="99"/>
      <c r="HRO10" s="99"/>
      <c r="HRP10" s="99"/>
      <c r="HRQ10" s="99"/>
      <c r="HRR10" s="99"/>
      <c r="HRS10" s="99"/>
      <c r="HRT10" s="99"/>
      <c r="HRU10" s="99"/>
      <c r="HRV10" s="99"/>
      <c r="HRW10" s="99"/>
      <c r="HRX10" s="99"/>
      <c r="HRY10" s="99"/>
      <c r="HRZ10" s="99"/>
      <c r="HSA10" s="99"/>
      <c r="HSB10" s="99"/>
      <c r="HSC10" s="99"/>
      <c r="HSD10" s="99"/>
      <c r="HSE10" s="99"/>
      <c r="HSF10" s="99"/>
      <c r="HSG10" s="99"/>
      <c r="HSH10" s="99"/>
      <c r="HSI10" s="99"/>
      <c r="HSJ10" s="99"/>
      <c r="HSK10" s="99"/>
      <c r="HSL10" s="99"/>
      <c r="HSM10" s="99"/>
      <c r="HSN10" s="99"/>
      <c r="HSO10" s="99"/>
      <c r="HSP10" s="99"/>
      <c r="HSQ10" s="99"/>
      <c r="HSR10" s="99"/>
      <c r="HSS10" s="99"/>
      <c r="HST10" s="99"/>
      <c r="HSU10" s="99"/>
      <c r="HSV10" s="99"/>
      <c r="HSW10" s="99"/>
      <c r="HSX10" s="99"/>
      <c r="HSY10" s="99"/>
      <c r="HSZ10" s="99"/>
      <c r="HTA10" s="99"/>
      <c r="HTB10" s="99"/>
      <c r="HTC10" s="99"/>
      <c r="HTD10" s="99"/>
      <c r="HTE10" s="99"/>
      <c r="HTF10" s="99"/>
      <c r="HTG10" s="99"/>
      <c r="HTH10" s="99"/>
      <c r="HTI10" s="99"/>
      <c r="HTJ10" s="99"/>
      <c r="HTK10" s="99"/>
      <c r="HTL10" s="99"/>
      <c r="HTM10" s="99"/>
      <c r="HTN10" s="99"/>
      <c r="HTO10" s="99"/>
      <c r="HTP10" s="99"/>
      <c r="HTQ10" s="99"/>
      <c r="HTR10" s="99"/>
      <c r="HTS10" s="99"/>
      <c r="HTT10" s="99"/>
      <c r="HTU10" s="99"/>
      <c r="HTV10" s="99"/>
      <c r="HTW10" s="99"/>
      <c r="HTX10" s="99"/>
      <c r="HTY10" s="99"/>
      <c r="HTZ10" s="99"/>
      <c r="HUA10" s="99"/>
      <c r="HUB10" s="99"/>
      <c r="HUC10" s="99"/>
      <c r="HUD10" s="99"/>
      <c r="HUE10" s="99"/>
      <c r="HUF10" s="99"/>
      <c r="HUG10" s="99"/>
      <c r="HUH10" s="99"/>
      <c r="HUI10" s="99"/>
      <c r="HUJ10" s="99"/>
      <c r="HUK10" s="99"/>
      <c r="HUL10" s="99"/>
      <c r="HUM10" s="99"/>
      <c r="HUN10" s="99"/>
      <c r="HUO10" s="99"/>
      <c r="HUP10" s="99"/>
      <c r="HUQ10" s="99"/>
      <c r="HUR10" s="99"/>
      <c r="HUS10" s="99"/>
      <c r="HUT10" s="99"/>
      <c r="HUU10" s="99"/>
      <c r="HUV10" s="99"/>
      <c r="HUW10" s="99"/>
      <c r="HUX10" s="99"/>
      <c r="HUY10" s="99"/>
      <c r="HUZ10" s="99"/>
      <c r="HVA10" s="99"/>
      <c r="HVB10" s="99"/>
      <c r="HVC10" s="99"/>
      <c r="HVD10" s="99"/>
      <c r="HVE10" s="99"/>
      <c r="HVF10" s="99"/>
      <c r="HVG10" s="99"/>
      <c r="HVH10" s="99"/>
      <c r="HVI10" s="99"/>
      <c r="HVJ10" s="99"/>
      <c r="HVK10" s="99"/>
      <c r="HVL10" s="99"/>
      <c r="HVM10" s="99"/>
      <c r="HVN10" s="99"/>
      <c r="HVO10" s="99"/>
      <c r="HVP10" s="99"/>
      <c r="HVQ10" s="99"/>
      <c r="HVR10" s="99"/>
      <c r="HVS10" s="99"/>
      <c r="HVT10" s="99"/>
      <c r="HVU10" s="99"/>
      <c r="HVV10" s="99"/>
      <c r="HVW10" s="99"/>
      <c r="HVX10" s="99"/>
      <c r="HVY10" s="99"/>
      <c r="HVZ10" s="99"/>
      <c r="HWA10" s="99"/>
      <c r="HWB10" s="99"/>
      <c r="HWC10" s="99"/>
      <c r="HWD10" s="99"/>
      <c r="HWE10" s="99"/>
      <c r="HWF10" s="99"/>
      <c r="HWG10" s="99"/>
      <c r="HWH10" s="99"/>
      <c r="HWI10" s="99"/>
      <c r="HWJ10" s="99"/>
      <c r="HWK10" s="99"/>
      <c r="HWL10" s="99"/>
      <c r="HWM10" s="99"/>
      <c r="HWN10" s="99"/>
      <c r="HWO10" s="99"/>
      <c r="HWP10" s="99"/>
      <c r="HWQ10" s="99"/>
      <c r="HWR10" s="99"/>
      <c r="HWS10" s="99"/>
      <c r="HWT10" s="99"/>
      <c r="HWU10" s="99"/>
      <c r="HWV10" s="99"/>
      <c r="HWW10" s="99"/>
      <c r="HWX10" s="99"/>
      <c r="HWY10" s="99"/>
      <c r="HWZ10" s="99"/>
      <c r="HXA10" s="99"/>
      <c r="HXB10" s="99"/>
      <c r="HXC10" s="99"/>
      <c r="HXD10" s="99"/>
      <c r="HXE10" s="99"/>
      <c r="HXF10" s="99"/>
      <c r="HXG10" s="99"/>
      <c r="HXH10" s="99"/>
      <c r="HXI10" s="99"/>
      <c r="HXJ10" s="99"/>
      <c r="HXK10" s="99"/>
      <c r="HXL10" s="99"/>
      <c r="HXM10" s="99"/>
      <c r="HXN10" s="99"/>
      <c r="HXO10" s="99"/>
      <c r="HXP10" s="99"/>
      <c r="HXQ10" s="99"/>
      <c r="HXR10" s="99"/>
      <c r="HXS10" s="99"/>
      <c r="HXT10" s="99"/>
      <c r="HXU10" s="99"/>
      <c r="HXV10" s="99"/>
      <c r="HXW10" s="99"/>
      <c r="HXX10" s="99"/>
      <c r="HXY10" s="99"/>
      <c r="HXZ10" s="99"/>
      <c r="HYA10" s="99"/>
      <c r="HYB10" s="99"/>
      <c r="HYC10" s="99"/>
      <c r="HYD10" s="99"/>
      <c r="HYE10" s="99"/>
      <c r="HYF10" s="99"/>
      <c r="HYG10" s="99"/>
      <c r="HYH10" s="99"/>
      <c r="HYI10" s="99"/>
      <c r="HYJ10" s="99"/>
      <c r="HYK10" s="99"/>
      <c r="HYL10" s="99"/>
      <c r="HYM10" s="99"/>
      <c r="HYN10" s="99"/>
      <c r="HYO10" s="99"/>
      <c r="HYP10" s="99"/>
      <c r="HYQ10" s="99"/>
      <c r="HYR10" s="99"/>
      <c r="HYS10" s="99"/>
      <c r="HYT10" s="99"/>
      <c r="HYU10" s="99"/>
      <c r="HYV10" s="99"/>
      <c r="HYW10" s="99"/>
      <c r="HYX10" s="99"/>
      <c r="HYY10" s="99"/>
      <c r="HYZ10" s="99"/>
      <c r="HZA10" s="99"/>
      <c r="HZB10" s="99"/>
      <c r="HZC10" s="99"/>
      <c r="HZD10" s="99"/>
      <c r="HZE10" s="99"/>
      <c r="HZF10" s="99"/>
      <c r="HZG10" s="99"/>
      <c r="HZH10" s="99"/>
      <c r="HZI10" s="99"/>
      <c r="HZJ10" s="99"/>
      <c r="HZK10" s="99"/>
      <c r="HZL10" s="99"/>
      <c r="HZM10" s="99"/>
      <c r="HZN10" s="99"/>
      <c r="HZO10" s="99"/>
      <c r="HZP10" s="99"/>
      <c r="HZQ10" s="99"/>
      <c r="HZR10" s="99"/>
      <c r="HZS10" s="99"/>
      <c r="HZT10" s="99"/>
      <c r="HZU10" s="99"/>
      <c r="HZV10" s="99"/>
      <c r="HZW10" s="99"/>
      <c r="HZX10" s="99"/>
      <c r="HZY10" s="99"/>
      <c r="HZZ10" s="99"/>
      <c r="IAA10" s="99"/>
      <c r="IAB10" s="99"/>
      <c r="IAC10" s="99"/>
      <c r="IAD10" s="99"/>
      <c r="IAE10" s="99"/>
      <c r="IAF10" s="99"/>
      <c r="IAG10" s="99"/>
      <c r="IAH10" s="99"/>
      <c r="IAI10" s="99"/>
      <c r="IAJ10" s="99"/>
      <c r="IAK10" s="99"/>
      <c r="IAL10" s="99"/>
      <c r="IAM10" s="99"/>
      <c r="IAN10" s="99"/>
      <c r="IAO10" s="99"/>
      <c r="IAP10" s="99"/>
      <c r="IAQ10" s="99"/>
      <c r="IAR10" s="99"/>
      <c r="IAS10" s="99"/>
      <c r="IAT10" s="99"/>
      <c r="IAU10" s="99"/>
      <c r="IAV10" s="99"/>
      <c r="IAW10" s="99"/>
      <c r="IAX10" s="99"/>
      <c r="IAY10" s="99"/>
      <c r="IAZ10" s="99"/>
      <c r="IBA10" s="99"/>
      <c r="IBB10" s="99"/>
      <c r="IBC10" s="99"/>
      <c r="IBD10" s="99"/>
      <c r="IBE10" s="99"/>
      <c r="IBF10" s="99"/>
      <c r="IBG10" s="99"/>
      <c r="IBH10" s="99"/>
      <c r="IBI10" s="99"/>
      <c r="IBJ10" s="99"/>
      <c r="IBK10" s="99"/>
      <c r="IBL10" s="99"/>
      <c r="IBM10" s="99"/>
      <c r="IBN10" s="99"/>
      <c r="IBO10" s="99"/>
      <c r="IBP10" s="99"/>
      <c r="IBQ10" s="99"/>
      <c r="IBR10" s="99"/>
      <c r="IBS10" s="99"/>
      <c r="IBT10" s="99"/>
      <c r="IBU10" s="99"/>
      <c r="IBV10" s="99"/>
      <c r="IBW10" s="99"/>
      <c r="IBX10" s="99"/>
      <c r="IBY10" s="99"/>
      <c r="IBZ10" s="99"/>
      <c r="ICA10" s="99"/>
      <c r="ICB10" s="99"/>
      <c r="ICC10" s="99"/>
      <c r="ICD10" s="99"/>
      <c r="ICE10" s="99"/>
      <c r="ICF10" s="99"/>
      <c r="ICG10" s="99"/>
      <c r="ICH10" s="99"/>
      <c r="ICI10" s="99"/>
      <c r="ICJ10" s="99"/>
      <c r="ICK10" s="99"/>
      <c r="ICL10" s="99"/>
      <c r="ICM10" s="99"/>
      <c r="ICN10" s="99"/>
      <c r="ICO10" s="99"/>
      <c r="ICP10" s="99"/>
      <c r="ICQ10" s="99"/>
      <c r="ICR10" s="99"/>
      <c r="ICS10" s="99"/>
      <c r="ICT10" s="99"/>
      <c r="ICU10" s="99"/>
      <c r="ICV10" s="99"/>
      <c r="ICW10" s="99"/>
      <c r="ICX10" s="99"/>
      <c r="ICY10" s="99"/>
      <c r="ICZ10" s="99"/>
      <c r="IDA10" s="99"/>
      <c r="IDB10" s="99"/>
      <c r="IDC10" s="99"/>
      <c r="IDD10" s="99"/>
      <c r="IDE10" s="99"/>
      <c r="IDF10" s="99"/>
      <c r="IDG10" s="99"/>
      <c r="IDH10" s="99"/>
      <c r="IDI10" s="99"/>
      <c r="IDJ10" s="99"/>
      <c r="IDK10" s="99"/>
      <c r="IDL10" s="99"/>
      <c r="IDM10" s="99"/>
      <c r="IDN10" s="99"/>
      <c r="IDO10" s="99"/>
      <c r="IDP10" s="99"/>
      <c r="IDQ10" s="99"/>
      <c r="IDR10" s="99"/>
      <c r="IDS10" s="99"/>
      <c r="IDT10" s="99"/>
      <c r="IDU10" s="99"/>
      <c r="IDV10" s="99"/>
      <c r="IDW10" s="99"/>
      <c r="IDX10" s="99"/>
      <c r="IDY10" s="99"/>
      <c r="IDZ10" s="99"/>
      <c r="IEA10" s="99"/>
      <c r="IEB10" s="99"/>
      <c r="IEC10" s="99"/>
      <c r="IED10" s="99"/>
      <c r="IEE10" s="99"/>
      <c r="IEF10" s="99"/>
      <c r="IEG10" s="99"/>
      <c r="IEH10" s="99"/>
      <c r="IEI10" s="99"/>
      <c r="IEJ10" s="99"/>
      <c r="IEK10" s="99"/>
      <c r="IEL10" s="99"/>
      <c r="IEM10" s="99"/>
      <c r="IEN10" s="99"/>
      <c r="IEO10" s="99"/>
      <c r="IEP10" s="99"/>
      <c r="IEQ10" s="99"/>
      <c r="IER10" s="99"/>
      <c r="IES10" s="99"/>
      <c r="IET10" s="99"/>
      <c r="IEU10" s="99"/>
      <c r="IEV10" s="99"/>
      <c r="IEW10" s="99"/>
      <c r="IEX10" s="99"/>
      <c r="IEY10" s="99"/>
      <c r="IEZ10" s="99"/>
      <c r="IFA10" s="99"/>
      <c r="IFB10" s="99"/>
      <c r="IFC10" s="99"/>
      <c r="IFD10" s="99"/>
      <c r="IFE10" s="99"/>
      <c r="IFF10" s="99"/>
      <c r="IFG10" s="99"/>
      <c r="IFH10" s="99"/>
      <c r="IFI10" s="99"/>
      <c r="IFJ10" s="99"/>
      <c r="IFK10" s="99"/>
      <c r="IFL10" s="99"/>
      <c r="IFM10" s="99"/>
      <c r="IFN10" s="99"/>
      <c r="IFO10" s="99"/>
      <c r="IFP10" s="99"/>
      <c r="IFQ10" s="99"/>
      <c r="IFR10" s="99"/>
      <c r="IFS10" s="99"/>
      <c r="IFT10" s="99"/>
      <c r="IFU10" s="99"/>
      <c r="IFV10" s="99"/>
      <c r="IFW10" s="99"/>
      <c r="IFX10" s="99"/>
      <c r="IFY10" s="99"/>
      <c r="IFZ10" s="99"/>
      <c r="IGA10" s="99"/>
      <c r="IGB10" s="99"/>
      <c r="IGC10" s="99"/>
      <c r="IGD10" s="99"/>
      <c r="IGE10" s="99"/>
      <c r="IGF10" s="99"/>
      <c r="IGG10" s="99"/>
      <c r="IGH10" s="99"/>
      <c r="IGI10" s="99"/>
      <c r="IGJ10" s="99"/>
      <c r="IGK10" s="99"/>
      <c r="IGL10" s="99"/>
      <c r="IGM10" s="99"/>
      <c r="IGN10" s="99"/>
      <c r="IGO10" s="99"/>
      <c r="IGP10" s="99"/>
      <c r="IGQ10" s="99"/>
      <c r="IGR10" s="99"/>
      <c r="IGS10" s="99"/>
      <c r="IGT10" s="99"/>
      <c r="IGU10" s="99"/>
      <c r="IGV10" s="99"/>
      <c r="IGW10" s="99"/>
      <c r="IGX10" s="99"/>
      <c r="IGY10" s="99"/>
      <c r="IGZ10" s="99"/>
      <c r="IHA10" s="99"/>
      <c r="IHB10" s="99"/>
      <c r="IHC10" s="99"/>
      <c r="IHD10" s="99"/>
      <c r="IHE10" s="99"/>
      <c r="IHF10" s="99"/>
      <c r="IHG10" s="99"/>
      <c r="IHH10" s="99"/>
      <c r="IHI10" s="99"/>
      <c r="IHJ10" s="99"/>
      <c r="IHK10" s="99"/>
      <c r="IHL10" s="99"/>
      <c r="IHM10" s="99"/>
      <c r="IHN10" s="99"/>
      <c r="IHO10" s="99"/>
      <c r="IHP10" s="99"/>
      <c r="IHQ10" s="99"/>
      <c r="IHR10" s="99"/>
      <c r="IHS10" s="99"/>
      <c r="IHT10" s="99"/>
      <c r="IHU10" s="99"/>
      <c r="IHV10" s="99"/>
      <c r="IHW10" s="99"/>
      <c r="IHX10" s="99"/>
      <c r="IHY10" s="99"/>
      <c r="IHZ10" s="99"/>
      <c r="IIA10" s="99"/>
      <c r="IIB10" s="99"/>
      <c r="IIC10" s="99"/>
      <c r="IID10" s="99"/>
      <c r="IIE10" s="99"/>
      <c r="IIF10" s="99"/>
      <c r="IIG10" s="99"/>
      <c r="IIH10" s="99"/>
      <c r="III10" s="99"/>
      <c r="IIJ10" s="99"/>
      <c r="IIK10" s="99"/>
      <c r="IIL10" s="99"/>
      <c r="IIM10" s="99"/>
      <c r="IIN10" s="99"/>
      <c r="IIO10" s="99"/>
      <c r="IIP10" s="99"/>
      <c r="IIQ10" s="99"/>
      <c r="IIR10" s="99"/>
      <c r="IIS10" s="99"/>
      <c r="IIT10" s="99"/>
      <c r="IIU10" s="99"/>
      <c r="IIV10" s="99"/>
      <c r="IIW10" s="99"/>
      <c r="IIX10" s="99"/>
      <c r="IIY10" s="99"/>
      <c r="IIZ10" s="99"/>
      <c r="IJA10" s="99"/>
      <c r="IJB10" s="99"/>
      <c r="IJC10" s="99"/>
      <c r="IJD10" s="99"/>
      <c r="IJE10" s="99"/>
      <c r="IJF10" s="99"/>
      <c r="IJG10" s="99"/>
      <c r="IJH10" s="99"/>
      <c r="IJI10" s="99"/>
      <c r="IJJ10" s="99"/>
      <c r="IJK10" s="99"/>
      <c r="IJL10" s="99"/>
      <c r="IJM10" s="99"/>
      <c r="IJN10" s="99"/>
      <c r="IJO10" s="99"/>
      <c r="IJP10" s="99"/>
      <c r="IJQ10" s="99"/>
      <c r="IJR10" s="99"/>
      <c r="IJS10" s="99"/>
      <c r="IJT10" s="99"/>
      <c r="IJU10" s="99"/>
      <c r="IJV10" s="99"/>
      <c r="IJW10" s="99"/>
      <c r="IJX10" s="99"/>
      <c r="IJY10" s="99"/>
      <c r="IJZ10" s="99"/>
      <c r="IKA10" s="99"/>
      <c r="IKB10" s="99"/>
      <c r="IKC10" s="99"/>
      <c r="IKD10" s="99"/>
      <c r="IKE10" s="99"/>
      <c r="IKF10" s="99"/>
      <c r="IKG10" s="99"/>
      <c r="IKH10" s="99"/>
      <c r="IKI10" s="99"/>
      <c r="IKJ10" s="99"/>
      <c r="IKK10" s="99"/>
      <c r="IKL10" s="99"/>
      <c r="IKM10" s="99"/>
      <c r="IKN10" s="99"/>
      <c r="IKO10" s="99"/>
      <c r="IKP10" s="99"/>
      <c r="IKQ10" s="99"/>
      <c r="IKR10" s="99"/>
      <c r="IKS10" s="99"/>
      <c r="IKT10" s="99"/>
      <c r="IKU10" s="99"/>
      <c r="IKV10" s="99"/>
      <c r="IKW10" s="99"/>
      <c r="IKX10" s="99"/>
      <c r="IKY10" s="99"/>
      <c r="IKZ10" s="99"/>
      <c r="ILA10" s="99"/>
      <c r="ILB10" s="99"/>
      <c r="ILC10" s="99"/>
      <c r="ILD10" s="99"/>
      <c r="ILE10" s="99"/>
      <c r="ILF10" s="99"/>
      <c r="ILG10" s="99"/>
      <c r="ILH10" s="99"/>
      <c r="ILI10" s="99"/>
      <c r="ILJ10" s="99"/>
      <c r="ILK10" s="99"/>
      <c r="ILL10" s="99"/>
      <c r="ILM10" s="99"/>
      <c r="ILN10" s="99"/>
      <c r="ILO10" s="99"/>
      <c r="ILP10" s="99"/>
      <c r="ILQ10" s="99"/>
      <c r="ILR10" s="99"/>
      <c r="ILS10" s="99"/>
      <c r="ILT10" s="99"/>
      <c r="ILU10" s="99"/>
      <c r="ILV10" s="99"/>
      <c r="ILW10" s="99"/>
      <c r="ILX10" s="99"/>
      <c r="ILY10" s="99"/>
      <c r="ILZ10" s="99"/>
      <c r="IMA10" s="99"/>
      <c r="IMB10" s="99"/>
      <c r="IMC10" s="99"/>
      <c r="IMD10" s="99"/>
      <c r="IME10" s="99"/>
      <c r="IMF10" s="99"/>
      <c r="IMG10" s="99"/>
      <c r="IMH10" s="99"/>
      <c r="IMI10" s="99"/>
      <c r="IMJ10" s="99"/>
      <c r="IMK10" s="99"/>
      <c r="IML10" s="99"/>
      <c r="IMM10" s="99"/>
      <c r="IMN10" s="99"/>
      <c r="IMO10" s="99"/>
      <c r="IMP10" s="99"/>
      <c r="IMQ10" s="99"/>
      <c r="IMR10" s="99"/>
      <c r="IMS10" s="99"/>
      <c r="IMT10" s="99"/>
      <c r="IMU10" s="99"/>
      <c r="IMV10" s="99"/>
      <c r="IMW10" s="99"/>
      <c r="IMX10" s="99"/>
      <c r="IMY10" s="99"/>
      <c r="IMZ10" s="99"/>
      <c r="INA10" s="99"/>
      <c r="INB10" s="99"/>
      <c r="INC10" s="99"/>
      <c r="IND10" s="99"/>
      <c r="INE10" s="99"/>
      <c r="INF10" s="99"/>
      <c r="ING10" s="99"/>
      <c r="INH10" s="99"/>
      <c r="INI10" s="99"/>
      <c r="INJ10" s="99"/>
      <c r="INK10" s="99"/>
      <c r="INL10" s="99"/>
      <c r="INM10" s="99"/>
      <c r="INN10" s="99"/>
      <c r="INO10" s="99"/>
      <c r="INP10" s="99"/>
      <c r="INQ10" s="99"/>
      <c r="INR10" s="99"/>
      <c r="INS10" s="99"/>
      <c r="INT10" s="99"/>
      <c r="INU10" s="99"/>
      <c r="INV10" s="99"/>
      <c r="INW10" s="99"/>
      <c r="INX10" s="99"/>
      <c r="INY10" s="99"/>
      <c r="INZ10" s="99"/>
      <c r="IOA10" s="99"/>
      <c r="IOB10" s="99"/>
      <c r="IOC10" s="99"/>
      <c r="IOD10" s="99"/>
      <c r="IOE10" s="99"/>
      <c r="IOF10" s="99"/>
      <c r="IOG10" s="99"/>
      <c r="IOH10" s="99"/>
      <c r="IOI10" s="99"/>
      <c r="IOJ10" s="99"/>
      <c r="IOK10" s="99"/>
      <c r="IOL10" s="99"/>
      <c r="IOM10" s="99"/>
      <c r="ION10" s="99"/>
      <c r="IOO10" s="99"/>
      <c r="IOP10" s="99"/>
      <c r="IOQ10" s="99"/>
      <c r="IOR10" s="99"/>
      <c r="IOS10" s="99"/>
      <c r="IOT10" s="99"/>
      <c r="IOU10" s="99"/>
      <c r="IOV10" s="99"/>
      <c r="IOW10" s="99"/>
      <c r="IOX10" s="99"/>
      <c r="IOY10" s="99"/>
      <c r="IOZ10" s="99"/>
      <c r="IPA10" s="99"/>
      <c r="IPB10" s="99"/>
      <c r="IPC10" s="99"/>
      <c r="IPD10" s="99"/>
      <c r="IPE10" s="99"/>
      <c r="IPF10" s="99"/>
      <c r="IPG10" s="99"/>
      <c r="IPH10" s="99"/>
      <c r="IPI10" s="99"/>
      <c r="IPJ10" s="99"/>
      <c r="IPK10" s="99"/>
      <c r="IPL10" s="99"/>
      <c r="IPM10" s="99"/>
      <c r="IPN10" s="99"/>
      <c r="IPO10" s="99"/>
      <c r="IPP10" s="99"/>
      <c r="IPQ10" s="99"/>
      <c r="IPR10" s="99"/>
      <c r="IPS10" s="99"/>
      <c r="IPT10" s="99"/>
      <c r="IPU10" s="99"/>
      <c r="IPV10" s="99"/>
      <c r="IPW10" s="99"/>
      <c r="IPX10" s="99"/>
      <c r="IPY10" s="99"/>
      <c r="IPZ10" s="99"/>
      <c r="IQA10" s="99"/>
      <c r="IQB10" s="99"/>
      <c r="IQC10" s="99"/>
      <c r="IQD10" s="99"/>
      <c r="IQE10" s="99"/>
      <c r="IQF10" s="99"/>
      <c r="IQG10" s="99"/>
      <c r="IQH10" s="99"/>
      <c r="IQI10" s="99"/>
      <c r="IQJ10" s="99"/>
      <c r="IQK10" s="99"/>
      <c r="IQL10" s="99"/>
      <c r="IQM10" s="99"/>
      <c r="IQN10" s="99"/>
      <c r="IQO10" s="99"/>
      <c r="IQP10" s="99"/>
      <c r="IQQ10" s="99"/>
      <c r="IQR10" s="99"/>
      <c r="IQS10" s="99"/>
      <c r="IQT10" s="99"/>
      <c r="IQU10" s="99"/>
      <c r="IQV10" s="99"/>
      <c r="IQW10" s="99"/>
      <c r="IQX10" s="99"/>
      <c r="IQY10" s="99"/>
      <c r="IQZ10" s="99"/>
      <c r="IRA10" s="99"/>
      <c r="IRB10" s="99"/>
      <c r="IRC10" s="99"/>
      <c r="IRD10" s="99"/>
      <c r="IRE10" s="99"/>
      <c r="IRF10" s="99"/>
      <c r="IRG10" s="99"/>
      <c r="IRH10" s="99"/>
      <c r="IRI10" s="99"/>
      <c r="IRJ10" s="99"/>
      <c r="IRK10" s="99"/>
      <c r="IRL10" s="99"/>
      <c r="IRM10" s="99"/>
      <c r="IRN10" s="99"/>
      <c r="IRO10" s="99"/>
      <c r="IRP10" s="99"/>
      <c r="IRQ10" s="99"/>
      <c r="IRR10" s="99"/>
      <c r="IRS10" s="99"/>
      <c r="IRT10" s="99"/>
      <c r="IRU10" s="99"/>
      <c r="IRV10" s="99"/>
      <c r="IRW10" s="99"/>
      <c r="IRX10" s="99"/>
      <c r="IRY10" s="99"/>
      <c r="IRZ10" s="99"/>
      <c r="ISA10" s="99"/>
      <c r="ISB10" s="99"/>
      <c r="ISC10" s="99"/>
      <c r="ISD10" s="99"/>
      <c r="ISE10" s="99"/>
      <c r="ISF10" s="99"/>
      <c r="ISG10" s="99"/>
      <c r="ISH10" s="99"/>
      <c r="ISI10" s="99"/>
      <c r="ISJ10" s="99"/>
      <c r="ISK10" s="99"/>
      <c r="ISL10" s="99"/>
      <c r="ISM10" s="99"/>
      <c r="ISN10" s="99"/>
      <c r="ISO10" s="99"/>
      <c r="ISP10" s="99"/>
      <c r="ISQ10" s="99"/>
      <c r="ISR10" s="99"/>
      <c r="ISS10" s="99"/>
      <c r="IST10" s="99"/>
      <c r="ISU10" s="99"/>
      <c r="ISV10" s="99"/>
      <c r="ISW10" s="99"/>
      <c r="ISX10" s="99"/>
      <c r="ISY10" s="99"/>
      <c r="ISZ10" s="99"/>
      <c r="ITA10" s="99"/>
      <c r="ITB10" s="99"/>
      <c r="ITC10" s="99"/>
      <c r="ITD10" s="99"/>
      <c r="ITE10" s="99"/>
      <c r="ITF10" s="99"/>
      <c r="ITG10" s="99"/>
      <c r="ITH10" s="99"/>
      <c r="ITI10" s="99"/>
      <c r="ITJ10" s="99"/>
      <c r="ITK10" s="99"/>
      <c r="ITL10" s="99"/>
      <c r="ITM10" s="99"/>
      <c r="ITN10" s="99"/>
      <c r="ITO10" s="99"/>
      <c r="ITP10" s="99"/>
      <c r="ITQ10" s="99"/>
      <c r="ITR10" s="99"/>
      <c r="ITS10" s="99"/>
      <c r="ITT10" s="99"/>
      <c r="ITU10" s="99"/>
      <c r="ITV10" s="99"/>
      <c r="ITW10" s="99"/>
      <c r="ITX10" s="99"/>
      <c r="ITY10" s="99"/>
      <c r="ITZ10" s="99"/>
      <c r="IUA10" s="99"/>
      <c r="IUB10" s="99"/>
      <c r="IUC10" s="99"/>
      <c r="IUD10" s="99"/>
      <c r="IUE10" s="99"/>
      <c r="IUF10" s="99"/>
      <c r="IUG10" s="99"/>
      <c r="IUH10" s="99"/>
      <c r="IUI10" s="99"/>
      <c r="IUJ10" s="99"/>
      <c r="IUK10" s="99"/>
      <c r="IUL10" s="99"/>
      <c r="IUM10" s="99"/>
      <c r="IUN10" s="99"/>
      <c r="IUO10" s="99"/>
      <c r="IUP10" s="99"/>
      <c r="IUQ10" s="99"/>
      <c r="IUR10" s="99"/>
      <c r="IUS10" s="99"/>
      <c r="IUT10" s="99"/>
      <c r="IUU10" s="99"/>
      <c r="IUV10" s="99"/>
      <c r="IUW10" s="99"/>
      <c r="IUX10" s="99"/>
      <c r="IUY10" s="99"/>
      <c r="IUZ10" s="99"/>
      <c r="IVA10" s="99"/>
      <c r="IVB10" s="99"/>
      <c r="IVC10" s="99"/>
      <c r="IVD10" s="99"/>
      <c r="IVE10" s="99"/>
      <c r="IVF10" s="99"/>
      <c r="IVG10" s="99"/>
      <c r="IVH10" s="99"/>
      <c r="IVI10" s="99"/>
      <c r="IVJ10" s="99"/>
      <c r="IVK10" s="99"/>
      <c r="IVL10" s="99"/>
      <c r="IVM10" s="99"/>
      <c r="IVN10" s="99"/>
      <c r="IVO10" s="99"/>
      <c r="IVP10" s="99"/>
      <c r="IVQ10" s="99"/>
      <c r="IVR10" s="99"/>
      <c r="IVS10" s="99"/>
      <c r="IVT10" s="99"/>
      <c r="IVU10" s="99"/>
      <c r="IVV10" s="99"/>
      <c r="IVW10" s="99"/>
      <c r="IVX10" s="99"/>
      <c r="IVY10" s="99"/>
      <c r="IVZ10" s="99"/>
      <c r="IWA10" s="99"/>
      <c r="IWB10" s="99"/>
      <c r="IWC10" s="99"/>
      <c r="IWD10" s="99"/>
      <c r="IWE10" s="99"/>
      <c r="IWF10" s="99"/>
      <c r="IWG10" s="99"/>
      <c r="IWH10" s="99"/>
      <c r="IWI10" s="99"/>
      <c r="IWJ10" s="99"/>
      <c r="IWK10" s="99"/>
      <c r="IWL10" s="99"/>
      <c r="IWM10" s="99"/>
      <c r="IWN10" s="99"/>
      <c r="IWO10" s="99"/>
      <c r="IWP10" s="99"/>
      <c r="IWQ10" s="99"/>
      <c r="IWR10" s="99"/>
      <c r="IWS10" s="99"/>
      <c r="IWT10" s="99"/>
      <c r="IWU10" s="99"/>
      <c r="IWV10" s="99"/>
      <c r="IWW10" s="99"/>
      <c r="IWX10" s="99"/>
      <c r="IWY10" s="99"/>
      <c r="IWZ10" s="99"/>
      <c r="IXA10" s="99"/>
      <c r="IXB10" s="99"/>
      <c r="IXC10" s="99"/>
      <c r="IXD10" s="99"/>
      <c r="IXE10" s="99"/>
      <c r="IXF10" s="99"/>
      <c r="IXG10" s="99"/>
      <c r="IXH10" s="99"/>
      <c r="IXI10" s="99"/>
      <c r="IXJ10" s="99"/>
      <c r="IXK10" s="99"/>
      <c r="IXL10" s="99"/>
      <c r="IXM10" s="99"/>
      <c r="IXN10" s="99"/>
      <c r="IXO10" s="99"/>
      <c r="IXP10" s="99"/>
      <c r="IXQ10" s="99"/>
      <c r="IXR10" s="99"/>
      <c r="IXS10" s="99"/>
      <c r="IXT10" s="99"/>
      <c r="IXU10" s="99"/>
      <c r="IXV10" s="99"/>
      <c r="IXW10" s="99"/>
      <c r="IXX10" s="99"/>
      <c r="IXY10" s="99"/>
      <c r="IXZ10" s="99"/>
      <c r="IYA10" s="99"/>
      <c r="IYB10" s="99"/>
      <c r="IYC10" s="99"/>
      <c r="IYD10" s="99"/>
      <c r="IYE10" s="99"/>
      <c r="IYF10" s="99"/>
      <c r="IYG10" s="99"/>
      <c r="IYH10" s="99"/>
      <c r="IYI10" s="99"/>
      <c r="IYJ10" s="99"/>
      <c r="IYK10" s="99"/>
      <c r="IYL10" s="99"/>
      <c r="IYM10" s="99"/>
      <c r="IYN10" s="99"/>
      <c r="IYO10" s="99"/>
      <c r="IYP10" s="99"/>
      <c r="IYQ10" s="99"/>
      <c r="IYR10" s="99"/>
      <c r="IYS10" s="99"/>
      <c r="IYT10" s="99"/>
      <c r="IYU10" s="99"/>
      <c r="IYV10" s="99"/>
      <c r="IYW10" s="99"/>
      <c r="IYX10" s="99"/>
      <c r="IYY10" s="99"/>
      <c r="IYZ10" s="99"/>
      <c r="IZA10" s="99"/>
      <c r="IZB10" s="99"/>
      <c r="IZC10" s="99"/>
      <c r="IZD10" s="99"/>
      <c r="IZE10" s="99"/>
      <c r="IZF10" s="99"/>
      <c r="IZG10" s="99"/>
      <c r="IZH10" s="99"/>
      <c r="IZI10" s="99"/>
      <c r="IZJ10" s="99"/>
      <c r="IZK10" s="99"/>
      <c r="IZL10" s="99"/>
      <c r="IZM10" s="99"/>
      <c r="IZN10" s="99"/>
      <c r="IZO10" s="99"/>
      <c r="IZP10" s="99"/>
      <c r="IZQ10" s="99"/>
      <c r="IZR10" s="99"/>
      <c r="IZS10" s="99"/>
      <c r="IZT10" s="99"/>
      <c r="IZU10" s="99"/>
      <c r="IZV10" s="99"/>
      <c r="IZW10" s="99"/>
      <c r="IZX10" s="99"/>
      <c r="IZY10" s="99"/>
      <c r="IZZ10" s="99"/>
      <c r="JAA10" s="99"/>
      <c r="JAB10" s="99"/>
      <c r="JAC10" s="99"/>
      <c r="JAD10" s="99"/>
      <c r="JAE10" s="99"/>
      <c r="JAF10" s="99"/>
      <c r="JAG10" s="99"/>
      <c r="JAH10" s="99"/>
      <c r="JAI10" s="99"/>
      <c r="JAJ10" s="99"/>
      <c r="JAK10" s="99"/>
      <c r="JAL10" s="99"/>
      <c r="JAM10" s="99"/>
      <c r="JAN10" s="99"/>
      <c r="JAO10" s="99"/>
      <c r="JAP10" s="99"/>
      <c r="JAQ10" s="99"/>
      <c r="JAR10" s="99"/>
      <c r="JAS10" s="99"/>
      <c r="JAT10" s="99"/>
      <c r="JAU10" s="99"/>
      <c r="JAV10" s="99"/>
      <c r="JAW10" s="99"/>
      <c r="JAX10" s="99"/>
      <c r="JAY10" s="99"/>
      <c r="JAZ10" s="99"/>
      <c r="JBA10" s="99"/>
      <c r="JBB10" s="99"/>
      <c r="JBC10" s="99"/>
      <c r="JBD10" s="99"/>
      <c r="JBE10" s="99"/>
      <c r="JBF10" s="99"/>
      <c r="JBG10" s="99"/>
      <c r="JBH10" s="99"/>
      <c r="JBI10" s="99"/>
      <c r="JBJ10" s="99"/>
      <c r="JBK10" s="99"/>
      <c r="JBL10" s="99"/>
      <c r="JBM10" s="99"/>
      <c r="JBN10" s="99"/>
      <c r="JBO10" s="99"/>
      <c r="JBP10" s="99"/>
      <c r="JBQ10" s="99"/>
      <c r="JBR10" s="99"/>
      <c r="JBS10" s="99"/>
      <c r="JBT10" s="99"/>
      <c r="JBU10" s="99"/>
      <c r="JBV10" s="99"/>
      <c r="JBW10" s="99"/>
      <c r="JBX10" s="99"/>
      <c r="JBY10" s="99"/>
      <c r="JBZ10" s="99"/>
      <c r="JCA10" s="99"/>
      <c r="JCB10" s="99"/>
      <c r="JCC10" s="99"/>
      <c r="JCD10" s="99"/>
      <c r="JCE10" s="99"/>
      <c r="JCF10" s="99"/>
      <c r="JCG10" s="99"/>
      <c r="JCH10" s="99"/>
      <c r="JCI10" s="99"/>
      <c r="JCJ10" s="99"/>
      <c r="JCK10" s="99"/>
      <c r="JCL10" s="99"/>
      <c r="JCM10" s="99"/>
      <c r="JCN10" s="99"/>
      <c r="JCO10" s="99"/>
      <c r="JCP10" s="99"/>
      <c r="JCQ10" s="99"/>
      <c r="JCR10" s="99"/>
      <c r="JCS10" s="99"/>
      <c r="JCT10" s="99"/>
      <c r="JCU10" s="99"/>
      <c r="JCV10" s="99"/>
      <c r="JCW10" s="99"/>
      <c r="JCX10" s="99"/>
      <c r="JCY10" s="99"/>
      <c r="JCZ10" s="99"/>
      <c r="JDA10" s="99"/>
      <c r="JDB10" s="99"/>
      <c r="JDC10" s="99"/>
      <c r="JDD10" s="99"/>
      <c r="JDE10" s="99"/>
      <c r="JDF10" s="99"/>
      <c r="JDG10" s="99"/>
      <c r="JDH10" s="99"/>
      <c r="JDI10" s="99"/>
      <c r="JDJ10" s="99"/>
      <c r="JDK10" s="99"/>
      <c r="JDL10" s="99"/>
      <c r="JDM10" s="99"/>
      <c r="JDN10" s="99"/>
      <c r="JDO10" s="99"/>
      <c r="JDP10" s="99"/>
      <c r="JDQ10" s="99"/>
      <c r="JDR10" s="99"/>
      <c r="JDS10" s="99"/>
      <c r="JDT10" s="99"/>
      <c r="JDU10" s="99"/>
      <c r="JDV10" s="99"/>
      <c r="JDW10" s="99"/>
      <c r="JDX10" s="99"/>
      <c r="JDY10" s="99"/>
      <c r="JDZ10" s="99"/>
      <c r="JEA10" s="99"/>
      <c r="JEB10" s="99"/>
      <c r="JEC10" s="99"/>
      <c r="JED10" s="99"/>
      <c r="JEE10" s="99"/>
      <c r="JEF10" s="99"/>
      <c r="JEG10" s="99"/>
      <c r="JEH10" s="99"/>
      <c r="JEI10" s="99"/>
      <c r="JEJ10" s="99"/>
      <c r="JEK10" s="99"/>
      <c r="JEL10" s="99"/>
      <c r="JEM10" s="99"/>
      <c r="JEN10" s="99"/>
      <c r="JEO10" s="99"/>
      <c r="JEP10" s="99"/>
      <c r="JEQ10" s="99"/>
      <c r="JER10" s="99"/>
      <c r="JES10" s="99"/>
      <c r="JET10" s="99"/>
      <c r="JEU10" s="99"/>
      <c r="JEV10" s="99"/>
      <c r="JEW10" s="99"/>
      <c r="JEX10" s="99"/>
      <c r="JEY10" s="99"/>
      <c r="JEZ10" s="99"/>
      <c r="JFA10" s="99"/>
      <c r="JFB10" s="99"/>
      <c r="JFC10" s="99"/>
      <c r="JFD10" s="99"/>
      <c r="JFE10" s="99"/>
      <c r="JFF10" s="99"/>
      <c r="JFG10" s="99"/>
      <c r="JFH10" s="99"/>
      <c r="JFI10" s="99"/>
      <c r="JFJ10" s="99"/>
      <c r="JFK10" s="99"/>
      <c r="JFL10" s="99"/>
      <c r="JFM10" s="99"/>
      <c r="JFN10" s="99"/>
      <c r="JFO10" s="99"/>
      <c r="JFP10" s="99"/>
      <c r="JFQ10" s="99"/>
      <c r="JFR10" s="99"/>
      <c r="JFS10" s="99"/>
      <c r="JFT10" s="99"/>
      <c r="JFU10" s="99"/>
      <c r="JFV10" s="99"/>
      <c r="JFW10" s="99"/>
      <c r="JFX10" s="99"/>
      <c r="JFY10" s="99"/>
      <c r="JFZ10" s="99"/>
      <c r="JGA10" s="99"/>
      <c r="JGB10" s="99"/>
      <c r="JGC10" s="99"/>
      <c r="JGD10" s="99"/>
      <c r="JGE10" s="99"/>
      <c r="JGF10" s="99"/>
      <c r="JGG10" s="99"/>
      <c r="JGH10" s="99"/>
      <c r="JGI10" s="99"/>
      <c r="JGJ10" s="99"/>
      <c r="JGK10" s="99"/>
      <c r="JGL10" s="99"/>
      <c r="JGM10" s="99"/>
      <c r="JGN10" s="99"/>
      <c r="JGO10" s="99"/>
      <c r="JGP10" s="99"/>
      <c r="JGQ10" s="99"/>
      <c r="JGR10" s="99"/>
      <c r="JGS10" s="99"/>
      <c r="JGT10" s="99"/>
      <c r="JGU10" s="99"/>
      <c r="JGV10" s="99"/>
      <c r="JGW10" s="99"/>
      <c r="JGX10" s="99"/>
      <c r="JGY10" s="99"/>
      <c r="JGZ10" s="99"/>
      <c r="JHA10" s="99"/>
      <c r="JHB10" s="99"/>
      <c r="JHC10" s="99"/>
      <c r="JHD10" s="99"/>
      <c r="JHE10" s="99"/>
      <c r="JHF10" s="99"/>
      <c r="JHG10" s="99"/>
      <c r="JHH10" s="99"/>
      <c r="JHI10" s="99"/>
      <c r="JHJ10" s="99"/>
      <c r="JHK10" s="99"/>
      <c r="JHL10" s="99"/>
      <c r="JHM10" s="99"/>
      <c r="JHN10" s="99"/>
      <c r="JHO10" s="99"/>
      <c r="JHP10" s="99"/>
      <c r="JHQ10" s="99"/>
      <c r="JHR10" s="99"/>
      <c r="JHS10" s="99"/>
      <c r="JHT10" s="99"/>
      <c r="JHU10" s="99"/>
      <c r="JHV10" s="99"/>
      <c r="JHW10" s="99"/>
      <c r="JHX10" s="99"/>
      <c r="JHY10" s="99"/>
      <c r="JHZ10" s="99"/>
      <c r="JIA10" s="99"/>
      <c r="JIB10" s="99"/>
      <c r="JIC10" s="99"/>
      <c r="JID10" s="99"/>
      <c r="JIE10" s="99"/>
      <c r="JIF10" s="99"/>
      <c r="JIG10" s="99"/>
      <c r="JIH10" s="99"/>
      <c r="JII10" s="99"/>
      <c r="JIJ10" s="99"/>
      <c r="JIK10" s="99"/>
      <c r="JIL10" s="99"/>
      <c r="JIM10" s="99"/>
      <c r="JIN10" s="99"/>
      <c r="JIO10" s="99"/>
      <c r="JIP10" s="99"/>
      <c r="JIQ10" s="99"/>
      <c r="JIR10" s="99"/>
      <c r="JIS10" s="99"/>
      <c r="JIT10" s="99"/>
      <c r="JIU10" s="99"/>
      <c r="JIV10" s="99"/>
      <c r="JIW10" s="99"/>
      <c r="JIX10" s="99"/>
      <c r="JIY10" s="99"/>
      <c r="JIZ10" s="99"/>
      <c r="JJA10" s="99"/>
      <c r="JJB10" s="99"/>
      <c r="JJC10" s="99"/>
      <c r="JJD10" s="99"/>
      <c r="JJE10" s="99"/>
      <c r="JJF10" s="99"/>
      <c r="JJG10" s="99"/>
      <c r="JJH10" s="99"/>
      <c r="JJI10" s="99"/>
      <c r="JJJ10" s="99"/>
      <c r="JJK10" s="99"/>
      <c r="JJL10" s="99"/>
      <c r="JJM10" s="99"/>
      <c r="JJN10" s="99"/>
      <c r="JJO10" s="99"/>
      <c r="JJP10" s="99"/>
      <c r="JJQ10" s="99"/>
      <c r="JJR10" s="99"/>
      <c r="JJS10" s="99"/>
      <c r="JJT10" s="99"/>
      <c r="JJU10" s="99"/>
      <c r="JJV10" s="99"/>
      <c r="JJW10" s="99"/>
      <c r="JJX10" s="99"/>
      <c r="JJY10" s="99"/>
      <c r="JJZ10" s="99"/>
      <c r="JKA10" s="99"/>
      <c r="JKB10" s="99"/>
      <c r="JKC10" s="99"/>
      <c r="JKD10" s="99"/>
      <c r="JKE10" s="99"/>
      <c r="JKF10" s="99"/>
      <c r="JKG10" s="99"/>
      <c r="JKH10" s="99"/>
      <c r="JKI10" s="99"/>
      <c r="JKJ10" s="99"/>
      <c r="JKK10" s="99"/>
      <c r="JKL10" s="99"/>
      <c r="JKM10" s="99"/>
      <c r="JKN10" s="99"/>
      <c r="JKO10" s="99"/>
      <c r="JKP10" s="99"/>
      <c r="JKQ10" s="99"/>
      <c r="JKR10" s="99"/>
      <c r="JKS10" s="99"/>
      <c r="JKT10" s="99"/>
      <c r="JKU10" s="99"/>
      <c r="JKV10" s="99"/>
      <c r="JKW10" s="99"/>
      <c r="JKX10" s="99"/>
      <c r="JKY10" s="99"/>
      <c r="JKZ10" s="99"/>
      <c r="JLA10" s="99"/>
      <c r="JLB10" s="99"/>
      <c r="JLC10" s="99"/>
      <c r="JLD10" s="99"/>
      <c r="JLE10" s="99"/>
      <c r="JLF10" s="99"/>
      <c r="JLG10" s="99"/>
      <c r="JLH10" s="99"/>
      <c r="JLI10" s="99"/>
      <c r="JLJ10" s="99"/>
      <c r="JLK10" s="99"/>
      <c r="JLL10" s="99"/>
      <c r="JLM10" s="99"/>
      <c r="JLN10" s="99"/>
      <c r="JLO10" s="99"/>
      <c r="JLP10" s="99"/>
      <c r="JLQ10" s="99"/>
      <c r="JLR10" s="99"/>
      <c r="JLS10" s="99"/>
      <c r="JLT10" s="99"/>
      <c r="JLU10" s="99"/>
      <c r="JLV10" s="99"/>
      <c r="JLW10" s="99"/>
      <c r="JLX10" s="99"/>
      <c r="JLY10" s="99"/>
      <c r="JLZ10" s="99"/>
      <c r="JMA10" s="99"/>
      <c r="JMB10" s="99"/>
      <c r="JMC10" s="99"/>
      <c r="JMD10" s="99"/>
      <c r="JME10" s="99"/>
      <c r="JMF10" s="99"/>
      <c r="JMG10" s="99"/>
      <c r="JMH10" s="99"/>
      <c r="JMI10" s="99"/>
      <c r="JMJ10" s="99"/>
      <c r="JMK10" s="99"/>
      <c r="JML10" s="99"/>
      <c r="JMM10" s="99"/>
      <c r="JMN10" s="99"/>
      <c r="JMO10" s="99"/>
      <c r="JMP10" s="99"/>
      <c r="JMQ10" s="99"/>
      <c r="JMR10" s="99"/>
      <c r="JMS10" s="99"/>
      <c r="JMT10" s="99"/>
      <c r="JMU10" s="99"/>
      <c r="JMV10" s="99"/>
      <c r="JMW10" s="99"/>
      <c r="JMX10" s="99"/>
      <c r="JMY10" s="99"/>
      <c r="JMZ10" s="99"/>
      <c r="JNA10" s="99"/>
      <c r="JNB10" s="99"/>
      <c r="JNC10" s="99"/>
      <c r="JND10" s="99"/>
      <c r="JNE10" s="99"/>
      <c r="JNF10" s="99"/>
      <c r="JNG10" s="99"/>
      <c r="JNH10" s="99"/>
      <c r="JNI10" s="99"/>
      <c r="JNJ10" s="99"/>
      <c r="JNK10" s="99"/>
      <c r="JNL10" s="99"/>
      <c r="JNM10" s="99"/>
      <c r="JNN10" s="99"/>
      <c r="JNO10" s="99"/>
      <c r="JNP10" s="99"/>
      <c r="JNQ10" s="99"/>
      <c r="JNR10" s="99"/>
      <c r="JNS10" s="99"/>
      <c r="JNT10" s="99"/>
      <c r="JNU10" s="99"/>
      <c r="JNV10" s="99"/>
      <c r="JNW10" s="99"/>
      <c r="JNX10" s="99"/>
      <c r="JNY10" s="99"/>
      <c r="JNZ10" s="99"/>
      <c r="JOA10" s="99"/>
      <c r="JOB10" s="99"/>
      <c r="JOC10" s="99"/>
      <c r="JOD10" s="99"/>
      <c r="JOE10" s="99"/>
      <c r="JOF10" s="99"/>
      <c r="JOG10" s="99"/>
      <c r="JOH10" s="99"/>
      <c r="JOI10" s="99"/>
      <c r="JOJ10" s="99"/>
      <c r="JOK10" s="99"/>
      <c r="JOL10" s="99"/>
      <c r="JOM10" s="99"/>
      <c r="JON10" s="99"/>
      <c r="JOO10" s="99"/>
      <c r="JOP10" s="99"/>
      <c r="JOQ10" s="99"/>
      <c r="JOR10" s="99"/>
      <c r="JOS10" s="99"/>
      <c r="JOT10" s="99"/>
      <c r="JOU10" s="99"/>
      <c r="JOV10" s="99"/>
      <c r="JOW10" s="99"/>
      <c r="JOX10" s="99"/>
      <c r="JOY10" s="99"/>
      <c r="JOZ10" s="99"/>
      <c r="JPA10" s="99"/>
      <c r="JPB10" s="99"/>
      <c r="JPC10" s="99"/>
      <c r="JPD10" s="99"/>
      <c r="JPE10" s="99"/>
      <c r="JPF10" s="99"/>
      <c r="JPG10" s="99"/>
      <c r="JPH10" s="99"/>
      <c r="JPI10" s="99"/>
      <c r="JPJ10" s="99"/>
      <c r="JPK10" s="99"/>
      <c r="JPL10" s="99"/>
      <c r="JPM10" s="99"/>
      <c r="JPN10" s="99"/>
      <c r="JPO10" s="99"/>
      <c r="JPP10" s="99"/>
      <c r="JPQ10" s="99"/>
      <c r="JPR10" s="99"/>
      <c r="JPS10" s="99"/>
      <c r="JPT10" s="99"/>
      <c r="JPU10" s="99"/>
      <c r="JPV10" s="99"/>
      <c r="JPW10" s="99"/>
      <c r="JPX10" s="99"/>
      <c r="JPY10" s="99"/>
      <c r="JPZ10" s="99"/>
      <c r="JQA10" s="99"/>
      <c r="JQB10" s="99"/>
      <c r="JQC10" s="99"/>
      <c r="JQD10" s="99"/>
      <c r="JQE10" s="99"/>
      <c r="JQF10" s="99"/>
      <c r="JQG10" s="99"/>
      <c r="JQH10" s="99"/>
      <c r="JQI10" s="99"/>
      <c r="JQJ10" s="99"/>
      <c r="JQK10" s="99"/>
      <c r="JQL10" s="99"/>
      <c r="JQM10" s="99"/>
      <c r="JQN10" s="99"/>
      <c r="JQO10" s="99"/>
      <c r="JQP10" s="99"/>
      <c r="JQQ10" s="99"/>
      <c r="JQR10" s="99"/>
      <c r="JQS10" s="99"/>
      <c r="JQT10" s="99"/>
      <c r="JQU10" s="99"/>
      <c r="JQV10" s="99"/>
      <c r="JQW10" s="99"/>
      <c r="JQX10" s="99"/>
      <c r="JQY10" s="99"/>
      <c r="JQZ10" s="99"/>
      <c r="JRA10" s="99"/>
      <c r="JRB10" s="99"/>
      <c r="JRC10" s="99"/>
      <c r="JRD10" s="99"/>
      <c r="JRE10" s="99"/>
      <c r="JRF10" s="99"/>
      <c r="JRG10" s="99"/>
      <c r="JRH10" s="99"/>
      <c r="JRI10" s="99"/>
      <c r="JRJ10" s="99"/>
      <c r="JRK10" s="99"/>
      <c r="JRL10" s="99"/>
      <c r="JRM10" s="99"/>
      <c r="JRN10" s="99"/>
      <c r="JRO10" s="99"/>
      <c r="JRP10" s="99"/>
      <c r="JRQ10" s="99"/>
      <c r="JRR10" s="99"/>
      <c r="JRS10" s="99"/>
      <c r="JRT10" s="99"/>
      <c r="JRU10" s="99"/>
      <c r="JRV10" s="99"/>
      <c r="JRW10" s="99"/>
      <c r="JRX10" s="99"/>
      <c r="JRY10" s="99"/>
      <c r="JRZ10" s="99"/>
      <c r="JSA10" s="99"/>
      <c r="JSB10" s="99"/>
      <c r="JSC10" s="99"/>
      <c r="JSD10" s="99"/>
      <c r="JSE10" s="99"/>
      <c r="JSF10" s="99"/>
      <c r="JSG10" s="99"/>
      <c r="JSH10" s="99"/>
      <c r="JSI10" s="99"/>
      <c r="JSJ10" s="99"/>
      <c r="JSK10" s="99"/>
      <c r="JSL10" s="99"/>
      <c r="JSM10" s="99"/>
      <c r="JSN10" s="99"/>
      <c r="JSO10" s="99"/>
      <c r="JSP10" s="99"/>
      <c r="JSQ10" s="99"/>
      <c r="JSR10" s="99"/>
      <c r="JSS10" s="99"/>
      <c r="JST10" s="99"/>
      <c r="JSU10" s="99"/>
      <c r="JSV10" s="99"/>
      <c r="JSW10" s="99"/>
      <c r="JSX10" s="99"/>
      <c r="JSY10" s="99"/>
      <c r="JSZ10" s="99"/>
      <c r="JTA10" s="99"/>
      <c r="JTB10" s="99"/>
      <c r="JTC10" s="99"/>
      <c r="JTD10" s="99"/>
      <c r="JTE10" s="99"/>
      <c r="JTF10" s="99"/>
      <c r="JTG10" s="99"/>
      <c r="JTH10" s="99"/>
      <c r="JTI10" s="99"/>
      <c r="JTJ10" s="99"/>
      <c r="JTK10" s="99"/>
      <c r="JTL10" s="99"/>
      <c r="JTM10" s="99"/>
      <c r="JTN10" s="99"/>
      <c r="JTO10" s="99"/>
      <c r="JTP10" s="99"/>
      <c r="JTQ10" s="99"/>
      <c r="JTR10" s="99"/>
      <c r="JTS10" s="99"/>
      <c r="JTT10" s="99"/>
      <c r="JTU10" s="99"/>
      <c r="JTV10" s="99"/>
      <c r="JTW10" s="99"/>
      <c r="JTX10" s="99"/>
      <c r="JTY10" s="99"/>
      <c r="JTZ10" s="99"/>
      <c r="JUA10" s="99"/>
      <c r="JUB10" s="99"/>
      <c r="JUC10" s="99"/>
      <c r="JUD10" s="99"/>
      <c r="JUE10" s="99"/>
      <c r="JUF10" s="99"/>
      <c r="JUG10" s="99"/>
      <c r="JUH10" s="99"/>
      <c r="JUI10" s="99"/>
      <c r="JUJ10" s="99"/>
      <c r="JUK10" s="99"/>
      <c r="JUL10" s="99"/>
      <c r="JUM10" s="99"/>
      <c r="JUN10" s="99"/>
      <c r="JUO10" s="99"/>
      <c r="JUP10" s="99"/>
      <c r="JUQ10" s="99"/>
      <c r="JUR10" s="99"/>
      <c r="JUS10" s="99"/>
      <c r="JUT10" s="99"/>
      <c r="JUU10" s="99"/>
      <c r="JUV10" s="99"/>
      <c r="JUW10" s="99"/>
      <c r="JUX10" s="99"/>
      <c r="JUY10" s="99"/>
      <c r="JUZ10" s="99"/>
      <c r="JVA10" s="99"/>
      <c r="JVB10" s="99"/>
      <c r="JVC10" s="99"/>
      <c r="JVD10" s="99"/>
      <c r="JVE10" s="99"/>
      <c r="JVF10" s="99"/>
      <c r="JVG10" s="99"/>
      <c r="JVH10" s="99"/>
      <c r="JVI10" s="99"/>
      <c r="JVJ10" s="99"/>
      <c r="JVK10" s="99"/>
      <c r="JVL10" s="99"/>
      <c r="JVM10" s="99"/>
      <c r="JVN10" s="99"/>
      <c r="JVO10" s="99"/>
      <c r="JVP10" s="99"/>
      <c r="JVQ10" s="99"/>
      <c r="JVR10" s="99"/>
      <c r="JVS10" s="99"/>
      <c r="JVT10" s="99"/>
      <c r="JVU10" s="99"/>
      <c r="JVV10" s="99"/>
      <c r="JVW10" s="99"/>
      <c r="JVX10" s="99"/>
      <c r="JVY10" s="99"/>
      <c r="JVZ10" s="99"/>
      <c r="JWA10" s="99"/>
      <c r="JWB10" s="99"/>
      <c r="JWC10" s="99"/>
      <c r="JWD10" s="99"/>
      <c r="JWE10" s="99"/>
      <c r="JWF10" s="99"/>
      <c r="JWG10" s="99"/>
      <c r="JWH10" s="99"/>
      <c r="JWI10" s="99"/>
      <c r="JWJ10" s="99"/>
      <c r="JWK10" s="99"/>
      <c r="JWL10" s="99"/>
      <c r="JWM10" s="99"/>
      <c r="JWN10" s="99"/>
      <c r="JWO10" s="99"/>
      <c r="JWP10" s="99"/>
      <c r="JWQ10" s="99"/>
      <c r="JWR10" s="99"/>
      <c r="JWS10" s="99"/>
      <c r="JWT10" s="99"/>
      <c r="JWU10" s="99"/>
      <c r="JWV10" s="99"/>
      <c r="JWW10" s="99"/>
      <c r="JWX10" s="99"/>
      <c r="JWY10" s="99"/>
      <c r="JWZ10" s="99"/>
      <c r="JXA10" s="99"/>
      <c r="JXB10" s="99"/>
      <c r="JXC10" s="99"/>
      <c r="JXD10" s="99"/>
      <c r="JXE10" s="99"/>
      <c r="JXF10" s="99"/>
      <c r="JXG10" s="99"/>
      <c r="JXH10" s="99"/>
      <c r="JXI10" s="99"/>
      <c r="JXJ10" s="99"/>
      <c r="JXK10" s="99"/>
      <c r="JXL10" s="99"/>
      <c r="JXM10" s="99"/>
      <c r="JXN10" s="99"/>
      <c r="JXO10" s="99"/>
      <c r="JXP10" s="99"/>
      <c r="JXQ10" s="99"/>
      <c r="JXR10" s="99"/>
      <c r="JXS10" s="99"/>
      <c r="JXT10" s="99"/>
      <c r="JXU10" s="99"/>
      <c r="JXV10" s="99"/>
      <c r="JXW10" s="99"/>
      <c r="JXX10" s="99"/>
      <c r="JXY10" s="99"/>
      <c r="JXZ10" s="99"/>
      <c r="JYA10" s="99"/>
      <c r="JYB10" s="99"/>
      <c r="JYC10" s="99"/>
      <c r="JYD10" s="99"/>
      <c r="JYE10" s="99"/>
      <c r="JYF10" s="99"/>
      <c r="JYG10" s="99"/>
      <c r="JYH10" s="99"/>
      <c r="JYI10" s="99"/>
      <c r="JYJ10" s="99"/>
      <c r="JYK10" s="99"/>
      <c r="JYL10" s="99"/>
      <c r="JYM10" s="99"/>
      <c r="JYN10" s="99"/>
      <c r="JYO10" s="99"/>
      <c r="JYP10" s="99"/>
      <c r="JYQ10" s="99"/>
      <c r="JYR10" s="99"/>
      <c r="JYS10" s="99"/>
      <c r="JYT10" s="99"/>
      <c r="JYU10" s="99"/>
      <c r="JYV10" s="99"/>
      <c r="JYW10" s="99"/>
      <c r="JYX10" s="99"/>
      <c r="JYY10" s="99"/>
      <c r="JYZ10" s="99"/>
      <c r="JZA10" s="99"/>
      <c r="JZB10" s="99"/>
      <c r="JZC10" s="99"/>
      <c r="JZD10" s="99"/>
      <c r="JZE10" s="99"/>
      <c r="JZF10" s="99"/>
      <c r="JZG10" s="99"/>
      <c r="JZH10" s="99"/>
      <c r="JZI10" s="99"/>
      <c r="JZJ10" s="99"/>
      <c r="JZK10" s="99"/>
      <c r="JZL10" s="99"/>
      <c r="JZM10" s="99"/>
      <c r="JZN10" s="99"/>
      <c r="JZO10" s="99"/>
      <c r="JZP10" s="99"/>
      <c r="JZQ10" s="99"/>
      <c r="JZR10" s="99"/>
      <c r="JZS10" s="99"/>
      <c r="JZT10" s="99"/>
      <c r="JZU10" s="99"/>
      <c r="JZV10" s="99"/>
      <c r="JZW10" s="99"/>
      <c r="JZX10" s="99"/>
      <c r="JZY10" s="99"/>
      <c r="JZZ10" s="99"/>
      <c r="KAA10" s="99"/>
      <c r="KAB10" s="99"/>
      <c r="KAC10" s="99"/>
      <c r="KAD10" s="99"/>
      <c r="KAE10" s="99"/>
      <c r="KAF10" s="99"/>
      <c r="KAG10" s="99"/>
      <c r="KAH10" s="99"/>
      <c r="KAI10" s="99"/>
      <c r="KAJ10" s="99"/>
      <c r="KAK10" s="99"/>
      <c r="KAL10" s="99"/>
      <c r="KAM10" s="99"/>
      <c r="KAN10" s="99"/>
      <c r="KAO10" s="99"/>
      <c r="KAP10" s="99"/>
      <c r="KAQ10" s="99"/>
      <c r="KAR10" s="99"/>
      <c r="KAS10" s="99"/>
      <c r="KAT10" s="99"/>
      <c r="KAU10" s="99"/>
      <c r="KAV10" s="99"/>
      <c r="KAW10" s="99"/>
      <c r="KAX10" s="99"/>
      <c r="KAY10" s="99"/>
      <c r="KAZ10" s="99"/>
      <c r="KBA10" s="99"/>
      <c r="KBB10" s="99"/>
      <c r="KBC10" s="99"/>
      <c r="KBD10" s="99"/>
      <c r="KBE10" s="99"/>
      <c r="KBF10" s="99"/>
      <c r="KBG10" s="99"/>
      <c r="KBH10" s="99"/>
      <c r="KBI10" s="99"/>
      <c r="KBJ10" s="99"/>
      <c r="KBK10" s="99"/>
      <c r="KBL10" s="99"/>
      <c r="KBM10" s="99"/>
      <c r="KBN10" s="99"/>
      <c r="KBO10" s="99"/>
      <c r="KBP10" s="99"/>
      <c r="KBQ10" s="99"/>
      <c r="KBR10" s="99"/>
      <c r="KBS10" s="99"/>
      <c r="KBT10" s="99"/>
      <c r="KBU10" s="99"/>
      <c r="KBV10" s="99"/>
      <c r="KBW10" s="99"/>
      <c r="KBX10" s="99"/>
      <c r="KBY10" s="99"/>
      <c r="KBZ10" s="99"/>
      <c r="KCA10" s="99"/>
      <c r="KCB10" s="99"/>
      <c r="KCC10" s="99"/>
      <c r="KCD10" s="99"/>
      <c r="KCE10" s="99"/>
      <c r="KCF10" s="99"/>
      <c r="KCG10" s="99"/>
      <c r="KCH10" s="99"/>
      <c r="KCI10" s="99"/>
      <c r="KCJ10" s="99"/>
      <c r="KCK10" s="99"/>
      <c r="KCL10" s="99"/>
      <c r="KCM10" s="99"/>
      <c r="KCN10" s="99"/>
      <c r="KCO10" s="99"/>
      <c r="KCP10" s="99"/>
      <c r="KCQ10" s="99"/>
      <c r="KCR10" s="99"/>
      <c r="KCS10" s="99"/>
      <c r="KCT10" s="99"/>
      <c r="KCU10" s="99"/>
      <c r="KCV10" s="99"/>
      <c r="KCW10" s="99"/>
      <c r="KCX10" s="99"/>
      <c r="KCY10" s="99"/>
      <c r="KCZ10" s="99"/>
      <c r="KDA10" s="99"/>
      <c r="KDB10" s="99"/>
      <c r="KDC10" s="99"/>
      <c r="KDD10" s="99"/>
      <c r="KDE10" s="99"/>
      <c r="KDF10" s="99"/>
      <c r="KDG10" s="99"/>
      <c r="KDH10" s="99"/>
      <c r="KDI10" s="99"/>
      <c r="KDJ10" s="99"/>
      <c r="KDK10" s="99"/>
      <c r="KDL10" s="99"/>
      <c r="KDM10" s="99"/>
      <c r="KDN10" s="99"/>
      <c r="KDO10" s="99"/>
      <c r="KDP10" s="99"/>
      <c r="KDQ10" s="99"/>
      <c r="KDR10" s="99"/>
      <c r="KDS10" s="99"/>
      <c r="KDT10" s="99"/>
      <c r="KDU10" s="99"/>
      <c r="KDV10" s="99"/>
      <c r="KDW10" s="99"/>
      <c r="KDX10" s="99"/>
      <c r="KDY10" s="99"/>
      <c r="KDZ10" s="99"/>
      <c r="KEA10" s="99"/>
      <c r="KEB10" s="99"/>
      <c r="KEC10" s="99"/>
      <c r="KED10" s="99"/>
      <c r="KEE10" s="99"/>
      <c r="KEF10" s="99"/>
      <c r="KEG10" s="99"/>
      <c r="KEH10" s="99"/>
      <c r="KEI10" s="99"/>
      <c r="KEJ10" s="99"/>
      <c r="KEK10" s="99"/>
      <c r="KEL10" s="99"/>
      <c r="KEM10" s="99"/>
      <c r="KEN10" s="99"/>
      <c r="KEO10" s="99"/>
      <c r="KEP10" s="99"/>
      <c r="KEQ10" s="99"/>
      <c r="KER10" s="99"/>
      <c r="KES10" s="99"/>
      <c r="KET10" s="99"/>
      <c r="KEU10" s="99"/>
      <c r="KEV10" s="99"/>
      <c r="KEW10" s="99"/>
      <c r="KEX10" s="99"/>
      <c r="KEY10" s="99"/>
      <c r="KEZ10" s="99"/>
      <c r="KFA10" s="99"/>
      <c r="KFB10" s="99"/>
      <c r="KFC10" s="99"/>
      <c r="KFD10" s="99"/>
      <c r="KFE10" s="99"/>
      <c r="KFF10" s="99"/>
      <c r="KFG10" s="99"/>
      <c r="KFH10" s="99"/>
      <c r="KFI10" s="99"/>
      <c r="KFJ10" s="99"/>
      <c r="KFK10" s="99"/>
      <c r="KFL10" s="99"/>
      <c r="KFM10" s="99"/>
      <c r="KFN10" s="99"/>
      <c r="KFO10" s="99"/>
      <c r="KFP10" s="99"/>
      <c r="KFQ10" s="99"/>
      <c r="KFR10" s="99"/>
      <c r="KFS10" s="99"/>
      <c r="KFT10" s="99"/>
      <c r="KFU10" s="99"/>
      <c r="KFV10" s="99"/>
      <c r="KFW10" s="99"/>
      <c r="KFX10" s="99"/>
      <c r="KFY10" s="99"/>
      <c r="KFZ10" s="99"/>
      <c r="KGA10" s="99"/>
      <c r="KGB10" s="99"/>
      <c r="KGC10" s="99"/>
      <c r="KGD10" s="99"/>
      <c r="KGE10" s="99"/>
      <c r="KGF10" s="99"/>
      <c r="KGG10" s="99"/>
      <c r="KGH10" s="99"/>
      <c r="KGI10" s="99"/>
      <c r="KGJ10" s="99"/>
      <c r="KGK10" s="99"/>
      <c r="KGL10" s="99"/>
      <c r="KGM10" s="99"/>
      <c r="KGN10" s="99"/>
      <c r="KGO10" s="99"/>
      <c r="KGP10" s="99"/>
      <c r="KGQ10" s="99"/>
      <c r="KGR10" s="99"/>
      <c r="KGS10" s="99"/>
      <c r="KGT10" s="99"/>
      <c r="KGU10" s="99"/>
      <c r="KGV10" s="99"/>
      <c r="KGW10" s="99"/>
      <c r="KGX10" s="99"/>
      <c r="KGY10" s="99"/>
      <c r="KGZ10" s="99"/>
      <c r="KHA10" s="99"/>
      <c r="KHB10" s="99"/>
      <c r="KHC10" s="99"/>
      <c r="KHD10" s="99"/>
      <c r="KHE10" s="99"/>
      <c r="KHF10" s="99"/>
      <c r="KHG10" s="99"/>
      <c r="KHH10" s="99"/>
      <c r="KHI10" s="99"/>
      <c r="KHJ10" s="99"/>
      <c r="KHK10" s="99"/>
      <c r="KHL10" s="99"/>
      <c r="KHM10" s="99"/>
      <c r="KHN10" s="99"/>
      <c r="KHO10" s="99"/>
      <c r="KHP10" s="99"/>
      <c r="KHQ10" s="99"/>
      <c r="KHR10" s="99"/>
      <c r="KHS10" s="99"/>
      <c r="KHT10" s="99"/>
      <c r="KHU10" s="99"/>
      <c r="KHV10" s="99"/>
      <c r="KHW10" s="99"/>
      <c r="KHX10" s="99"/>
      <c r="KHY10" s="99"/>
      <c r="KHZ10" s="99"/>
      <c r="KIA10" s="99"/>
      <c r="KIB10" s="99"/>
      <c r="KIC10" s="99"/>
      <c r="KID10" s="99"/>
      <c r="KIE10" s="99"/>
      <c r="KIF10" s="99"/>
      <c r="KIG10" s="99"/>
      <c r="KIH10" s="99"/>
      <c r="KII10" s="99"/>
      <c r="KIJ10" s="99"/>
      <c r="KIK10" s="99"/>
      <c r="KIL10" s="99"/>
      <c r="KIM10" s="99"/>
      <c r="KIN10" s="99"/>
      <c r="KIO10" s="99"/>
      <c r="KIP10" s="99"/>
      <c r="KIQ10" s="99"/>
      <c r="KIR10" s="99"/>
      <c r="KIS10" s="99"/>
      <c r="KIT10" s="99"/>
      <c r="KIU10" s="99"/>
      <c r="KIV10" s="99"/>
      <c r="KIW10" s="99"/>
      <c r="KIX10" s="99"/>
      <c r="KIY10" s="99"/>
      <c r="KIZ10" s="99"/>
      <c r="KJA10" s="99"/>
      <c r="KJB10" s="99"/>
      <c r="KJC10" s="99"/>
      <c r="KJD10" s="99"/>
      <c r="KJE10" s="99"/>
      <c r="KJF10" s="99"/>
      <c r="KJG10" s="99"/>
      <c r="KJH10" s="99"/>
      <c r="KJI10" s="99"/>
      <c r="KJJ10" s="99"/>
      <c r="KJK10" s="99"/>
      <c r="KJL10" s="99"/>
      <c r="KJM10" s="99"/>
      <c r="KJN10" s="99"/>
      <c r="KJO10" s="99"/>
      <c r="KJP10" s="99"/>
      <c r="KJQ10" s="99"/>
      <c r="KJR10" s="99"/>
      <c r="KJS10" s="99"/>
      <c r="KJT10" s="99"/>
      <c r="KJU10" s="99"/>
      <c r="KJV10" s="99"/>
      <c r="KJW10" s="99"/>
      <c r="KJX10" s="99"/>
      <c r="KJY10" s="99"/>
      <c r="KJZ10" s="99"/>
      <c r="KKA10" s="99"/>
      <c r="KKB10" s="99"/>
      <c r="KKC10" s="99"/>
      <c r="KKD10" s="99"/>
      <c r="KKE10" s="99"/>
      <c r="KKF10" s="99"/>
      <c r="KKG10" s="99"/>
      <c r="KKH10" s="99"/>
      <c r="KKI10" s="99"/>
      <c r="KKJ10" s="99"/>
      <c r="KKK10" s="99"/>
      <c r="KKL10" s="99"/>
      <c r="KKM10" s="99"/>
      <c r="KKN10" s="99"/>
      <c r="KKO10" s="99"/>
      <c r="KKP10" s="99"/>
      <c r="KKQ10" s="99"/>
      <c r="KKR10" s="99"/>
      <c r="KKS10" s="99"/>
      <c r="KKT10" s="99"/>
      <c r="KKU10" s="99"/>
      <c r="KKV10" s="99"/>
      <c r="KKW10" s="99"/>
      <c r="KKX10" s="99"/>
      <c r="KKY10" s="99"/>
      <c r="KKZ10" s="99"/>
      <c r="KLA10" s="99"/>
      <c r="KLB10" s="99"/>
      <c r="KLC10" s="99"/>
      <c r="KLD10" s="99"/>
      <c r="KLE10" s="99"/>
      <c r="KLF10" s="99"/>
      <c r="KLG10" s="99"/>
      <c r="KLH10" s="99"/>
      <c r="KLI10" s="99"/>
      <c r="KLJ10" s="99"/>
      <c r="KLK10" s="99"/>
      <c r="KLL10" s="99"/>
      <c r="KLM10" s="99"/>
      <c r="KLN10" s="99"/>
      <c r="KLO10" s="99"/>
      <c r="KLP10" s="99"/>
      <c r="KLQ10" s="99"/>
      <c r="KLR10" s="99"/>
      <c r="KLS10" s="99"/>
      <c r="KLT10" s="99"/>
      <c r="KLU10" s="99"/>
      <c r="KLV10" s="99"/>
      <c r="KLW10" s="99"/>
      <c r="KLX10" s="99"/>
      <c r="KLY10" s="99"/>
      <c r="KLZ10" s="99"/>
      <c r="KMA10" s="99"/>
      <c r="KMB10" s="99"/>
      <c r="KMC10" s="99"/>
      <c r="KMD10" s="99"/>
      <c r="KME10" s="99"/>
      <c r="KMF10" s="99"/>
      <c r="KMG10" s="99"/>
      <c r="KMH10" s="99"/>
      <c r="KMI10" s="99"/>
      <c r="KMJ10" s="99"/>
      <c r="KMK10" s="99"/>
      <c r="KML10" s="99"/>
      <c r="KMM10" s="99"/>
      <c r="KMN10" s="99"/>
      <c r="KMO10" s="99"/>
      <c r="KMP10" s="99"/>
      <c r="KMQ10" s="99"/>
      <c r="KMR10" s="99"/>
      <c r="KMS10" s="99"/>
      <c r="KMT10" s="99"/>
      <c r="KMU10" s="99"/>
      <c r="KMV10" s="99"/>
      <c r="KMW10" s="99"/>
      <c r="KMX10" s="99"/>
      <c r="KMY10" s="99"/>
      <c r="KMZ10" s="99"/>
      <c r="KNA10" s="99"/>
      <c r="KNB10" s="99"/>
      <c r="KNC10" s="99"/>
      <c r="KND10" s="99"/>
      <c r="KNE10" s="99"/>
      <c r="KNF10" s="99"/>
      <c r="KNG10" s="99"/>
      <c r="KNH10" s="99"/>
      <c r="KNI10" s="99"/>
      <c r="KNJ10" s="99"/>
      <c r="KNK10" s="99"/>
      <c r="KNL10" s="99"/>
      <c r="KNM10" s="99"/>
      <c r="KNN10" s="99"/>
      <c r="KNO10" s="99"/>
      <c r="KNP10" s="99"/>
      <c r="KNQ10" s="99"/>
      <c r="KNR10" s="99"/>
      <c r="KNS10" s="99"/>
      <c r="KNT10" s="99"/>
      <c r="KNU10" s="99"/>
      <c r="KNV10" s="99"/>
      <c r="KNW10" s="99"/>
      <c r="KNX10" s="99"/>
      <c r="KNY10" s="99"/>
      <c r="KNZ10" s="99"/>
      <c r="KOA10" s="99"/>
      <c r="KOB10" s="99"/>
      <c r="KOC10" s="99"/>
      <c r="KOD10" s="99"/>
      <c r="KOE10" s="99"/>
      <c r="KOF10" s="99"/>
      <c r="KOG10" s="99"/>
      <c r="KOH10" s="99"/>
      <c r="KOI10" s="99"/>
      <c r="KOJ10" s="99"/>
      <c r="KOK10" s="99"/>
      <c r="KOL10" s="99"/>
      <c r="KOM10" s="99"/>
      <c r="KON10" s="99"/>
      <c r="KOO10" s="99"/>
      <c r="KOP10" s="99"/>
      <c r="KOQ10" s="99"/>
      <c r="KOR10" s="99"/>
      <c r="KOS10" s="99"/>
      <c r="KOT10" s="99"/>
      <c r="KOU10" s="99"/>
      <c r="KOV10" s="99"/>
      <c r="KOW10" s="99"/>
      <c r="KOX10" s="99"/>
      <c r="KOY10" s="99"/>
      <c r="KOZ10" s="99"/>
      <c r="KPA10" s="99"/>
      <c r="KPB10" s="99"/>
      <c r="KPC10" s="99"/>
      <c r="KPD10" s="99"/>
      <c r="KPE10" s="99"/>
      <c r="KPF10" s="99"/>
      <c r="KPG10" s="99"/>
      <c r="KPH10" s="99"/>
      <c r="KPI10" s="99"/>
      <c r="KPJ10" s="99"/>
      <c r="KPK10" s="99"/>
      <c r="KPL10" s="99"/>
      <c r="KPM10" s="99"/>
      <c r="KPN10" s="99"/>
      <c r="KPO10" s="99"/>
      <c r="KPP10" s="99"/>
      <c r="KPQ10" s="99"/>
      <c r="KPR10" s="99"/>
      <c r="KPS10" s="99"/>
      <c r="KPT10" s="99"/>
      <c r="KPU10" s="99"/>
      <c r="KPV10" s="99"/>
      <c r="KPW10" s="99"/>
      <c r="KPX10" s="99"/>
      <c r="KPY10" s="99"/>
      <c r="KPZ10" s="99"/>
      <c r="KQA10" s="99"/>
      <c r="KQB10" s="99"/>
      <c r="KQC10" s="99"/>
      <c r="KQD10" s="99"/>
      <c r="KQE10" s="99"/>
      <c r="KQF10" s="99"/>
      <c r="KQG10" s="99"/>
      <c r="KQH10" s="99"/>
      <c r="KQI10" s="99"/>
      <c r="KQJ10" s="99"/>
      <c r="KQK10" s="99"/>
      <c r="KQL10" s="99"/>
      <c r="KQM10" s="99"/>
      <c r="KQN10" s="99"/>
      <c r="KQO10" s="99"/>
      <c r="KQP10" s="99"/>
      <c r="KQQ10" s="99"/>
      <c r="KQR10" s="99"/>
      <c r="KQS10" s="99"/>
      <c r="KQT10" s="99"/>
      <c r="KQU10" s="99"/>
      <c r="KQV10" s="99"/>
      <c r="KQW10" s="99"/>
      <c r="KQX10" s="99"/>
      <c r="KQY10" s="99"/>
      <c r="KQZ10" s="99"/>
      <c r="KRA10" s="99"/>
      <c r="KRB10" s="99"/>
      <c r="KRC10" s="99"/>
      <c r="KRD10" s="99"/>
      <c r="KRE10" s="99"/>
      <c r="KRF10" s="99"/>
      <c r="KRG10" s="99"/>
      <c r="KRH10" s="99"/>
      <c r="KRI10" s="99"/>
      <c r="KRJ10" s="99"/>
      <c r="KRK10" s="99"/>
      <c r="KRL10" s="99"/>
      <c r="KRM10" s="99"/>
      <c r="KRN10" s="99"/>
      <c r="KRO10" s="99"/>
      <c r="KRP10" s="99"/>
      <c r="KRQ10" s="99"/>
      <c r="KRR10" s="99"/>
      <c r="KRS10" s="99"/>
      <c r="KRT10" s="99"/>
      <c r="KRU10" s="99"/>
      <c r="KRV10" s="99"/>
      <c r="KRW10" s="99"/>
      <c r="KRX10" s="99"/>
      <c r="KRY10" s="99"/>
      <c r="KRZ10" s="99"/>
      <c r="KSA10" s="99"/>
      <c r="KSB10" s="99"/>
      <c r="KSC10" s="99"/>
      <c r="KSD10" s="99"/>
      <c r="KSE10" s="99"/>
      <c r="KSF10" s="99"/>
      <c r="KSG10" s="99"/>
      <c r="KSH10" s="99"/>
      <c r="KSI10" s="99"/>
      <c r="KSJ10" s="99"/>
      <c r="KSK10" s="99"/>
      <c r="KSL10" s="99"/>
      <c r="KSM10" s="99"/>
      <c r="KSN10" s="99"/>
      <c r="KSO10" s="99"/>
      <c r="KSP10" s="99"/>
      <c r="KSQ10" s="99"/>
      <c r="KSR10" s="99"/>
      <c r="KSS10" s="99"/>
      <c r="KST10" s="99"/>
      <c r="KSU10" s="99"/>
      <c r="KSV10" s="99"/>
      <c r="KSW10" s="99"/>
      <c r="KSX10" s="99"/>
      <c r="KSY10" s="99"/>
      <c r="KSZ10" s="99"/>
      <c r="KTA10" s="99"/>
      <c r="KTB10" s="99"/>
      <c r="KTC10" s="99"/>
      <c r="KTD10" s="99"/>
      <c r="KTE10" s="99"/>
      <c r="KTF10" s="99"/>
      <c r="KTG10" s="99"/>
      <c r="KTH10" s="99"/>
      <c r="KTI10" s="99"/>
      <c r="KTJ10" s="99"/>
      <c r="KTK10" s="99"/>
      <c r="KTL10" s="99"/>
      <c r="KTM10" s="99"/>
      <c r="KTN10" s="99"/>
      <c r="KTO10" s="99"/>
      <c r="KTP10" s="99"/>
      <c r="KTQ10" s="99"/>
      <c r="KTR10" s="99"/>
      <c r="KTS10" s="99"/>
      <c r="KTT10" s="99"/>
      <c r="KTU10" s="99"/>
      <c r="KTV10" s="99"/>
      <c r="KTW10" s="99"/>
      <c r="KTX10" s="99"/>
      <c r="KTY10" s="99"/>
      <c r="KTZ10" s="99"/>
      <c r="KUA10" s="99"/>
      <c r="KUB10" s="99"/>
      <c r="KUC10" s="99"/>
      <c r="KUD10" s="99"/>
      <c r="KUE10" s="99"/>
      <c r="KUF10" s="99"/>
      <c r="KUG10" s="99"/>
      <c r="KUH10" s="99"/>
      <c r="KUI10" s="99"/>
      <c r="KUJ10" s="99"/>
      <c r="KUK10" s="99"/>
      <c r="KUL10" s="99"/>
      <c r="KUM10" s="99"/>
      <c r="KUN10" s="99"/>
      <c r="KUO10" s="99"/>
      <c r="KUP10" s="99"/>
      <c r="KUQ10" s="99"/>
      <c r="KUR10" s="99"/>
      <c r="KUS10" s="99"/>
      <c r="KUT10" s="99"/>
      <c r="KUU10" s="99"/>
      <c r="KUV10" s="99"/>
      <c r="KUW10" s="99"/>
      <c r="KUX10" s="99"/>
      <c r="KUY10" s="99"/>
      <c r="KUZ10" s="99"/>
      <c r="KVA10" s="99"/>
      <c r="KVB10" s="99"/>
      <c r="KVC10" s="99"/>
      <c r="KVD10" s="99"/>
      <c r="KVE10" s="99"/>
      <c r="KVF10" s="99"/>
      <c r="KVG10" s="99"/>
      <c r="KVH10" s="99"/>
      <c r="KVI10" s="99"/>
      <c r="KVJ10" s="99"/>
      <c r="KVK10" s="99"/>
      <c r="KVL10" s="99"/>
      <c r="KVM10" s="99"/>
      <c r="KVN10" s="99"/>
      <c r="KVO10" s="99"/>
      <c r="KVP10" s="99"/>
      <c r="KVQ10" s="99"/>
      <c r="KVR10" s="99"/>
      <c r="KVS10" s="99"/>
      <c r="KVT10" s="99"/>
      <c r="KVU10" s="99"/>
      <c r="KVV10" s="99"/>
      <c r="KVW10" s="99"/>
      <c r="KVX10" s="99"/>
      <c r="KVY10" s="99"/>
      <c r="KVZ10" s="99"/>
      <c r="KWA10" s="99"/>
      <c r="KWB10" s="99"/>
      <c r="KWC10" s="99"/>
      <c r="KWD10" s="99"/>
      <c r="KWE10" s="99"/>
      <c r="KWF10" s="99"/>
      <c r="KWG10" s="99"/>
      <c r="KWH10" s="99"/>
      <c r="KWI10" s="99"/>
      <c r="KWJ10" s="99"/>
      <c r="KWK10" s="99"/>
      <c r="KWL10" s="99"/>
      <c r="KWM10" s="99"/>
      <c r="KWN10" s="99"/>
      <c r="KWO10" s="99"/>
      <c r="KWP10" s="99"/>
      <c r="KWQ10" s="99"/>
      <c r="KWR10" s="99"/>
      <c r="KWS10" s="99"/>
      <c r="KWT10" s="99"/>
      <c r="KWU10" s="99"/>
      <c r="KWV10" s="99"/>
      <c r="KWW10" s="99"/>
      <c r="KWX10" s="99"/>
      <c r="KWY10" s="99"/>
      <c r="KWZ10" s="99"/>
      <c r="KXA10" s="99"/>
      <c r="KXB10" s="99"/>
      <c r="KXC10" s="99"/>
      <c r="KXD10" s="99"/>
      <c r="KXE10" s="99"/>
      <c r="KXF10" s="99"/>
      <c r="KXG10" s="99"/>
      <c r="KXH10" s="99"/>
      <c r="KXI10" s="99"/>
      <c r="KXJ10" s="99"/>
      <c r="KXK10" s="99"/>
      <c r="KXL10" s="99"/>
      <c r="KXM10" s="99"/>
      <c r="KXN10" s="99"/>
      <c r="KXO10" s="99"/>
      <c r="KXP10" s="99"/>
      <c r="KXQ10" s="99"/>
      <c r="KXR10" s="99"/>
      <c r="KXS10" s="99"/>
      <c r="KXT10" s="99"/>
      <c r="KXU10" s="99"/>
      <c r="KXV10" s="99"/>
      <c r="KXW10" s="99"/>
      <c r="KXX10" s="99"/>
      <c r="KXY10" s="99"/>
      <c r="KXZ10" s="99"/>
      <c r="KYA10" s="99"/>
      <c r="KYB10" s="99"/>
      <c r="KYC10" s="99"/>
      <c r="KYD10" s="99"/>
      <c r="KYE10" s="99"/>
      <c r="KYF10" s="99"/>
      <c r="KYG10" s="99"/>
      <c r="KYH10" s="99"/>
      <c r="KYI10" s="99"/>
      <c r="KYJ10" s="99"/>
      <c r="KYK10" s="99"/>
      <c r="KYL10" s="99"/>
      <c r="KYM10" s="99"/>
      <c r="KYN10" s="99"/>
      <c r="KYO10" s="99"/>
      <c r="KYP10" s="99"/>
      <c r="KYQ10" s="99"/>
      <c r="KYR10" s="99"/>
      <c r="KYS10" s="99"/>
      <c r="KYT10" s="99"/>
      <c r="KYU10" s="99"/>
      <c r="KYV10" s="99"/>
      <c r="KYW10" s="99"/>
      <c r="KYX10" s="99"/>
      <c r="KYY10" s="99"/>
      <c r="KYZ10" s="99"/>
      <c r="KZA10" s="99"/>
      <c r="KZB10" s="99"/>
      <c r="KZC10" s="99"/>
      <c r="KZD10" s="99"/>
      <c r="KZE10" s="99"/>
      <c r="KZF10" s="99"/>
      <c r="KZG10" s="99"/>
      <c r="KZH10" s="99"/>
      <c r="KZI10" s="99"/>
      <c r="KZJ10" s="99"/>
      <c r="KZK10" s="99"/>
      <c r="KZL10" s="99"/>
      <c r="KZM10" s="99"/>
      <c r="KZN10" s="99"/>
      <c r="KZO10" s="99"/>
      <c r="KZP10" s="99"/>
      <c r="KZQ10" s="99"/>
      <c r="KZR10" s="99"/>
      <c r="KZS10" s="99"/>
      <c r="KZT10" s="99"/>
      <c r="KZU10" s="99"/>
      <c r="KZV10" s="99"/>
      <c r="KZW10" s="99"/>
      <c r="KZX10" s="99"/>
      <c r="KZY10" s="99"/>
      <c r="KZZ10" s="99"/>
      <c r="LAA10" s="99"/>
      <c r="LAB10" s="99"/>
      <c r="LAC10" s="99"/>
      <c r="LAD10" s="99"/>
      <c r="LAE10" s="99"/>
      <c r="LAF10" s="99"/>
      <c r="LAG10" s="99"/>
      <c r="LAH10" s="99"/>
      <c r="LAI10" s="99"/>
      <c r="LAJ10" s="99"/>
      <c r="LAK10" s="99"/>
      <c r="LAL10" s="99"/>
      <c r="LAM10" s="99"/>
      <c r="LAN10" s="99"/>
      <c r="LAO10" s="99"/>
      <c r="LAP10" s="99"/>
      <c r="LAQ10" s="99"/>
      <c r="LAR10" s="99"/>
      <c r="LAS10" s="99"/>
      <c r="LAT10" s="99"/>
      <c r="LAU10" s="99"/>
      <c r="LAV10" s="99"/>
      <c r="LAW10" s="99"/>
      <c r="LAX10" s="99"/>
      <c r="LAY10" s="99"/>
      <c r="LAZ10" s="99"/>
      <c r="LBA10" s="99"/>
      <c r="LBB10" s="99"/>
      <c r="LBC10" s="99"/>
      <c r="LBD10" s="99"/>
      <c r="LBE10" s="99"/>
      <c r="LBF10" s="99"/>
      <c r="LBG10" s="99"/>
      <c r="LBH10" s="99"/>
      <c r="LBI10" s="99"/>
      <c r="LBJ10" s="99"/>
      <c r="LBK10" s="99"/>
      <c r="LBL10" s="99"/>
      <c r="LBM10" s="99"/>
      <c r="LBN10" s="99"/>
      <c r="LBO10" s="99"/>
      <c r="LBP10" s="99"/>
      <c r="LBQ10" s="99"/>
      <c r="LBR10" s="99"/>
      <c r="LBS10" s="99"/>
      <c r="LBT10" s="99"/>
      <c r="LBU10" s="99"/>
      <c r="LBV10" s="99"/>
      <c r="LBW10" s="99"/>
      <c r="LBX10" s="99"/>
      <c r="LBY10" s="99"/>
      <c r="LBZ10" s="99"/>
      <c r="LCA10" s="99"/>
      <c r="LCB10" s="99"/>
      <c r="LCC10" s="99"/>
      <c r="LCD10" s="99"/>
      <c r="LCE10" s="99"/>
      <c r="LCF10" s="99"/>
      <c r="LCG10" s="99"/>
      <c r="LCH10" s="99"/>
      <c r="LCI10" s="99"/>
      <c r="LCJ10" s="99"/>
      <c r="LCK10" s="99"/>
      <c r="LCL10" s="99"/>
      <c r="LCM10" s="99"/>
      <c r="LCN10" s="99"/>
      <c r="LCO10" s="99"/>
      <c r="LCP10" s="99"/>
      <c r="LCQ10" s="99"/>
      <c r="LCR10" s="99"/>
      <c r="LCS10" s="99"/>
      <c r="LCT10" s="99"/>
      <c r="LCU10" s="99"/>
      <c r="LCV10" s="99"/>
      <c r="LCW10" s="99"/>
      <c r="LCX10" s="99"/>
      <c r="LCY10" s="99"/>
      <c r="LCZ10" s="99"/>
      <c r="LDA10" s="99"/>
      <c r="LDB10" s="99"/>
      <c r="LDC10" s="99"/>
      <c r="LDD10" s="99"/>
      <c r="LDE10" s="99"/>
      <c r="LDF10" s="99"/>
      <c r="LDG10" s="99"/>
      <c r="LDH10" s="99"/>
      <c r="LDI10" s="99"/>
      <c r="LDJ10" s="99"/>
      <c r="LDK10" s="99"/>
      <c r="LDL10" s="99"/>
      <c r="LDM10" s="99"/>
      <c r="LDN10" s="99"/>
      <c r="LDO10" s="99"/>
      <c r="LDP10" s="99"/>
      <c r="LDQ10" s="99"/>
      <c r="LDR10" s="99"/>
      <c r="LDS10" s="99"/>
      <c r="LDT10" s="99"/>
      <c r="LDU10" s="99"/>
      <c r="LDV10" s="99"/>
      <c r="LDW10" s="99"/>
      <c r="LDX10" s="99"/>
      <c r="LDY10" s="99"/>
      <c r="LDZ10" s="99"/>
      <c r="LEA10" s="99"/>
      <c r="LEB10" s="99"/>
      <c r="LEC10" s="99"/>
      <c r="LED10" s="99"/>
      <c r="LEE10" s="99"/>
      <c r="LEF10" s="99"/>
      <c r="LEG10" s="99"/>
      <c r="LEH10" s="99"/>
      <c r="LEI10" s="99"/>
      <c r="LEJ10" s="99"/>
      <c r="LEK10" s="99"/>
      <c r="LEL10" s="99"/>
      <c r="LEM10" s="99"/>
      <c r="LEN10" s="99"/>
      <c r="LEO10" s="99"/>
      <c r="LEP10" s="99"/>
      <c r="LEQ10" s="99"/>
      <c r="LER10" s="99"/>
      <c r="LES10" s="99"/>
      <c r="LET10" s="99"/>
      <c r="LEU10" s="99"/>
      <c r="LEV10" s="99"/>
      <c r="LEW10" s="99"/>
      <c r="LEX10" s="99"/>
      <c r="LEY10" s="99"/>
      <c r="LEZ10" s="99"/>
      <c r="LFA10" s="99"/>
      <c r="LFB10" s="99"/>
      <c r="LFC10" s="99"/>
      <c r="LFD10" s="99"/>
      <c r="LFE10" s="99"/>
      <c r="LFF10" s="99"/>
      <c r="LFG10" s="99"/>
      <c r="LFH10" s="99"/>
      <c r="LFI10" s="99"/>
      <c r="LFJ10" s="99"/>
      <c r="LFK10" s="99"/>
      <c r="LFL10" s="99"/>
      <c r="LFM10" s="99"/>
      <c r="LFN10" s="99"/>
      <c r="LFO10" s="99"/>
      <c r="LFP10" s="99"/>
      <c r="LFQ10" s="99"/>
      <c r="LFR10" s="99"/>
      <c r="LFS10" s="99"/>
      <c r="LFT10" s="99"/>
      <c r="LFU10" s="99"/>
      <c r="LFV10" s="99"/>
      <c r="LFW10" s="99"/>
      <c r="LFX10" s="99"/>
      <c r="LFY10" s="99"/>
      <c r="LFZ10" s="99"/>
      <c r="LGA10" s="99"/>
      <c r="LGB10" s="99"/>
      <c r="LGC10" s="99"/>
      <c r="LGD10" s="99"/>
      <c r="LGE10" s="99"/>
      <c r="LGF10" s="99"/>
      <c r="LGG10" s="99"/>
      <c r="LGH10" s="99"/>
      <c r="LGI10" s="99"/>
      <c r="LGJ10" s="99"/>
      <c r="LGK10" s="99"/>
      <c r="LGL10" s="99"/>
      <c r="LGM10" s="99"/>
      <c r="LGN10" s="99"/>
      <c r="LGO10" s="99"/>
      <c r="LGP10" s="99"/>
      <c r="LGQ10" s="99"/>
      <c r="LGR10" s="99"/>
      <c r="LGS10" s="99"/>
      <c r="LGT10" s="99"/>
      <c r="LGU10" s="99"/>
      <c r="LGV10" s="99"/>
      <c r="LGW10" s="99"/>
      <c r="LGX10" s="99"/>
      <c r="LGY10" s="99"/>
      <c r="LGZ10" s="99"/>
      <c r="LHA10" s="99"/>
      <c r="LHB10" s="99"/>
      <c r="LHC10" s="99"/>
      <c r="LHD10" s="99"/>
      <c r="LHE10" s="99"/>
      <c r="LHF10" s="99"/>
      <c r="LHG10" s="99"/>
      <c r="LHH10" s="99"/>
      <c r="LHI10" s="99"/>
      <c r="LHJ10" s="99"/>
      <c r="LHK10" s="99"/>
      <c r="LHL10" s="99"/>
      <c r="LHM10" s="99"/>
      <c r="LHN10" s="99"/>
      <c r="LHO10" s="99"/>
      <c r="LHP10" s="99"/>
      <c r="LHQ10" s="99"/>
      <c r="LHR10" s="99"/>
      <c r="LHS10" s="99"/>
      <c r="LHT10" s="99"/>
      <c r="LHU10" s="99"/>
      <c r="LHV10" s="99"/>
      <c r="LHW10" s="99"/>
      <c r="LHX10" s="99"/>
      <c r="LHY10" s="99"/>
      <c r="LHZ10" s="99"/>
      <c r="LIA10" s="99"/>
      <c r="LIB10" s="99"/>
      <c r="LIC10" s="99"/>
      <c r="LID10" s="99"/>
      <c r="LIE10" s="99"/>
      <c r="LIF10" s="99"/>
      <c r="LIG10" s="99"/>
      <c r="LIH10" s="99"/>
      <c r="LII10" s="99"/>
      <c r="LIJ10" s="99"/>
      <c r="LIK10" s="99"/>
      <c r="LIL10" s="99"/>
      <c r="LIM10" s="99"/>
      <c r="LIN10" s="99"/>
      <c r="LIO10" s="99"/>
      <c r="LIP10" s="99"/>
      <c r="LIQ10" s="99"/>
      <c r="LIR10" s="99"/>
      <c r="LIS10" s="99"/>
      <c r="LIT10" s="99"/>
      <c r="LIU10" s="99"/>
      <c r="LIV10" s="99"/>
      <c r="LIW10" s="99"/>
      <c r="LIX10" s="99"/>
      <c r="LIY10" s="99"/>
      <c r="LIZ10" s="99"/>
      <c r="LJA10" s="99"/>
      <c r="LJB10" s="99"/>
      <c r="LJC10" s="99"/>
      <c r="LJD10" s="99"/>
      <c r="LJE10" s="99"/>
      <c r="LJF10" s="99"/>
      <c r="LJG10" s="99"/>
      <c r="LJH10" s="99"/>
      <c r="LJI10" s="99"/>
      <c r="LJJ10" s="99"/>
      <c r="LJK10" s="99"/>
      <c r="LJL10" s="99"/>
      <c r="LJM10" s="99"/>
      <c r="LJN10" s="99"/>
      <c r="LJO10" s="99"/>
      <c r="LJP10" s="99"/>
      <c r="LJQ10" s="99"/>
      <c r="LJR10" s="99"/>
      <c r="LJS10" s="99"/>
      <c r="LJT10" s="99"/>
      <c r="LJU10" s="99"/>
      <c r="LJV10" s="99"/>
      <c r="LJW10" s="99"/>
      <c r="LJX10" s="99"/>
      <c r="LJY10" s="99"/>
      <c r="LJZ10" s="99"/>
      <c r="LKA10" s="99"/>
      <c r="LKB10" s="99"/>
      <c r="LKC10" s="99"/>
      <c r="LKD10" s="99"/>
      <c r="LKE10" s="99"/>
      <c r="LKF10" s="99"/>
      <c r="LKG10" s="99"/>
      <c r="LKH10" s="99"/>
      <c r="LKI10" s="99"/>
      <c r="LKJ10" s="99"/>
      <c r="LKK10" s="99"/>
      <c r="LKL10" s="99"/>
      <c r="LKM10" s="99"/>
      <c r="LKN10" s="99"/>
      <c r="LKO10" s="99"/>
      <c r="LKP10" s="99"/>
      <c r="LKQ10" s="99"/>
      <c r="LKR10" s="99"/>
      <c r="LKS10" s="99"/>
      <c r="LKT10" s="99"/>
      <c r="LKU10" s="99"/>
      <c r="LKV10" s="99"/>
      <c r="LKW10" s="99"/>
      <c r="LKX10" s="99"/>
      <c r="LKY10" s="99"/>
      <c r="LKZ10" s="99"/>
      <c r="LLA10" s="99"/>
      <c r="LLB10" s="99"/>
      <c r="LLC10" s="99"/>
      <c r="LLD10" s="99"/>
      <c r="LLE10" s="99"/>
      <c r="LLF10" s="99"/>
      <c r="LLG10" s="99"/>
      <c r="LLH10" s="99"/>
      <c r="LLI10" s="99"/>
      <c r="LLJ10" s="99"/>
      <c r="LLK10" s="99"/>
      <c r="LLL10" s="99"/>
      <c r="LLM10" s="99"/>
      <c r="LLN10" s="99"/>
      <c r="LLO10" s="99"/>
      <c r="LLP10" s="99"/>
      <c r="LLQ10" s="99"/>
      <c r="LLR10" s="99"/>
      <c r="LLS10" s="99"/>
      <c r="LLT10" s="99"/>
      <c r="LLU10" s="99"/>
      <c r="LLV10" s="99"/>
      <c r="LLW10" s="99"/>
      <c r="LLX10" s="99"/>
      <c r="LLY10" s="99"/>
      <c r="LLZ10" s="99"/>
      <c r="LMA10" s="99"/>
      <c r="LMB10" s="99"/>
      <c r="LMC10" s="99"/>
      <c r="LMD10" s="99"/>
      <c r="LME10" s="99"/>
      <c r="LMF10" s="99"/>
      <c r="LMG10" s="99"/>
      <c r="LMH10" s="99"/>
      <c r="LMI10" s="99"/>
      <c r="LMJ10" s="99"/>
      <c r="LMK10" s="99"/>
      <c r="LML10" s="99"/>
      <c r="LMM10" s="99"/>
      <c r="LMN10" s="99"/>
      <c r="LMO10" s="99"/>
      <c r="LMP10" s="99"/>
      <c r="LMQ10" s="99"/>
      <c r="LMR10" s="99"/>
      <c r="LMS10" s="99"/>
      <c r="LMT10" s="99"/>
      <c r="LMU10" s="99"/>
      <c r="LMV10" s="99"/>
      <c r="LMW10" s="99"/>
      <c r="LMX10" s="99"/>
      <c r="LMY10" s="99"/>
      <c r="LMZ10" s="99"/>
      <c r="LNA10" s="99"/>
      <c r="LNB10" s="99"/>
      <c r="LNC10" s="99"/>
      <c r="LND10" s="99"/>
      <c r="LNE10" s="99"/>
      <c r="LNF10" s="99"/>
      <c r="LNG10" s="99"/>
      <c r="LNH10" s="99"/>
      <c r="LNI10" s="99"/>
      <c r="LNJ10" s="99"/>
      <c r="LNK10" s="99"/>
      <c r="LNL10" s="99"/>
      <c r="LNM10" s="99"/>
      <c r="LNN10" s="99"/>
      <c r="LNO10" s="99"/>
      <c r="LNP10" s="99"/>
      <c r="LNQ10" s="99"/>
      <c r="LNR10" s="99"/>
      <c r="LNS10" s="99"/>
      <c r="LNT10" s="99"/>
      <c r="LNU10" s="99"/>
      <c r="LNV10" s="99"/>
      <c r="LNW10" s="99"/>
      <c r="LNX10" s="99"/>
      <c r="LNY10" s="99"/>
      <c r="LNZ10" s="99"/>
      <c r="LOA10" s="99"/>
      <c r="LOB10" s="99"/>
      <c r="LOC10" s="99"/>
      <c r="LOD10" s="99"/>
      <c r="LOE10" s="99"/>
      <c r="LOF10" s="99"/>
      <c r="LOG10" s="99"/>
      <c r="LOH10" s="99"/>
      <c r="LOI10" s="99"/>
      <c r="LOJ10" s="99"/>
      <c r="LOK10" s="99"/>
      <c r="LOL10" s="99"/>
      <c r="LOM10" s="99"/>
      <c r="LON10" s="99"/>
      <c r="LOO10" s="99"/>
      <c r="LOP10" s="99"/>
      <c r="LOQ10" s="99"/>
      <c r="LOR10" s="99"/>
      <c r="LOS10" s="99"/>
      <c r="LOT10" s="99"/>
      <c r="LOU10" s="99"/>
      <c r="LOV10" s="99"/>
      <c r="LOW10" s="99"/>
      <c r="LOX10" s="99"/>
      <c r="LOY10" s="99"/>
      <c r="LOZ10" s="99"/>
      <c r="LPA10" s="99"/>
      <c r="LPB10" s="99"/>
      <c r="LPC10" s="99"/>
      <c r="LPD10" s="99"/>
      <c r="LPE10" s="99"/>
      <c r="LPF10" s="99"/>
      <c r="LPG10" s="99"/>
      <c r="LPH10" s="99"/>
      <c r="LPI10" s="99"/>
      <c r="LPJ10" s="99"/>
      <c r="LPK10" s="99"/>
      <c r="LPL10" s="99"/>
      <c r="LPM10" s="99"/>
      <c r="LPN10" s="99"/>
      <c r="LPO10" s="99"/>
      <c r="LPP10" s="99"/>
      <c r="LPQ10" s="99"/>
      <c r="LPR10" s="99"/>
      <c r="LPS10" s="99"/>
      <c r="LPT10" s="99"/>
      <c r="LPU10" s="99"/>
      <c r="LPV10" s="99"/>
      <c r="LPW10" s="99"/>
      <c r="LPX10" s="99"/>
      <c r="LPY10" s="99"/>
      <c r="LPZ10" s="99"/>
      <c r="LQA10" s="99"/>
      <c r="LQB10" s="99"/>
      <c r="LQC10" s="99"/>
      <c r="LQD10" s="99"/>
      <c r="LQE10" s="99"/>
      <c r="LQF10" s="99"/>
      <c r="LQG10" s="99"/>
      <c r="LQH10" s="99"/>
      <c r="LQI10" s="99"/>
      <c r="LQJ10" s="99"/>
      <c r="LQK10" s="99"/>
      <c r="LQL10" s="99"/>
      <c r="LQM10" s="99"/>
      <c r="LQN10" s="99"/>
      <c r="LQO10" s="99"/>
      <c r="LQP10" s="99"/>
      <c r="LQQ10" s="99"/>
      <c r="LQR10" s="99"/>
      <c r="LQS10" s="99"/>
      <c r="LQT10" s="99"/>
      <c r="LQU10" s="99"/>
      <c r="LQV10" s="99"/>
      <c r="LQW10" s="99"/>
      <c r="LQX10" s="99"/>
      <c r="LQY10" s="99"/>
      <c r="LQZ10" s="99"/>
      <c r="LRA10" s="99"/>
      <c r="LRB10" s="99"/>
      <c r="LRC10" s="99"/>
      <c r="LRD10" s="99"/>
      <c r="LRE10" s="99"/>
      <c r="LRF10" s="99"/>
      <c r="LRG10" s="99"/>
      <c r="LRH10" s="99"/>
      <c r="LRI10" s="99"/>
      <c r="LRJ10" s="99"/>
      <c r="LRK10" s="99"/>
      <c r="LRL10" s="99"/>
      <c r="LRM10" s="99"/>
      <c r="LRN10" s="99"/>
      <c r="LRO10" s="99"/>
      <c r="LRP10" s="99"/>
      <c r="LRQ10" s="99"/>
      <c r="LRR10" s="99"/>
      <c r="LRS10" s="99"/>
      <c r="LRT10" s="99"/>
      <c r="LRU10" s="99"/>
      <c r="LRV10" s="99"/>
      <c r="LRW10" s="99"/>
      <c r="LRX10" s="99"/>
      <c r="LRY10" s="99"/>
      <c r="LRZ10" s="99"/>
      <c r="LSA10" s="99"/>
      <c r="LSB10" s="99"/>
      <c r="LSC10" s="99"/>
      <c r="LSD10" s="99"/>
      <c r="LSE10" s="99"/>
      <c r="LSF10" s="99"/>
      <c r="LSG10" s="99"/>
      <c r="LSH10" s="99"/>
      <c r="LSI10" s="99"/>
      <c r="LSJ10" s="99"/>
      <c r="LSK10" s="99"/>
      <c r="LSL10" s="99"/>
      <c r="LSM10" s="99"/>
      <c r="LSN10" s="99"/>
      <c r="LSO10" s="99"/>
      <c r="LSP10" s="99"/>
      <c r="LSQ10" s="99"/>
      <c r="LSR10" s="99"/>
      <c r="LSS10" s="99"/>
      <c r="LST10" s="99"/>
      <c r="LSU10" s="99"/>
      <c r="LSV10" s="99"/>
      <c r="LSW10" s="99"/>
      <c r="LSX10" s="99"/>
      <c r="LSY10" s="99"/>
      <c r="LSZ10" s="99"/>
      <c r="LTA10" s="99"/>
      <c r="LTB10" s="99"/>
      <c r="LTC10" s="99"/>
      <c r="LTD10" s="99"/>
      <c r="LTE10" s="99"/>
      <c r="LTF10" s="99"/>
      <c r="LTG10" s="99"/>
      <c r="LTH10" s="99"/>
      <c r="LTI10" s="99"/>
      <c r="LTJ10" s="99"/>
      <c r="LTK10" s="99"/>
      <c r="LTL10" s="99"/>
      <c r="LTM10" s="99"/>
      <c r="LTN10" s="99"/>
      <c r="LTO10" s="99"/>
      <c r="LTP10" s="99"/>
      <c r="LTQ10" s="99"/>
      <c r="LTR10" s="99"/>
      <c r="LTS10" s="99"/>
      <c r="LTT10" s="99"/>
      <c r="LTU10" s="99"/>
      <c r="LTV10" s="99"/>
      <c r="LTW10" s="99"/>
      <c r="LTX10" s="99"/>
      <c r="LTY10" s="99"/>
      <c r="LTZ10" s="99"/>
      <c r="LUA10" s="99"/>
      <c r="LUB10" s="99"/>
      <c r="LUC10" s="99"/>
      <c r="LUD10" s="99"/>
      <c r="LUE10" s="99"/>
      <c r="LUF10" s="99"/>
      <c r="LUG10" s="99"/>
      <c r="LUH10" s="99"/>
      <c r="LUI10" s="99"/>
      <c r="LUJ10" s="99"/>
      <c r="LUK10" s="99"/>
      <c r="LUL10" s="99"/>
      <c r="LUM10" s="99"/>
      <c r="LUN10" s="99"/>
      <c r="LUO10" s="99"/>
      <c r="LUP10" s="99"/>
      <c r="LUQ10" s="99"/>
      <c r="LUR10" s="99"/>
      <c r="LUS10" s="99"/>
      <c r="LUT10" s="99"/>
      <c r="LUU10" s="99"/>
      <c r="LUV10" s="99"/>
      <c r="LUW10" s="99"/>
      <c r="LUX10" s="99"/>
      <c r="LUY10" s="99"/>
      <c r="LUZ10" s="99"/>
      <c r="LVA10" s="99"/>
      <c r="LVB10" s="99"/>
      <c r="LVC10" s="99"/>
      <c r="LVD10" s="99"/>
      <c r="LVE10" s="99"/>
      <c r="LVF10" s="99"/>
      <c r="LVG10" s="99"/>
      <c r="LVH10" s="99"/>
      <c r="LVI10" s="99"/>
      <c r="LVJ10" s="99"/>
      <c r="LVK10" s="99"/>
      <c r="LVL10" s="99"/>
      <c r="LVM10" s="99"/>
      <c r="LVN10" s="99"/>
      <c r="LVO10" s="99"/>
      <c r="LVP10" s="99"/>
      <c r="LVQ10" s="99"/>
      <c r="LVR10" s="99"/>
      <c r="LVS10" s="99"/>
      <c r="LVT10" s="99"/>
      <c r="LVU10" s="99"/>
      <c r="LVV10" s="99"/>
      <c r="LVW10" s="99"/>
      <c r="LVX10" s="99"/>
      <c r="LVY10" s="99"/>
      <c r="LVZ10" s="99"/>
      <c r="LWA10" s="99"/>
      <c r="LWB10" s="99"/>
      <c r="LWC10" s="99"/>
      <c r="LWD10" s="99"/>
      <c r="LWE10" s="99"/>
      <c r="LWF10" s="99"/>
      <c r="LWG10" s="99"/>
      <c r="LWH10" s="99"/>
      <c r="LWI10" s="99"/>
      <c r="LWJ10" s="99"/>
      <c r="LWK10" s="99"/>
      <c r="LWL10" s="99"/>
      <c r="LWM10" s="99"/>
      <c r="LWN10" s="99"/>
      <c r="LWO10" s="99"/>
      <c r="LWP10" s="99"/>
      <c r="LWQ10" s="99"/>
      <c r="LWR10" s="99"/>
      <c r="LWS10" s="99"/>
      <c r="LWT10" s="99"/>
      <c r="LWU10" s="99"/>
      <c r="LWV10" s="99"/>
      <c r="LWW10" s="99"/>
      <c r="LWX10" s="99"/>
      <c r="LWY10" s="99"/>
      <c r="LWZ10" s="99"/>
      <c r="LXA10" s="99"/>
      <c r="LXB10" s="99"/>
      <c r="LXC10" s="99"/>
      <c r="LXD10" s="99"/>
      <c r="LXE10" s="99"/>
      <c r="LXF10" s="99"/>
      <c r="LXG10" s="99"/>
      <c r="LXH10" s="99"/>
      <c r="LXI10" s="99"/>
      <c r="LXJ10" s="99"/>
      <c r="LXK10" s="99"/>
      <c r="LXL10" s="99"/>
      <c r="LXM10" s="99"/>
      <c r="LXN10" s="99"/>
      <c r="LXO10" s="99"/>
      <c r="LXP10" s="99"/>
      <c r="LXQ10" s="99"/>
      <c r="LXR10" s="99"/>
      <c r="LXS10" s="99"/>
      <c r="LXT10" s="99"/>
      <c r="LXU10" s="99"/>
      <c r="LXV10" s="99"/>
      <c r="LXW10" s="99"/>
      <c r="LXX10" s="99"/>
      <c r="LXY10" s="99"/>
      <c r="LXZ10" s="99"/>
      <c r="LYA10" s="99"/>
      <c r="LYB10" s="99"/>
      <c r="LYC10" s="99"/>
      <c r="LYD10" s="99"/>
      <c r="LYE10" s="99"/>
      <c r="LYF10" s="99"/>
      <c r="LYG10" s="99"/>
      <c r="LYH10" s="99"/>
      <c r="LYI10" s="99"/>
      <c r="LYJ10" s="99"/>
      <c r="LYK10" s="99"/>
      <c r="LYL10" s="99"/>
      <c r="LYM10" s="99"/>
      <c r="LYN10" s="99"/>
      <c r="LYO10" s="99"/>
      <c r="LYP10" s="99"/>
      <c r="LYQ10" s="99"/>
      <c r="LYR10" s="99"/>
      <c r="LYS10" s="99"/>
      <c r="LYT10" s="99"/>
      <c r="LYU10" s="99"/>
      <c r="LYV10" s="99"/>
      <c r="LYW10" s="99"/>
      <c r="LYX10" s="99"/>
      <c r="LYY10" s="99"/>
      <c r="LYZ10" s="99"/>
      <c r="LZA10" s="99"/>
      <c r="LZB10" s="99"/>
      <c r="LZC10" s="99"/>
      <c r="LZD10" s="99"/>
      <c r="LZE10" s="99"/>
      <c r="LZF10" s="99"/>
      <c r="LZG10" s="99"/>
      <c r="LZH10" s="99"/>
      <c r="LZI10" s="99"/>
      <c r="LZJ10" s="99"/>
      <c r="LZK10" s="99"/>
      <c r="LZL10" s="99"/>
      <c r="LZM10" s="99"/>
      <c r="LZN10" s="99"/>
      <c r="LZO10" s="99"/>
      <c r="LZP10" s="99"/>
      <c r="LZQ10" s="99"/>
      <c r="LZR10" s="99"/>
      <c r="LZS10" s="99"/>
      <c r="LZT10" s="99"/>
      <c r="LZU10" s="99"/>
      <c r="LZV10" s="99"/>
      <c r="LZW10" s="99"/>
      <c r="LZX10" s="99"/>
      <c r="LZY10" s="99"/>
      <c r="LZZ10" s="99"/>
      <c r="MAA10" s="99"/>
      <c r="MAB10" s="99"/>
      <c r="MAC10" s="99"/>
      <c r="MAD10" s="99"/>
      <c r="MAE10" s="99"/>
      <c r="MAF10" s="99"/>
      <c r="MAG10" s="99"/>
      <c r="MAH10" s="99"/>
      <c r="MAI10" s="99"/>
      <c r="MAJ10" s="99"/>
      <c r="MAK10" s="99"/>
      <c r="MAL10" s="99"/>
      <c r="MAM10" s="99"/>
      <c r="MAN10" s="99"/>
      <c r="MAO10" s="99"/>
      <c r="MAP10" s="99"/>
      <c r="MAQ10" s="99"/>
      <c r="MAR10" s="99"/>
      <c r="MAS10" s="99"/>
      <c r="MAT10" s="99"/>
      <c r="MAU10" s="99"/>
      <c r="MAV10" s="99"/>
      <c r="MAW10" s="99"/>
      <c r="MAX10" s="99"/>
      <c r="MAY10" s="99"/>
      <c r="MAZ10" s="99"/>
      <c r="MBA10" s="99"/>
      <c r="MBB10" s="99"/>
      <c r="MBC10" s="99"/>
      <c r="MBD10" s="99"/>
      <c r="MBE10" s="99"/>
      <c r="MBF10" s="99"/>
      <c r="MBG10" s="99"/>
      <c r="MBH10" s="99"/>
      <c r="MBI10" s="99"/>
      <c r="MBJ10" s="99"/>
      <c r="MBK10" s="99"/>
      <c r="MBL10" s="99"/>
      <c r="MBM10" s="99"/>
      <c r="MBN10" s="99"/>
      <c r="MBO10" s="99"/>
      <c r="MBP10" s="99"/>
      <c r="MBQ10" s="99"/>
      <c r="MBR10" s="99"/>
      <c r="MBS10" s="99"/>
      <c r="MBT10" s="99"/>
      <c r="MBU10" s="99"/>
      <c r="MBV10" s="99"/>
      <c r="MBW10" s="99"/>
      <c r="MBX10" s="99"/>
      <c r="MBY10" s="99"/>
      <c r="MBZ10" s="99"/>
      <c r="MCA10" s="99"/>
      <c r="MCB10" s="99"/>
      <c r="MCC10" s="99"/>
      <c r="MCD10" s="99"/>
      <c r="MCE10" s="99"/>
      <c r="MCF10" s="99"/>
      <c r="MCG10" s="99"/>
      <c r="MCH10" s="99"/>
      <c r="MCI10" s="99"/>
      <c r="MCJ10" s="99"/>
      <c r="MCK10" s="99"/>
      <c r="MCL10" s="99"/>
      <c r="MCM10" s="99"/>
      <c r="MCN10" s="99"/>
      <c r="MCO10" s="99"/>
      <c r="MCP10" s="99"/>
      <c r="MCQ10" s="99"/>
      <c r="MCR10" s="99"/>
      <c r="MCS10" s="99"/>
      <c r="MCT10" s="99"/>
      <c r="MCU10" s="99"/>
      <c r="MCV10" s="99"/>
      <c r="MCW10" s="99"/>
      <c r="MCX10" s="99"/>
      <c r="MCY10" s="99"/>
      <c r="MCZ10" s="99"/>
      <c r="MDA10" s="99"/>
      <c r="MDB10" s="99"/>
      <c r="MDC10" s="99"/>
      <c r="MDD10" s="99"/>
      <c r="MDE10" s="99"/>
      <c r="MDF10" s="99"/>
      <c r="MDG10" s="99"/>
      <c r="MDH10" s="99"/>
      <c r="MDI10" s="99"/>
      <c r="MDJ10" s="99"/>
      <c r="MDK10" s="99"/>
      <c r="MDL10" s="99"/>
      <c r="MDM10" s="99"/>
      <c r="MDN10" s="99"/>
      <c r="MDO10" s="99"/>
      <c r="MDP10" s="99"/>
      <c r="MDQ10" s="99"/>
      <c r="MDR10" s="99"/>
      <c r="MDS10" s="99"/>
      <c r="MDT10" s="99"/>
      <c r="MDU10" s="99"/>
      <c r="MDV10" s="99"/>
      <c r="MDW10" s="99"/>
      <c r="MDX10" s="99"/>
      <c r="MDY10" s="99"/>
      <c r="MDZ10" s="99"/>
      <c r="MEA10" s="99"/>
      <c r="MEB10" s="99"/>
      <c r="MEC10" s="99"/>
      <c r="MED10" s="99"/>
      <c r="MEE10" s="99"/>
      <c r="MEF10" s="99"/>
      <c r="MEG10" s="99"/>
      <c r="MEH10" s="99"/>
      <c r="MEI10" s="99"/>
      <c r="MEJ10" s="99"/>
      <c r="MEK10" s="99"/>
      <c r="MEL10" s="99"/>
      <c r="MEM10" s="99"/>
      <c r="MEN10" s="99"/>
      <c r="MEO10" s="99"/>
      <c r="MEP10" s="99"/>
      <c r="MEQ10" s="99"/>
      <c r="MER10" s="99"/>
      <c r="MES10" s="99"/>
      <c r="MET10" s="99"/>
      <c r="MEU10" s="99"/>
      <c r="MEV10" s="99"/>
      <c r="MEW10" s="99"/>
      <c r="MEX10" s="99"/>
      <c r="MEY10" s="99"/>
      <c r="MEZ10" s="99"/>
      <c r="MFA10" s="99"/>
      <c r="MFB10" s="99"/>
      <c r="MFC10" s="99"/>
      <c r="MFD10" s="99"/>
      <c r="MFE10" s="99"/>
      <c r="MFF10" s="99"/>
      <c r="MFG10" s="99"/>
      <c r="MFH10" s="99"/>
      <c r="MFI10" s="99"/>
      <c r="MFJ10" s="99"/>
      <c r="MFK10" s="99"/>
      <c r="MFL10" s="99"/>
      <c r="MFM10" s="99"/>
      <c r="MFN10" s="99"/>
      <c r="MFO10" s="99"/>
      <c r="MFP10" s="99"/>
      <c r="MFQ10" s="99"/>
      <c r="MFR10" s="99"/>
      <c r="MFS10" s="99"/>
      <c r="MFT10" s="99"/>
      <c r="MFU10" s="99"/>
      <c r="MFV10" s="99"/>
      <c r="MFW10" s="99"/>
      <c r="MFX10" s="99"/>
      <c r="MFY10" s="99"/>
      <c r="MFZ10" s="99"/>
      <c r="MGA10" s="99"/>
      <c r="MGB10" s="99"/>
      <c r="MGC10" s="99"/>
      <c r="MGD10" s="99"/>
      <c r="MGE10" s="99"/>
      <c r="MGF10" s="99"/>
      <c r="MGG10" s="99"/>
      <c r="MGH10" s="99"/>
      <c r="MGI10" s="99"/>
      <c r="MGJ10" s="99"/>
      <c r="MGK10" s="99"/>
      <c r="MGL10" s="99"/>
      <c r="MGM10" s="99"/>
      <c r="MGN10" s="99"/>
      <c r="MGO10" s="99"/>
      <c r="MGP10" s="99"/>
      <c r="MGQ10" s="99"/>
      <c r="MGR10" s="99"/>
      <c r="MGS10" s="99"/>
      <c r="MGT10" s="99"/>
      <c r="MGU10" s="99"/>
      <c r="MGV10" s="99"/>
      <c r="MGW10" s="99"/>
      <c r="MGX10" s="99"/>
      <c r="MGY10" s="99"/>
      <c r="MGZ10" s="99"/>
      <c r="MHA10" s="99"/>
      <c r="MHB10" s="99"/>
      <c r="MHC10" s="99"/>
      <c r="MHD10" s="99"/>
      <c r="MHE10" s="99"/>
      <c r="MHF10" s="99"/>
      <c r="MHG10" s="99"/>
      <c r="MHH10" s="99"/>
      <c r="MHI10" s="99"/>
      <c r="MHJ10" s="99"/>
      <c r="MHK10" s="99"/>
      <c r="MHL10" s="99"/>
      <c r="MHM10" s="99"/>
      <c r="MHN10" s="99"/>
      <c r="MHO10" s="99"/>
      <c r="MHP10" s="99"/>
      <c r="MHQ10" s="99"/>
      <c r="MHR10" s="99"/>
      <c r="MHS10" s="99"/>
      <c r="MHT10" s="99"/>
      <c r="MHU10" s="99"/>
      <c r="MHV10" s="99"/>
      <c r="MHW10" s="99"/>
      <c r="MHX10" s="99"/>
      <c r="MHY10" s="99"/>
      <c r="MHZ10" s="99"/>
      <c r="MIA10" s="99"/>
      <c r="MIB10" s="99"/>
      <c r="MIC10" s="99"/>
      <c r="MID10" s="99"/>
      <c r="MIE10" s="99"/>
      <c r="MIF10" s="99"/>
      <c r="MIG10" s="99"/>
      <c r="MIH10" s="99"/>
      <c r="MII10" s="99"/>
      <c r="MIJ10" s="99"/>
      <c r="MIK10" s="99"/>
      <c r="MIL10" s="99"/>
      <c r="MIM10" s="99"/>
      <c r="MIN10" s="99"/>
      <c r="MIO10" s="99"/>
      <c r="MIP10" s="99"/>
      <c r="MIQ10" s="99"/>
      <c r="MIR10" s="99"/>
      <c r="MIS10" s="99"/>
      <c r="MIT10" s="99"/>
      <c r="MIU10" s="99"/>
      <c r="MIV10" s="99"/>
      <c r="MIW10" s="99"/>
      <c r="MIX10" s="99"/>
      <c r="MIY10" s="99"/>
      <c r="MIZ10" s="99"/>
      <c r="MJA10" s="99"/>
      <c r="MJB10" s="99"/>
      <c r="MJC10" s="99"/>
      <c r="MJD10" s="99"/>
      <c r="MJE10" s="99"/>
      <c r="MJF10" s="99"/>
      <c r="MJG10" s="99"/>
      <c r="MJH10" s="99"/>
      <c r="MJI10" s="99"/>
      <c r="MJJ10" s="99"/>
      <c r="MJK10" s="99"/>
      <c r="MJL10" s="99"/>
      <c r="MJM10" s="99"/>
      <c r="MJN10" s="99"/>
      <c r="MJO10" s="99"/>
      <c r="MJP10" s="99"/>
      <c r="MJQ10" s="99"/>
      <c r="MJR10" s="99"/>
      <c r="MJS10" s="99"/>
      <c r="MJT10" s="99"/>
      <c r="MJU10" s="99"/>
      <c r="MJV10" s="99"/>
      <c r="MJW10" s="99"/>
      <c r="MJX10" s="99"/>
      <c r="MJY10" s="99"/>
      <c r="MJZ10" s="99"/>
      <c r="MKA10" s="99"/>
      <c r="MKB10" s="99"/>
      <c r="MKC10" s="99"/>
      <c r="MKD10" s="99"/>
      <c r="MKE10" s="99"/>
      <c r="MKF10" s="99"/>
      <c r="MKG10" s="99"/>
      <c r="MKH10" s="99"/>
      <c r="MKI10" s="99"/>
      <c r="MKJ10" s="99"/>
      <c r="MKK10" s="99"/>
      <c r="MKL10" s="99"/>
      <c r="MKM10" s="99"/>
      <c r="MKN10" s="99"/>
      <c r="MKO10" s="99"/>
      <c r="MKP10" s="99"/>
      <c r="MKQ10" s="99"/>
      <c r="MKR10" s="99"/>
      <c r="MKS10" s="99"/>
      <c r="MKT10" s="99"/>
      <c r="MKU10" s="99"/>
      <c r="MKV10" s="99"/>
      <c r="MKW10" s="99"/>
      <c r="MKX10" s="99"/>
      <c r="MKY10" s="99"/>
      <c r="MKZ10" s="99"/>
      <c r="MLA10" s="99"/>
      <c r="MLB10" s="99"/>
      <c r="MLC10" s="99"/>
      <c r="MLD10" s="99"/>
      <c r="MLE10" s="99"/>
      <c r="MLF10" s="99"/>
      <c r="MLG10" s="99"/>
      <c r="MLH10" s="99"/>
      <c r="MLI10" s="99"/>
      <c r="MLJ10" s="99"/>
      <c r="MLK10" s="99"/>
      <c r="MLL10" s="99"/>
      <c r="MLM10" s="99"/>
      <c r="MLN10" s="99"/>
      <c r="MLO10" s="99"/>
      <c r="MLP10" s="99"/>
      <c r="MLQ10" s="99"/>
      <c r="MLR10" s="99"/>
      <c r="MLS10" s="99"/>
      <c r="MLT10" s="99"/>
      <c r="MLU10" s="99"/>
      <c r="MLV10" s="99"/>
      <c r="MLW10" s="99"/>
      <c r="MLX10" s="99"/>
      <c r="MLY10" s="99"/>
      <c r="MLZ10" s="99"/>
      <c r="MMA10" s="99"/>
      <c r="MMB10" s="99"/>
      <c r="MMC10" s="99"/>
      <c r="MMD10" s="99"/>
      <c r="MME10" s="99"/>
      <c r="MMF10" s="99"/>
      <c r="MMG10" s="99"/>
      <c r="MMH10" s="99"/>
      <c r="MMI10" s="99"/>
      <c r="MMJ10" s="99"/>
      <c r="MMK10" s="99"/>
      <c r="MML10" s="99"/>
      <c r="MMM10" s="99"/>
      <c r="MMN10" s="99"/>
      <c r="MMO10" s="99"/>
      <c r="MMP10" s="99"/>
      <c r="MMQ10" s="99"/>
      <c r="MMR10" s="99"/>
      <c r="MMS10" s="99"/>
      <c r="MMT10" s="99"/>
      <c r="MMU10" s="99"/>
      <c r="MMV10" s="99"/>
      <c r="MMW10" s="99"/>
      <c r="MMX10" s="99"/>
      <c r="MMY10" s="99"/>
      <c r="MMZ10" s="99"/>
      <c r="MNA10" s="99"/>
      <c r="MNB10" s="99"/>
      <c r="MNC10" s="99"/>
      <c r="MND10" s="99"/>
      <c r="MNE10" s="99"/>
      <c r="MNF10" s="99"/>
      <c r="MNG10" s="99"/>
      <c r="MNH10" s="99"/>
      <c r="MNI10" s="99"/>
      <c r="MNJ10" s="99"/>
      <c r="MNK10" s="99"/>
      <c r="MNL10" s="99"/>
      <c r="MNM10" s="99"/>
      <c r="MNN10" s="99"/>
      <c r="MNO10" s="99"/>
      <c r="MNP10" s="99"/>
      <c r="MNQ10" s="99"/>
      <c r="MNR10" s="99"/>
      <c r="MNS10" s="99"/>
      <c r="MNT10" s="99"/>
      <c r="MNU10" s="99"/>
      <c r="MNV10" s="99"/>
      <c r="MNW10" s="99"/>
      <c r="MNX10" s="99"/>
      <c r="MNY10" s="99"/>
      <c r="MNZ10" s="99"/>
      <c r="MOA10" s="99"/>
      <c r="MOB10" s="99"/>
      <c r="MOC10" s="99"/>
      <c r="MOD10" s="99"/>
      <c r="MOE10" s="99"/>
      <c r="MOF10" s="99"/>
      <c r="MOG10" s="99"/>
      <c r="MOH10" s="99"/>
      <c r="MOI10" s="99"/>
      <c r="MOJ10" s="99"/>
      <c r="MOK10" s="99"/>
      <c r="MOL10" s="99"/>
      <c r="MOM10" s="99"/>
      <c r="MON10" s="99"/>
      <c r="MOO10" s="99"/>
      <c r="MOP10" s="99"/>
      <c r="MOQ10" s="99"/>
      <c r="MOR10" s="99"/>
      <c r="MOS10" s="99"/>
      <c r="MOT10" s="99"/>
      <c r="MOU10" s="99"/>
      <c r="MOV10" s="99"/>
      <c r="MOW10" s="99"/>
      <c r="MOX10" s="99"/>
      <c r="MOY10" s="99"/>
      <c r="MOZ10" s="99"/>
      <c r="MPA10" s="99"/>
      <c r="MPB10" s="99"/>
      <c r="MPC10" s="99"/>
      <c r="MPD10" s="99"/>
      <c r="MPE10" s="99"/>
      <c r="MPF10" s="99"/>
      <c r="MPG10" s="99"/>
      <c r="MPH10" s="99"/>
      <c r="MPI10" s="99"/>
      <c r="MPJ10" s="99"/>
      <c r="MPK10" s="99"/>
      <c r="MPL10" s="99"/>
      <c r="MPM10" s="99"/>
      <c r="MPN10" s="99"/>
      <c r="MPO10" s="99"/>
      <c r="MPP10" s="99"/>
      <c r="MPQ10" s="99"/>
      <c r="MPR10" s="99"/>
      <c r="MPS10" s="99"/>
      <c r="MPT10" s="99"/>
      <c r="MPU10" s="99"/>
      <c r="MPV10" s="99"/>
      <c r="MPW10" s="99"/>
      <c r="MPX10" s="99"/>
      <c r="MPY10" s="99"/>
      <c r="MPZ10" s="99"/>
      <c r="MQA10" s="99"/>
      <c r="MQB10" s="99"/>
      <c r="MQC10" s="99"/>
      <c r="MQD10" s="99"/>
      <c r="MQE10" s="99"/>
      <c r="MQF10" s="99"/>
      <c r="MQG10" s="99"/>
      <c r="MQH10" s="99"/>
      <c r="MQI10" s="99"/>
      <c r="MQJ10" s="99"/>
      <c r="MQK10" s="99"/>
      <c r="MQL10" s="99"/>
      <c r="MQM10" s="99"/>
      <c r="MQN10" s="99"/>
      <c r="MQO10" s="99"/>
      <c r="MQP10" s="99"/>
      <c r="MQQ10" s="99"/>
      <c r="MQR10" s="99"/>
      <c r="MQS10" s="99"/>
      <c r="MQT10" s="99"/>
      <c r="MQU10" s="99"/>
      <c r="MQV10" s="99"/>
      <c r="MQW10" s="99"/>
      <c r="MQX10" s="99"/>
      <c r="MQY10" s="99"/>
      <c r="MQZ10" s="99"/>
      <c r="MRA10" s="99"/>
      <c r="MRB10" s="99"/>
      <c r="MRC10" s="99"/>
      <c r="MRD10" s="99"/>
      <c r="MRE10" s="99"/>
      <c r="MRF10" s="99"/>
      <c r="MRG10" s="99"/>
      <c r="MRH10" s="99"/>
      <c r="MRI10" s="99"/>
      <c r="MRJ10" s="99"/>
      <c r="MRK10" s="99"/>
      <c r="MRL10" s="99"/>
      <c r="MRM10" s="99"/>
      <c r="MRN10" s="99"/>
      <c r="MRO10" s="99"/>
      <c r="MRP10" s="99"/>
      <c r="MRQ10" s="99"/>
      <c r="MRR10" s="99"/>
      <c r="MRS10" s="99"/>
      <c r="MRT10" s="99"/>
      <c r="MRU10" s="99"/>
      <c r="MRV10" s="99"/>
      <c r="MRW10" s="99"/>
      <c r="MRX10" s="99"/>
      <c r="MRY10" s="99"/>
      <c r="MRZ10" s="99"/>
      <c r="MSA10" s="99"/>
      <c r="MSB10" s="99"/>
      <c r="MSC10" s="99"/>
      <c r="MSD10" s="99"/>
      <c r="MSE10" s="99"/>
      <c r="MSF10" s="99"/>
      <c r="MSG10" s="99"/>
      <c r="MSH10" s="99"/>
      <c r="MSI10" s="99"/>
      <c r="MSJ10" s="99"/>
      <c r="MSK10" s="99"/>
      <c r="MSL10" s="99"/>
      <c r="MSM10" s="99"/>
      <c r="MSN10" s="99"/>
      <c r="MSO10" s="99"/>
      <c r="MSP10" s="99"/>
      <c r="MSQ10" s="99"/>
      <c r="MSR10" s="99"/>
      <c r="MSS10" s="99"/>
      <c r="MST10" s="99"/>
      <c r="MSU10" s="99"/>
      <c r="MSV10" s="99"/>
      <c r="MSW10" s="99"/>
      <c r="MSX10" s="99"/>
      <c r="MSY10" s="99"/>
      <c r="MSZ10" s="99"/>
      <c r="MTA10" s="99"/>
      <c r="MTB10" s="99"/>
      <c r="MTC10" s="99"/>
      <c r="MTD10" s="99"/>
      <c r="MTE10" s="99"/>
      <c r="MTF10" s="99"/>
      <c r="MTG10" s="99"/>
      <c r="MTH10" s="99"/>
      <c r="MTI10" s="99"/>
      <c r="MTJ10" s="99"/>
      <c r="MTK10" s="99"/>
      <c r="MTL10" s="99"/>
      <c r="MTM10" s="99"/>
      <c r="MTN10" s="99"/>
      <c r="MTO10" s="99"/>
      <c r="MTP10" s="99"/>
      <c r="MTQ10" s="99"/>
      <c r="MTR10" s="99"/>
      <c r="MTS10" s="99"/>
      <c r="MTT10" s="99"/>
      <c r="MTU10" s="99"/>
      <c r="MTV10" s="99"/>
      <c r="MTW10" s="99"/>
      <c r="MTX10" s="99"/>
      <c r="MTY10" s="99"/>
      <c r="MTZ10" s="99"/>
      <c r="MUA10" s="99"/>
      <c r="MUB10" s="99"/>
      <c r="MUC10" s="99"/>
      <c r="MUD10" s="99"/>
      <c r="MUE10" s="99"/>
      <c r="MUF10" s="99"/>
      <c r="MUG10" s="99"/>
      <c r="MUH10" s="99"/>
      <c r="MUI10" s="99"/>
      <c r="MUJ10" s="99"/>
      <c r="MUK10" s="99"/>
      <c r="MUL10" s="99"/>
      <c r="MUM10" s="99"/>
      <c r="MUN10" s="99"/>
      <c r="MUO10" s="99"/>
      <c r="MUP10" s="99"/>
      <c r="MUQ10" s="99"/>
      <c r="MUR10" s="99"/>
      <c r="MUS10" s="99"/>
      <c r="MUT10" s="99"/>
      <c r="MUU10" s="99"/>
      <c r="MUV10" s="99"/>
      <c r="MUW10" s="99"/>
      <c r="MUX10" s="99"/>
      <c r="MUY10" s="99"/>
      <c r="MUZ10" s="99"/>
      <c r="MVA10" s="99"/>
      <c r="MVB10" s="99"/>
      <c r="MVC10" s="99"/>
      <c r="MVD10" s="99"/>
      <c r="MVE10" s="99"/>
      <c r="MVF10" s="99"/>
      <c r="MVG10" s="99"/>
      <c r="MVH10" s="99"/>
      <c r="MVI10" s="99"/>
      <c r="MVJ10" s="99"/>
      <c r="MVK10" s="99"/>
      <c r="MVL10" s="99"/>
      <c r="MVM10" s="99"/>
      <c r="MVN10" s="99"/>
      <c r="MVO10" s="99"/>
      <c r="MVP10" s="99"/>
      <c r="MVQ10" s="99"/>
      <c r="MVR10" s="99"/>
      <c r="MVS10" s="99"/>
      <c r="MVT10" s="99"/>
      <c r="MVU10" s="99"/>
      <c r="MVV10" s="99"/>
      <c r="MVW10" s="99"/>
      <c r="MVX10" s="99"/>
      <c r="MVY10" s="99"/>
      <c r="MVZ10" s="99"/>
      <c r="MWA10" s="99"/>
      <c r="MWB10" s="99"/>
      <c r="MWC10" s="99"/>
      <c r="MWD10" s="99"/>
      <c r="MWE10" s="99"/>
      <c r="MWF10" s="99"/>
      <c r="MWG10" s="99"/>
      <c r="MWH10" s="99"/>
      <c r="MWI10" s="99"/>
      <c r="MWJ10" s="99"/>
      <c r="MWK10" s="99"/>
      <c r="MWL10" s="99"/>
      <c r="MWM10" s="99"/>
      <c r="MWN10" s="99"/>
      <c r="MWO10" s="99"/>
      <c r="MWP10" s="99"/>
      <c r="MWQ10" s="99"/>
      <c r="MWR10" s="99"/>
      <c r="MWS10" s="99"/>
      <c r="MWT10" s="99"/>
      <c r="MWU10" s="99"/>
      <c r="MWV10" s="99"/>
      <c r="MWW10" s="99"/>
      <c r="MWX10" s="99"/>
      <c r="MWY10" s="99"/>
      <c r="MWZ10" s="99"/>
      <c r="MXA10" s="99"/>
      <c r="MXB10" s="99"/>
      <c r="MXC10" s="99"/>
      <c r="MXD10" s="99"/>
      <c r="MXE10" s="99"/>
      <c r="MXF10" s="99"/>
      <c r="MXG10" s="99"/>
      <c r="MXH10" s="99"/>
      <c r="MXI10" s="99"/>
      <c r="MXJ10" s="99"/>
      <c r="MXK10" s="99"/>
      <c r="MXL10" s="99"/>
      <c r="MXM10" s="99"/>
      <c r="MXN10" s="99"/>
      <c r="MXO10" s="99"/>
      <c r="MXP10" s="99"/>
      <c r="MXQ10" s="99"/>
      <c r="MXR10" s="99"/>
      <c r="MXS10" s="99"/>
      <c r="MXT10" s="99"/>
      <c r="MXU10" s="99"/>
      <c r="MXV10" s="99"/>
      <c r="MXW10" s="99"/>
      <c r="MXX10" s="99"/>
      <c r="MXY10" s="99"/>
      <c r="MXZ10" s="99"/>
      <c r="MYA10" s="99"/>
      <c r="MYB10" s="99"/>
      <c r="MYC10" s="99"/>
      <c r="MYD10" s="99"/>
      <c r="MYE10" s="99"/>
      <c r="MYF10" s="99"/>
      <c r="MYG10" s="99"/>
      <c r="MYH10" s="99"/>
      <c r="MYI10" s="99"/>
      <c r="MYJ10" s="99"/>
      <c r="MYK10" s="99"/>
      <c r="MYL10" s="99"/>
      <c r="MYM10" s="99"/>
      <c r="MYN10" s="99"/>
      <c r="MYO10" s="99"/>
      <c r="MYP10" s="99"/>
      <c r="MYQ10" s="99"/>
      <c r="MYR10" s="99"/>
      <c r="MYS10" s="99"/>
      <c r="MYT10" s="99"/>
      <c r="MYU10" s="99"/>
      <c r="MYV10" s="99"/>
      <c r="MYW10" s="99"/>
      <c r="MYX10" s="99"/>
      <c r="MYY10" s="99"/>
      <c r="MYZ10" s="99"/>
      <c r="MZA10" s="99"/>
      <c r="MZB10" s="99"/>
      <c r="MZC10" s="99"/>
      <c r="MZD10" s="99"/>
      <c r="MZE10" s="99"/>
      <c r="MZF10" s="99"/>
      <c r="MZG10" s="99"/>
      <c r="MZH10" s="99"/>
      <c r="MZI10" s="99"/>
      <c r="MZJ10" s="99"/>
      <c r="MZK10" s="99"/>
      <c r="MZL10" s="99"/>
      <c r="MZM10" s="99"/>
      <c r="MZN10" s="99"/>
      <c r="MZO10" s="99"/>
      <c r="MZP10" s="99"/>
      <c r="MZQ10" s="99"/>
      <c r="MZR10" s="99"/>
      <c r="MZS10" s="99"/>
      <c r="MZT10" s="99"/>
      <c r="MZU10" s="99"/>
      <c r="MZV10" s="99"/>
      <c r="MZW10" s="99"/>
      <c r="MZX10" s="99"/>
      <c r="MZY10" s="99"/>
      <c r="MZZ10" s="99"/>
      <c r="NAA10" s="99"/>
      <c r="NAB10" s="99"/>
      <c r="NAC10" s="99"/>
      <c r="NAD10" s="99"/>
      <c r="NAE10" s="99"/>
      <c r="NAF10" s="99"/>
      <c r="NAG10" s="99"/>
      <c r="NAH10" s="99"/>
      <c r="NAI10" s="99"/>
      <c r="NAJ10" s="99"/>
      <c r="NAK10" s="99"/>
      <c r="NAL10" s="99"/>
      <c r="NAM10" s="99"/>
      <c r="NAN10" s="99"/>
      <c r="NAO10" s="99"/>
      <c r="NAP10" s="99"/>
      <c r="NAQ10" s="99"/>
      <c r="NAR10" s="99"/>
      <c r="NAS10" s="99"/>
      <c r="NAT10" s="99"/>
      <c r="NAU10" s="99"/>
      <c r="NAV10" s="99"/>
      <c r="NAW10" s="99"/>
      <c r="NAX10" s="99"/>
      <c r="NAY10" s="99"/>
      <c r="NAZ10" s="99"/>
      <c r="NBA10" s="99"/>
      <c r="NBB10" s="99"/>
      <c r="NBC10" s="99"/>
      <c r="NBD10" s="99"/>
      <c r="NBE10" s="99"/>
      <c r="NBF10" s="99"/>
      <c r="NBG10" s="99"/>
      <c r="NBH10" s="99"/>
      <c r="NBI10" s="99"/>
      <c r="NBJ10" s="99"/>
      <c r="NBK10" s="99"/>
      <c r="NBL10" s="99"/>
      <c r="NBM10" s="99"/>
      <c r="NBN10" s="99"/>
      <c r="NBO10" s="99"/>
      <c r="NBP10" s="99"/>
      <c r="NBQ10" s="99"/>
      <c r="NBR10" s="99"/>
      <c r="NBS10" s="99"/>
      <c r="NBT10" s="99"/>
      <c r="NBU10" s="99"/>
      <c r="NBV10" s="99"/>
      <c r="NBW10" s="99"/>
      <c r="NBX10" s="99"/>
      <c r="NBY10" s="99"/>
      <c r="NBZ10" s="99"/>
      <c r="NCA10" s="99"/>
      <c r="NCB10" s="99"/>
      <c r="NCC10" s="99"/>
      <c r="NCD10" s="99"/>
      <c r="NCE10" s="99"/>
      <c r="NCF10" s="99"/>
      <c r="NCG10" s="99"/>
      <c r="NCH10" s="99"/>
      <c r="NCI10" s="99"/>
      <c r="NCJ10" s="99"/>
      <c r="NCK10" s="99"/>
      <c r="NCL10" s="99"/>
      <c r="NCM10" s="99"/>
      <c r="NCN10" s="99"/>
      <c r="NCO10" s="99"/>
      <c r="NCP10" s="99"/>
      <c r="NCQ10" s="99"/>
      <c r="NCR10" s="99"/>
      <c r="NCS10" s="99"/>
      <c r="NCT10" s="99"/>
      <c r="NCU10" s="99"/>
      <c r="NCV10" s="99"/>
      <c r="NCW10" s="99"/>
      <c r="NCX10" s="99"/>
      <c r="NCY10" s="99"/>
      <c r="NCZ10" s="99"/>
      <c r="NDA10" s="99"/>
      <c r="NDB10" s="99"/>
      <c r="NDC10" s="99"/>
      <c r="NDD10" s="99"/>
      <c r="NDE10" s="99"/>
      <c r="NDF10" s="99"/>
      <c r="NDG10" s="99"/>
      <c r="NDH10" s="99"/>
      <c r="NDI10" s="99"/>
      <c r="NDJ10" s="99"/>
      <c r="NDK10" s="99"/>
      <c r="NDL10" s="99"/>
      <c r="NDM10" s="99"/>
      <c r="NDN10" s="99"/>
      <c r="NDO10" s="99"/>
      <c r="NDP10" s="99"/>
      <c r="NDQ10" s="99"/>
      <c r="NDR10" s="99"/>
      <c r="NDS10" s="99"/>
      <c r="NDT10" s="99"/>
      <c r="NDU10" s="99"/>
      <c r="NDV10" s="99"/>
      <c r="NDW10" s="99"/>
      <c r="NDX10" s="99"/>
      <c r="NDY10" s="99"/>
      <c r="NDZ10" s="99"/>
      <c r="NEA10" s="99"/>
      <c r="NEB10" s="99"/>
      <c r="NEC10" s="99"/>
      <c r="NED10" s="99"/>
      <c r="NEE10" s="99"/>
      <c r="NEF10" s="99"/>
      <c r="NEG10" s="99"/>
      <c r="NEH10" s="99"/>
      <c r="NEI10" s="99"/>
      <c r="NEJ10" s="99"/>
      <c r="NEK10" s="99"/>
      <c r="NEL10" s="99"/>
      <c r="NEM10" s="99"/>
      <c r="NEN10" s="99"/>
      <c r="NEO10" s="99"/>
      <c r="NEP10" s="99"/>
      <c r="NEQ10" s="99"/>
      <c r="NER10" s="99"/>
      <c r="NES10" s="99"/>
      <c r="NET10" s="99"/>
      <c r="NEU10" s="99"/>
      <c r="NEV10" s="99"/>
      <c r="NEW10" s="99"/>
      <c r="NEX10" s="99"/>
      <c r="NEY10" s="99"/>
      <c r="NEZ10" s="99"/>
      <c r="NFA10" s="99"/>
      <c r="NFB10" s="99"/>
      <c r="NFC10" s="99"/>
      <c r="NFD10" s="99"/>
      <c r="NFE10" s="99"/>
      <c r="NFF10" s="99"/>
      <c r="NFG10" s="99"/>
      <c r="NFH10" s="99"/>
      <c r="NFI10" s="99"/>
      <c r="NFJ10" s="99"/>
      <c r="NFK10" s="99"/>
      <c r="NFL10" s="99"/>
      <c r="NFM10" s="99"/>
      <c r="NFN10" s="99"/>
      <c r="NFO10" s="99"/>
      <c r="NFP10" s="99"/>
      <c r="NFQ10" s="99"/>
      <c r="NFR10" s="99"/>
      <c r="NFS10" s="99"/>
      <c r="NFT10" s="99"/>
      <c r="NFU10" s="99"/>
      <c r="NFV10" s="99"/>
      <c r="NFW10" s="99"/>
      <c r="NFX10" s="99"/>
      <c r="NFY10" s="99"/>
      <c r="NFZ10" s="99"/>
      <c r="NGA10" s="99"/>
      <c r="NGB10" s="99"/>
      <c r="NGC10" s="99"/>
      <c r="NGD10" s="99"/>
      <c r="NGE10" s="99"/>
      <c r="NGF10" s="99"/>
      <c r="NGG10" s="99"/>
      <c r="NGH10" s="99"/>
      <c r="NGI10" s="99"/>
      <c r="NGJ10" s="99"/>
      <c r="NGK10" s="99"/>
      <c r="NGL10" s="99"/>
      <c r="NGM10" s="99"/>
      <c r="NGN10" s="99"/>
      <c r="NGO10" s="99"/>
      <c r="NGP10" s="99"/>
      <c r="NGQ10" s="99"/>
      <c r="NGR10" s="99"/>
      <c r="NGS10" s="99"/>
      <c r="NGT10" s="99"/>
      <c r="NGU10" s="99"/>
      <c r="NGV10" s="99"/>
      <c r="NGW10" s="99"/>
      <c r="NGX10" s="99"/>
      <c r="NGY10" s="99"/>
      <c r="NGZ10" s="99"/>
      <c r="NHA10" s="99"/>
      <c r="NHB10" s="99"/>
      <c r="NHC10" s="99"/>
      <c r="NHD10" s="99"/>
      <c r="NHE10" s="99"/>
      <c r="NHF10" s="99"/>
      <c r="NHG10" s="99"/>
      <c r="NHH10" s="99"/>
      <c r="NHI10" s="99"/>
      <c r="NHJ10" s="99"/>
      <c r="NHK10" s="99"/>
      <c r="NHL10" s="99"/>
      <c r="NHM10" s="99"/>
      <c r="NHN10" s="99"/>
      <c r="NHO10" s="99"/>
      <c r="NHP10" s="99"/>
      <c r="NHQ10" s="99"/>
      <c r="NHR10" s="99"/>
      <c r="NHS10" s="99"/>
      <c r="NHT10" s="99"/>
      <c r="NHU10" s="99"/>
      <c r="NHV10" s="99"/>
      <c r="NHW10" s="99"/>
      <c r="NHX10" s="99"/>
      <c r="NHY10" s="99"/>
      <c r="NHZ10" s="99"/>
      <c r="NIA10" s="99"/>
      <c r="NIB10" s="99"/>
      <c r="NIC10" s="99"/>
      <c r="NID10" s="99"/>
      <c r="NIE10" s="99"/>
      <c r="NIF10" s="99"/>
      <c r="NIG10" s="99"/>
      <c r="NIH10" s="99"/>
      <c r="NII10" s="99"/>
      <c r="NIJ10" s="99"/>
      <c r="NIK10" s="99"/>
      <c r="NIL10" s="99"/>
      <c r="NIM10" s="99"/>
      <c r="NIN10" s="99"/>
      <c r="NIO10" s="99"/>
      <c r="NIP10" s="99"/>
      <c r="NIQ10" s="99"/>
      <c r="NIR10" s="99"/>
      <c r="NIS10" s="99"/>
      <c r="NIT10" s="99"/>
      <c r="NIU10" s="99"/>
      <c r="NIV10" s="99"/>
      <c r="NIW10" s="99"/>
      <c r="NIX10" s="99"/>
      <c r="NIY10" s="99"/>
      <c r="NIZ10" s="99"/>
      <c r="NJA10" s="99"/>
      <c r="NJB10" s="99"/>
      <c r="NJC10" s="99"/>
      <c r="NJD10" s="99"/>
      <c r="NJE10" s="99"/>
      <c r="NJF10" s="99"/>
      <c r="NJG10" s="99"/>
      <c r="NJH10" s="99"/>
      <c r="NJI10" s="99"/>
      <c r="NJJ10" s="99"/>
      <c r="NJK10" s="99"/>
      <c r="NJL10" s="99"/>
      <c r="NJM10" s="99"/>
      <c r="NJN10" s="99"/>
      <c r="NJO10" s="99"/>
      <c r="NJP10" s="99"/>
      <c r="NJQ10" s="99"/>
      <c r="NJR10" s="99"/>
      <c r="NJS10" s="99"/>
      <c r="NJT10" s="99"/>
      <c r="NJU10" s="99"/>
      <c r="NJV10" s="99"/>
      <c r="NJW10" s="99"/>
      <c r="NJX10" s="99"/>
      <c r="NJY10" s="99"/>
      <c r="NJZ10" s="99"/>
      <c r="NKA10" s="99"/>
      <c r="NKB10" s="99"/>
      <c r="NKC10" s="99"/>
      <c r="NKD10" s="99"/>
      <c r="NKE10" s="99"/>
      <c r="NKF10" s="99"/>
      <c r="NKG10" s="99"/>
      <c r="NKH10" s="99"/>
      <c r="NKI10" s="99"/>
      <c r="NKJ10" s="99"/>
      <c r="NKK10" s="99"/>
      <c r="NKL10" s="99"/>
      <c r="NKM10" s="99"/>
      <c r="NKN10" s="99"/>
      <c r="NKO10" s="99"/>
      <c r="NKP10" s="99"/>
      <c r="NKQ10" s="99"/>
      <c r="NKR10" s="99"/>
      <c r="NKS10" s="99"/>
      <c r="NKT10" s="99"/>
      <c r="NKU10" s="99"/>
      <c r="NKV10" s="99"/>
      <c r="NKW10" s="99"/>
      <c r="NKX10" s="99"/>
      <c r="NKY10" s="99"/>
      <c r="NKZ10" s="99"/>
      <c r="NLA10" s="99"/>
      <c r="NLB10" s="99"/>
      <c r="NLC10" s="99"/>
      <c r="NLD10" s="99"/>
      <c r="NLE10" s="99"/>
      <c r="NLF10" s="99"/>
      <c r="NLG10" s="99"/>
      <c r="NLH10" s="99"/>
      <c r="NLI10" s="99"/>
      <c r="NLJ10" s="99"/>
      <c r="NLK10" s="99"/>
      <c r="NLL10" s="99"/>
      <c r="NLM10" s="99"/>
      <c r="NLN10" s="99"/>
      <c r="NLO10" s="99"/>
      <c r="NLP10" s="99"/>
      <c r="NLQ10" s="99"/>
      <c r="NLR10" s="99"/>
      <c r="NLS10" s="99"/>
      <c r="NLT10" s="99"/>
      <c r="NLU10" s="99"/>
      <c r="NLV10" s="99"/>
      <c r="NLW10" s="99"/>
      <c r="NLX10" s="99"/>
      <c r="NLY10" s="99"/>
      <c r="NLZ10" s="99"/>
      <c r="NMA10" s="99"/>
      <c r="NMB10" s="99"/>
      <c r="NMC10" s="99"/>
      <c r="NMD10" s="99"/>
      <c r="NME10" s="99"/>
      <c r="NMF10" s="99"/>
      <c r="NMG10" s="99"/>
      <c r="NMH10" s="99"/>
      <c r="NMI10" s="99"/>
      <c r="NMJ10" s="99"/>
      <c r="NMK10" s="99"/>
      <c r="NML10" s="99"/>
      <c r="NMM10" s="99"/>
      <c r="NMN10" s="99"/>
      <c r="NMO10" s="99"/>
      <c r="NMP10" s="99"/>
      <c r="NMQ10" s="99"/>
      <c r="NMR10" s="99"/>
      <c r="NMS10" s="99"/>
      <c r="NMT10" s="99"/>
      <c r="NMU10" s="99"/>
      <c r="NMV10" s="99"/>
      <c r="NMW10" s="99"/>
      <c r="NMX10" s="99"/>
      <c r="NMY10" s="99"/>
      <c r="NMZ10" s="99"/>
      <c r="NNA10" s="99"/>
      <c r="NNB10" s="99"/>
      <c r="NNC10" s="99"/>
      <c r="NND10" s="99"/>
      <c r="NNE10" s="99"/>
      <c r="NNF10" s="99"/>
      <c r="NNG10" s="99"/>
      <c r="NNH10" s="99"/>
      <c r="NNI10" s="99"/>
      <c r="NNJ10" s="99"/>
      <c r="NNK10" s="99"/>
      <c r="NNL10" s="99"/>
      <c r="NNM10" s="99"/>
      <c r="NNN10" s="99"/>
      <c r="NNO10" s="99"/>
      <c r="NNP10" s="99"/>
      <c r="NNQ10" s="99"/>
      <c r="NNR10" s="99"/>
      <c r="NNS10" s="99"/>
      <c r="NNT10" s="99"/>
      <c r="NNU10" s="99"/>
      <c r="NNV10" s="99"/>
      <c r="NNW10" s="99"/>
      <c r="NNX10" s="99"/>
      <c r="NNY10" s="99"/>
      <c r="NNZ10" s="99"/>
      <c r="NOA10" s="99"/>
      <c r="NOB10" s="99"/>
      <c r="NOC10" s="99"/>
      <c r="NOD10" s="99"/>
      <c r="NOE10" s="99"/>
      <c r="NOF10" s="99"/>
      <c r="NOG10" s="99"/>
      <c r="NOH10" s="99"/>
      <c r="NOI10" s="99"/>
      <c r="NOJ10" s="99"/>
      <c r="NOK10" s="99"/>
      <c r="NOL10" s="99"/>
      <c r="NOM10" s="99"/>
      <c r="NON10" s="99"/>
      <c r="NOO10" s="99"/>
      <c r="NOP10" s="99"/>
      <c r="NOQ10" s="99"/>
      <c r="NOR10" s="99"/>
      <c r="NOS10" s="99"/>
      <c r="NOT10" s="99"/>
      <c r="NOU10" s="99"/>
      <c r="NOV10" s="99"/>
      <c r="NOW10" s="99"/>
      <c r="NOX10" s="99"/>
      <c r="NOY10" s="99"/>
      <c r="NOZ10" s="99"/>
      <c r="NPA10" s="99"/>
      <c r="NPB10" s="99"/>
      <c r="NPC10" s="99"/>
      <c r="NPD10" s="99"/>
      <c r="NPE10" s="99"/>
      <c r="NPF10" s="99"/>
      <c r="NPG10" s="99"/>
      <c r="NPH10" s="99"/>
      <c r="NPI10" s="99"/>
      <c r="NPJ10" s="99"/>
      <c r="NPK10" s="99"/>
      <c r="NPL10" s="99"/>
      <c r="NPM10" s="99"/>
      <c r="NPN10" s="99"/>
      <c r="NPO10" s="99"/>
      <c r="NPP10" s="99"/>
      <c r="NPQ10" s="99"/>
      <c r="NPR10" s="99"/>
      <c r="NPS10" s="99"/>
      <c r="NPT10" s="99"/>
      <c r="NPU10" s="99"/>
      <c r="NPV10" s="99"/>
      <c r="NPW10" s="99"/>
      <c r="NPX10" s="99"/>
      <c r="NPY10" s="99"/>
      <c r="NPZ10" s="99"/>
      <c r="NQA10" s="99"/>
      <c r="NQB10" s="99"/>
      <c r="NQC10" s="99"/>
      <c r="NQD10" s="99"/>
      <c r="NQE10" s="99"/>
      <c r="NQF10" s="99"/>
      <c r="NQG10" s="99"/>
      <c r="NQH10" s="99"/>
      <c r="NQI10" s="99"/>
      <c r="NQJ10" s="99"/>
      <c r="NQK10" s="99"/>
      <c r="NQL10" s="99"/>
      <c r="NQM10" s="99"/>
      <c r="NQN10" s="99"/>
      <c r="NQO10" s="99"/>
      <c r="NQP10" s="99"/>
      <c r="NQQ10" s="99"/>
      <c r="NQR10" s="99"/>
      <c r="NQS10" s="99"/>
      <c r="NQT10" s="99"/>
      <c r="NQU10" s="99"/>
      <c r="NQV10" s="99"/>
      <c r="NQW10" s="99"/>
      <c r="NQX10" s="99"/>
      <c r="NQY10" s="99"/>
      <c r="NQZ10" s="99"/>
      <c r="NRA10" s="99"/>
      <c r="NRB10" s="99"/>
      <c r="NRC10" s="99"/>
      <c r="NRD10" s="99"/>
      <c r="NRE10" s="99"/>
      <c r="NRF10" s="99"/>
      <c r="NRG10" s="99"/>
      <c r="NRH10" s="99"/>
      <c r="NRI10" s="99"/>
      <c r="NRJ10" s="99"/>
      <c r="NRK10" s="99"/>
      <c r="NRL10" s="99"/>
      <c r="NRM10" s="99"/>
      <c r="NRN10" s="99"/>
      <c r="NRO10" s="99"/>
      <c r="NRP10" s="99"/>
      <c r="NRQ10" s="99"/>
      <c r="NRR10" s="99"/>
      <c r="NRS10" s="99"/>
      <c r="NRT10" s="99"/>
      <c r="NRU10" s="99"/>
      <c r="NRV10" s="99"/>
      <c r="NRW10" s="99"/>
      <c r="NRX10" s="99"/>
      <c r="NRY10" s="99"/>
      <c r="NRZ10" s="99"/>
      <c r="NSA10" s="99"/>
      <c r="NSB10" s="99"/>
      <c r="NSC10" s="99"/>
      <c r="NSD10" s="99"/>
      <c r="NSE10" s="99"/>
      <c r="NSF10" s="99"/>
      <c r="NSG10" s="99"/>
      <c r="NSH10" s="99"/>
      <c r="NSI10" s="99"/>
      <c r="NSJ10" s="99"/>
      <c r="NSK10" s="99"/>
      <c r="NSL10" s="99"/>
      <c r="NSM10" s="99"/>
      <c r="NSN10" s="99"/>
      <c r="NSO10" s="99"/>
      <c r="NSP10" s="99"/>
      <c r="NSQ10" s="99"/>
      <c r="NSR10" s="99"/>
      <c r="NSS10" s="99"/>
      <c r="NST10" s="99"/>
      <c r="NSU10" s="99"/>
      <c r="NSV10" s="99"/>
      <c r="NSW10" s="99"/>
      <c r="NSX10" s="99"/>
      <c r="NSY10" s="99"/>
      <c r="NSZ10" s="99"/>
      <c r="NTA10" s="99"/>
      <c r="NTB10" s="99"/>
      <c r="NTC10" s="99"/>
      <c r="NTD10" s="99"/>
      <c r="NTE10" s="99"/>
      <c r="NTF10" s="99"/>
      <c r="NTG10" s="99"/>
      <c r="NTH10" s="99"/>
      <c r="NTI10" s="99"/>
      <c r="NTJ10" s="99"/>
      <c r="NTK10" s="99"/>
      <c r="NTL10" s="99"/>
      <c r="NTM10" s="99"/>
      <c r="NTN10" s="99"/>
      <c r="NTO10" s="99"/>
      <c r="NTP10" s="99"/>
      <c r="NTQ10" s="99"/>
      <c r="NTR10" s="99"/>
      <c r="NTS10" s="99"/>
      <c r="NTT10" s="99"/>
      <c r="NTU10" s="99"/>
      <c r="NTV10" s="99"/>
      <c r="NTW10" s="99"/>
      <c r="NTX10" s="99"/>
      <c r="NTY10" s="99"/>
      <c r="NTZ10" s="99"/>
      <c r="NUA10" s="99"/>
      <c r="NUB10" s="99"/>
      <c r="NUC10" s="99"/>
      <c r="NUD10" s="99"/>
      <c r="NUE10" s="99"/>
      <c r="NUF10" s="99"/>
      <c r="NUG10" s="99"/>
      <c r="NUH10" s="99"/>
      <c r="NUI10" s="99"/>
      <c r="NUJ10" s="99"/>
      <c r="NUK10" s="99"/>
      <c r="NUL10" s="99"/>
      <c r="NUM10" s="99"/>
      <c r="NUN10" s="99"/>
      <c r="NUO10" s="99"/>
      <c r="NUP10" s="99"/>
      <c r="NUQ10" s="99"/>
      <c r="NUR10" s="99"/>
      <c r="NUS10" s="99"/>
      <c r="NUT10" s="99"/>
      <c r="NUU10" s="99"/>
      <c r="NUV10" s="99"/>
      <c r="NUW10" s="99"/>
      <c r="NUX10" s="99"/>
      <c r="NUY10" s="99"/>
      <c r="NUZ10" s="99"/>
      <c r="NVA10" s="99"/>
      <c r="NVB10" s="99"/>
      <c r="NVC10" s="99"/>
      <c r="NVD10" s="99"/>
      <c r="NVE10" s="99"/>
      <c r="NVF10" s="99"/>
      <c r="NVG10" s="99"/>
      <c r="NVH10" s="99"/>
      <c r="NVI10" s="99"/>
      <c r="NVJ10" s="99"/>
      <c r="NVK10" s="99"/>
      <c r="NVL10" s="99"/>
      <c r="NVM10" s="99"/>
      <c r="NVN10" s="99"/>
      <c r="NVO10" s="99"/>
      <c r="NVP10" s="99"/>
      <c r="NVQ10" s="99"/>
      <c r="NVR10" s="99"/>
      <c r="NVS10" s="99"/>
      <c r="NVT10" s="99"/>
      <c r="NVU10" s="99"/>
      <c r="NVV10" s="99"/>
      <c r="NVW10" s="99"/>
      <c r="NVX10" s="99"/>
      <c r="NVY10" s="99"/>
      <c r="NVZ10" s="99"/>
      <c r="NWA10" s="99"/>
      <c r="NWB10" s="99"/>
      <c r="NWC10" s="99"/>
      <c r="NWD10" s="99"/>
      <c r="NWE10" s="99"/>
      <c r="NWF10" s="99"/>
      <c r="NWG10" s="99"/>
      <c r="NWH10" s="99"/>
      <c r="NWI10" s="99"/>
      <c r="NWJ10" s="99"/>
      <c r="NWK10" s="99"/>
      <c r="NWL10" s="99"/>
      <c r="NWM10" s="99"/>
      <c r="NWN10" s="99"/>
      <c r="NWO10" s="99"/>
      <c r="NWP10" s="99"/>
      <c r="NWQ10" s="99"/>
      <c r="NWR10" s="99"/>
      <c r="NWS10" s="99"/>
      <c r="NWT10" s="99"/>
      <c r="NWU10" s="99"/>
      <c r="NWV10" s="99"/>
      <c r="NWW10" s="99"/>
      <c r="NWX10" s="99"/>
      <c r="NWY10" s="99"/>
      <c r="NWZ10" s="99"/>
      <c r="NXA10" s="99"/>
      <c r="NXB10" s="99"/>
      <c r="NXC10" s="99"/>
      <c r="NXD10" s="99"/>
      <c r="NXE10" s="99"/>
      <c r="NXF10" s="99"/>
      <c r="NXG10" s="99"/>
      <c r="NXH10" s="99"/>
      <c r="NXI10" s="99"/>
      <c r="NXJ10" s="99"/>
      <c r="NXK10" s="99"/>
      <c r="NXL10" s="99"/>
      <c r="NXM10" s="99"/>
      <c r="NXN10" s="99"/>
      <c r="NXO10" s="99"/>
      <c r="NXP10" s="99"/>
      <c r="NXQ10" s="99"/>
      <c r="NXR10" s="99"/>
      <c r="NXS10" s="99"/>
      <c r="NXT10" s="99"/>
      <c r="NXU10" s="99"/>
      <c r="NXV10" s="99"/>
      <c r="NXW10" s="99"/>
      <c r="NXX10" s="99"/>
      <c r="NXY10" s="99"/>
      <c r="NXZ10" s="99"/>
      <c r="NYA10" s="99"/>
      <c r="NYB10" s="99"/>
      <c r="NYC10" s="99"/>
      <c r="NYD10" s="99"/>
      <c r="NYE10" s="99"/>
      <c r="NYF10" s="99"/>
      <c r="NYG10" s="99"/>
      <c r="NYH10" s="99"/>
      <c r="NYI10" s="99"/>
      <c r="NYJ10" s="99"/>
      <c r="NYK10" s="99"/>
      <c r="NYL10" s="99"/>
      <c r="NYM10" s="99"/>
      <c r="NYN10" s="99"/>
      <c r="NYO10" s="99"/>
      <c r="NYP10" s="99"/>
      <c r="NYQ10" s="99"/>
      <c r="NYR10" s="99"/>
      <c r="NYS10" s="99"/>
      <c r="NYT10" s="99"/>
      <c r="NYU10" s="99"/>
      <c r="NYV10" s="99"/>
      <c r="NYW10" s="99"/>
      <c r="NYX10" s="99"/>
      <c r="NYY10" s="99"/>
      <c r="NYZ10" s="99"/>
      <c r="NZA10" s="99"/>
      <c r="NZB10" s="99"/>
      <c r="NZC10" s="99"/>
      <c r="NZD10" s="99"/>
      <c r="NZE10" s="99"/>
      <c r="NZF10" s="99"/>
      <c r="NZG10" s="99"/>
      <c r="NZH10" s="99"/>
      <c r="NZI10" s="99"/>
      <c r="NZJ10" s="99"/>
      <c r="NZK10" s="99"/>
      <c r="NZL10" s="99"/>
      <c r="NZM10" s="99"/>
      <c r="NZN10" s="99"/>
      <c r="NZO10" s="99"/>
      <c r="NZP10" s="99"/>
      <c r="NZQ10" s="99"/>
      <c r="NZR10" s="99"/>
      <c r="NZS10" s="99"/>
      <c r="NZT10" s="99"/>
      <c r="NZU10" s="99"/>
      <c r="NZV10" s="99"/>
      <c r="NZW10" s="99"/>
      <c r="NZX10" s="99"/>
      <c r="NZY10" s="99"/>
      <c r="NZZ10" s="99"/>
      <c r="OAA10" s="99"/>
      <c r="OAB10" s="99"/>
      <c r="OAC10" s="99"/>
      <c r="OAD10" s="99"/>
      <c r="OAE10" s="99"/>
      <c r="OAF10" s="99"/>
      <c r="OAG10" s="99"/>
      <c r="OAH10" s="99"/>
      <c r="OAI10" s="99"/>
      <c r="OAJ10" s="99"/>
      <c r="OAK10" s="99"/>
      <c r="OAL10" s="99"/>
      <c r="OAM10" s="99"/>
      <c r="OAN10" s="99"/>
      <c r="OAO10" s="99"/>
      <c r="OAP10" s="99"/>
      <c r="OAQ10" s="99"/>
      <c r="OAR10" s="99"/>
      <c r="OAS10" s="99"/>
      <c r="OAT10" s="99"/>
      <c r="OAU10" s="99"/>
      <c r="OAV10" s="99"/>
      <c r="OAW10" s="99"/>
      <c r="OAX10" s="99"/>
      <c r="OAY10" s="99"/>
      <c r="OAZ10" s="99"/>
      <c r="OBA10" s="99"/>
      <c r="OBB10" s="99"/>
      <c r="OBC10" s="99"/>
      <c r="OBD10" s="99"/>
      <c r="OBE10" s="99"/>
      <c r="OBF10" s="99"/>
      <c r="OBG10" s="99"/>
      <c r="OBH10" s="99"/>
      <c r="OBI10" s="99"/>
      <c r="OBJ10" s="99"/>
      <c r="OBK10" s="99"/>
      <c r="OBL10" s="99"/>
      <c r="OBM10" s="99"/>
      <c r="OBN10" s="99"/>
      <c r="OBO10" s="99"/>
      <c r="OBP10" s="99"/>
      <c r="OBQ10" s="99"/>
      <c r="OBR10" s="99"/>
      <c r="OBS10" s="99"/>
      <c r="OBT10" s="99"/>
      <c r="OBU10" s="99"/>
      <c r="OBV10" s="99"/>
      <c r="OBW10" s="99"/>
      <c r="OBX10" s="99"/>
      <c r="OBY10" s="99"/>
      <c r="OBZ10" s="99"/>
      <c r="OCA10" s="99"/>
      <c r="OCB10" s="99"/>
      <c r="OCC10" s="99"/>
      <c r="OCD10" s="99"/>
      <c r="OCE10" s="99"/>
      <c r="OCF10" s="99"/>
      <c r="OCG10" s="99"/>
      <c r="OCH10" s="99"/>
      <c r="OCI10" s="99"/>
      <c r="OCJ10" s="99"/>
      <c r="OCK10" s="99"/>
      <c r="OCL10" s="99"/>
      <c r="OCM10" s="99"/>
      <c r="OCN10" s="99"/>
      <c r="OCO10" s="99"/>
      <c r="OCP10" s="99"/>
      <c r="OCQ10" s="99"/>
      <c r="OCR10" s="99"/>
      <c r="OCS10" s="99"/>
      <c r="OCT10" s="99"/>
      <c r="OCU10" s="99"/>
      <c r="OCV10" s="99"/>
      <c r="OCW10" s="99"/>
      <c r="OCX10" s="99"/>
      <c r="OCY10" s="99"/>
      <c r="OCZ10" s="99"/>
      <c r="ODA10" s="99"/>
      <c r="ODB10" s="99"/>
      <c r="ODC10" s="99"/>
      <c r="ODD10" s="99"/>
      <c r="ODE10" s="99"/>
      <c r="ODF10" s="99"/>
      <c r="ODG10" s="99"/>
      <c r="ODH10" s="99"/>
      <c r="ODI10" s="99"/>
      <c r="ODJ10" s="99"/>
      <c r="ODK10" s="99"/>
      <c r="ODL10" s="99"/>
      <c r="ODM10" s="99"/>
      <c r="ODN10" s="99"/>
      <c r="ODO10" s="99"/>
      <c r="ODP10" s="99"/>
      <c r="ODQ10" s="99"/>
      <c r="ODR10" s="99"/>
      <c r="ODS10" s="99"/>
      <c r="ODT10" s="99"/>
      <c r="ODU10" s="99"/>
      <c r="ODV10" s="99"/>
      <c r="ODW10" s="99"/>
      <c r="ODX10" s="99"/>
      <c r="ODY10" s="99"/>
      <c r="ODZ10" s="99"/>
      <c r="OEA10" s="99"/>
      <c r="OEB10" s="99"/>
      <c r="OEC10" s="99"/>
      <c r="OED10" s="99"/>
      <c r="OEE10" s="99"/>
      <c r="OEF10" s="99"/>
      <c r="OEG10" s="99"/>
      <c r="OEH10" s="99"/>
      <c r="OEI10" s="99"/>
      <c r="OEJ10" s="99"/>
      <c r="OEK10" s="99"/>
      <c r="OEL10" s="99"/>
      <c r="OEM10" s="99"/>
      <c r="OEN10" s="99"/>
      <c r="OEO10" s="99"/>
      <c r="OEP10" s="99"/>
      <c r="OEQ10" s="99"/>
      <c r="OER10" s="99"/>
      <c r="OES10" s="99"/>
      <c r="OET10" s="99"/>
      <c r="OEU10" s="99"/>
      <c r="OEV10" s="99"/>
      <c r="OEW10" s="99"/>
      <c r="OEX10" s="99"/>
      <c r="OEY10" s="99"/>
      <c r="OEZ10" s="99"/>
      <c r="OFA10" s="99"/>
      <c r="OFB10" s="99"/>
      <c r="OFC10" s="99"/>
      <c r="OFD10" s="99"/>
      <c r="OFE10" s="99"/>
      <c r="OFF10" s="99"/>
      <c r="OFG10" s="99"/>
      <c r="OFH10" s="99"/>
      <c r="OFI10" s="99"/>
      <c r="OFJ10" s="99"/>
      <c r="OFK10" s="99"/>
      <c r="OFL10" s="99"/>
      <c r="OFM10" s="99"/>
      <c r="OFN10" s="99"/>
      <c r="OFO10" s="99"/>
      <c r="OFP10" s="99"/>
      <c r="OFQ10" s="99"/>
      <c r="OFR10" s="99"/>
      <c r="OFS10" s="99"/>
      <c r="OFT10" s="99"/>
      <c r="OFU10" s="99"/>
      <c r="OFV10" s="99"/>
      <c r="OFW10" s="99"/>
      <c r="OFX10" s="99"/>
      <c r="OFY10" s="99"/>
      <c r="OFZ10" s="99"/>
      <c r="OGA10" s="99"/>
      <c r="OGB10" s="99"/>
      <c r="OGC10" s="99"/>
      <c r="OGD10" s="99"/>
      <c r="OGE10" s="99"/>
      <c r="OGF10" s="99"/>
      <c r="OGG10" s="99"/>
      <c r="OGH10" s="99"/>
      <c r="OGI10" s="99"/>
      <c r="OGJ10" s="99"/>
      <c r="OGK10" s="99"/>
      <c r="OGL10" s="99"/>
      <c r="OGM10" s="99"/>
      <c r="OGN10" s="99"/>
      <c r="OGO10" s="99"/>
      <c r="OGP10" s="99"/>
      <c r="OGQ10" s="99"/>
      <c r="OGR10" s="99"/>
      <c r="OGS10" s="99"/>
      <c r="OGT10" s="99"/>
      <c r="OGU10" s="99"/>
      <c r="OGV10" s="99"/>
      <c r="OGW10" s="99"/>
      <c r="OGX10" s="99"/>
      <c r="OGY10" s="99"/>
      <c r="OGZ10" s="99"/>
      <c r="OHA10" s="99"/>
      <c r="OHB10" s="99"/>
      <c r="OHC10" s="99"/>
      <c r="OHD10" s="99"/>
      <c r="OHE10" s="99"/>
      <c r="OHF10" s="99"/>
      <c r="OHG10" s="99"/>
      <c r="OHH10" s="99"/>
      <c r="OHI10" s="99"/>
      <c r="OHJ10" s="99"/>
      <c r="OHK10" s="99"/>
      <c r="OHL10" s="99"/>
      <c r="OHM10" s="99"/>
      <c r="OHN10" s="99"/>
      <c r="OHO10" s="99"/>
      <c r="OHP10" s="99"/>
      <c r="OHQ10" s="99"/>
      <c r="OHR10" s="99"/>
      <c r="OHS10" s="99"/>
      <c r="OHT10" s="99"/>
      <c r="OHU10" s="99"/>
      <c r="OHV10" s="99"/>
      <c r="OHW10" s="99"/>
      <c r="OHX10" s="99"/>
      <c r="OHY10" s="99"/>
      <c r="OHZ10" s="99"/>
      <c r="OIA10" s="99"/>
      <c r="OIB10" s="99"/>
      <c r="OIC10" s="99"/>
      <c r="OID10" s="99"/>
      <c r="OIE10" s="99"/>
      <c r="OIF10" s="99"/>
      <c r="OIG10" s="99"/>
      <c r="OIH10" s="99"/>
      <c r="OII10" s="99"/>
      <c r="OIJ10" s="99"/>
      <c r="OIK10" s="99"/>
      <c r="OIL10" s="99"/>
      <c r="OIM10" s="99"/>
      <c r="OIN10" s="99"/>
      <c r="OIO10" s="99"/>
      <c r="OIP10" s="99"/>
      <c r="OIQ10" s="99"/>
      <c r="OIR10" s="99"/>
      <c r="OIS10" s="99"/>
      <c r="OIT10" s="99"/>
      <c r="OIU10" s="99"/>
      <c r="OIV10" s="99"/>
      <c r="OIW10" s="99"/>
      <c r="OIX10" s="99"/>
      <c r="OIY10" s="99"/>
      <c r="OIZ10" s="99"/>
      <c r="OJA10" s="99"/>
      <c r="OJB10" s="99"/>
      <c r="OJC10" s="99"/>
      <c r="OJD10" s="99"/>
      <c r="OJE10" s="99"/>
      <c r="OJF10" s="99"/>
      <c r="OJG10" s="99"/>
      <c r="OJH10" s="99"/>
      <c r="OJI10" s="99"/>
      <c r="OJJ10" s="99"/>
      <c r="OJK10" s="99"/>
      <c r="OJL10" s="99"/>
      <c r="OJM10" s="99"/>
      <c r="OJN10" s="99"/>
      <c r="OJO10" s="99"/>
      <c r="OJP10" s="99"/>
      <c r="OJQ10" s="99"/>
      <c r="OJR10" s="99"/>
      <c r="OJS10" s="99"/>
      <c r="OJT10" s="99"/>
      <c r="OJU10" s="99"/>
      <c r="OJV10" s="99"/>
      <c r="OJW10" s="99"/>
      <c r="OJX10" s="99"/>
      <c r="OJY10" s="99"/>
      <c r="OJZ10" s="99"/>
      <c r="OKA10" s="99"/>
      <c r="OKB10" s="99"/>
      <c r="OKC10" s="99"/>
      <c r="OKD10" s="99"/>
      <c r="OKE10" s="99"/>
      <c r="OKF10" s="99"/>
      <c r="OKG10" s="99"/>
      <c r="OKH10" s="99"/>
      <c r="OKI10" s="99"/>
      <c r="OKJ10" s="99"/>
      <c r="OKK10" s="99"/>
      <c r="OKL10" s="99"/>
      <c r="OKM10" s="99"/>
      <c r="OKN10" s="99"/>
      <c r="OKO10" s="99"/>
      <c r="OKP10" s="99"/>
      <c r="OKQ10" s="99"/>
      <c r="OKR10" s="99"/>
      <c r="OKS10" s="99"/>
      <c r="OKT10" s="99"/>
      <c r="OKU10" s="99"/>
      <c r="OKV10" s="99"/>
      <c r="OKW10" s="99"/>
      <c r="OKX10" s="99"/>
      <c r="OKY10" s="99"/>
      <c r="OKZ10" s="99"/>
      <c r="OLA10" s="99"/>
      <c r="OLB10" s="99"/>
      <c r="OLC10" s="99"/>
      <c r="OLD10" s="99"/>
      <c r="OLE10" s="99"/>
      <c r="OLF10" s="99"/>
      <c r="OLG10" s="99"/>
      <c r="OLH10" s="99"/>
      <c r="OLI10" s="99"/>
      <c r="OLJ10" s="99"/>
      <c r="OLK10" s="99"/>
      <c r="OLL10" s="99"/>
      <c r="OLM10" s="99"/>
      <c r="OLN10" s="99"/>
      <c r="OLO10" s="99"/>
      <c r="OLP10" s="99"/>
      <c r="OLQ10" s="99"/>
      <c r="OLR10" s="99"/>
      <c r="OLS10" s="99"/>
      <c r="OLT10" s="99"/>
      <c r="OLU10" s="99"/>
      <c r="OLV10" s="99"/>
      <c r="OLW10" s="99"/>
      <c r="OLX10" s="99"/>
      <c r="OLY10" s="99"/>
      <c r="OLZ10" s="99"/>
      <c r="OMA10" s="99"/>
      <c r="OMB10" s="99"/>
      <c r="OMC10" s="99"/>
      <c r="OMD10" s="99"/>
      <c r="OME10" s="99"/>
      <c r="OMF10" s="99"/>
      <c r="OMG10" s="99"/>
      <c r="OMH10" s="99"/>
      <c r="OMI10" s="99"/>
      <c r="OMJ10" s="99"/>
      <c r="OMK10" s="99"/>
      <c r="OML10" s="99"/>
      <c r="OMM10" s="99"/>
      <c r="OMN10" s="99"/>
      <c r="OMO10" s="99"/>
      <c r="OMP10" s="99"/>
      <c r="OMQ10" s="99"/>
      <c r="OMR10" s="99"/>
      <c r="OMS10" s="99"/>
      <c r="OMT10" s="99"/>
      <c r="OMU10" s="99"/>
      <c r="OMV10" s="99"/>
      <c r="OMW10" s="99"/>
      <c r="OMX10" s="99"/>
      <c r="OMY10" s="99"/>
      <c r="OMZ10" s="99"/>
      <c r="ONA10" s="99"/>
      <c r="ONB10" s="99"/>
      <c r="ONC10" s="99"/>
      <c r="OND10" s="99"/>
      <c r="ONE10" s="99"/>
      <c r="ONF10" s="99"/>
      <c r="ONG10" s="99"/>
      <c r="ONH10" s="99"/>
      <c r="ONI10" s="99"/>
      <c r="ONJ10" s="99"/>
      <c r="ONK10" s="99"/>
      <c r="ONL10" s="99"/>
      <c r="ONM10" s="99"/>
      <c r="ONN10" s="99"/>
      <c r="ONO10" s="99"/>
      <c r="ONP10" s="99"/>
      <c r="ONQ10" s="99"/>
      <c r="ONR10" s="99"/>
      <c r="ONS10" s="99"/>
      <c r="ONT10" s="99"/>
      <c r="ONU10" s="99"/>
      <c r="ONV10" s="99"/>
      <c r="ONW10" s="99"/>
      <c r="ONX10" s="99"/>
      <c r="ONY10" s="99"/>
      <c r="ONZ10" s="99"/>
      <c r="OOA10" s="99"/>
      <c r="OOB10" s="99"/>
      <c r="OOC10" s="99"/>
      <c r="OOD10" s="99"/>
      <c r="OOE10" s="99"/>
      <c r="OOF10" s="99"/>
      <c r="OOG10" s="99"/>
      <c r="OOH10" s="99"/>
      <c r="OOI10" s="99"/>
      <c r="OOJ10" s="99"/>
      <c r="OOK10" s="99"/>
      <c r="OOL10" s="99"/>
      <c r="OOM10" s="99"/>
      <c r="OON10" s="99"/>
      <c r="OOO10" s="99"/>
      <c r="OOP10" s="99"/>
      <c r="OOQ10" s="99"/>
      <c r="OOR10" s="99"/>
      <c r="OOS10" s="99"/>
      <c r="OOT10" s="99"/>
      <c r="OOU10" s="99"/>
      <c r="OOV10" s="99"/>
      <c r="OOW10" s="99"/>
      <c r="OOX10" s="99"/>
      <c r="OOY10" s="99"/>
      <c r="OOZ10" s="99"/>
      <c r="OPA10" s="99"/>
      <c r="OPB10" s="99"/>
      <c r="OPC10" s="99"/>
      <c r="OPD10" s="99"/>
      <c r="OPE10" s="99"/>
      <c r="OPF10" s="99"/>
      <c r="OPG10" s="99"/>
      <c r="OPH10" s="99"/>
      <c r="OPI10" s="99"/>
      <c r="OPJ10" s="99"/>
      <c r="OPK10" s="99"/>
      <c r="OPL10" s="99"/>
      <c r="OPM10" s="99"/>
      <c r="OPN10" s="99"/>
      <c r="OPO10" s="99"/>
      <c r="OPP10" s="99"/>
      <c r="OPQ10" s="99"/>
      <c r="OPR10" s="99"/>
      <c r="OPS10" s="99"/>
      <c r="OPT10" s="99"/>
      <c r="OPU10" s="99"/>
      <c r="OPV10" s="99"/>
      <c r="OPW10" s="99"/>
      <c r="OPX10" s="99"/>
      <c r="OPY10" s="99"/>
      <c r="OPZ10" s="99"/>
      <c r="OQA10" s="99"/>
      <c r="OQB10" s="99"/>
      <c r="OQC10" s="99"/>
      <c r="OQD10" s="99"/>
      <c r="OQE10" s="99"/>
      <c r="OQF10" s="99"/>
      <c r="OQG10" s="99"/>
      <c r="OQH10" s="99"/>
      <c r="OQI10" s="99"/>
      <c r="OQJ10" s="99"/>
      <c r="OQK10" s="99"/>
      <c r="OQL10" s="99"/>
      <c r="OQM10" s="99"/>
      <c r="OQN10" s="99"/>
      <c r="OQO10" s="99"/>
      <c r="OQP10" s="99"/>
      <c r="OQQ10" s="99"/>
      <c r="OQR10" s="99"/>
      <c r="OQS10" s="99"/>
      <c r="OQT10" s="99"/>
      <c r="OQU10" s="99"/>
      <c r="OQV10" s="99"/>
      <c r="OQW10" s="99"/>
      <c r="OQX10" s="99"/>
      <c r="OQY10" s="99"/>
      <c r="OQZ10" s="99"/>
      <c r="ORA10" s="99"/>
      <c r="ORB10" s="99"/>
      <c r="ORC10" s="99"/>
      <c r="ORD10" s="99"/>
      <c r="ORE10" s="99"/>
      <c r="ORF10" s="99"/>
      <c r="ORG10" s="99"/>
      <c r="ORH10" s="99"/>
      <c r="ORI10" s="99"/>
      <c r="ORJ10" s="99"/>
      <c r="ORK10" s="99"/>
      <c r="ORL10" s="99"/>
      <c r="ORM10" s="99"/>
      <c r="ORN10" s="99"/>
      <c r="ORO10" s="99"/>
      <c r="ORP10" s="99"/>
      <c r="ORQ10" s="99"/>
      <c r="ORR10" s="99"/>
      <c r="ORS10" s="99"/>
      <c r="ORT10" s="99"/>
      <c r="ORU10" s="99"/>
      <c r="ORV10" s="99"/>
      <c r="ORW10" s="99"/>
      <c r="ORX10" s="99"/>
      <c r="ORY10" s="99"/>
      <c r="ORZ10" s="99"/>
      <c r="OSA10" s="99"/>
      <c r="OSB10" s="99"/>
      <c r="OSC10" s="99"/>
      <c r="OSD10" s="99"/>
      <c r="OSE10" s="99"/>
      <c r="OSF10" s="99"/>
      <c r="OSG10" s="99"/>
      <c r="OSH10" s="99"/>
      <c r="OSI10" s="99"/>
      <c r="OSJ10" s="99"/>
      <c r="OSK10" s="99"/>
      <c r="OSL10" s="99"/>
      <c r="OSM10" s="99"/>
      <c r="OSN10" s="99"/>
      <c r="OSO10" s="99"/>
      <c r="OSP10" s="99"/>
      <c r="OSQ10" s="99"/>
      <c r="OSR10" s="99"/>
      <c r="OSS10" s="99"/>
      <c r="OST10" s="99"/>
      <c r="OSU10" s="99"/>
      <c r="OSV10" s="99"/>
      <c r="OSW10" s="99"/>
      <c r="OSX10" s="99"/>
      <c r="OSY10" s="99"/>
      <c r="OSZ10" s="99"/>
      <c r="OTA10" s="99"/>
      <c r="OTB10" s="99"/>
      <c r="OTC10" s="99"/>
      <c r="OTD10" s="99"/>
      <c r="OTE10" s="99"/>
      <c r="OTF10" s="99"/>
      <c r="OTG10" s="99"/>
      <c r="OTH10" s="99"/>
      <c r="OTI10" s="99"/>
      <c r="OTJ10" s="99"/>
      <c r="OTK10" s="99"/>
      <c r="OTL10" s="99"/>
      <c r="OTM10" s="99"/>
      <c r="OTN10" s="99"/>
      <c r="OTO10" s="99"/>
      <c r="OTP10" s="99"/>
      <c r="OTQ10" s="99"/>
      <c r="OTR10" s="99"/>
      <c r="OTS10" s="99"/>
      <c r="OTT10" s="99"/>
      <c r="OTU10" s="99"/>
      <c r="OTV10" s="99"/>
      <c r="OTW10" s="99"/>
      <c r="OTX10" s="99"/>
      <c r="OTY10" s="99"/>
      <c r="OTZ10" s="99"/>
      <c r="OUA10" s="99"/>
      <c r="OUB10" s="99"/>
      <c r="OUC10" s="99"/>
      <c r="OUD10" s="99"/>
      <c r="OUE10" s="99"/>
      <c r="OUF10" s="99"/>
      <c r="OUG10" s="99"/>
      <c r="OUH10" s="99"/>
      <c r="OUI10" s="99"/>
      <c r="OUJ10" s="99"/>
      <c r="OUK10" s="99"/>
      <c r="OUL10" s="99"/>
      <c r="OUM10" s="99"/>
      <c r="OUN10" s="99"/>
      <c r="OUO10" s="99"/>
      <c r="OUP10" s="99"/>
      <c r="OUQ10" s="99"/>
      <c r="OUR10" s="99"/>
      <c r="OUS10" s="99"/>
      <c r="OUT10" s="99"/>
      <c r="OUU10" s="99"/>
      <c r="OUV10" s="99"/>
      <c r="OUW10" s="99"/>
      <c r="OUX10" s="99"/>
      <c r="OUY10" s="99"/>
      <c r="OUZ10" s="99"/>
      <c r="OVA10" s="99"/>
      <c r="OVB10" s="99"/>
      <c r="OVC10" s="99"/>
      <c r="OVD10" s="99"/>
      <c r="OVE10" s="99"/>
      <c r="OVF10" s="99"/>
      <c r="OVG10" s="99"/>
      <c r="OVH10" s="99"/>
      <c r="OVI10" s="99"/>
      <c r="OVJ10" s="99"/>
      <c r="OVK10" s="99"/>
      <c r="OVL10" s="99"/>
      <c r="OVM10" s="99"/>
      <c r="OVN10" s="99"/>
      <c r="OVO10" s="99"/>
      <c r="OVP10" s="99"/>
      <c r="OVQ10" s="99"/>
      <c r="OVR10" s="99"/>
      <c r="OVS10" s="99"/>
      <c r="OVT10" s="99"/>
      <c r="OVU10" s="99"/>
      <c r="OVV10" s="99"/>
      <c r="OVW10" s="99"/>
      <c r="OVX10" s="99"/>
      <c r="OVY10" s="99"/>
      <c r="OVZ10" s="99"/>
      <c r="OWA10" s="99"/>
      <c r="OWB10" s="99"/>
      <c r="OWC10" s="99"/>
      <c r="OWD10" s="99"/>
      <c r="OWE10" s="99"/>
      <c r="OWF10" s="99"/>
      <c r="OWG10" s="99"/>
      <c r="OWH10" s="99"/>
      <c r="OWI10" s="99"/>
      <c r="OWJ10" s="99"/>
      <c r="OWK10" s="99"/>
      <c r="OWL10" s="99"/>
      <c r="OWM10" s="99"/>
      <c r="OWN10" s="99"/>
      <c r="OWO10" s="99"/>
      <c r="OWP10" s="99"/>
      <c r="OWQ10" s="99"/>
      <c r="OWR10" s="99"/>
      <c r="OWS10" s="99"/>
      <c r="OWT10" s="99"/>
      <c r="OWU10" s="99"/>
      <c r="OWV10" s="99"/>
      <c r="OWW10" s="99"/>
      <c r="OWX10" s="99"/>
      <c r="OWY10" s="99"/>
      <c r="OWZ10" s="99"/>
      <c r="OXA10" s="99"/>
      <c r="OXB10" s="99"/>
      <c r="OXC10" s="99"/>
      <c r="OXD10" s="99"/>
      <c r="OXE10" s="99"/>
      <c r="OXF10" s="99"/>
      <c r="OXG10" s="99"/>
      <c r="OXH10" s="99"/>
      <c r="OXI10" s="99"/>
      <c r="OXJ10" s="99"/>
      <c r="OXK10" s="99"/>
      <c r="OXL10" s="99"/>
      <c r="OXM10" s="99"/>
      <c r="OXN10" s="99"/>
      <c r="OXO10" s="99"/>
      <c r="OXP10" s="99"/>
      <c r="OXQ10" s="99"/>
      <c r="OXR10" s="99"/>
      <c r="OXS10" s="99"/>
      <c r="OXT10" s="99"/>
      <c r="OXU10" s="99"/>
      <c r="OXV10" s="99"/>
      <c r="OXW10" s="99"/>
      <c r="OXX10" s="99"/>
      <c r="OXY10" s="99"/>
      <c r="OXZ10" s="99"/>
      <c r="OYA10" s="99"/>
      <c r="OYB10" s="99"/>
      <c r="OYC10" s="99"/>
      <c r="OYD10" s="99"/>
      <c r="OYE10" s="99"/>
      <c r="OYF10" s="99"/>
      <c r="OYG10" s="99"/>
      <c r="OYH10" s="99"/>
      <c r="OYI10" s="99"/>
      <c r="OYJ10" s="99"/>
      <c r="OYK10" s="99"/>
      <c r="OYL10" s="99"/>
      <c r="OYM10" s="99"/>
      <c r="OYN10" s="99"/>
      <c r="OYO10" s="99"/>
      <c r="OYP10" s="99"/>
      <c r="OYQ10" s="99"/>
      <c r="OYR10" s="99"/>
      <c r="OYS10" s="99"/>
      <c r="OYT10" s="99"/>
      <c r="OYU10" s="99"/>
      <c r="OYV10" s="99"/>
      <c r="OYW10" s="99"/>
      <c r="OYX10" s="99"/>
      <c r="OYY10" s="99"/>
      <c r="OYZ10" s="99"/>
      <c r="OZA10" s="99"/>
      <c r="OZB10" s="99"/>
      <c r="OZC10" s="99"/>
      <c r="OZD10" s="99"/>
      <c r="OZE10" s="99"/>
      <c r="OZF10" s="99"/>
      <c r="OZG10" s="99"/>
      <c r="OZH10" s="99"/>
      <c r="OZI10" s="99"/>
      <c r="OZJ10" s="99"/>
      <c r="OZK10" s="99"/>
      <c r="OZL10" s="99"/>
      <c r="OZM10" s="99"/>
      <c r="OZN10" s="99"/>
      <c r="OZO10" s="99"/>
      <c r="OZP10" s="99"/>
      <c r="OZQ10" s="99"/>
      <c r="OZR10" s="99"/>
      <c r="OZS10" s="99"/>
      <c r="OZT10" s="99"/>
      <c r="OZU10" s="99"/>
      <c r="OZV10" s="99"/>
      <c r="OZW10" s="99"/>
      <c r="OZX10" s="99"/>
      <c r="OZY10" s="99"/>
      <c r="OZZ10" s="99"/>
      <c r="PAA10" s="99"/>
      <c r="PAB10" s="99"/>
      <c r="PAC10" s="99"/>
      <c r="PAD10" s="99"/>
      <c r="PAE10" s="99"/>
      <c r="PAF10" s="99"/>
      <c r="PAG10" s="99"/>
      <c r="PAH10" s="99"/>
      <c r="PAI10" s="99"/>
      <c r="PAJ10" s="99"/>
      <c r="PAK10" s="99"/>
      <c r="PAL10" s="99"/>
      <c r="PAM10" s="99"/>
      <c r="PAN10" s="99"/>
      <c r="PAO10" s="99"/>
      <c r="PAP10" s="99"/>
      <c r="PAQ10" s="99"/>
      <c r="PAR10" s="99"/>
      <c r="PAS10" s="99"/>
      <c r="PAT10" s="99"/>
      <c r="PAU10" s="99"/>
      <c r="PAV10" s="99"/>
      <c r="PAW10" s="99"/>
      <c r="PAX10" s="99"/>
      <c r="PAY10" s="99"/>
      <c r="PAZ10" s="99"/>
      <c r="PBA10" s="99"/>
      <c r="PBB10" s="99"/>
      <c r="PBC10" s="99"/>
      <c r="PBD10" s="99"/>
      <c r="PBE10" s="99"/>
      <c r="PBF10" s="99"/>
      <c r="PBG10" s="99"/>
      <c r="PBH10" s="99"/>
      <c r="PBI10" s="99"/>
      <c r="PBJ10" s="99"/>
      <c r="PBK10" s="99"/>
      <c r="PBL10" s="99"/>
      <c r="PBM10" s="99"/>
      <c r="PBN10" s="99"/>
      <c r="PBO10" s="99"/>
      <c r="PBP10" s="99"/>
      <c r="PBQ10" s="99"/>
      <c r="PBR10" s="99"/>
      <c r="PBS10" s="99"/>
      <c r="PBT10" s="99"/>
      <c r="PBU10" s="99"/>
      <c r="PBV10" s="99"/>
      <c r="PBW10" s="99"/>
      <c r="PBX10" s="99"/>
      <c r="PBY10" s="99"/>
      <c r="PBZ10" s="99"/>
      <c r="PCA10" s="99"/>
      <c r="PCB10" s="99"/>
      <c r="PCC10" s="99"/>
      <c r="PCD10" s="99"/>
      <c r="PCE10" s="99"/>
      <c r="PCF10" s="99"/>
      <c r="PCG10" s="99"/>
      <c r="PCH10" s="99"/>
      <c r="PCI10" s="99"/>
      <c r="PCJ10" s="99"/>
      <c r="PCK10" s="99"/>
      <c r="PCL10" s="99"/>
      <c r="PCM10" s="99"/>
      <c r="PCN10" s="99"/>
      <c r="PCO10" s="99"/>
      <c r="PCP10" s="99"/>
      <c r="PCQ10" s="99"/>
      <c r="PCR10" s="99"/>
      <c r="PCS10" s="99"/>
      <c r="PCT10" s="99"/>
      <c r="PCU10" s="99"/>
      <c r="PCV10" s="99"/>
      <c r="PCW10" s="99"/>
      <c r="PCX10" s="99"/>
      <c r="PCY10" s="99"/>
      <c r="PCZ10" s="99"/>
      <c r="PDA10" s="99"/>
      <c r="PDB10" s="99"/>
      <c r="PDC10" s="99"/>
      <c r="PDD10" s="99"/>
      <c r="PDE10" s="99"/>
      <c r="PDF10" s="99"/>
      <c r="PDG10" s="99"/>
      <c r="PDH10" s="99"/>
      <c r="PDI10" s="99"/>
      <c r="PDJ10" s="99"/>
      <c r="PDK10" s="99"/>
      <c r="PDL10" s="99"/>
      <c r="PDM10" s="99"/>
      <c r="PDN10" s="99"/>
      <c r="PDO10" s="99"/>
      <c r="PDP10" s="99"/>
      <c r="PDQ10" s="99"/>
      <c r="PDR10" s="99"/>
      <c r="PDS10" s="99"/>
      <c r="PDT10" s="99"/>
      <c r="PDU10" s="99"/>
      <c r="PDV10" s="99"/>
      <c r="PDW10" s="99"/>
      <c r="PDX10" s="99"/>
      <c r="PDY10" s="99"/>
      <c r="PDZ10" s="99"/>
      <c r="PEA10" s="99"/>
      <c r="PEB10" s="99"/>
      <c r="PEC10" s="99"/>
      <c r="PED10" s="99"/>
      <c r="PEE10" s="99"/>
      <c r="PEF10" s="99"/>
      <c r="PEG10" s="99"/>
      <c r="PEH10" s="99"/>
      <c r="PEI10" s="99"/>
      <c r="PEJ10" s="99"/>
      <c r="PEK10" s="99"/>
      <c r="PEL10" s="99"/>
      <c r="PEM10" s="99"/>
      <c r="PEN10" s="99"/>
      <c r="PEO10" s="99"/>
      <c r="PEP10" s="99"/>
      <c r="PEQ10" s="99"/>
      <c r="PER10" s="99"/>
      <c r="PES10" s="99"/>
      <c r="PET10" s="99"/>
      <c r="PEU10" s="99"/>
      <c r="PEV10" s="99"/>
      <c r="PEW10" s="99"/>
      <c r="PEX10" s="99"/>
      <c r="PEY10" s="99"/>
      <c r="PEZ10" s="99"/>
      <c r="PFA10" s="99"/>
      <c r="PFB10" s="99"/>
      <c r="PFC10" s="99"/>
      <c r="PFD10" s="99"/>
      <c r="PFE10" s="99"/>
      <c r="PFF10" s="99"/>
      <c r="PFG10" s="99"/>
      <c r="PFH10" s="99"/>
      <c r="PFI10" s="99"/>
      <c r="PFJ10" s="99"/>
      <c r="PFK10" s="99"/>
      <c r="PFL10" s="99"/>
      <c r="PFM10" s="99"/>
      <c r="PFN10" s="99"/>
      <c r="PFO10" s="99"/>
      <c r="PFP10" s="99"/>
      <c r="PFQ10" s="99"/>
      <c r="PFR10" s="99"/>
      <c r="PFS10" s="99"/>
      <c r="PFT10" s="99"/>
      <c r="PFU10" s="99"/>
      <c r="PFV10" s="99"/>
      <c r="PFW10" s="99"/>
      <c r="PFX10" s="99"/>
      <c r="PFY10" s="99"/>
      <c r="PFZ10" s="99"/>
      <c r="PGA10" s="99"/>
      <c r="PGB10" s="99"/>
      <c r="PGC10" s="99"/>
      <c r="PGD10" s="99"/>
      <c r="PGE10" s="99"/>
      <c r="PGF10" s="99"/>
      <c r="PGG10" s="99"/>
      <c r="PGH10" s="99"/>
      <c r="PGI10" s="99"/>
      <c r="PGJ10" s="99"/>
      <c r="PGK10" s="99"/>
      <c r="PGL10" s="99"/>
      <c r="PGM10" s="99"/>
      <c r="PGN10" s="99"/>
      <c r="PGO10" s="99"/>
      <c r="PGP10" s="99"/>
      <c r="PGQ10" s="99"/>
      <c r="PGR10" s="99"/>
      <c r="PGS10" s="99"/>
      <c r="PGT10" s="99"/>
      <c r="PGU10" s="99"/>
      <c r="PGV10" s="99"/>
      <c r="PGW10" s="99"/>
      <c r="PGX10" s="99"/>
      <c r="PGY10" s="99"/>
      <c r="PGZ10" s="99"/>
      <c r="PHA10" s="99"/>
      <c r="PHB10" s="99"/>
      <c r="PHC10" s="99"/>
      <c r="PHD10" s="99"/>
      <c r="PHE10" s="99"/>
      <c r="PHF10" s="99"/>
      <c r="PHG10" s="99"/>
      <c r="PHH10" s="99"/>
      <c r="PHI10" s="99"/>
      <c r="PHJ10" s="99"/>
      <c r="PHK10" s="99"/>
      <c r="PHL10" s="99"/>
      <c r="PHM10" s="99"/>
      <c r="PHN10" s="99"/>
      <c r="PHO10" s="99"/>
      <c r="PHP10" s="99"/>
      <c r="PHQ10" s="99"/>
      <c r="PHR10" s="99"/>
      <c r="PHS10" s="99"/>
      <c r="PHT10" s="99"/>
      <c r="PHU10" s="99"/>
      <c r="PHV10" s="99"/>
      <c r="PHW10" s="99"/>
      <c r="PHX10" s="99"/>
      <c r="PHY10" s="99"/>
      <c r="PHZ10" s="99"/>
      <c r="PIA10" s="99"/>
      <c r="PIB10" s="99"/>
      <c r="PIC10" s="99"/>
      <c r="PID10" s="99"/>
      <c r="PIE10" s="99"/>
      <c r="PIF10" s="99"/>
      <c r="PIG10" s="99"/>
      <c r="PIH10" s="99"/>
      <c r="PII10" s="99"/>
      <c r="PIJ10" s="99"/>
      <c r="PIK10" s="99"/>
      <c r="PIL10" s="99"/>
      <c r="PIM10" s="99"/>
      <c r="PIN10" s="99"/>
      <c r="PIO10" s="99"/>
      <c r="PIP10" s="99"/>
      <c r="PIQ10" s="99"/>
      <c r="PIR10" s="99"/>
      <c r="PIS10" s="99"/>
      <c r="PIT10" s="99"/>
      <c r="PIU10" s="99"/>
      <c r="PIV10" s="99"/>
      <c r="PIW10" s="99"/>
      <c r="PIX10" s="99"/>
      <c r="PIY10" s="99"/>
      <c r="PIZ10" s="99"/>
      <c r="PJA10" s="99"/>
      <c r="PJB10" s="99"/>
      <c r="PJC10" s="99"/>
      <c r="PJD10" s="99"/>
      <c r="PJE10" s="99"/>
      <c r="PJF10" s="99"/>
      <c r="PJG10" s="99"/>
      <c r="PJH10" s="99"/>
      <c r="PJI10" s="99"/>
      <c r="PJJ10" s="99"/>
      <c r="PJK10" s="99"/>
      <c r="PJL10" s="99"/>
      <c r="PJM10" s="99"/>
      <c r="PJN10" s="99"/>
      <c r="PJO10" s="99"/>
      <c r="PJP10" s="99"/>
      <c r="PJQ10" s="99"/>
      <c r="PJR10" s="99"/>
      <c r="PJS10" s="99"/>
      <c r="PJT10" s="99"/>
      <c r="PJU10" s="99"/>
      <c r="PJV10" s="99"/>
      <c r="PJW10" s="99"/>
      <c r="PJX10" s="99"/>
      <c r="PJY10" s="99"/>
      <c r="PJZ10" s="99"/>
      <c r="PKA10" s="99"/>
      <c r="PKB10" s="99"/>
      <c r="PKC10" s="99"/>
      <c r="PKD10" s="99"/>
      <c r="PKE10" s="99"/>
      <c r="PKF10" s="99"/>
      <c r="PKG10" s="99"/>
      <c r="PKH10" s="99"/>
      <c r="PKI10" s="99"/>
      <c r="PKJ10" s="99"/>
      <c r="PKK10" s="99"/>
      <c r="PKL10" s="99"/>
      <c r="PKM10" s="99"/>
      <c r="PKN10" s="99"/>
      <c r="PKO10" s="99"/>
      <c r="PKP10" s="99"/>
      <c r="PKQ10" s="99"/>
      <c r="PKR10" s="99"/>
      <c r="PKS10" s="99"/>
      <c r="PKT10" s="99"/>
      <c r="PKU10" s="99"/>
      <c r="PKV10" s="99"/>
      <c r="PKW10" s="99"/>
      <c r="PKX10" s="99"/>
      <c r="PKY10" s="99"/>
      <c r="PKZ10" s="99"/>
      <c r="PLA10" s="99"/>
      <c r="PLB10" s="99"/>
      <c r="PLC10" s="99"/>
      <c r="PLD10" s="99"/>
      <c r="PLE10" s="99"/>
      <c r="PLF10" s="99"/>
      <c r="PLG10" s="99"/>
      <c r="PLH10" s="99"/>
      <c r="PLI10" s="99"/>
      <c r="PLJ10" s="99"/>
      <c r="PLK10" s="99"/>
      <c r="PLL10" s="99"/>
      <c r="PLM10" s="99"/>
      <c r="PLN10" s="99"/>
      <c r="PLO10" s="99"/>
      <c r="PLP10" s="99"/>
      <c r="PLQ10" s="99"/>
      <c r="PLR10" s="99"/>
      <c r="PLS10" s="99"/>
      <c r="PLT10" s="99"/>
      <c r="PLU10" s="99"/>
      <c r="PLV10" s="99"/>
      <c r="PLW10" s="99"/>
      <c r="PLX10" s="99"/>
      <c r="PLY10" s="99"/>
      <c r="PLZ10" s="99"/>
      <c r="PMA10" s="99"/>
      <c r="PMB10" s="99"/>
      <c r="PMC10" s="99"/>
      <c r="PMD10" s="99"/>
      <c r="PME10" s="99"/>
      <c r="PMF10" s="99"/>
      <c r="PMG10" s="99"/>
      <c r="PMH10" s="99"/>
      <c r="PMI10" s="99"/>
      <c r="PMJ10" s="99"/>
      <c r="PMK10" s="99"/>
      <c r="PML10" s="99"/>
      <c r="PMM10" s="99"/>
      <c r="PMN10" s="99"/>
      <c r="PMO10" s="99"/>
      <c r="PMP10" s="99"/>
      <c r="PMQ10" s="99"/>
      <c r="PMR10" s="99"/>
      <c r="PMS10" s="99"/>
      <c r="PMT10" s="99"/>
      <c r="PMU10" s="99"/>
      <c r="PMV10" s="99"/>
      <c r="PMW10" s="99"/>
      <c r="PMX10" s="99"/>
      <c r="PMY10" s="99"/>
      <c r="PMZ10" s="99"/>
      <c r="PNA10" s="99"/>
      <c r="PNB10" s="99"/>
      <c r="PNC10" s="99"/>
      <c r="PND10" s="99"/>
      <c r="PNE10" s="99"/>
      <c r="PNF10" s="99"/>
      <c r="PNG10" s="99"/>
      <c r="PNH10" s="99"/>
      <c r="PNI10" s="99"/>
      <c r="PNJ10" s="99"/>
      <c r="PNK10" s="99"/>
      <c r="PNL10" s="99"/>
      <c r="PNM10" s="99"/>
      <c r="PNN10" s="99"/>
      <c r="PNO10" s="99"/>
      <c r="PNP10" s="99"/>
      <c r="PNQ10" s="99"/>
      <c r="PNR10" s="99"/>
      <c r="PNS10" s="99"/>
      <c r="PNT10" s="99"/>
      <c r="PNU10" s="99"/>
      <c r="PNV10" s="99"/>
      <c r="PNW10" s="99"/>
      <c r="PNX10" s="99"/>
      <c r="PNY10" s="99"/>
      <c r="PNZ10" s="99"/>
      <c r="POA10" s="99"/>
      <c r="POB10" s="99"/>
      <c r="POC10" s="99"/>
      <c r="POD10" s="99"/>
      <c r="POE10" s="99"/>
      <c r="POF10" s="99"/>
      <c r="POG10" s="99"/>
      <c r="POH10" s="99"/>
      <c r="POI10" s="99"/>
      <c r="POJ10" s="99"/>
      <c r="POK10" s="99"/>
      <c r="POL10" s="99"/>
      <c r="POM10" s="99"/>
      <c r="PON10" s="99"/>
      <c r="POO10" s="99"/>
      <c r="POP10" s="99"/>
      <c r="POQ10" s="99"/>
      <c r="POR10" s="99"/>
      <c r="POS10" s="99"/>
      <c r="POT10" s="99"/>
      <c r="POU10" s="99"/>
      <c r="POV10" s="99"/>
      <c r="POW10" s="99"/>
      <c r="POX10" s="99"/>
      <c r="POY10" s="99"/>
      <c r="POZ10" s="99"/>
      <c r="PPA10" s="99"/>
      <c r="PPB10" s="99"/>
      <c r="PPC10" s="99"/>
      <c r="PPD10" s="99"/>
      <c r="PPE10" s="99"/>
      <c r="PPF10" s="99"/>
      <c r="PPG10" s="99"/>
      <c r="PPH10" s="99"/>
      <c r="PPI10" s="99"/>
      <c r="PPJ10" s="99"/>
      <c r="PPK10" s="99"/>
      <c r="PPL10" s="99"/>
      <c r="PPM10" s="99"/>
      <c r="PPN10" s="99"/>
      <c r="PPO10" s="99"/>
      <c r="PPP10" s="99"/>
      <c r="PPQ10" s="99"/>
      <c r="PPR10" s="99"/>
      <c r="PPS10" s="99"/>
      <c r="PPT10" s="99"/>
      <c r="PPU10" s="99"/>
      <c r="PPV10" s="99"/>
      <c r="PPW10" s="99"/>
      <c r="PPX10" s="99"/>
      <c r="PPY10" s="99"/>
      <c r="PPZ10" s="99"/>
      <c r="PQA10" s="99"/>
      <c r="PQB10" s="99"/>
      <c r="PQC10" s="99"/>
      <c r="PQD10" s="99"/>
      <c r="PQE10" s="99"/>
      <c r="PQF10" s="99"/>
      <c r="PQG10" s="99"/>
      <c r="PQH10" s="99"/>
      <c r="PQI10" s="99"/>
      <c r="PQJ10" s="99"/>
      <c r="PQK10" s="99"/>
      <c r="PQL10" s="99"/>
      <c r="PQM10" s="99"/>
      <c r="PQN10" s="99"/>
      <c r="PQO10" s="99"/>
      <c r="PQP10" s="99"/>
      <c r="PQQ10" s="99"/>
      <c r="PQR10" s="99"/>
      <c r="PQS10" s="99"/>
      <c r="PQT10" s="99"/>
      <c r="PQU10" s="99"/>
      <c r="PQV10" s="99"/>
      <c r="PQW10" s="99"/>
      <c r="PQX10" s="99"/>
      <c r="PQY10" s="99"/>
      <c r="PQZ10" s="99"/>
      <c r="PRA10" s="99"/>
      <c r="PRB10" s="99"/>
      <c r="PRC10" s="99"/>
      <c r="PRD10" s="99"/>
      <c r="PRE10" s="99"/>
      <c r="PRF10" s="99"/>
      <c r="PRG10" s="99"/>
      <c r="PRH10" s="99"/>
      <c r="PRI10" s="99"/>
      <c r="PRJ10" s="99"/>
      <c r="PRK10" s="99"/>
      <c r="PRL10" s="99"/>
      <c r="PRM10" s="99"/>
      <c r="PRN10" s="99"/>
      <c r="PRO10" s="99"/>
      <c r="PRP10" s="99"/>
      <c r="PRQ10" s="99"/>
      <c r="PRR10" s="99"/>
      <c r="PRS10" s="99"/>
      <c r="PRT10" s="99"/>
      <c r="PRU10" s="99"/>
      <c r="PRV10" s="99"/>
      <c r="PRW10" s="99"/>
      <c r="PRX10" s="99"/>
      <c r="PRY10" s="99"/>
      <c r="PRZ10" s="99"/>
      <c r="PSA10" s="99"/>
      <c r="PSB10" s="99"/>
      <c r="PSC10" s="99"/>
      <c r="PSD10" s="99"/>
      <c r="PSE10" s="99"/>
      <c r="PSF10" s="99"/>
      <c r="PSG10" s="99"/>
      <c r="PSH10" s="99"/>
      <c r="PSI10" s="99"/>
      <c r="PSJ10" s="99"/>
      <c r="PSK10" s="99"/>
      <c r="PSL10" s="99"/>
      <c r="PSM10" s="99"/>
      <c r="PSN10" s="99"/>
      <c r="PSO10" s="99"/>
      <c r="PSP10" s="99"/>
      <c r="PSQ10" s="99"/>
      <c r="PSR10" s="99"/>
      <c r="PSS10" s="99"/>
      <c r="PST10" s="99"/>
      <c r="PSU10" s="99"/>
      <c r="PSV10" s="99"/>
      <c r="PSW10" s="99"/>
      <c r="PSX10" s="99"/>
      <c r="PSY10" s="99"/>
      <c r="PSZ10" s="99"/>
      <c r="PTA10" s="99"/>
      <c r="PTB10" s="99"/>
      <c r="PTC10" s="99"/>
      <c r="PTD10" s="99"/>
      <c r="PTE10" s="99"/>
      <c r="PTF10" s="99"/>
      <c r="PTG10" s="99"/>
      <c r="PTH10" s="99"/>
      <c r="PTI10" s="99"/>
      <c r="PTJ10" s="99"/>
      <c r="PTK10" s="99"/>
      <c r="PTL10" s="99"/>
      <c r="PTM10" s="99"/>
      <c r="PTN10" s="99"/>
      <c r="PTO10" s="99"/>
      <c r="PTP10" s="99"/>
      <c r="PTQ10" s="99"/>
      <c r="PTR10" s="99"/>
      <c r="PTS10" s="99"/>
      <c r="PTT10" s="99"/>
      <c r="PTU10" s="99"/>
      <c r="PTV10" s="99"/>
      <c r="PTW10" s="99"/>
      <c r="PTX10" s="99"/>
      <c r="PTY10" s="99"/>
      <c r="PTZ10" s="99"/>
      <c r="PUA10" s="99"/>
      <c r="PUB10" s="99"/>
      <c r="PUC10" s="99"/>
      <c r="PUD10" s="99"/>
      <c r="PUE10" s="99"/>
      <c r="PUF10" s="99"/>
      <c r="PUG10" s="99"/>
      <c r="PUH10" s="99"/>
      <c r="PUI10" s="99"/>
      <c r="PUJ10" s="99"/>
      <c r="PUK10" s="99"/>
      <c r="PUL10" s="99"/>
      <c r="PUM10" s="99"/>
      <c r="PUN10" s="99"/>
      <c r="PUO10" s="99"/>
      <c r="PUP10" s="99"/>
      <c r="PUQ10" s="99"/>
      <c r="PUR10" s="99"/>
      <c r="PUS10" s="99"/>
      <c r="PUT10" s="99"/>
      <c r="PUU10" s="99"/>
      <c r="PUV10" s="99"/>
      <c r="PUW10" s="99"/>
      <c r="PUX10" s="99"/>
      <c r="PUY10" s="99"/>
      <c r="PUZ10" s="99"/>
      <c r="PVA10" s="99"/>
      <c r="PVB10" s="99"/>
      <c r="PVC10" s="99"/>
      <c r="PVD10" s="99"/>
      <c r="PVE10" s="99"/>
      <c r="PVF10" s="99"/>
      <c r="PVG10" s="99"/>
      <c r="PVH10" s="99"/>
      <c r="PVI10" s="99"/>
      <c r="PVJ10" s="99"/>
      <c r="PVK10" s="99"/>
      <c r="PVL10" s="99"/>
      <c r="PVM10" s="99"/>
      <c r="PVN10" s="99"/>
      <c r="PVO10" s="99"/>
      <c r="PVP10" s="99"/>
      <c r="PVQ10" s="99"/>
      <c r="PVR10" s="99"/>
      <c r="PVS10" s="99"/>
      <c r="PVT10" s="99"/>
      <c r="PVU10" s="99"/>
      <c r="PVV10" s="99"/>
      <c r="PVW10" s="99"/>
      <c r="PVX10" s="99"/>
      <c r="PVY10" s="99"/>
      <c r="PVZ10" s="99"/>
      <c r="PWA10" s="99"/>
      <c r="PWB10" s="99"/>
      <c r="PWC10" s="99"/>
      <c r="PWD10" s="99"/>
      <c r="PWE10" s="99"/>
      <c r="PWF10" s="99"/>
      <c r="PWG10" s="99"/>
      <c r="PWH10" s="99"/>
      <c r="PWI10" s="99"/>
      <c r="PWJ10" s="99"/>
      <c r="PWK10" s="99"/>
      <c r="PWL10" s="99"/>
      <c r="PWM10" s="99"/>
      <c r="PWN10" s="99"/>
      <c r="PWO10" s="99"/>
      <c r="PWP10" s="99"/>
      <c r="PWQ10" s="99"/>
      <c r="PWR10" s="99"/>
      <c r="PWS10" s="99"/>
      <c r="PWT10" s="99"/>
      <c r="PWU10" s="99"/>
      <c r="PWV10" s="99"/>
      <c r="PWW10" s="99"/>
      <c r="PWX10" s="99"/>
      <c r="PWY10" s="99"/>
      <c r="PWZ10" s="99"/>
      <c r="PXA10" s="99"/>
      <c r="PXB10" s="99"/>
      <c r="PXC10" s="99"/>
      <c r="PXD10" s="99"/>
      <c r="PXE10" s="99"/>
      <c r="PXF10" s="99"/>
      <c r="PXG10" s="99"/>
      <c r="PXH10" s="99"/>
      <c r="PXI10" s="99"/>
      <c r="PXJ10" s="99"/>
      <c r="PXK10" s="99"/>
      <c r="PXL10" s="99"/>
      <c r="PXM10" s="99"/>
      <c r="PXN10" s="99"/>
      <c r="PXO10" s="99"/>
      <c r="PXP10" s="99"/>
      <c r="PXQ10" s="99"/>
      <c r="PXR10" s="99"/>
      <c r="PXS10" s="99"/>
      <c r="PXT10" s="99"/>
      <c r="PXU10" s="99"/>
      <c r="PXV10" s="99"/>
      <c r="PXW10" s="99"/>
      <c r="PXX10" s="99"/>
      <c r="PXY10" s="99"/>
      <c r="PXZ10" s="99"/>
      <c r="PYA10" s="99"/>
      <c r="PYB10" s="99"/>
      <c r="PYC10" s="99"/>
      <c r="PYD10" s="99"/>
      <c r="PYE10" s="99"/>
      <c r="PYF10" s="99"/>
      <c r="PYG10" s="99"/>
      <c r="PYH10" s="99"/>
      <c r="PYI10" s="99"/>
      <c r="PYJ10" s="99"/>
      <c r="PYK10" s="99"/>
      <c r="PYL10" s="99"/>
      <c r="PYM10" s="99"/>
      <c r="PYN10" s="99"/>
      <c r="PYO10" s="99"/>
      <c r="PYP10" s="99"/>
      <c r="PYQ10" s="99"/>
      <c r="PYR10" s="99"/>
      <c r="PYS10" s="99"/>
      <c r="PYT10" s="99"/>
      <c r="PYU10" s="99"/>
      <c r="PYV10" s="99"/>
      <c r="PYW10" s="99"/>
      <c r="PYX10" s="99"/>
      <c r="PYY10" s="99"/>
      <c r="PYZ10" s="99"/>
      <c r="PZA10" s="99"/>
      <c r="PZB10" s="99"/>
      <c r="PZC10" s="99"/>
      <c r="PZD10" s="99"/>
      <c r="PZE10" s="99"/>
      <c r="PZF10" s="99"/>
      <c r="PZG10" s="99"/>
      <c r="PZH10" s="99"/>
      <c r="PZI10" s="99"/>
      <c r="PZJ10" s="99"/>
      <c r="PZK10" s="99"/>
      <c r="PZL10" s="99"/>
      <c r="PZM10" s="99"/>
      <c r="PZN10" s="99"/>
      <c r="PZO10" s="99"/>
      <c r="PZP10" s="99"/>
      <c r="PZQ10" s="99"/>
      <c r="PZR10" s="99"/>
      <c r="PZS10" s="99"/>
      <c r="PZT10" s="99"/>
      <c r="PZU10" s="99"/>
      <c r="PZV10" s="99"/>
      <c r="PZW10" s="99"/>
      <c r="PZX10" s="99"/>
      <c r="PZY10" s="99"/>
      <c r="PZZ10" s="99"/>
      <c r="QAA10" s="99"/>
      <c r="QAB10" s="99"/>
      <c r="QAC10" s="99"/>
      <c r="QAD10" s="99"/>
      <c r="QAE10" s="99"/>
      <c r="QAF10" s="99"/>
      <c r="QAG10" s="99"/>
      <c r="QAH10" s="99"/>
      <c r="QAI10" s="99"/>
      <c r="QAJ10" s="99"/>
      <c r="QAK10" s="99"/>
      <c r="QAL10" s="99"/>
      <c r="QAM10" s="99"/>
      <c r="QAN10" s="99"/>
      <c r="QAO10" s="99"/>
      <c r="QAP10" s="99"/>
      <c r="QAQ10" s="99"/>
      <c r="QAR10" s="99"/>
      <c r="QAS10" s="99"/>
      <c r="QAT10" s="99"/>
      <c r="QAU10" s="99"/>
      <c r="QAV10" s="99"/>
      <c r="QAW10" s="99"/>
      <c r="QAX10" s="99"/>
      <c r="QAY10" s="99"/>
      <c r="QAZ10" s="99"/>
      <c r="QBA10" s="99"/>
      <c r="QBB10" s="99"/>
      <c r="QBC10" s="99"/>
      <c r="QBD10" s="99"/>
      <c r="QBE10" s="99"/>
      <c r="QBF10" s="99"/>
      <c r="QBG10" s="99"/>
      <c r="QBH10" s="99"/>
      <c r="QBI10" s="99"/>
      <c r="QBJ10" s="99"/>
      <c r="QBK10" s="99"/>
      <c r="QBL10" s="99"/>
      <c r="QBM10" s="99"/>
      <c r="QBN10" s="99"/>
      <c r="QBO10" s="99"/>
      <c r="QBP10" s="99"/>
      <c r="QBQ10" s="99"/>
      <c r="QBR10" s="99"/>
      <c r="QBS10" s="99"/>
      <c r="QBT10" s="99"/>
      <c r="QBU10" s="99"/>
      <c r="QBV10" s="99"/>
      <c r="QBW10" s="99"/>
      <c r="QBX10" s="99"/>
      <c r="QBY10" s="99"/>
      <c r="QBZ10" s="99"/>
      <c r="QCA10" s="99"/>
      <c r="QCB10" s="99"/>
      <c r="QCC10" s="99"/>
      <c r="QCD10" s="99"/>
      <c r="QCE10" s="99"/>
      <c r="QCF10" s="99"/>
      <c r="QCG10" s="99"/>
      <c r="QCH10" s="99"/>
      <c r="QCI10" s="99"/>
      <c r="QCJ10" s="99"/>
      <c r="QCK10" s="99"/>
      <c r="QCL10" s="99"/>
      <c r="QCM10" s="99"/>
      <c r="QCN10" s="99"/>
      <c r="QCO10" s="99"/>
      <c r="QCP10" s="99"/>
      <c r="QCQ10" s="99"/>
      <c r="QCR10" s="99"/>
      <c r="QCS10" s="99"/>
      <c r="QCT10" s="99"/>
      <c r="QCU10" s="99"/>
      <c r="QCV10" s="99"/>
      <c r="QCW10" s="99"/>
      <c r="QCX10" s="99"/>
      <c r="QCY10" s="99"/>
      <c r="QCZ10" s="99"/>
      <c r="QDA10" s="99"/>
      <c r="QDB10" s="99"/>
      <c r="QDC10" s="99"/>
      <c r="QDD10" s="99"/>
      <c r="QDE10" s="99"/>
      <c r="QDF10" s="99"/>
      <c r="QDG10" s="99"/>
      <c r="QDH10" s="99"/>
      <c r="QDI10" s="99"/>
      <c r="QDJ10" s="99"/>
      <c r="QDK10" s="99"/>
      <c r="QDL10" s="99"/>
      <c r="QDM10" s="99"/>
      <c r="QDN10" s="99"/>
      <c r="QDO10" s="99"/>
      <c r="QDP10" s="99"/>
      <c r="QDQ10" s="99"/>
      <c r="QDR10" s="99"/>
      <c r="QDS10" s="99"/>
      <c r="QDT10" s="99"/>
      <c r="QDU10" s="99"/>
      <c r="QDV10" s="99"/>
      <c r="QDW10" s="99"/>
      <c r="QDX10" s="99"/>
      <c r="QDY10" s="99"/>
      <c r="QDZ10" s="99"/>
      <c r="QEA10" s="99"/>
      <c r="QEB10" s="99"/>
      <c r="QEC10" s="99"/>
      <c r="QED10" s="99"/>
      <c r="QEE10" s="99"/>
      <c r="QEF10" s="99"/>
      <c r="QEG10" s="99"/>
      <c r="QEH10" s="99"/>
      <c r="QEI10" s="99"/>
      <c r="QEJ10" s="99"/>
      <c r="QEK10" s="99"/>
      <c r="QEL10" s="99"/>
      <c r="QEM10" s="99"/>
      <c r="QEN10" s="99"/>
      <c r="QEO10" s="99"/>
      <c r="QEP10" s="99"/>
      <c r="QEQ10" s="99"/>
      <c r="QER10" s="99"/>
      <c r="QES10" s="99"/>
      <c r="QET10" s="99"/>
      <c r="QEU10" s="99"/>
      <c r="QEV10" s="99"/>
      <c r="QEW10" s="99"/>
      <c r="QEX10" s="99"/>
      <c r="QEY10" s="99"/>
      <c r="QEZ10" s="99"/>
      <c r="QFA10" s="99"/>
      <c r="QFB10" s="99"/>
      <c r="QFC10" s="99"/>
      <c r="QFD10" s="99"/>
      <c r="QFE10" s="99"/>
      <c r="QFF10" s="99"/>
      <c r="QFG10" s="99"/>
      <c r="QFH10" s="99"/>
      <c r="QFI10" s="99"/>
      <c r="QFJ10" s="99"/>
      <c r="QFK10" s="99"/>
      <c r="QFL10" s="99"/>
      <c r="QFM10" s="99"/>
      <c r="QFN10" s="99"/>
      <c r="QFO10" s="99"/>
      <c r="QFP10" s="99"/>
      <c r="QFQ10" s="99"/>
      <c r="QFR10" s="99"/>
      <c r="QFS10" s="99"/>
      <c r="QFT10" s="99"/>
      <c r="QFU10" s="99"/>
      <c r="QFV10" s="99"/>
      <c r="QFW10" s="99"/>
      <c r="QFX10" s="99"/>
      <c r="QFY10" s="99"/>
      <c r="QFZ10" s="99"/>
      <c r="QGA10" s="99"/>
      <c r="QGB10" s="99"/>
      <c r="QGC10" s="99"/>
      <c r="QGD10" s="99"/>
      <c r="QGE10" s="99"/>
      <c r="QGF10" s="99"/>
      <c r="QGG10" s="99"/>
      <c r="QGH10" s="99"/>
      <c r="QGI10" s="99"/>
      <c r="QGJ10" s="99"/>
      <c r="QGK10" s="99"/>
      <c r="QGL10" s="99"/>
      <c r="QGM10" s="99"/>
      <c r="QGN10" s="99"/>
      <c r="QGO10" s="99"/>
      <c r="QGP10" s="99"/>
      <c r="QGQ10" s="99"/>
      <c r="QGR10" s="99"/>
      <c r="QGS10" s="99"/>
      <c r="QGT10" s="99"/>
      <c r="QGU10" s="99"/>
      <c r="QGV10" s="99"/>
      <c r="QGW10" s="99"/>
      <c r="QGX10" s="99"/>
      <c r="QGY10" s="99"/>
      <c r="QGZ10" s="99"/>
      <c r="QHA10" s="99"/>
      <c r="QHB10" s="99"/>
      <c r="QHC10" s="99"/>
      <c r="QHD10" s="99"/>
      <c r="QHE10" s="99"/>
      <c r="QHF10" s="99"/>
      <c r="QHG10" s="99"/>
      <c r="QHH10" s="99"/>
      <c r="QHI10" s="99"/>
      <c r="QHJ10" s="99"/>
      <c r="QHK10" s="99"/>
      <c r="QHL10" s="99"/>
      <c r="QHM10" s="99"/>
      <c r="QHN10" s="99"/>
      <c r="QHO10" s="99"/>
      <c r="QHP10" s="99"/>
      <c r="QHQ10" s="99"/>
      <c r="QHR10" s="99"/>
      <c r="QHS10" s="99"/>
      <c r="QHT10" s="99"/>
      <c r="QHU10" s="99"/>
      <c r="QHV10" s="99"/>
      <c r="QHW10" s="99"/>
      <c r="QHX10" s="99"/>
      <c r="QHY10" s="99"/>
      <c r="QHZ10" s="99"/>
      <c r="QIA10" s="99"/>
      <c r="QIB10" s="99"/>
      <c r="QIC10" s="99"/>
      <c r="QID10" s="99"/>
      <c r="QIE10" s="99"/>
      <c r="QIF10" s="99"/>
      <c r="QIG10" s="99"/>
      <c r="QIH10" s="99"/>
      <c r="QII10" s="99"/>
      <c r="QIJ10" s="99"/>
      <c r="QIK10" s="99"/>
      <c r="QIL10" s="99"/>
      <c r="QIM10" s="99"/>
      <c r="QIN10" s="99"/>
      <c r="QIO10" s="99"/>
      <c r="QIP10" s="99"/>
      <c r="QIQ10" s="99"/>
      <c r="QIR10" s="99"/>
      <c r="QIS10" s="99"/>
      <c r="QIT10" s="99"/>
      <c r="QIU10" s="99"/>
      <c r="QIV10" s="99"/>
      <c r="QIW10" s="99"/>
      <c r="QIX10" s="99"/>
      <c r="QIY10" s="99"/>
      <c r="QIZ10" s="99"/>
      <c r="QJA10" s="99"/>
      <c r="QJB10" s="99"/>
      <c r="QJC10" s="99"/>
      <c r="QJD10" s="99"/>
      <c r="QJE10" s="99"/>
      <c r="QJF10" s="99"/>
      <c r="QJG10" s="99"/>
      <c r="QJH10" s="99"/>
      <c r="QJI10" s="99"/>
      <c r="QJJ10" s="99"/>
      <c r="QJK10" s="99"/>
      <c r="QJL10" s="99"/>
      <c r="QJM10" s="99"/>
      <c r="QJN10" s="99"/>
      <c r="QJO10" s="99"/>
      <c r="QJP10" s="99"/>
      <c r="QJQ10" s="99"/>
      <c r="QJR10" s="99"/>
      <c r="QJS10" s="99"/>
      <c r="QJT10" s="99"/>
      <c r="QJU10" s="99"/>
      <c r="QJV10" s="99"/>
      <c r="QJW10" s="99"/>
      <c r="QJX10" s="99"/>
      <c r="QJY10" s="99"/>
      <c r="QJZ10" s="99"/>
      <c r="QKA10" s="99"/>
      <c r="QKB10" s="99"/>
      <c r="QKC10" s="99"/>
      <c r="QKD10" s="99"/>
      <c r="QKE10" s="99"/>
      <c r="QKF10" s="99"/>
      <c r="QKG10" s="99"/>
      <c r="QKH10" s="99"/>
      <c r="QKI10" s="99"/>
      <c r="QKJ10" s="99"/>
      <c r="QKK10" s="99"/>
      <c r="QKL10" s="99"/>
      <c r="QKM10" s="99"/>
      <c r="QKN10" s="99"/>
      <c r="QKO10" s="99"/>
      <c r="QKP10" s="99"/>
      <c r="QKQ10" s="99"/>
      <c r="QKR10" s="99"/>
      <c r="QKS10" s="99"/>
      <c r="QKT10" s="99"/>
      <c r="QKU10" s="99"/>
      <c r="QKV10" s="99"/>
      <c r="QKW10" s="99"/>
      <c r="QKX10" s="99"/>
      <c r="QKY10" s="99"/>
      <c r="QKZ10" s="99"/>
      <c r="QLA10" s="99"/>
      <c r="QLB10" s="99"/>
      <c r="QLC10" s="99"/>
      <c r="QLD10" s="99"/>
      <c r="QLE10" s="99"/>
      <c r="QLF10" s="99"/>
      <c r="QLG10" s="99"/>
      <c r="QLH10" s="99"/>
      <c r="QLI10" s="99"/>
      <c r="QLJ10" s="99"/>
      <c r="QLK10" s="99"/>
      <c r="QLL10" s="99"/>
      <c r="QLM10" s="99"/>
      <c r="QLN10" s="99"/>
      <c r="QLO10" s="99"/>
      <c r="QLP10" s="99"/>
      <c r="QLQ10" s="99"/>
      <c r="QLR10" s="99"/>
      <c r="QLS10" s="99"/>
      <c r="QLT10" s="99"/>
      <c r="QLU10" s="99"/>
      <c r="QLV10" s="99"/>
      <c r="QLW10" s="99"/>
      <c r="QLX10" s="99"/>
      <c r="QLY10" s="99"/>
      <c r="QLZ10" s="99"/>
      <c r="QMA10" s="99"/>
      <c r="QMB10" s="99"/>
      <c r="QMC10" s="99"/>
      <c r="QMD10" s="99"/>
      <c r="QME10" s="99"/>
      <c r="QMF10" s="99"/>
      <c r="QMG10" s="99"/>
      <c r="QMH10" s="99"/>
      <c r="QMI10" s="99"/>
      <c r="QMJ10" s="99"/>
      <c r="QMK10" s="99"/>
      <c r="QML10" s="99"/>
      <c r="QMM10" s="99"/>
      <c r="QMN10" s="99"/>
      <c r="QMO10" s="99"/>
      <c r="QMP10" s="99"/>
      <c r="QMQ10" s="99"/>
      <c r="QMR10" s="99"/>
      <c r="QMS10" s="99"/>
      <c r="QMT10" s="99"/>
      <c r="QMU10" s="99"/>
      <c r="QMV10" s="99"/>
      <c r="QMW10" s="99"/>
      <c r="QMX10" s="99"/>
      <c r="QMY10" s="99"/>
      <c r="QMZ10" s="99"/>
      <c r="QNA10" s="99"/>
      <c r="QNB10" s="99"/>
      <c r="QNC10" s="99"/>
      <c r="QND10" s="99"/>
      <c r="QNE10" s="99"/>
      <c r="QNF10" s="99"/>
      <c r="QNG10" s="99"/>
      <c r="QNH10" s="99"/>
      <c r="QNI10" s="99"/>
      <c r="QNJ10" s="99"/>
      <c r="QNK10" s="99"/>
      <c r="QNL10" s="99"/>
      <c r="QNM10" s="99"/>
      <c r="QNN10" s="99"/>
      <c r="QNO10" s="99"/>
      <c r="QNP10" s="99"/>
      <c r="QNQ10" s="99"/>
      <c r="QNR10" s="99"/>
      <c r="QNS10" s="99"/>
      <c r="QNT10" s="99"/>
      <c r="QNU10" s="99"/>
      <c r="QNV10" s="99"/>
      <c r="QNW10" s="99"/>
      <c r="QNX10" s="99"/>
      <c r="QNY10" s="99"/>
      <c r="QNZ10" s="99"/>
      <c r="QOA10" s="99"/>
      <c r="QOB10" s="99"/>
      <c r="QOC10" s="99"/>
      <c r="QOD10" s="99"/>
      <c r="QOE10" s="99"/>
      <c r="QOF10" s="99"/>
      <c r="QOG10" s="99"/>
      <c r="QOH10" s="99"/>
      <c r="QOI10" s="99"/>
      <c r="QOJ10" s="99"/>
      <c r="QOK10" s="99"/>
      <c r="QOL10" s="99"/>
      <c r="QOM10" s="99"/>
      <c r="QON10" s="99"/>
      <c r="QOO10" s="99"/>
      <c r="QOP10" s="99"/>
      <c r="QOQ10" s="99"/>
      <c r="QOR10" s="99"/>
      <c r="QOS10" s="99"/>
      <c r="QOT10" s="99"/>
      <c r="QOU10" s="99"/>
      <c r="QOV10" s="99"/>
      <c r="QOW10" s="99"/>
      <c r="QOX10" s="99"/>
      <c r="QOY10" s="99"/>
      <c r="QOZ10" s="99"/>
      <c r="QPA10" s="99"/>
      <c r="QPB10" s="99"/>
      <c r="QPC10" s="99"/>
      <c r="QPD10" s="99"/>
      <c r="QPE10" s="99"/>
      <c r="QPF10" s="99"/>
      <c r="QPG10" s="99"/>
      <c r="QPH10" s="99"/>
      <c r="QPI10" s="99"/>
      <c r="QPJ10" s="99"/>
      <c r="QPK10" s="99"/>
      <c r="QPL10" s="99"/>
      <c r="QPM10" s="99"/>
      <c r="QPN10" s="99"/>
      <c r="QPO10" s="99"/>
      <c r="QPP10" s="99"/>
      <c r="QPQ10" s="99"/>
      <c r="QPR10" s="99"/>
      <c r="QPS10" s="99"/>
      <c r="QPT10" s="99"/>
      <c r="QPU10" s="99"/>
      <c r="QPV10" s="99"/>
      <c r="QPW10" s="99"/>
      <c r="QPX10" s="99"/>
      <c r="QPY10" s="99"/>
      <c r="QPZ10" s="99"/>
      <c r="QQA10" s="99"/>
      <c r="QQB10" s="99"/>
      <c r="QQC10" s="99"/>
      <c r="QQD10" s="99"/>
      <c r="QQE10" s="99"/>
      <c r="QQF10" s="99"/>
      <c r="QQG10" s="99"/>
      <c r="QQH10" s="99"/>
      <c r="QQI10" s="99"/>
      <c r="QQJ10" s="99"/>
      <c r="QQK10" s="99"/>
      <c r="QQL10" s="99"/>
      <c r="QQM10" s="99"/>
      <c r="QQN10" s="99"/>
      <c r="QQO10" s="99"/>
      <c r="QQP10" s="99"/>
      <c r="QQQ10" s="99"/>
      <c r="QQR10" s="99"/>
      <c r="QQS10" s="99"/>
      <c r="QQT10" s="99"/>
      <c r="QQU10" s="99"/>
      <c r="QQV10" s="99"/>
      <c r="QQW10" s="99"/>
      <c r="QQX10" s="99"/>
      <c r="QQY10" s="99"/>
      <c r="QQZ10" s="99"/>
      <c r="QRA10" s="99"/>
      <c r="QRB10" s="99"/>
      <c r="QRC10" s="99"/>
      <c r="QRD10" s="99"/>
      <c r="QRE10" s="99"/>
      <c r="QRF10" s="99"/>
      <c r="QRG10" s="99"/>
      <c r="QRH10" s="99"/>
      <c r="QRI10" s="99"/>
      <c r="QRJ10" s="99"/>
      <c r="QRK10" s="99"/>
      <c r="QRL10" s="99"/>
      <c r="QRM10" s="99"/>
      <c r="QRN10" s="99"/>
      <c r="QRO10" s="99"/>
      <c r="QRP10" s="99"/>
      <c r="QRQ10" s="99"/>
      <c r="QRR10" s="99"/>
      <c r="QRS10" s="99"/>
      <c r="QRT10" s="99"/>
      <c r="QRU10" s="99"/>
      <c r="QRV10" s="99"/>
      <c r="QRW10" s="99"/>
      <c r="QRX10" s="99"/>
      <c r="QRY10" s="99"/>
      <c r="QRZ10" s="99"/>
      <c r="QSA10" s="99"/>
      <c r="QSB10" s="99"/>
      <c r="QSC10" s="99"/>
      <c r="QSD10" s="99"/>
      <c r="QSE10" s="99"/>
      <c r="QSF10" s="99"/>
      <c r="QSG10" s="99"/>
      <c r="QSH10" s="99"/>
      <c r="QSI10" s="99"/>
      <c r="QSJ10" s="99"/>
      <c r="QSK10" s="99"/>
      <c r="QSL10" s="99"/>
      <c r="QSM10" s="99"/>
      <c r="QSN10" s="99"/>
      <c r="QSO10" s="99"/>
      <c r="QSP10" s="99"/>
      <c r="QSQ10" s="99"/>
      <c r="QSR10" s="99"/>
      <c r="QSS10" s="99"/>
      <c r="QST10" s="99"/>
      <c r="QSU10" s="99"/>
      <c r="QSV10" s="99"/>
      <c r="QSW10" s="99"/>
      <c r="QSX10" s="99"/>
      <c r="QSY10" s="99"/>
      <c r="QSZ10" s="99"/>
      <c r="QTA10" s="99"/>
      <c r="QTB10" s="99"/>
      <c r="QTC10" s="99"/>
      <c r="QTD10" s="99"/>
      <c r="QTE10" s="99"/>
      <c r="QTF10" s="99"/>
      <c r="QTG10" s="99"/>
      <c r="QTH10" s="99"/>
      <c r="QTI10" s="99"/>
      <c r="QTJ10" s="99"/>
      <c r="QTK10" s="99"/>
      <c r="QTL10" s="99"/>
      <c r="QTM10" s="99"/>
      <c r="QTN10" s="99"/>
      <c r="QTO10" s="99"/>
      <c r="QTP10" s="99"/>
      <c r="QTQ10" s="99"/>
      <c r="QTR10" s="99"/>
      <c r="QTS10" s="99"/>
      <c r="QTT10" s="99"/>
      <c r="QTU10" s="99"/>
      <c r="QTV10" s="99"/>
      <c r="QTW10" s="99"/>
      <c r="QTX10" s="99"/>
      <c r="QTY10" s="99"/>
      <c r="QTZ10" s="99"/>
      <c r="QUA10" s="99"/>
      <c r="QUB10" s="99"/>
      <c r="QUC10" s="99"/>
      <c r="QUD10" s="99"/>
      <c r="QUE10" s="99"/>
      <c r="QUF10" s="99"/>
      <c r="QUG10" s="99"/>
      <c r="QUH10" s="99"/>
      <c r="QUI10" s="99"/>
      <c r="QUJ10" s="99"/>
      <c r="QUK10" s="99"/>
      <c r="QUL10" s="99"/>
      <c r="QUM10" s="99"/>
      <c r="QUN10" s="99"/>
      <c r="QUO10" s="99"/>
      <c r="QUP10" s="99"/>
      <c r="QUQ10" s="99"/>
      <c r="QUR10" s="99"/>
      <c r="QUS10" s="99"/>
      <c r="QUT10" s="99"/>
      <c r="QUU10" s="99"/>
      <c r="QUV10" s="99"/>
      <c r="QUW10" s="99"/>
      <c r="QUX10" s="99"/>
      <c r="QUY10" s="99"/>
      <c r="QUZ10" s="99"/>
      <c r="QVA10" s="99"/>
      <c r="QVB10" s="99"/>
      <c r="QVC10" s="99"/>
      <c r="QVD10" s="99"/>
      <c r="QVE10" s="99"/>
      <c r="QVF10" s="99"/>
      <c r="QVG10" s="99"/>
      <c r="QVH10" s="99"/>
      <c r="QVI10" s="99"/>
      <c r="QVJ10" s="99"/>
      <c r="QVK10" s="99"/>
      <c r="QVL10" s="99"/>
      <c r="QVM10" s="99"/>
      <c r="QVN10" s="99"/>
      <c r="QVO10" s="99"/>
      <c r="QVP10" s="99"/>
      <c r="QVQ10" s="99"/>
      <c r="QVR10" s="99"/>
      <c r="QVS10" s="99"/>
      <c r="QVT10" s="99"/>
      <c r="QVU10" s="99"/>
      <c r="QVV10" s="99"/>
      <c r="QVW10" s="99"/>
      <c r="QVX10" s="99"/>
      <c r="QVY10" s="99"/>
      <c r="QVZ10" s="99"/>
      <c r="QWA10" s="99"/>
      <c r="QWB10" s="99"/>
      <c r="QWC10" s="99"/>
      <c r="QWD10" s="99"/>
      <c r="QWE10" s="99"/>
      <c r="QWF10" s="99"/>
      <c r="QWG10" s="99"/>
      <c r="QWH10" s="99"/>
      <c r="QWI10" s="99"/>
      <c r="QWJ10" s="99"/>
      <c r="QWK10" s="99"/>
      <c r="QWL10" s="99"/>
      <c r="QWM10" s="99"/>
      <c r="QWN10" s="99"/>
      <c r="QWO10" s="99"/>
      <c r="QWP10" s="99"/>
      <c r="QWQ10" s="99"/>
      <c r="QWR10" s="99"/>
      <c r="QWS10" s="99"/>
      <c r="QWT10" s="99"/>
      <c r="QWU10" s="99"/>
      <c r="QWV10" s="99"/>
      <c r="QWW10" s="99"/>
      <c r="QWX10" s="99"/>
      <c r="QWY10" s="99"/>
      <c r="QWZ10" s="99"/>
      <c r="QXA10" s="99"/>
      <c r="QXB10" s="99"/>
      <c r="QXC10" s="99"/>
      <c r="QXD10" s="99"/>
      <c r="QXE10" s="99"/>
      <c r="QXF10" s="99"/>
      <c r="QXG10" s="99"/>
      <c r="QXH10" s="99"/>
      <c r="QXI10" s="99"/>
      <c r="QXJ10" s="99"/>
      <c r="QXK10" s="99"/>
      <c r="QXL10" s="99"/>
      <c r="QXM10" s="99"/>
      <c r="QXN10" s="99"/>
      <c r="QXO10" s="99"/>
      <c r="QXP10" s="99"/>
      <c r="QXQ10" s="99"/>
      <c r="QXR10" s="99"/>
      <c r="QXS10" s="99"/>
      <c r="QXT10" s="99"/>
      <c r="QXU10" s="99"/>
      <c r="QXV10" s="99"/>
      <c r="QXW10" s="99"/>
      <c r="QXX10" s="99"/>
      <c r="QXY10" s="99"/>
      <c r="QXZ10" s="99"/>
      <c r="QYA10" s="99"/>
      <c r="QYB10" s="99"/>
      <c r="QYC10" s="99"/>
      <c r="QYD10" s="99"/>
      <c r="QYE10" s="99"/>
      <c r="QYF10" s="99"/>
      <c r="QYG10" s="99"/>
      <c r="QYH10" s="99"/>
      <c r="QYI10" s="99"/>
      <c r="QYJ10" s="99"/>
      <c r="QYK10" s="99"/>
      <c r="QYL10" s="99"/>
      <c r="QYM10" s="99"/>
      <c r="QYN10" s="99"/>
      <c r="QYO10" s="99"/>
      <c r="QYP10" s="99"/>
      <c r="QYQ10" s="99"/>
      <c r="QYR10" s="99"/>
      <c r="QYS10" s="99"/>
      <c r="QYT10" s="99"/>
      <c r="QYU10" s="99"/>
      <c r="QYV10" s="99"/>
      <c r="QYW10" s="99"/>
      <c r="QYX10" s="99"/>
      <c r="QYY10" s="99"/>
      <c r="QYZ10" s="99"/>
      <c r="QZA10" s="99"/>
      <c r="QZB10" s="99"/>
      <c r="QZC10" s="99"/>
      <c r="QZD10" s="99"/>
      <c r="QZE10" s="99"/>
      <c r="QZF10" s="99"/>
      <c r="QZG10" s="99"/>
      <c r="QZH10" s="99"/>
      <c r="QZI10" s="99"/>
      <c r="QZJ10" s="99"/>
      <c r="QZK10" s="99"/>
      <c r="QZL10" s="99"/>
      <c r="QZM10" s="99"/>
      <c r="QZN10" s="99"/>
      <c r="QZO10" s="99"/>
      <c r="QZP10" s="99"/>
      <c r="QZQ10" s="99"/>
      <c r="QZR10" s="99"/>
      <c r="QZS10" s="99"/>
      <c r="QZT10" s="99"/>
      <c r="QZU10" s="99"/>
      <c r="QZV10" s="99"/>
      <c r="QZW10" s="99"/>
      <c r="QZX10" s="99"/>
      <c r="QZY10" s="99"/>
      <c r="QZZ10" s="99"/>
      <c r="RAA10" s="99"/>
      <c r="RAB10" s="99"/>
      <c r="RAC10" s="99"/>
      <c r="RAD10" s="99"/>
      <c r="RAE10" s="99"/>
      <c r="RAF10" s="99"/>
      <c r="RAG10" s="99"/>
      <c r="RAH10" s="99"/>
      <c r="RAI10" s="99"/>
      <c r="RAJ10" s="99"/>
      <c r="RAK10" s="99"/>
      <c r="RAL10" s="99"/>
      <c r="RAM10" s="99"/>
      <c r="RAN10" s="99"/>
      <c r="RAO10" s="99"/>
      <c r="RAP10" s="99"/>
      <c r="RAQ10" s="99"/>
      <c r="RAR10" s="99"/>
      <c r="RAS10" s="99"/>
      <c r="RAT10" s="99"/>
      <c r="RAU10" s="99"/>
      <c r="RAV10" s="99"/>
      <c r="RAW10" s="99"/>
      <c r="RAX10" s="99"/>
      <c r="RAY10" s="99"/>
      <c r="RAZ10" s="99"/>
      <c r="RBA10" s="99"/>
      <c r="RBB10" s="99"/>
      <c r="RBC10" s="99"/>
      <c r="RBD10" s="99"/>
      <c r="RBE10" s="99"/>
      <c r="RBF10" s="99"/>
      <c r="RBG10" s="99"/>
      <c r="RBH10" s="99"/>
      <c r="RBI10" s="99"/>
      <c r="RBJ10" s="99"/>
      <c r="RBK10" s="99"/>
      <c r="RBL10" s="99"/>
      <c r="RBM10" s="99"/>
      <c r="RBN10" s="99"/>
      <c r="RBO10" s="99"/>
      <c r="RBP10" s="99"/>
      <c r="RBQ10" s="99"/>
      <c r="RBR10" s="99"/>
      <c r="RBS10" s="99"/>
      <c r="RBT10" s="99"/>
      <c r="RBU10" s="99"/>
      <c r="RBV10" s="99"/>
      <c r="RBW10" s="99"/>
      <c r="RBX10" s="99"/>
      <c r="RBY10" s="99"/>
      <c r="RBZ10" s="99"/>
      <c r="RCA10" s="99"/>
      <c r="RCB10" s="99"/>
      <c r="RCC10" s="99"/>
      <c r="RCD10" s="99"/>
      <c r="RCE10" s="99"/>
      <c r="RCF10" s="99"/>
      <c r="RCG10" s="99"/>
      <c r="RCH10" s="99"/>
      <c r="RCI10" s="99"/>
      <c r="RCJ10" s="99"/>
      <c r="RCK10" s="99"/>
      <c r="RCL10" s="99"/>
      <c r="RCM10" s="99"/>
      <c r="RCN10" s="99"/>
      <c r="RCO10" s="99"/>
      <c r="RCP10" s="99"/>
      <c r="RCQ10" s="99"/>
      <c r="RCR10" s="99"/>
      <c r="RCS10" s="99"/>
      <c r="RCT10" s="99"/>
      <c r="RCU10" s="99"/>
      <c r="RCV10" s="99"/>
      <c r="RCW10" s="99"/>
      <c r="RCX10" s="99"/>
      <c r="RCY10" s="99"/>
      <c r="RCZ10" s="99"/>
      <c r="RDA10" s="99"/>
      <c r="RDB10" s="99"/>
      <c r="RDC10" s="99"/>
      <c r="RDD10" s="99"/>
      <c r="RDE10" s="99"/>
      <c r="RDF10" s="99"/>
      <c r="RDG10" s="99"/>
      <c r="RDH10" s="99"/>
      <c r="RDI10" s="99"/>
      <c r="RDJ10" s="99"/>
      <c r="RDK10" s="99"/>
      <c r="RDL10" s="99"/>
      <c r="RDM10" s="99"/>
      <c r="RDN10" s="99"/>
      <c r="RDO10" s="99"/>
      <c r="RDP10" s="99"/>
      <c r="RDQ10" s="99"/>
      <c r="RDR10" s="99"/>
      <c r="RDS10" s="99"/>
      <c r="RDT10" s="99"/>
      <c r="RDU10" s="99"/>
      <c r="RDV10" s="99"/>
      <c r="RDW10" s="99"/>
      <c r="RDX10" s="99"/>
      <c r="RDY10" s="99"/>
      <c r="RDZ10" s="99"/>
      <c r="REA10" s="99"/>
      <c r="REB10" s="99"/>
      <c r="REC10" s="99"/>
      <c r="RED10" s="99"/>
      <c r="REE10" s="99"/>
      <c r="REF10" s="99"/>
      <c r="REG10" s="99"/>
      <c r="REH10" s="99"/>
      <c r="REI10" s="99"/>
      <c r="REJ10" s="99"/>
      <c r="REK10" s="99"/>
      <c r="REL10" s="99"/>
      <c r="REM10" s="99"/>
      <c r="REN10" s="99"/>
      <c r="REO10" s="99"/>
      <c r="REP10" s="99"/>
      <c r="REQ10" s="99"/>
      <c r="RER10" s="99"/>
      <c r="RES10" s="99"/>
      <c r="RET10" s="99"/>
      <c r="REU10" s="99"/>
      <c r="REV10" s="99"/>
      <c r="REW10" s="99"/>
      <c r="REX10" s="99"/>
      <c r="REY10" s="99"/>
      <c r="REZ10" s="99"/>
      <c r="RFA10" s="99"/>
      <c r="RFB10" s="99"/>
      <c r="RFC10" s="99"/>
      <c r="RFD10" s="99"/>
      <c r="RFE10" s="99"/>
      <c r="RFF10" s="99"/>
      <c r="RFG10" s="99"/>
      <c r="RFH10" s="99"/>
      <c r="RFI10" s="99"/>
      <c r="RFJ10" s="99"/>
      <c r="RFK10" s="99"/>
      <c r="RFL10" s="99"/>
      <c r="RFM10" s="99"/>
      <c r="RFN10" s="99"/>
      <c r="RFO10" s="99"/>
      <c r="RFP10" s="99"/>
      <c r="RFQ10" s="99"/>
      <c r="RFR10" s="99"/>
      <c r="RFS10" s="99"/>
      <c r="RFT10" s="99"/>
      <c r="RFU10" s="99"/>
      <c r="RFV10" s="99"/>
      <c r="RFW10" s="99"/>
      <c r="RFX10" s="99"/>
      <c r="RFY10" s="99"/>
      <c r="RFZ10" s="99"/>
      <c r="RGA10" s="99"/>
      <c r="RGB10" s="99"/>
      <c r="RGC10" s="99"/>
      <c r="RGD10" s="99"/>
      <c r="RGE10" s="99"/>
      <c r="RGF10" s="99"/>
      <c r="RGG10" s="99"/>
      <c r="RGH10" s="99"/>
      <c r="RGI10" s="99"/>
      <c r="RGJ10" s="99"/>
      <c r="RGK10" s="99"/>
      <c r="RGL10" s="99"/>
      <c r="RGM10" s="99"/>
      <c r="RGN10" s="99"/>
      <c r="RGO10" s="99"/>
      <c r="RGP10" s="99"/>
      <c r="RGQ10" s="99"/>
      <c r="RGR10" s="99"/>
      <c r="RGS10" s="99"/>
      <c r="RGT10" s="99"/>
      <c r="RGU10" s="99"/>
      <c r="RGV10" s="99"/>
      <c r="RGW10" s="99"/>
      <c r="RGX10" s="99"/>
      <c r="RGY10" s="99"/>
      <c r="RGZ10" s="99"/>
      <c r="RHA10" s="99"/>
      <c r="RHB10" s="99"/>
      <c r="RHC10" s="99"/>
      <c r="RHD10" s="99"/>
      <c r="RHE10" s="99"/>
      <c r="RHF10" s="99"/>
      <c r="RHG10" s="99"/>
      <c r="RHH10" s="99"/>
      <c r="RHI10" s="99"/>
      <c r="RHJ10" s="99"/>
      <c r="RHK10" s="99"/>
      <c r="RHL10" s="99"/>
      <c r="RHM10" s="99"/>
      <c r="RHN10" s="99"/>
      <c r="RHO10" s="99"/>
      <c r="RHP10" s="99"/>
      <c r="RHQ10" s="99"/>
      <c r="RHR10" s="99"/>
      <c r="RHS10" s="99"/>
      <c r="RHT10" s="99"/>
      <c r="RHU10" s="99"/>
      <c r="RHV10" s="99"/>
      <c r="RHW10" s="99"/>
      <c r="RHX10" s="99"/>
      <c r="RHY10" s="99"/>
      <c r="RHZ10" s="99"/>
      <c r="RIA10" s="99"/>
      <c r="RIB10" s="99"/>
      <c r="RIC10" s="99"/>
      <c r="RID10" s="99"/>
      <c r="RIE10" s="99"/>
      <c r="RIF10" s="99"/>
      <c r="RIG10" s="99"/>
      <c r="RIH10" s="99"/>
      <c r="RII10" s="99"/>
      <c r="RIJ10" s="99"/>
      <c r="RIK10" s="99"/>
      <c r="RIL10" s="99"/>
      <c r="RIM10" s="99"/>
      <c r="RIN10" s="99"/>
      <c r="RIO10" s="99"/>
      <c r="RIP10" s="99"/>
      <c r="RIQ10" s="99"/>
      <c r="RIR10" s="99"/>
      <c r="RIS10" s="99"/>
      <c r="RIT10" s="99"/>
      <c r="RIU10" s="99"/>
      <c r="RIV10" s="99"/>
      <c r="RIW10" s="99"/>
      <c r="RIX10" s="99"/>
      <c r="RIY10" s="99"/>
      <c r="RIZ10" s="99"/>
      <c r="RJA10" s="99"/>
      <c r="RJB10" s="99"/>
      <c r="RJC10" s="99"/>
      <c r="RJD10" s="99"/>
      <c r="RJE10" s="99"/>
      <c r="RJF10" s="99"/>
      <c r="RJG10" s="99"/>
      <c r="RJH10" s="99"/>
      <c r="RJI10" s="99"/>
      <c r="RJJ10" s="99"/>
      <c r="RJK10" s="99"/>
      <c r="RJL10" s="99"/>
      <c r="RJM10" s="99"/>
      <c r="RJN10" s="99"/>
      <c r="RJO10" s="99"/>
      <c r="RJP10" s="99"/>
      <c r="RJQ10" s="99"/>
      <c r="RJR10" s="99"/>
      <c r="RJS10" s="99"/>
      <c r="RJT10" s="99"/>
      <c r="RJU10" s="99"/>
      <c r="RJV10" s="99"/>
      <c r="RJW10" s="99"/>
      <c r="RJX10" s="99"/>
      <c r="RJY10" s="99"/>
      <c r="RJZ10" s="99"/>
      <c r="RKA10" s="99"/>
      <c r="RKB10" s="99"/>
      <c r="RKC10" s="99"/>
      <c r="RKD10" s="99"/>
      <c r="RKE10" s="99"/>
      <c r="RKF10" s="99"/>
      <c r="RKG10" s="99"/>
      <c r="RKH10" s="99"/>
      <c r="RKI10" s="99"/>
      <c r="RKJ10" s="99"/>
      <c r="RKK10" s="99"/>
      <c r="RKL10" s="99"/>
      <c r="RKM10" s="99"/>
      <c r="RKN10" s="99"/>
      <c r="RKO10" s="99"/>
      <c r="RKP10" s="99"/>
      <c r="RKQ10" s="99"/>
      <c r="RKR10" s="99"/>
      <c r="RKS10" s="99"/>
      <c r="RKT10" s="99"/>
      <c r="RKU10" s="99"/>
      <c r="RKV10" s="99"/>
      <c r="RKW10" s="99"/>
      <c r="RKX10" s="99"/>
      <c r="RKY10" s="99"/>
      <c r="RKZ10" s="99"/>
      <c r="RLA10" s="99"/>
      <c r="RLB10" s="99"/>
      <c r="RLC10" s="99"/>
      <c r="RLD10" s="99"/>
      <c r="RLE10" s="99"/>
      <c r="RLF10" s="99"/>
      <c r="RLG10" s="99"/>
      <c r="RLH10" s="99"/>
      <c r="RLI10" s="99"/>
      <c r="RLJ10" s="99"/>
      <c r="RLK10" s="99"/>
      <c r="RLL10" s="99"/>
      <c r="RLM10" s="99"/>
      <c r="RLN10" s="99"/>
      <c r="RLO10" s="99"/>
      <c r="RLP10" s="99"/>
      <c r="RLQ10" s="99"/>
      <c r="RLR10" s="99"/>
      <c r="RLS10" s="99"/>
      <c r="RLT10" s="99"/>
      <c r="RLU10" s="99"/>
      <c r="RLV10" s="99"/>
      <c r="RLW10" s="99"/>
      <c r="RLX10" s="99"/>
      <c r="RLY10" s="99"/>
      <c r="RLZ10" s="99"/>
      <c r="RMA10" s="99"/>
      <c r="RMB10" s="99"/>
      <c r="RMC10" s="99"/>
      <c r="RMD10" s="99"/>
      <c r="RME10" s="99"/>
      <c r="RMF10" s="99"/>
      <c r="RMG10" s="99"/>
      <c r="RMH10" s="99"/>
      <c r="RMI10" s="99"/>
      <c r="RMJ10" s="99"/>
      <c r="RMK10" s="99"/>
      <c r="RML10" s="99"/>
      <c r="RMM10" s="99"/>
      <c r="RMN10" s="99"/>
      <c r="RMO10" s="99"/>
      <c r="RMP10" s="99"/>
      <c r="RMQ10" s="99"/>
      <c r="RMR10" s="99"/>
      <c r="RMS10" s="99"/>
      <c r="RMT10" s="99"/>
      <c r="RMU10" s="99"/>
      <c r="RMV10" s="99"/>
      <c r="RMW10" s="99"/>
      <c r="RMX10" s="99"/>
      <c r="RMY10" s="99"/>
      <c r="RMZ10" s="99"/>
      <c r="RNA10" s="99"/>
      <c r="RNB10" s="99"/>
      <c r="RNC10" s="99"/>
      <c r="RND10" s="99"/>
      <c r="RNE10" s="99"/>
      <c r="RNF10" s="99"/>
      <c r="RNG10" s="99"/>
      <c r="RNH10" s="99"/>
      <c r="RNI10" s="99"/>
      <c r="RNJ10" s="99"/>
      <c r="RNK10" s="99"/>
      <c r="RNL10" s="99"/>
      <c r="RNM10" s="99"/>
      <c r="RNN10" s="99"/>
      <c r="RNO10" s="99"/>
      <c r="RNP10" s="99"/>
      <c r="RNQ10" s="99"/>
      <c r="RNR10" s="99"/>
      <c r="RNS10" s="99"/>
      <c r="RNT10" s="99"/>
      <c r="RNU10" s="99"/>
      <c r="RNV10" s="99"/>
      <c r="RNW10" s="99"/>
      <c r="RNX10" s="99"/>
      <c r="RNY10" s="99"/>
      <c r="RNZ10" s="99"/>
      <c r="ROA10" s="99"/>
      <c r="ROB10" s="99"/>
      <c r="ROC10" s="99"/>
      <c r="ROD10" s="99"/>
      <c r="ROE10" s="99"/>
      <c r="ROF10" s="99"/>
      <c r="ROG10" s="99"/>
      <c r="ROH10" s="99"/>
      <c r="ROI10" s="99"/>
      <c r="ROJ10" s="99"/>
      <c r="ROK10" s="99"/>
      <c r="ROL10" s="99"/>
      <c r="ROM10" s="99"/>
      <c r="RON10" s="99"/>
      <c r="ROO10" s="99"/>
      <c r="ROP10" s="99"/>
      <c r="ROQ10" s="99"/>
      <c r="ROR10" s="99"/>
      <c r="ROS10" s="99"/>
      <c r="ROT10" s="99"/>
      <c r="ROU10" s="99"/>
      <c r="ROV10" s="99"/>
      <c r="ROW10" s="99"/>
      <c r="ROX10" s="99"/>
      <c r="ROY10" s="99"/>
      <c r="ROZ10" s="99"/>
      <c r="RPA10" s="99"/>
      <c r="RPB10" s="99"/>
      <c r="RPC10" s="99"/>
      <c r="RPD10" s="99"/>
      <c r="RPE10" s="99"/>
      <c r="RPF10" s="99"/>
      <c r="RPG10" s="99"/>
      <c r="RPH10" s="99"/>
      <c r="RPI10" s="99"/>
      <c r="RPJ10" s="99"/>
      <c r="RPK10" s="99"/>
      <c r="RPL10" s="99"/>
      <c r="RPM10" s="99"/>
      <c r="RPN10" s="99"/>
      <c r="RPO10" s="99"/>
      <c r="RPP10" s="99"/>
      <c r="RPQ10" s="99"/>
      <c r="RPR10" s="99"/>
      <c r="RPS10" s="99"/>
      <c r="RPT10" s="99"/>
      <c r="RPU10" s="99"/>
      <c r="RPV10" s="99"/>
      <c r="RPW10" s="99"/>
      <c r="RPX10" s="99"/>
      <c r="RPY10" s="99"/>
      <c r="RPZ10" s="99"/>
      <c r="RQA10" s="99"/>
      <c r="RQB10" s="99"/>
      <c r="RQC10" s="99"/>
      <c r="RQD10" s="99"/>
      <c r="RQE10" s="99"/>
      <c r="RQF10" s="99"/>
      <c r="RQG10" s="99"/>
      <c r="RQH10" s="99"/>
      <c r="RQI10" s="99"/>
      <c r="RQJ10" s="99"/>
      <c r="RQK10" s="99"/>
      <c r="RQL10" s="99"/>
      <c r="RQM10" s="99"/>
      <c r="RQN10" s="99"/>
      <c r="RQO10" s="99"/>
      <c r="RQP10" s="99"/>
      <c r="RQQ10" s="99"/>
      <c r="RQR10" s="99"/>
      <c r="RQS10" s="99"/>
      <c r="RQT10" s="99"/>
      <c r="RQU10" s="99"/>
      <c r="RQV10" s="99"/>
      <c r="RQW10" s="99"/>
      <c r="RQX10" s="99"/>
      <c r="RQY10" s="99"/>
      <c r="RQZ10" s="99"/>
      <c r="RRA10" s="99"/>
      <c r="RRB10" s="99"/>
      <c r="RRC10" s="99"/>
      <c r="RRD10" s="99"/>
      <c r="RRE10" s="99"/>
      <c r="RRF10" s="99"/>
      <c r="RRG10" s="99"/>
      <c r="RRH10" s="99"/>
      <c r="RRI10" s="99"/>
      <c r="RRJ10" s="99"/>
      <c r="RRK10" s="99"/>
      <c r="RRL10" s="99"/>
      <c r="RRM10" s="99"/>
      <c r="RRN10" s="99"/>
      <c r="RRO10" s="99"/>
      <c r="RRP10" s="99"/>
      <c r="RRQ10" s="99"/>
      <c r="RRR10" s="99"/>
      <c r="RRS10" s="99"/>
      <c r="RRT10" s="99"/>
      <c r="RRU10" s="99"/>
      <c r="RRV10" s="99"/>
      <c r="RRW10" s="99"/>
      <c r="RRX10" s="99"/>
      <c r="RRY10" s="99"/>
      <c r="RRZ10" s="99"/>
      <c r="RSA10" s="99"/>
      <c r="RSB10" s="99"/>
      <c r="RSC10" s="99"/>
      <c r="RSD10" s="99"/>
      <c r="RSE10" s="99"/>
      <c r="RSF10" s="99"/>
      <c r="RSG10" s="99"/>
      <c r="RSH10" s="99"/>
      <c r="RSI10" s="99"/>
      <c r="RSJ10" s="99"/>
      <c r="RSK10" s="99"/>
      <c r="RSL10" s="99"/>
      <c r="RSM10" s="99"/>
      <c r="RSN10" s="99"/>
      <c r="RSO10" s="99"/>
      <c r="RSP10" s="99"/>
      <c r="RSQ10" s="99"/>
      <c r="RSR10" s="99"/>
      <c r="RSS10" s="99"/>
      <c r="RST10" s="99"/>
      <c r="RSU10" s="99"/>
      <c r="RSV10" s="99"/>
      <c r="RSW10" s="99"/>
      <c r="RSX10" s="99"/>
      <c r="RSY10" s="99"/>
      <c r="RSZ10" s="99"/>
      <c r="RTA10" s="99"/>
      <c r="RTB10" s="99"/>
      <c r="RTC10" s="99"/>
      <c r="RTD10" s="99"/>
      <c r="RTE10" s="99"/>
      <c r="RTF10" s="99"/>
      <c r="RTG10" s="99"/>
      <c r="RTH10" s="99"/>
      <c r="RTI10" s="99"/>
      <c r="RTJ10" s="99"/>
      <c r="RTK10" s="99"/>
      <c r="RTL10" s="99"/>
      <c r="RTM10" s="99"/>
      <c r="RTN10" s="99"/>
      <c r="RTO10" s="99"/>
      <c r="RTP10" s="99"/>
      <c r="RTQ10" s="99"/>
      <c r="RTR10" s="99"/>
      <c r="RTS10" s="99"/>
      <c r="RTT10" s="99"/>
      <c r="RTU10" s="99"/>
      <c r="RTV10" s="99"/>
      <c r="RTW10" s="99"/>
      <c r="RTX10" s="99"/>
      <c r="RTY10" s="99"/>
      <c r="RTZ10" s="99"/>
      <c r="RUA10" s="99"/>
      <c r="RUB10" s="99"/>
      <c r="RUC10" s="99"/>
      <c r="RUD10" s="99"/>
      <c r="RUE10" s="99"/>
      <c r="RUF10" s="99"/>
      <c r="RUG10" s="99"/>
      <c r="RUH10" s="99"/>
      <c r="RUI10" s="99"/>
      <c r="RUJ10" s="99"/>
      <c r="RUK10" s="99"/>
      <c r="RUL10" s="99"/>
      <c r="RUM10" s="99"/>
      <c r="RUN10" s="99"/>
      <c r="RUO10" s="99"/>
      <c r="RUP10" s="99"/>
      <c r="RUQ10" s="99"/>
      <c r="RUR10" s="99"/>
      <c r="RUS10" s="99"/>
      <c r="RUT10" s="99"/>
      <c r="RUU10" s="99"/>
      <c r="RUV10" s="99"/>
      <c r="RUW10" s="99"/>
      <c r="RUX10" s="99"/>
      <c r="RUY10" s="99"/>
      <c r="RUZ10" s="99"/>
      <c r="RVA10" s="99"/>
      <c r="RVB10" s="99"/>
      <c r="RVC10" s="99"/>
      <c r="RVD10" s="99"/>
      <c r="RVE10" s="99"/>
      <c r="RVF10" s="99"/>
      <c r="RVG10" s="99"/>
      <c r="RVH10" s="99"/>
      <c r="RVI10" s="99"/>
      <c r="RVJ10" s="99"/>
      <c r="RVK10" s="99"/>
      <c r="RVL10" s="99"/>
      <c r="RVM10" s="99"/>
      <c r="RVN10" s="99"/>
      <c r="RVO10" s="99"/>
      <c r="RVP10" s="99"/>
      <c r="RVQ10" s="99"/>
      <c r="RVR10" s="99"/>
      <c r="RVS10" s="99"/>
      <c r="RVT10" s="99"/>
      <c r="RVU10" s="99"/>
      <c r="RVV10" s="99"/>
      <c r="RVW10" s="99"/>
      <c r="RVX10" s="99"/>
      <c r="RVY10" s="99"/>
      <c r="RVZ10" s="99"/>
      <c r="RWA10" s="99"/>
      <c r="RWB10" s="99"/>
      <c r="RWC10" s="99"/>
      <c r="RWD10" s="99"/>
      <c r="RWE10" s="99"/>
      <c r="RWF10" s="99"/>
      <c r="RWG10" s="99"/>
      <c r="RWH10" s="99"/>
      <c r="RWI10" s="99"/>
      <c r="RWJ10" s="99"/>
      <c r="RWK10" s="99"/>
      <c r="RWL10" s="99"/>
      <c r="RWM10" s="99"/>
      <c r="RWN10" s="99"/>
      <c r="RWO10" s="99"/>
      <c r="RWP10" s="99"/>
      <c r="RWQ10" s="99"/>
      <c r="RWR10" s="99"/>
      <c r="RWS10" s="99"/>
      <c r="RWT10" s="99"/>
      <c r="RWU10" s="99"/>
      <c r="RWV10" s="99"/>
      <c r="RWW10" s="99"/>
      <c r="RWX10" s="99"/>
      <c r="RWY10" s="99"/>
      <c r="RWZ10" s="99"/>
      <c r="RXA10" s="99"/>
      <c r="RXB10" s="99"/>
      <c r="RXC10" s="99"/>
      <c r="RXD10" s="99"/>
      <c r="RXE10" s="99"/>
      <c r="RXF10" s="99"/>
      <c r="RXG10" s="99"/>
      <c r="RXH10" s="99"/>
      <c r="RXI10" s="99"/>
      <c r="RXJ10" s="99"/>
      <c r="RXK10" s="99"/>
      <c r="RXL10" s="99"/>
      <c r="RXM10" s="99"/>
      <c r="RXN10" s="99"/>
      <c r="RXO10" s="99"/>
      <c r="RXP10" s="99"/>
      <c r="RXQ10" s="99"/>
      <c r="RXR10" s="99"/>
      <c r="RXS10" s="99"/>
      <c r="RXT10" s="99"/>
      <c r="RXU10" s="99"/>
      <c r="RXV10" s="99"/>
      <c r="RXW10" s="99"/>
      <c r="RXX10" s="99"/>
      <c r="RXY10" s="99"/>
      <c r="RXZ10" s="99"/>
      <c r="RYA10" s="99"/>
      <c r="RYB10" s="99"/>
      <c r="RYC10" s="99"/>
      <c r="RYD10" s="99"/>
      <c r="RYE10" s="99"/>
      <c r="RYF10" s="99"/>
      <c r="RYG10" s="99"/>
      <c r="RYH10" s="99"/>
      <c r="RYI10" s="99"/>
      <c r="RYJ10" s="99"/>
      <c r="RYK10" s="99"/>
      <c r="RYL10" s="99"/>
      <c r="RYM10" s="99"/>
      <c r="RYN10" s="99"/>
      <c r="RYO10" s="99"/>
      <c r="RYP10" s="99"/>
      <c r="RYQ10" s="99"/>
      <c r="RYR10" s="99"/>
      <c r="RYS10" s="99"/>
      <c r="RYT10" s="99"/>
      <c r="RYU10" s="99"/>
      <c r="RYV10" s="99"/>
      <c r="RYW10" s="99"/>
      <c r="RYX10" s="99"/>
      <c r="RYY10" s="99"/>
      <c r="RYZ10" s="99"/>
      <c r="RZA10" s="99"/>
      <c r="RZB10" s="99"/>
      <c r="RZC10" s="99"/>
      <c r="RZD10" s="99"/>
      <c r="RZE10" s="99"/>
      <c r="RZF10" s="99"/>
      <c r="RZG10" s="99"/>
      <c r="RZH10" s="99"/>
      <c r="RZI10" s="99"/>
      <c r="RZJ10" s="99"/>
      <c r="RZK10" s="99"/>
      <c r="RZL10" s="99"/>
      <c r="RZM10" s="99"/>
      <c r="RZN10" s="99"/>
      <c r="RZO10" s="99"/>
      <c r="RZP10" s="99"/>
      <c r="RZQ10" s="99"/>
      <c r="RZR10" s="99"/>
      <c r="RZS10" s="99"/>
      <c r="RZT10" s="99"/>
      <c r="RZU10" s="99"/>
      <c r="RZV10" s="99"/>
      <c r="RZW10" s="99"/>
      <c r="RZX10" s="99"/>
      <c r="RZY10" s="99"/>
      <c r="RZZ10" s="99"/>
      <c r="SAA10" s="99"/>
      <c r="SAB10" s="99"/>
      <c r="SAC10" s="99"/>
      <c r="SAD10" s="99"/>
      <c r="SAE10" s="99"/>
      <c r="SAF10" s="99"/>
      <c r="SAG10" s="99"/>
      <c r="SAH10" s="99"/>
      <c r="SAI10" s="99"/>
      <c r="SAJ10" s="99"/>
      <c r="SAK10" s="99"/>
      <c r="SAL10" s="99"/>
      <c r="SAM10" s="99"/>
      <c r="SAN10" s="99"/>
      <c r="SAO10" s="99"/>
      <c r="SAP10" s="99"/>
      <c r="SAQ10" s="99"/>
      <c r="SAR10" s="99"/>
      <c r="SAS10" s="99"/>
      <c r="SAT10" s="99"/>
      <c r="SAU10" s="99"/>
      <c r="SAV10" s="99"/>
      <c r="SAW10" s="99"/>
      <c r="SAX10" s="99"/>
      <c r="SAY10" s="99"/>
      <c r="SAZ10" s="99"/>
      <c r="SBA10" s="99"/>
      <c r="SBB10" s="99"/>
      <c r="SBC10" s="99"/>
      <c r="SBD10" s="99"/>
      <c r="SBE10" s="99"/>
      <c r="SBF10" s="99"/>
      <c r="SBG10" s="99"/>
      <c r="SBH10" s="99"/>
      <c r="SBI10" s="99"/>
      <c r="SBJ10" s="99"/>
      <c r="SBK10" s="99"/>
      <c r="SBL10" s="99"/>
      <c r="SBM10" s="99"/>
      <c r="SBN10" s="99"/>
      <c r="SBO10" s="99"/>
      <c r="SBP10" s="99"/>
      <c r="SBQ10" s="99"/>
      <c r="SBR10" s="99"/>
      <c r="SBS10" s="99"/>
      <c r="SBT10" s="99"/>
      <c r="SBU10" s="99"/>
      <c r="SBV10" s="99"/>
      <c r="SBW10" s="99"/>
      <c r="SBX10" s="99"/>
      <c r="SBY10" s="99"/>
      <c r="SBZ10" s="99"/>
      <c r="SCA10" s="99"/>
      <c r="SCB10" s="99"/>
      <c r="SCC10" s="99"/>
      <c r="SCD10" s="99"/>
      <c r="SCE10" s="99"/>
      <c r="SCF10" s="99"/>
      <c r="SCG10" s="99"/>
      <c r="SCH10" s="99"/>
      <c r="SCI10" s="99"/>
      <c r="SCJ10" s="99"/>
      <c r="SCK10" s="99"/>
      <c r="SCL10" s="99"/>
      <c r="SCM10" s="99"/>
      <c r="SCN10" s="99"/>
      <c r="SCO10" s="99"/>
      <c r="SCP10" s="99"/>
      <c r="SCQ10" s="99"/>
      <c r="SCR10" s="99"/>
      <c r="SCS10" s="99"/>
      <c r="SCT10" s="99"/>
      <c r="SCU10" s="99"/>
      <c r="SCV10" s="99"/>
      <c r="SCW10" s="99"/>
      <c r="SCX10" s="99"/>
      <c r="SCY10" s="99"/>
      <c r="SCZ10" s="99"/>
      <c r="SDA10" s="99"/>
      <c r="SDB10" s="99"/>
      <c r="SDC10" s="99"/>
      <c r="SDD10" s="99"/>
      <c r="SDE10" s="99"/>
      <c r="SDF10" s="99"/>
      <c r="SDG10" s="99"/>
      <c r="SDH10" s="99"/>
      <c r="SDI10" s="99"/>
      <c r="SDJ10" s="99"/>
      <c r="SDK10" s="99"/>
      <c r="SDL10" s="99"/>
      <c r="SDM10" s="99"/>
      <c r="SDN10" s="99"/>
      <c r="SDO10" s="99"/>
      <c r="SDP10" s="99"/>
      <c r="SDQ10" s="99"/>
      <c r="SDR10" s="99"/>
      <c r="SDS10" s="99"/>
      <c r="SDT10" s="99"/>
      <c r="SDU10" s="99"/>
      <c r="SDV10" s="99"/>
      <c r="SDW10" s="99"/>
      <c r="SDX10" s="99"/>
      <c r="SDY10" s="99"/>
      <c r="SDZ10" s="99"/>
      <c r="SEA10" s="99"/>
      <c r="SEB10" s="99"/>
      <c r="SEC10" s="99"/>
      <c r="SED10" s="99"/>
      <c r="SEE10" s="99"/>
      <c r="SEF10" s="99"/>
      <c r="SEG10" s="99"/>
      <c r="SEH10" s="99"/>
      <c r="SEI10" s="99"/>
      <c r="SEJ10" s="99"/>
      <c r="SEK10" s="99"/>
      <c r="SEL10" s="99"/>
      <c r="SEM10" s="99"/>
      <c r="SEN10" s="99"/>
      <c r="SEO10" s="99"/>
      <c r="SEP10" s="99"/>
      <c r="SEQ10" s="99"/>
      <c r="SER10" s="99"/>
      <c r="SES10" s="99"/>
      <c r="SET10" s="99"/>
      <c r="SEU10" s="99"/>
      <c r="SEV10" s="99"/>
      <c r="SEW10" s="99"/>
      <c r="SEX10" s="99"/>
      <c r="SEY10" s="99"/>
      <c r="SEZ10" s="99"/>
      <c r="SFA10" s="99"/>
      <c r="SFB10" s="99"/>
      <c r="SFC10" s="99"/>
      <c r="SFD10" s="99"/>
      <c r="SFE10" s="99"/>
      <c r="SFF10" s="99"/>
      <c r="SFG10" s="99"/>
      <c r="SFH10" s="99"/>
      <c r="SFI10" s="99"/>
      <c r="SFJ10" s="99"/>
      <c r="SFK10" s="99"/>
      <c r="SFL10" s="99"/>
      <c r="SFM10" s="99"/>
      <c r="SFN10" s="99"/>
      <c r="SFO10" s="99"/>
      <c r="SFP10" s="99"/>
      <c r="SFQ10" s="99"/>
      <c r="SFR10" s="99"/>
      <c r="SFS10" s="99"/>
      <c r="SFT10" s="99"/>
      <c r="SFU10" s="99"/>
      <c r="SFV10" s="99"/>
      <c r="SFW10" s="99"/>
      <c r="SFX10" s="99"/>
      <c r="SFY10" s="99"/>
      <c r="SFZ10" s="99"/>
      <c r="SGA10" s="99"/>
      <c r="SGB10" s="99"/>
      <c r="SGC10" s="99"/>
      <c r="SGD10" s="99"/>
      <c r="SGE10" s="99"/>
      <c r="SGF10" s="99"/>
      <c r="SGG10" s="99"/>
      <c r="SGH10" s="99"/>
      <c r="SGI10" s="99"/>
      <c r="SGJ10" s="99"/>
      <c r="SGK10" s="99"/>
      <c r="SGL10" s="99"/>
      <c r="SGM10" s="99"/>
      <c r="SGN10" s="99"/>
      <c r="SGO10" s="99"/>
      <c r="SGP10" s="99"/>
      <c r="SGQ10" s="99"/>
      <c r="SGR10" s="99"/>
      <c r="SGS10" s="99"/>
      <c r="SGT10" s="99"/>
      <c r="SGU10" s="99"/>
      <c r="SGV10" s="99"/>
      <c r="SGW10" s="99"/>
      <c r="SGX10" s="99"/>
      <c r="SGY10" s="99"/>
      <c r="SGZ10" s="99"/>
      <c r="SHA10" s="99"/>
      <c r="SHB10" s="99"/>
      <c r="SHC10" s="99"/>
      <c r="SHD10" s="99"/>
      <c r="SHE10" s="99"/>
      <c r="SHF10" s="99"/>
      <c r="SHG10" s="99"/>
      <c r="SHH10" s="99"/>
      <c r="SHI10" s="99"/>
      <c r="SHJ10" s="99"/>
      <c r="SHK10" s="99"/>
      <c r="SHL10" s="99"/>
      <c r="SHM10" s="99"/>
      <c r="SHN10" s="99"/>
      <c r="SHO10" s="99"/>
      <c r="SHP10" s="99"/>
      <c r="SHQ10" s="99"/>
      <c r="SHR10" s="99"/>
      <c r="SHS10" s="99"/>
      <c r="SHT10" s="99"/>
      <c r="SHU10" s="99"/>
      <c r="SHV10" s="99"/>
      <c r="SHW10" s="99"/>
      <c r="SHX10" s="99"/>
      <c r="SHY10" s="99"/>
      <c r="SHZ10" s="99"/>
      <c r="SIA10" s="99"/>
      <c r="SIB10" s="99"/>
      <c r="SIC10" s="99"/>
      <c r="SID10" s="99"/>
      <c r="SIE10" s="99"/>
      <c r="SIF10" s="99"/>
      <c r="SIG10" s="99"/>
      <c r="SIH10" s="99"/>
      <c r="SII10" s="99"/>
      <c r="SIJ10" s="99"/>
      <c r="SIK10" s="99"/>
      <c r="SIL10" s="99"/>
      <c r="SIM10" s="99"/>
      <c r="SIN10" s="99"/>
      <c r="SIO10" s="99"/>
      <c r="SIP10" s="99"/>
      <c r="SIQ10" s="99"/>
      <c r="SIR10" s="99"/>
      <c r="SIS10" s="99"/>
      <c r="SIT10" s="99"/>
      <c r="SIU10" s="99"/>
      <c r="SIV10" s="99"/>
      <c r="SIW10" s="99"/>
      <c r="SIX10" s="99"/>
      <c r="SIY10" s="99"/>
      <c r="SIZ10" s="99"/>
      <c r="SJA10" s="99"/>
      <c r="SJB10" s="99"/>
      <c r="SJC10" s="99"/>
      <c r="SJD10" s="99"/>
      <c r="SJE10" s="99"/>
      <c r="SJF10" s="99"/>
      <c r="SJG10" s="99"/>
      <c r="SJH10" s="99"/>
      <c r="SJI10" s="99"/>
      <c r="SJJ10" s="99"/>
      <c r="SJK10" s="99"/>
      <c r="SJL10" s="99"/>
      <c r="SJM10" s="99"/>
      <c r="SJN10" s="99"/>
      <c r="SJO10" s="99"/>
      <c r="SJP10" s="99"/>
      <c r="SJQ10" s="99"/>
      <c r="SJR10" s="99"/>
      <c r="SJS10" s="99"/>
      <c r="SJT10" s="99"/>
      <c r="SJU10" s="99"/>
      <c r="SJV10" s="99"/>
      <c r="SJW10" s="99"/>
      <c r="SJX10" s="99"/>
      <c r="SJY10" s="99"/>
      <c r="SJZ10" s="99"/>
      <c r="SKA10" s="99"/>
      <c r="SKB10" s="99"/>
      <c r="SKC10" s="99"/>
      <c r="SKD10" s="99"/>
      <c r="SKE10" s="99"/>
      <c r="SKF10" s="99"/>
      <c r="SKG10" s="99"/>
      <c r="SKH10" s="99"/>
      <c r="SKI10" s="99"/>
      <c r="SKJ10" s="99"/>
      <c r="SKK10" s="99"/>
      <c r="SKL10" s="99"/>
      <c r="SKM10" s="99"/>
      <c r="SKN10" s="99"/>
      <c r="SKO10" s="99"/>
      <c r="SKP10" s="99"/>
      <c r="SKQ10" s="99"/>
      <c r="SKR10" s="99"/>
      <c r="SKS10" s="99"/>
      <c r="SKT10" s="99"/>
      <c r="SKU10" s="99"/>
      <c r="SKV10" s="99"/>
      <c r="SKW10" s="99"/>
      <c r="SKX10" s="99"/>
      <c r="SKY10" s="99"/>
      <c r="SKZ10" s="99"/>
      <c r="SLA10" s="99"/>
      <c r="SLB10" s="99"/>
      <c r="SLC10" s="99"/>
      <c r="SLD10" s="99"/>
      <c r="SLE10" s="99"/>
      <c r="SLF10" s="99"/>
      <c r="SLG10" s="99"/>
      <c r="SLH10" s="99"/>
      <c r="SLI10" s="99"/>
      <c r="SLJ10" s="99"/>
      <c r="SLK10" s="99"/>
      <c r="SLL10" s="99"/>
      <c r="SLM10" s="99"/>
      <c r="SLN10" s="99"/>
      <c r="SLO10" s="99"/>
      <c r="SLP10" s="99"/>
      <c r="SLQ10" s="99"/>
      <c r="SLR10" s="99"/>
      <c r="SLS10" s="99"/>
      <c r="SLT10" s="99"/>
      <c r="SLU10" s="99"/>
      <c r="SLV10" s="99"/>
      <c r="SLW10" s="99"/>
      <c r="SLX10" s="99"/>
      <c r="SLY10" s="99"/>
      <c r="SLZ10" s="99"/>
      <c r="SMA10" s="99"/>
      <c r="SMB10" s="99"/>
      <c r="SMC10" s="99"/>
      <c r="SMD10" s="99"/>
      <c r="SME10" s="99"/>
      <c r="SMF10" s="99"/>
      <c r="SMG10" s="99"/>
      <c r="SMH10" s="99"/>
      <c r="SMI10" s="99"/>
      <c r="SMJ10" s="99"/>
      <c r="SMK10" s="99"/>
      <c r="SML10" s="99"/>
      <c r="SMM10" s="99"/>
      <c r="SMN10" s="99"/>
      <c r="SMO10" s="99"/>
      <c r="SMP10" s="99"/>
      <c r="SMQ10" s="99"/>
      <c r="SMR10" s="99"/>
      <c r="SMS10" s="99"/>
      <c r="SMT10" s="99"/>
      <c r="SMU10" s="99"/>
      <c r="SMV10" s="99"/>
      <c r="SMW10" s="99"/>
      <c r="SMX10" s="99"/>
      <c r="SMY10" s="99"/>
      <c r="SMZ10" s="99"/>
      <c r="SNA10" s="99"/>
      <c r="SNB10" s="99"/>
      <c r="SNC10" s="99"/>
      <c r="SND10" s="99"/>
      <c r="SNE10" s="99"/>
      <c r="SNF10" s="99"/>
      <c r="SNG10" s="99"/>
      <c r="SNH10" s="99"/>
      <c r="SNI10" s="99"/>
      <c r="SNJ10" s="99"/>
      <c r="SNK10" s="99"/>
      <c r="SNL10" s="99"/>
      <c r="SNM10" s="99"/>
      <c r="SNN10" s="99"/>
      <c r="SNO10" s="99"/>
      <c r="SNP10" s="99"/>
      <c r="SNQ10" s="99"/>
      <c r="SNR10" s="99"/>
      <c r="SNS10" s="99"/>
      <c r="SNT10" s="99"/>
      <c r="SNU10" s="99"/>
      <c r="SNV10" s="99"/>
      <c r="SNW10" s="99"/>
      <c r="SNX10" s="99"/>
      <c r="SNY10" s="99"/>
      <c r="SNZ10" s="99"/>
      <c r="SOA10" s="99"/>
      <c r="SOB10" s="99"/>
      <c r="SOC10" s="99"/>
      <c r="SOD10" s="99"/>
      <c r="SOE10" s="99"/>
      <c r="SOF10" s="99"/>
      <c r="SOG10" s="99"/>
      <c r="SOH10" s="99"/>
      <c r="SOI10" s="99"/>
      <c r="SOJ10" s="99"/>
      <c r="SOK10" s="99"/>
      <c r="SOL10" s="99"/>
      <c r="SOM10" s="99"/>
      <c r="SON10" s="99"/>
      <c r="SOO10" s="99"/>
      <c r="SOP10" s="99"/>
      <c r="SOQ10" s="99"/>
      <c r="SOR10" s="99"/>
      <c r="SOS10" s="99"/>
      <c r="SOT10" s="99"/>
      <c r="SOU10" s="99"/>
      <c r="SOV10" s="99"/>
      <c r="SOW10" s="99"/>
      <c r="SOX10" s="99"/>
      <c r="SOY10" s="99"/>
      <c r="SOZ10" s="99"/>
      <c r="SPA10" s="99"/>
      <c r="SPB10" s="99"/>
      <c r="SPC10" s="99"/>
      <c r="SPD10" s="99"/>
      <c r="SPE10" s="99"/>
      <c r="SPF10" s="99"/>
      <c r="SPG10" s="99"/>
      <c r="SPH10" s="99"/>
      <c r="SPI10" s="99"/>
      <c r="SPJ10" s="99"/>
      <c r="SPK10" s="99"/>
      <c r="SPL10" s="99"/>
      <c r="SPM10" s="99"/>
      <c r="SPN10" s="99"/>
      <c r="SPO10" s="99"/>
      <c r="SPP10" s="99"/>
      <c r="SPQ10" s="99"/>
      <c r="SPR10" s="99"/>
      <c r="SPS10" s="99"/>
      <c r="SPT10" s="99"/>
      <c r="SPU10" s="99"/>
      <c r="SPV10" s="99"/>
      <c r="SPW10" s="99"/>
      <c r="SPX10" s="99"/>
      <c r="SPY10" s="99"/>
      <c r="SPZ10" s="99"/>
      <c r="SQA10" s="99"/>
      <c r="SQB10" s="99"/>
      <c r="SQC10" s="99"/>
      <c r="SQD10" s="99"/>
      <c r="SQE10" s="99"/>
      <c r="SQF10" s="99"/>
      <c r="SQG10" s="99"/>
      <c r="SQH10" s="99"/>
      <c r="SQI10" s="99"/>
      <c r="SQJ10" s="99"/>
      <c r="SQK10" s="99"/>
      <c r="SQL10" s="99"/>
      <c r="SQM10" s="99"/>
      <c r="SQN10" s="99"/>
      <c r="SQO10" s="99"/>
      <c r="SQP10" s="99"/>
      <c r="SQQ10" s="99"/>
      <c r="SQR10" s="99"/>
      <c r="SQS10" s="99"/>
      <c r="SQT10" s="99"/>
      <c r="SQU10" s="99"/>
      <c r="SQV10" s="99"/>
      <c r="SQW10" s="99"/>
      <c r="SQX10" s="99"/>
      <c r="SQY10" s="99"/>
      <c r="SQZ10" s="99"/>
      <c r="SRA10" s="99"/>
      <c r="SRB10" s="99"/>
      <c r="SRC10" s="99"/>
      <c r="SRD10" s="99"/>
      <c r="SRE10" s="99"/>
      <c r="SRF10" s="99"/>
      <c r="SRG10" s="99"/>
      <c r="SRH10" s="99"/>
      <c r="SRI10" s="99"/>
      <c r="SRJ10" s="99"/>
      <c r="SRK10" s="99"/>
      <c r="SRL10" s="99"/>
      <c r="SRM10" s="99"/>
      <c r="SRN10" s="99"/>
      <c r="SRO10" s="99"/>
      <c r="SRP10" s="99"/>
      <c r="SRQ10" s="99"/>
      <c r="SRR10" s="99"/>
      <c r="SRS10" s="99"/>
      <c r="SRT10" s="99"/>
      <c r="SRU10" s="99"/>
      <c r="SRV10" s="99"/>
      <c r="SRW10" s="99"/>
      <c r="SRX10" s="99"/>
      <c r="SRY10" s="99"/>
      <c r="SRZ10" s="99"/>
      <c r="SSA10" s="99"/>
      <c r="SSB10" s="99"/>
      <c r="SSC10" s="99"/>
      <c r="SSD10" s="99"/>
      <c r="SSE10" s="99"/>
      <c r="SSF10" s="99"/>
      <c r="SSG10" s="99"/>
      <c r="SSH10" s="99"/>
      <c r="SSI10" s="99"/>
      <c r="SSJ10" s="99"/>
      <c r="SSK10" s="99"/>
      <c r="SSL10" s="99"/>
      <c r="SSM10" s="99"/>
      <c r="SSN10" s="99"/>
      <c r="SSO10" s="99"/>
      <c r="SSP10" s="99"/>
      <c r="SSQ10" s="99"/>
      <c r="SSR10" s="99"/>
      <c r="SSS10" s="99"/>
      <c r="SST10" s="99"/>
      <c r="SSU10" s="99"/>
      <c r="SSV10" s="99"/>
      <c r="SSW10" s="99"/>
      <c r="SSX10" s="99"/>
      <c r="SSY10" s="99"/>
      <c r="SSZ10" s="99"/>
      <c r="STA10" s="99"/>
      <c r="STB10" s="99"/>
      <c r="STC10" s="99"/>
      <c r="STD10" s="99"/>
      <c r="STE10" s="99"/>
      <c r="STF10" s="99"/>
      <c r="STG10" s="99"/>
      <c r="STH10" s="99"/>
      <c r="STI10" s="99"/>
      <c r="STJ10" s="99"/>
      <c r="STK10" s="99"/>
      <c r="STL10" s="99"/>
      <c r="STM10" s="99"/>
      <c r="STN10" s="99"/>
      <c r="STO10" s="99"/>
      <c r="STP10" s="99"/>
      <c r="STQ10" s="99"/>
      <c r="STR10" s="99"/>
      <c r="STS10" s="99"/>
      <c r="STT10" s="99"/>
      <c r="STU10" s="99"/>
      <c r="STV10" s="99"/>
      <c r="STW10" s="99"/>
      <c r="STX10" s="99"/>
      <c r="STY10" s="99"/>
      <c r="STZ10" s="99"/>
      <c r="SUA10" s="99"/>
      <c r="SUB10" s="99"/>
      <c r="SUC10" s="99"/>
      <c r="SUD10" s="99"/>
      <c r="SUE10" s="99"/>
      <c r="SUF10" s="99"/>
      <c r="SUG10" s="99"/>
      <c r="SUH10" s="99"/>
      <c r="SUI10" s="99"/>
      <c r="SUJ10" s="99"/>
      <c r="SUK10" s="99"/>
      <c r="SUL10" s="99"/>
      <c r="SUM10" s="99"/>
      <c r="SUN10" s="99"/>
      <c r="SUO10" s="99"/>
      <c r="SUP10" s="99"/>
      <c r="SUQ10" s="99"/>
      <c r="SUR10" s="99"/>
      <c r="SUS10" s="99"/>
      <c r="SUT10" s="99"/>
      <c r="SUU10" s="99"/>
      <c r="SUV10" s="99"/>
      <c r="SUW10" s="99"/>
      <c r="SUX10" s="99"/>
      <c r="SUY10" s="99"/>
      <c r="SUZ10" s="99"/>
      <c r="SVA10" s="99"/>
      <c r="SVB10" s="99"/>
      <c r="SVC10" s="99"/>
      <c r="SVD10" s="99"/>
      <c r="SVE10" s="99"/>
      <c r="SVF10" s="99"/>
      <c r="SVG10" s="99"/>
      <c r="SVH10" s="99"/>
      <c r="SVI10" s="99"/>
      <c r="SVJ10" s="99"/>
      <c r="SVK10" s="99"/>
      <c r="SVL10" s="99"/>
      <c r="SVM10" s="99"/>
      <c r="SVN10" s="99"/>
      <c r="SVO10" s="99"/>
      <c r="SVP10" s="99"/>
      <c r="SVQ10" s="99"/>
      <c r="SVR10" s="99"/>
      <c r="SVS10" s="99"/>
      <c r="SVT10" s="99"/>
      <c r="SVU10" s="99"/>
      <c r="SVV10" s="99"/>
      <c r="SVW10" s="99"/>
      <c r="SVX10" s="99"/>
      <c r="SVY10" s="99"/>
      <c r="SVZ10" s="99"/>
      <c r="SWA10" s="99"/>
      <c r="SWB10" s="99"/>
      <c r="SWC10" s="99"/>
      <c r="SWD10" s="99"/>
      <c r="SWE10" s="99"/>
      <c r="SWF10" s="99"/>
      <c r="SWG10" s="99"/>
      <c r="SWH10" s="99"/>
      <c r="SWI10" s="99"/>
      <c r="SWJ10" s="99"/>
      <c r="SWK10" s="99"/>
      <c r="SWL10" s="99"/>
      <c r="SWM10" s="99"/>
      <c r="SWN10" s="99"/>
      <c r="SWO10" s="99"/>
      <c r="SWP10" s="99"/>
      <c r="SWQ10" s="99"/>
      <c r="SWR10" s="99"/>
      <c r="SWS10" s="99"/>
      <c r="SWT10" s="99"/>
      <c r="SWU10" s="99"/>
      <c r="SWV10" s="99"/>
      <c r="SWW10" s="99"/>
      <c r="SWX10" s="99"/>
      <c r="SWY10" s="99"/>
      <c r="SWZ10" s="99"/>
      <c r="SXA10" s="99"/>
      <c r="SXB10" s="99"/>
      <c r="SXC10" s="99"/>
      <c r="SXD10" s="99"/>
      <c r="SXE10" s="99"/>
      <c r="SXF10" s="99"/>
      <c r="SXG10" s="99"/>
      <c r="SXH10" s="99"/>
      <c r="SXI10" s="99"/>
      <c r="SXJ10" s="99"/>
      <c r="SXK10" s="99"/>
      <c r="SXL10" s="99"/>
      <c r="SXM10" s="99"/>
      <c r="SXN10" s="99"/>
      <c r="SXO10" s="99"/>
      <c r="SXP10" s="99"/>
      <c r="SXQ10" s="99"/>
      <c r="SXR10" s="99"/>
      <c r="SXS10" s="99"/>
      <c r="SXT10" s="99"/>
      <c r="SXU10" s="99"/>
      <c r="SXV10" s="99"/>
      <c r="SXW10" s="99"/>
      <c r="SXX10" s="99"/>
      <c r="SXY10" s="99"/>
      <c r="SXZ10" s="99"/>
      <c r="SYA10" s="99"/>
      <c r="SYB10" s="99"/>
      <c r="SYC10" s="99"/>
      <c r="SYD10" s="99"/>
      <c r="SYE10" s="99"/>
      <c r="SYF10" s="99"/>
      <c r="SYG10" s="99"/>
      <c r="SYH10" s="99"/>
      <c r="SYI10" s="99"/>
      <c r="SYJ10" s="99"/>
      <c r="SYK10" s="99"/>
      <c r="SYL10" s="99"/>
      <c r="SYM10" s="99"/>
      <c r="SYN10" s="99"/>
      <c r="SYO10" s="99"/>
      <c r="SYP10" s="99"/>
      <c r="SYQ10" s="99"/>
      <c r="SYR10" s="99"/>
      <c r="SYS10" s="99"/>
      <c r="SYT10" s="99"/>
      <c r="SYU10" s="99"/>
      <c r="SYV10" s="99"/>
      <c r="SYW10" s="99"/>
      <c r="SYX10" s="99"/>
      <c r="SYY10" s="99"/>
      <c r="SYZ10" s="99"/>
      <c r="SZA10" s="99"/>
      <c r="SZB10" s="99"/>
      <c r="SZC10" s="99"/>
      <c r="SZD10" s="99"/>
      <c r="SZE10" s="99"/>
      <c r="SZF10" s="99"/>
      <c r="SZG10" s="99"/>
      <c r="SZH10" s="99"/>
      <c r="SZI10" s="99"/>
      <c r="SZJ10" s="99"/>
      <c r="SZK10" s="99"/>
      <c r="SZL10" s="99"/>
      <c r="SZM10" s="99"/>
      <c r="SZN10" s="99"/>
      <c r="SZO10" s="99"/>
      <c r="SZP10" s="99"/>
      <c r="SZQ10" s="99"/>
      <c r="SZR10" s="99"/>
      <c r="SZS10" s="99"/>
      <c r="SZT10" s="99"/>
      <c r="SZU10" s="99"/>
      <c r="SZV10" s="99"/>
      <c r="SZW10" s="99"/>
      <c r="SZX10" s="99"/>
      <c r="SZY10" s="99"/>
      <c r="SZZ10" s="99"/>
      <c r="TAA10" s="99"/>
      <c r="TAB10" s="99"/>
      <c r="TAC10" s="99"/>
      <c r="TAD10" s="99"/>
      <c r="TAE10" s="99"/>
      <c r="TAF10" s="99"/>
      <c r="TAG10" s="99"/>
      <c r="TAH10" s="99"/>
      <c r="TAI10" s="99"/>
      <c r="TAJ10" s="99"/>
      <c r="TAK10" s="99"/>
      <c r="TAL10" s="99"/>
      <c r="TAM10" s="99"/>
      <c r="TAN10" s="99"/>
      <c r="TAO10" s="99"/>
      <c r="TAP10" s="99"/>
      <c r="TAQ10" s="99"/>
      <c r="TAR10" s="99"/>
      <c r="TAS10" s="99"/>
      <c r="TAT10" s="99"/>
      <c r="TAU10" s="99"/>
      <c r="TAV10" s="99"/>
      <c r="TAW10" s="99"/>
      <c r="TAX10" s="99"/>
      <c r="TAY10" s="99"/>
      <c r="TAZ10" s="99"/>
      <c r="TBA10" s="99"/>
      <c r="TBB10" s="99"/>
      <c r="TBC10" s="99"/>
      <c r="TBD10" s="99"/>
      <c r="TBE10" s="99"/>
      <c r="TBF10" s="99"/>
      <c r="TBG10" s="99"/>
      <c r="TBH10" s="99"/>
      <c r="TBI10" s="99"/>
      <c r="TBJ10" s="99"/>
      <c r="TBK10" s="99"/>
      <c r="TBL10" s="99"/>
      <c r="TBM10" s="99"/>
      <c r="TBN10" s="99"/>
      <c r="TBO10" s="99"/>
      <c r="TBP10" s="99"/>
      <c r="TBQ10" s="99"/>
      <c r="TBR10" s="99"/>
      <c r="TBS10" s="99"/>
      <c r="TBT10" s="99"/>
      <c r="TBU10" s="99"/>
      <c r="TBV10" s="99"/>
      <c r="TBW10" s="99"/>
      <c r="TBX10" s="99"/>
      <c r="TBY10" s="99"/>
      <c r="TBZ10" s="99"/>
      <c r="TCA10" s="99"/>
      <c r="TCB10" s="99"/>
      <c r="TCC10" s="99"/>
      <c r="TCD10" s="99"/>
      <c r="TCE10" s="99"/>
      <c r="TCF10" s="99"/>
      <c r="TCG10" s="99"/>
      <c r="TCH10" s="99"/>
      <c r="TCI10" s="99"/>
      <c r="TCJ10" s="99"/>
      <c r="TCK10" s="99"/>
      <c r="TCL10" s="99"/>
      <c r="TCM10" s="99"/>
      <c r="TCN10" s="99"/>
      <c r="TCO10" s="99"/>
      <c r="TCP10" s="99"/>
      <c r="TCQ10" s="99"/>
      <c r="TCR10" s="99"/>
      <c r="TCS10" s="99"/>
      <c r="TCT10" s="99"/>
      <c r="TCU10" s="99"/>
      <c r="TCV10" s="99"/>
      <c r="TCW10" s="99"/>
      <c r="TCX10" s="99"/>
      <c r="TCY10" s="99"/>
      <c r="TCZ10" s="99"/>
      <c r="TDA10" s="99"/>
      <c r="TDB10" s="99"/>
      <c r="TDC10" s="99"/>
      <c r="TDD10" s="99"/>
      <c r="TDE10" s="99"/>
      <c r="TDF10" s="99"/>
      <c r="TDG10" s="99"/>
      <c r="TDH10" s="99"/>
      <c r="TDI10" s="99"/>
      <c r="TDJ10" s="99"/>
      <c r="TDK10" s="99"/>
      <c r="TDL10" s="99"/>
      <c r="TDM10" s="99"/>
      <c r="TDN10" s="99"/>
      <c r="TDO10" s="99"/>
      <c r="TDP10" s="99"/>
      <c r="TDQ10" s="99"/>
      <c r="TDR10" s="99"/>
      <c r="TDS10" s="99"/>
      <c r="TDT10" s="99"/>
      <c r="TDU10" s="99"/>
      <c r="TDV10" s="99"/>
      <c r="TDW10" s="99"/>
      <c r="TDX10" s="99"/>
      <c r="TDY10" s="99"/>
      <c r="TDZ10" s="99"/>
      <c r="TEA10" s="99"/>
      <c r="TEB10" s="99"/>
      <c r="TEC10" s="99"/>
      <c r="TED10" s="99"/>
      <c r="TEE10" s="99"/>
      <c r="TEF10" s="99"/>
      <c r="TEG10" s="99"/>
      <c r="TEH10" s="99"/>
      <c r="TEI10" s="99"/>
      <c r="TEJ10" s="99"/>
      <c r="TEK10" s="99"/>
      <c r="TEL10" s="99"/>
      <c r="TEM10" s="99"/>
      <c r="TEN10" s="99"/>
      <c r="TEO10" s="99"/>
      <c r="TEP10" s="99"/>
      <c r="TEQ10" s="99"/>
      <c r="TER10" s="99"/>
      <c r="TES10" s="99"/>
      <c r="TET10" s="99"/>
      <c r="TEU10" s="99"/>
      <c r="TEV10" s="99"/>
      <c r="TEW10" s="99"/>
      <c r="TEX10" s="99"/>
      <c r="TEY10" s="99"/>
      <c r="TEZ10" s="99"/>
      <c r="TFA10" s="99"/>
      <c r="TFB10" s="99"/>
      <c r="TFC10" s="99"/>
      <c r="TFD10" s="99"/>
      <c r="TFE10" s="99"/>
      <c r="TFF10" s="99"/>
      <c r="TFG10" s="99"/>
      <c r="TFH10" s="99"/>
      <c r="TFI10" s="99"/>
      <c r="TFJ10" s="99"/>
      <c r="TFK10" s="99"/>
      <c r="TFL10" s="99"/>
      <c r="TFM10" s="99"/>
      <c r="TFN10" s="99"/>
      <c r="TFO10" s="99"/>
      <c r="TFP10" s="99"/>
      <c r="TFQ10" s="99"/>
      <c r="TFR10" s="99"/>
      <c r="TFS10" s="99"/>
      <c r="TFT10" s="99"/>
      <c r="TFU10" s="99"/>
      <c r="TFV10" s="99"/>
      <c r="TFW10" s="99"/>
      <c r="TFX10" s="99"/>
      <c r="TFY10" s="99"/>
      <c r="TFZ10" s="99"/>
      <c r="TGA10" s="99"/>
      <c r="TGB10" s="99"/>
      <c r="TGC10" s="99"/>
      <c r="TGD10" s="99"/>
      <c r="TGE10" s="99"/>
      <c r="TGF10" s="99"/>
      <c r="TGG10" s="99"/>
      <c r="TGH10" s="99"/>
      <c r="TGI10" s="99"/>
      <c r="TGJ10" s="99"/>
      <c r="TGK10" s="99"/>
      <c r="TGL10" s="99"/>
      <c r="TGM10" s="99"/>
      <c r="TGN10" s="99"/>
      <c r="TGO10" s="99"/>
      <c r="TGP10" s="99"/>
      <c r="TGQ10" s="99"/>
      <c r="TGR10" s="99"/>
      <c r="TGS10" s="99"/>
      <c r="TGT10" s="99"/>
      <c r="TGU10" s="99"/>
      <c r="TGV10" s="99"/>
      <c r="TGW10" s="99"/>
      <c r="TGX10" s="99"/>
      <c r="TGY10" s="99"/>
      <c r="TGZ10" s="99"/>
      <c r="THA10" s="99"/>
      <c r="THB10" s="99"/>
      <c r="THC10" s="99"/>
      <c r="THD10" s="99"/>
      <c r="THE10" s="99"/>
      <c r="THF10" s="99"/>
      <c r="THG10" s="99"/>
      <c r="THH10" s="99"/>
      <c r="THI10" s="99"/>
      <c r="THJ10" s="99"/>
      <c r="THK10" s="99"/>
      <c r="THL10" s="99"/>
      <c r="THM10" s="99"/>
      <c r="THN10" s="99"/>
      <c r="THO10" s="99"/>
      <c r="THP10" s="99"/>
      <c r="THQ10" s="99"/>
      <c r="THR10" s="99"/>
      <c r="THS10" s="99"/>
      <c r="THT10" s="99"/>
      <c r="THU10" s="99"/>
      <c r="THV10" s="99"/>
      <c r="THW10" s="99"/>
      <c r="THX10" s="99"/>
      <c r="THY10" s="99"/>
      <c r="THZ10" s="99"/>
      <c r="TIA10" s="99"/>
      <c r="TIB10" s="99"/>
      <c r="TIC10" s="99"/>
      <c r="TID10" s="99"/>
      <c r="TIE10" s="99"/>
      <c r="TIF10" s="99"/>
      <c r="TIG10" s="99"/>
      <c r="TIH10" s="99"/>
      <c r="TII10" s="99"/>
      <c r="TIJ10" s="99"/>
      <c r="TIK10" s="99"/>
      <c r="TIL10" s="99"/>
      <c r="TIM10" s="99"/>
      <c r="TIN10" s="99"/>
      <c r="TIO10" s="99"/>
      <c r="TIP10" s="99"/>
      <c r="TIQ10" s="99"/>
      <c r="TIR10" s="99"/>
      <c r="TIS10" s="99"/>
      <c r="TIT10" s="99"/>
      <c r="TIU10" s="99"/>
      <c r="TIV10" s="99"/>
      <c r="TIW10" s="99"/>
      <c r="TIX10" s="99"/>
      <c r="TIY10" s="99"/>
      <c r="TIZ10" s="99"/>
      <c r="TJA10" s="99"/>
      <c r="TJB10" s="99"/>
      <c r="TJC10" s="99"/>
      <c r="TJD10" s="99"/>
      <c r="TJE10" s="99"/>
      <c r="TJF10" s="99"/>
      <c r="TJG10" s="99"/>
      <c r="TJH10" s="99"/>
      <c r="TJI10" s="99"/>
      <c r="TJJ10" s="99"/>
      <c r="TJK10" s="99"/>
      <c r="TJL10" s="99"/>
      <c r="TJM10" s="99"/>
      <c r="TJN10" s="99"/>
      <c r="TJO10" s="99"/>
      <c r="TJP10" s="99"/>
      <c r="TJQ10" s="99"/>
      <c r="TJR10" s="99"/>
      <c r="TJS10" s="99"/>
      <c r="TJT10" s="99"/>
      <c r="TJU10" s="99"/>
      <c r="TJV10" s="99"/>
      <c r="TJW10" s="99"/>
      <c r="TJX10" s="99"/>
      <c r="TJY10" s="99"/>
      <c r="TJZ10" s="99"/>
      <c r="TKA10" s="99"/>
      <c r="TKB10" s="99"/>
      <c r="TKC10" s="99"/>
      <c r="TKD10" s="99"/>
      <c r="TKE10" s="99"/>
      <c r="TKF10" s="99"/>
      <c r="TKG10" s="99"/>
      <c r="TKH10" s="99"/>
      <c r="TKI10" s="99"/>
      <c r="TKJ10" s="99"/>
      <c r="TKK10" s="99"/>
      <c r="TKL10" s="99"/>
      <c r="TKM10" s="99"/>
      <c r="TKN10" s="99"/>
      <c r="TKO10" s="99"/>
      <c r="TKP10" s="99"/>
      <c r="TKQ10" s="99"/>
      <c r="TKR10" s="99"/>
      <c r="TKS10" s="99"/>
      <c r="TKT10" s="99"/>
      <c r="TKU10" s="99"/>
      <c r="TKV10" s="99"/>
      <c r="TKW10" s="99"/>
      <c r="TKX10" s="99"/>
      <c r="TKY10" s="99"/>
      <c r="TKZ10" s="99"/>
      <c r="TLA10" s="99"/>
      <c r="TLB10" s="99"/>
      <c r="TLC10" s="99"/>
      <c r="TLD10" s="99"/>
      <c r="TLE10" s="99"/>
      <c r="TLF10" s="99"/>
      <c r="TLG10" s="99"/>
      <c r="TLH10" s="99"/>
      <c r="TLI10" s="99"/>
      <c r="TLJ10" s="99"/>
      <c r="TLK10" s="99"/>
      <c r="TLL10" s="99"/>
      <c r="TLM10" s="99"/>
      <c r="TLN10" s="99"/>
      <c r="TLO10" s="99"/>
      <c r="TLP10" s="99"/>
      <c r="TLQ10" s="99"/>
      <c r="TLR10" s="99"/>
      <c r="TLS10" s="99"/>
      <c r="TLT10" s="99"/>
      <c r="TLU10" s="99"/>
      <c r="TLV10" s="99"/>
      <c r="TLW10" s="99"/>
      <c r="TLX10" s="99"/>
      <c r="TLY10" s="99"/>
      <c r="TLZ10" s="99"/>
      <c r="TMA10" s="99"/>
      <c r="TMB10" s="99"/>
      <c r="TMC10" s="99"/>
      <c r="TMD10" s="99"/>
      <c r="TME10" s="99"/>
      <c r="TMF10" s="99"/>
      <c r="TMG10" s="99"/>
      <c r="TMH10" s="99"/>
      <c r="TMI10" s="99"/>
      <c r="TMJ10" s="99"/>
      <c r="TMK10" s="99"/>
      <c r="TML10" s="99"/>
      <c r="TMM10" s="99"/>
      <c r="TMN10" s="99"/>
      <c r="TMO10" s="99"/>
      <c r="TMP10" s="99"/>
      <c r="TMQ10" s="99"/>
      <c r="TMR10" s="99"/>
      <c r="TMS10" s="99"/>
      <c r="TMT10" s="99"/>
      <c r="TMU10" s="99"/>
      <c r="TMV10" s="99"/>
      <c r="TMW10" s="99"/>
      <c r="TMX10" s="99"/>
      <c r="TMY10" s="99"/>
      <c r="TMZ10" s="99"/>
      <c r="TNA10" s="99"/>
      <c r="TNB10" s="99"/>
      <c r="TNC10" s="99"/>
      <c r="TND10" s="99"/>
      <c r="TNE10" s="99"/>
      <c r="TNF10" s="99"/>
      <c r="TNG10" s="99"/>
      <c r="TNH10" s="99"/>
      <c r="TNI10" s="99"/>
      <c r="TNJ10" s="99"/>
      <c r="TNK10" s="99"/>
      <c r="TNL10" s="99"/>
      <c r="TNM10" s="99"/>
      <c r="TNN10" s="99"/>
      <c r="TNO10" s="99"/>
      <c r="TNP10" s="99"/>
      <c r="TNQ10" s="99"/>
      <c r="TNR10" s="99"/>
      <c r="TNS10" s="99"/>
      <c r="TNT10" s="99"/>
      <c r="TNU10" s="99"/>
      <c r="TNV10" s="99"/>
      <c r="TNW10" s="99"/>
      <c r="TNX10" s="99"/>
      <c r="TNY10" s="99"/>
      <c r="TNZ10" s="99"/>
      <c r="TOA10" s="99"/>
      <c r="TOB10" s="99"/>
      <c r="TOC10" s="99"/>
      <c r="TOD10" s="99"/>
      <c r="TOE10" s="99"/>
      <c r="TOF10" s="99"/>
      <c r="TOG10" s="99"/>
      <c r="TOH10" s="99"/>
      <c r="TOI10" s="99"/>
      <c r="TOJ10" s="99"/>
      <c r="TOK10" s="99"/>
      <c r="TOL10" s="99"/>
      <c r="TOM10" s="99"/>
      <c r="TON10" s="99"/>
      <c r="TOO10" s="99"/>
      <c r="TOP10" s="99"/>
      <c r="TOQ10" s="99"/>
      <c r="TOR10" s="99"/>
      <c r="TOS10" s="99"/>
      <c r="TOT10" s="99"/>
      <c r="TOU10" s="99"/>
      <c r="TOV10" s="99"/>
      <c r="TOW10" s="99"/>
      <c r="TOX10" s="99"/>
      <c r="TOY10" s="99"/>
      <c r="TOZ10" s="99"/>
      <c r="TPA10" s="99"/>
      <c r="TPB10" s="99"/>
      <c r="TPC10" s="99"/>
      <c r="TPD10" s="99"/>
      <c r="TPE10" s="99"/>
      <c r="TPF10" s="99"/>
      <c r="TPG10" s="99"/>
      <c r="TPH10" s="99"/>
      <c r="TPI10" s="99"/>
      <c r="TPJ10" s="99"/>
      <c r="TPK10" s="99"/>
      <c r="TPL10" s="99"/>
      <c r="TPM10" s="99"/>
      <c r="TPN10" s="99"/>
      <c r="TPO10" s="99"/>
      <c r="TPP10" s="99"/>
      <c r="TPQ10" s="99"/>
      <c r="TPR10" s="99"/>
      <c r="TPS10" s="99"/>
      <c r="TPT10" s="99"/>
      <c r="TPU10" s="99"/>
      <c r="TPV10" s="99"/>
      <c r="TPW10" s="99"/>
      <c r="TPX10" s="99"/>
      <c r="TPY10" s="99"/>
      <c r="TPZ10" s="99"/>
      <c r="TQA10" s="99"/>
      <c r="TQB10" s="99"/>
      <c r="TQC10" s="99"/>
      <c r="TQD10" s="99"/>
      <c r="TQE10" s="99"/>
      <c r="TQF10" s="99"/>
      <c r="TQG10" s="99"/>
      <c r="TQH10" s="99"/>
      <c r="TQI10" s="99"/>
      <c r="TQJ10" s="99"/>
      <c r="TQK10" s="99"/>
      <c r="TQL10" s="99"/>
      <c r="TQM10" s="99"/>
      <c r="TQN10" s="99"/>
      <c r="TQO10" s="99"/>
      <c r="TQP10" s="99"/>
      <c r="TQQ10" s="99"/>
      <c r="TQR10" s="99"/>
      <c r="TQS10" s="99"/>
      <c r="TQT10" s="99"/>
      <c r="TQU10" s="99"/>
      <c r="TQV10" s="99"/>
      <c r="TQW10" s="99"/>
      <c r="TQX10" s="99"/>
      <c r="TQY10" s="99"/>
      <c r="TQZ10" s="99"/>
      <c r="TRA10" s="99"/>
      <c r="TRB10" s="99"/>
      <c r="TRC10" s="99"/>
      <c r="TRD10" s="99"/>
      <c r="TRE10" s="99"/>
      <c r="TRF10" s="99"/>
      <c r="TRG10" s="99"/>
      <c r="TRH10" s="99"/>
      <c r="TRI10" s="99"/>
      <c r="TRJ10" s="99"/>
      <c r="TRK10" s="99"/>
      <c r="TRL10" s="99"/>
      <c r="TRM10" s="99"/>
      <c r="TRN10" s="99"/>
      <c r="TRO10" s="99"/>
      <c r="TRP10" s="99"/>
      <c r="TRQ10" s="99"/>
      <c r="TRR10" s="99"/>
      <c r="TRS10" s="99"/>
      <c r="TRT10" s="99"/>
      <c r="TRU10" s="99"/>
      <c r="TRV10" s="99"/>
      <c r="TRW10" s="99"/>
      <c r="TRX10" s="99"/>
      <c r="TRY10" s="99"/>
      <c r="TRZ10" s="99"/>
      <c r="TSA10" s="99"/>
      <c r="TSB10" s="99"/>
      <c r="TSC10" s="99"/>
      <c r="TSD10" s="99"/>
      <c r="TSE10" s="99"/>
      <c r="TSF10" s="99"/>
      <c r="TSG10" s="99"/>
      <c r="TSH10" s="99"/>
      <c r="TSI10" s="99"/>
      <c r="TSJ10" s="99"/>
      <c r="TSK10" s="99"/>
      <c r="TSL10" s="99"/>
      <c r="TSM10" s="99"/>
      <c r="TSN10" s="99"/>
      <c r="TSO10" s="99"/>
      <c r="TSP10" s="99"/>
      <c r="TSQ10" s="99"/>
      <c r="TSR10" s="99"/>
      <c r="TSS10" s="99"/>
      <c r="TST10" s="99"/>
      <c r="TSU10" s="99"/>
      <c r="TSV10" s="99"/>
      <c r="TSW10" s="99"/>
      <c r="TSX10" s="99"/>
      <c r="TSY10" s="99"/>
      <c r="TSZ10" s="99"/>
      <c r="TTA10" s="99"/>
      <c r="TTB10" s="99"/>
      <c r="TTC10" s="99"/>
      <c r="TTD10" s="99"/>
      <c r="TTE10" s="99"/>
      <c r="TTF10" s="99"/>
      <c r="TTG10" s="99"/>
      <c r="TTH10" s="99"/>
      <c r="TTI10" s="99"/>
      <c r="TTJ10" s="99"/>
      <c r="TTK10" s="99"/>
      <c r="TTL10" s="99"/>
      <c r="TTM10" s="99"/>
      <c r="TTN10" s="99"/>
      <c r="TTO10" s="99"/>
      <c r="TTP10" s="99"/>
      <c r="TTQ10" s="99"/>
      <c r="TTR10" s="99"/>
      <c r="TTS10" s="99"/>
      <c r="TTT10" s="99"/>
      <c r="TTU10" s="99"/>
      <c r="TTV10" s="99"/>
      <c r="TTW10" s="99"/>
      <c r="TTX10" s="99"/>
      <c r="TTY10" s="99"/>
      <c r="TTZ10" s="99"/>
      <c r="TUA10" s="99"/>
      <c r="TUB10" s="99"/>
      <c r="TUC10" s="99"/>
      <c r="TUD10" s="99"/>
      <c r="TUE10" s="99"/>
      <c r="TUF10" s="99"/>
      <c r="TUG10" s="99"/>
      <c r="TUH10" s="99"/>
      <c r="TUI10" s="99"/>
      <c r="TUJ10" s="99"/>
      <c r="TUK10" s="99"/>
      <c r="TUL10" s="99"/>
      <c r="TUM10" s="99"/>
      <c r="TUN10" s="99"/>
      <c r="TUO10" s="99"/>
      <c r="TUP10" s="99"/>
      <c r="TUQ10" s="99"/>
      <c r="TUR10" s="99"/>
      <c r="TUS10" s="99"/>
      <c r="TUT10" s="99"/>
      <c r="TUU10" s="99"/>
      <c r="TUV10" s="99"/>
      <c r="TUW10" s="99"/>
      <c r="TUX10" s="99"/>
      <c r="TUY10" s="99"/>
      <c r="TUZ10" s="99"/>
      <c r="TVA10" s="99"/>
      <c r="TVB10" s="99"/>
      <c r="TVC10" s="99"/>
      <c r="TVD10" s="99"/>
      <c r="TVE10" s="99"/>
      <c r="TVF10" s="99"/>
      <c r="TVG10" s="99"/>
      <c r="TVH10" s="99"/>
      <c r="TVI10" s="99"/>
      <c r="TVJ10" s="99"/>
      <c r="TVK10" s="99"/>
      <c r="TVL10" s="99"/>
      <c r="TVM10" s="99"/>
      <c r="TVN10" s="99"/>
      <c r="TVO10" s="99"/>
      <c r="TVP10" s="99"/>
      <c r="TVQ10" s="99"/>
      <c r="TVR10" s="99"/>
      <c r="TVS10" s="99"/>
      <c r="TVT10" s="99"/>
      <c r="TVU10" s="99"/>
      <c r="TVV10" s="99"/>
      <c r="TVW10" s="99"/>
      <c r="TVX10" s="99"/>
      <c r="TVY10" s="99"/>
      <c r="TVZ10" s="99"/>
      <c r="TWA10" s="99"/>
      <c r="TWB10" s="99"/>
      <c r="TWC10" s="99"/>
      <c r="TWD10" s="99"/>
      <c r="TWE10" s="99"/>
      <c r="TWF10" s="99"/>
      <c r="TWG10" s="99"/>
      <c r="TWH10" s="99"/>
      <c r="TWI10" s="99"/>
      <c r="TWJ10" s="99"/>
      <c r="TWK10" s="99"/>
      <c r="TWL10" s="99"/>
      <c r="TWM10" s="99"/>
      <c r="TWN10" s="99"/>
      <c r="TWO10" s="99"/>
      <c r="TWP10" s="99"/>
      <c r="TWQ10" s="99"/>
      <c r="TWR10" s="99"/>
      <c r="TWS10" s="99"/>
      <c r="TWT10" s="99"/>
      <c r="TWU10" s="99"/>
      <c r="TWV10" s="99"/>
      <c r="TWW10" s="99"/>
      <c r="TWX10" s="99"/>
      <c r="TWY10" s="99"/>
      <c r="TWZ10" s="99"/>
      <c r="TXA10" s="99"/>
      <c r="TXB10" s="99"/>
      <c r="TXC10" s="99"/>
      <c r="TXD10" s="99"/>
      <c r="TXE10" s="99"/>
      <c r="TXF10" s="99"/>
      <c r="TXG10" s="99"/>
      <c r="TXH10" s="99"/>
      <c r="TXI10" s="99"/>
      <c r="TXJ10" s="99"/>
      <c r="TXK10" s="99"/>
      <c r="TXL10" s="99"/>
      <c r="TXM10" s="99"/>
      <c r="TXN10" s="99"/>
      <c r="TXO10" s="99"/>
      <c r="TXP10" s="99"/>
      <c r="TXQ10" s="99"/>
      <c r="TXR10" s="99"/>
      <c r="TXS10" s="99"/>
      <c r="TXT10" s="99"/>
      <c r="TXU10" s="99"/>
      <c r="TXV10" s="99"/>
      <c r="TXW10" s="99"/>
      <c r="TXX10" s="99"/>
      <c r="TXY10" s="99"/>
      <c r="TXZ10" s="99"/>
      <c r="TYA10" s="99"/>
      <c r="TYB10" s="99"/>
      <c r="TYC10" s="99"/>
      <c r="TYD10" s="99"/>
      <c r="TYE10" s="99"/>
      <c r="TYF10" s="99"/>
      <c r="TYG10" s="99"/>
      <c r="TYH10" s="99"/>
      <c r="TYI10" s="99"/>
      <c r="TYJ10" s="99"/>
      <c r="TYK10" s="99"/>
      <c r="TYL10" s="99"/>
      <c r="TYM10" s="99"/>
      <c r="TYN10" s="99"/>
      <c r="TYO10" s="99"/>
      <c r="TYP10" s="99"/>
      <c r="TYQ10" s="99"/>
      <c r="TYR10" s="99"/>
      <c r="TYS10" s="99"/>
      <c r="TYT10" s="99"/>
      <c r="TYU10" s="99"/>
      <c r="TYV10" s="99"/>
      <c r="TYW10" s="99"/>
      <c r="TYX10" s="99"/>
      <c r="TYY10" s="99"/>
      <c r="TYZ10" s="99"/>
      <c r="TZA10" s="99"/>
      <c r="TZB10" s="99"/>
      <c r="TZC10" s="99"/>
      <c r="TZD10" s="99"/>
      <c r="TZE10" s="99"/>
      <c r="TZF10" s="99"/>
      <c r="TZG10" s="99"/>
      <c r="TZH10" s="99"/>
      <c r="TZI10" s="99"/>
      <c r="TZJ10" s="99"/>
      <c r="TZK10" s="99"/>
      <c r="TZL10" s="99"/>
      <c r="TZM10" s="99"/>
      <c r="TZN10" s="99"/>
      <c r="TZO10" s="99"/>
      <c r="TZP10" s="99"/>
      <c r="TZQ10" s="99"/>
      <c r="TZR10" s="99"/>
      <c r="TZS10" s="99"/>
      <c r="TZT10" s="99"/>
      <c r="TZU10" s="99"/>
      <c r="TZV10" s="99"/>
      <c r="TZW10" s="99"/>
      <c r="TZX10" s="99"/>
      <c r="TZY10" s="99"/>
      <c r="TZZ10" s="99"/>
      <c r="UAA10" s="99"/>
      <c r="UAB10" s="99"/>
      <c r="UAC10" s="99"/>
      <c r="UAD10" s="99"/>
      <c r="UAE10" s="99"/>
      <c r="UAF10" s="99"/>
      <c r="UAG10" s="99"/>
      <c r="UAH10" s="99"/>
      <c r="UAI10" s="99"/>
      <c r="UAJ10" s="99"/>
      <c r="UAK10" s="99"/>
      <c r="UAL10" s="99"/>
      <c r="UAM10" s="99"/>
      <c r="UAN10" s="99"/>
      <c r="UAO10" s="99"/>
      <c r="UAP10" s="99"/>
      <c r="UAQ10" s="99"/>
      <c r="UAR10" s="99"/>
      <c r="UAS10" s="99"/>
      <c r="UAT10" s="99"/>
      <c r="UAU10" s="99"/>
      <c r="UAV10" s="99"/>
      <c r="UAW10" s="99"/>
      <c r="UAX10" s="99"/>
      <c r="UAY10" s="99"/>
      <c r="UAZ10" s="99"/>
      <c r="UBA10" s="99"/>
      <c r="UBB10" s="99"/>
      <c r="UBC10" s="99"/>
      <c r="UBD10" s="99"/>
      <c r="UBE10" s="99"/>
      <c r="UBF10" s="99"/>
      <c r="UBG10" s="99"/>
      <c r="UBH10" s="99"/>
      <c r="UBI10" s="99"/>
      <c r="UBJ10" s="99"/>
      <c r="UBK10" s="99"/>
      <c r="UBL10" s="99"/>
      <c r="UBM10" s="99"/>
      <c r="UBN10" s="99"/>
      <c r="UBO10" s="99"/>
      <c r="UBP10" s="99"/>
      <c r="UBQ10" s="99"/>
      <c r="UBR10" s="99"/>
      <c r="UBS10" s="99"/>
      <c r="UBT10" s="99"/>
      <c r="UBU10" s="99"/>
      <c r="UBV10" s="99"/>
      <c r="UBW10" s="99"/>
      <c r="UBX10" s="99"/>
      <c r="UBY10" s="99"/>
      <c r="UBZ10" s="99"/>
      <c r="UCA10" s="99"/>
      <c r="UCB10" s="99"/>
      <c r="UCC10" s="99"/>
      <c r="UCD10" s="99"/>
      <c r="UCE10" s="99"/>
      <c r="UCF10" s="99"/>
      <c r="UCG10" s="99"/>
      <c r="UCH10" s="99"/>
      <c r="UCI10" s="99"/>
      <c r="UCJ10" s="99"/>
      <c r="UCK10" s="99"/>
      <c r="UCL10" s="99"/>
      <c r="UCM10" s="99"/>
      <c r="UCN10" s="99"/>
      <c r="UCO10" s="99"/>
      <c r="UCP10" s="99"/>
      <c r="UCQ10" s="99"/>
      <c r="UCR10" s="99"/>
      <c r="UCS10" s="99"/>
      <c r="UCT10" s="99"/>
      <c r="UCU10" s="99"/>
      <c r="UCV10" s="99"/>
      <c r="UCW10" s="99"/>
      <c r="UCX10" s="99"/>
      <c r="UCY10" s="99"/>
      <c r="UCZ10" s="99"/>
      <c r="UDA10" s="99"/>
      <c r="UDB10" s="99"/>
      <c r="UDC10" s="99"/>
      <c r="UDD10" s="99"/>
      <c r="UDE10" s="99"/>
      <c r="UDF10" s="99"/>
      <c r="UDG10" s="99"/>
      <c r="UDH10" s="99"/>
      <c r="UDI10" s="99"/>
      <c r="UDJ10" s="99"/>
      <c r="UDK10" s="99"/>
      <c r="UDL10" s="99"/>
      <c r="UDM10" s="99"/>
      <c r="UDN10" s="99"/>
      <c r="UDO10" s="99"/>
      <c r="UDP10" s="99"/>
      <c r="UDQ10" s="99"/>
      <c r="UDR10" s="99"/>
      <c r="UDS10" s="99"/>
      <c r="UDT10" s="99"/>
      <c r="UDU10" s="99"/>
      <c r="UDV10" s="99"/>
      <c r="UDW10" s="99"/>
      <c r="UDX10" s="99"/>
      <c r="UDY10" s="99"/>
      <c r="UDZ10" s="99"/>
      <c r="UEA10" s="99"/>
      <c r="UEB10" s="99"/>
      <c r="UEC10" s="99"/>
      <c r="UED10" s="99"/>
      <c r="UEE10" s="99"/>
      <c r="UEF10" s="99"/>
      <c r="UEG10" s="99"/>
      <c r="UEH10" s="99"/>
      <c r="UEI10" s="99"/>
      <c r="UEJ10" s="99"/>
      <c r="UEK10" s="99"/>
      <c r="UEL10" s="99"/>
      <c r="UEM10" s="99"/>
      <c r="UEN10" s="99"/>
      <c r="UEO10" s="99"/>
      <c r="UEP10" s="99"/>
      <c r="UEQ10" s="99"/>
      <c r="UER10" s="99"/>
      <c r="UES10" s="99"/>
      <c r="UET10" s="99"/>
      <c r="UEU10" s="99"/>
      <c r="UEV10" s="99"/>
      <c r="UEW10" s="99"/>
      <c r="UEX10" s="99"/>
      <c r="UEY10" s="99"/>
      <c r="UEZ10" s="99"/>
      <c r="UFA10" s="99"/>
      <c r="UFB10" s="99"/>
      <c r="UFC10" s="99"/>
      <c r="UFD10" s="99"/>
      <c r="UFE10" s="99"/>
      <c r="UFF10" s="99"/>
      <c r="UFG10" s="99"/>
      <c r="UFH10" s="99"/>
      <c r="UFI10" s="99"/>
      <c r="UFJ10" s="99"/>
      <c r="UFK10" s="99"/>
      <c r="UFL10" s="99"/>
      <c r="UFM10" s="99"/>
      <c r="UFN10" s="99"/>
      <c r="UFO10" s="99"/>
      <c r="UFP10" s="99"/>
      <c r="UFQ10" s="99"/>
      <c r="UFR10" s="99"/>
      <c r="UFS10" s="99"/>
      <c r="UFT10" s="99"/>
      <c r="UFU10" s="99"/>
      <c r="UFV10" s="99"/>
      <c r="UFW10" s="99"/>
      <c r="UFX10" s="99"/>
      <c r="UFY10" s="99"/>
      <c r="UFZ10" s="99"/>
      <c r="UGA10" s="99"/>
      <c r="UGB10" s="99"/>
      <c r="UGC10" s="99"/>
      <c r="UGD10" s="99"/>
      <c r="UGE10" s="99"/>
      <c r="UGF10" s="99"/>
      <c r="UGG10" s="99"/>
      <c r="UGH10" s="99"/>
      <c r="UGI10" s="99"/>
      <c r="UGJ10" s="99"/>
      <c r="UGK10" s="99"/>
      <c r="UGL10" s="99"/>
      <c r="UGM10" s="99"/>
      <c r="UGN10" s="99"/>
      <c r="UGO10" s="99"/>
      <c r="UGP10" s="99"/>
      <c r="UGQ10" s="99"/>
      <c r="UGR10" s="99"/>
      <c r="UGS10" s="99"/>
      <c r="UGT10" s="99"/>
      <c r="UGU10" s="99"/>
      <c r="UGV10" s="99"/>
      <c r="UGW10" s="99"/>
      <c r="UGX10" s="99"/>
      <c r="UGY10" s="99"/>
      <c r="UGZ10" s="99"/>
      <c r="UHA10" s="99"/>
      <c r="UHB10" s="99"/>
      <c r="UHC10" s="99"/>
      <c r="UHD10" s="99"/>
      <c r="UHE10" s="99"/>
      <c r="UHF10" s="99"/>
      <c r="UHG10" s="99"/>
      <c r="UHH10" s="99"/>
      <c r="UHI10" s="99"/>
      <c r="UHJ10" s="99"/>
      <c r="UHK10" s="99"/>
      <c r="UHL10" s="99"/>
      <c r="UHM10" s="99"/>
      <c r="UHN10" s="99"/>
      <c r="UHO10" s="99"/>
      <c r="UHP10" s="99"/>
      <c r="UHQ10" s="99"/>
      <c r="UHR10" s="99"/>
      <c r="UHS10" s="99"/>
      <c r="UHT10" s="99"/>
      <c r="UHU10" s="99"/>
      <c r="UHV10" s="99"/>
      <c r="UHW10" s="99"/>
      <c r="UHX10" s="99"/>
      <c r="UHY10" s="99"/>
      <c r="UHZ10" s="99"/>
      <c r="UIA10" s="99"/>
      <c r="UIB10" s="99"/>
      <c r="UIC10" s="99"/>
      <c r="UID10" s="99"/>
      <c r="UIE10" s="99"/>
      <c r="UIF10" s="99"/>
      <c r="UIG10" s="99"/>
      <c r="UIH10" s="99"/>
      <c r="UII10" s="99"/>
      <c r="UIJ10" s="99"/>
      <c r="UIK10" s="99"/>
      <c r="UIL10" s="99"/>
      <c r="UIM10" s="99"/>
      <c r="UIN10" s="99"/>
      <c r="UIO10" s="99"/>
      <c r="UIP10" s="99"/>
      <c r="UIQ10" s="99"/>
      <c r="UIR10" s="99"/>
      <c r="UIS10" s="99"/>
      <c r="UIT10" s="99"/>
      <c r="UIU10" s="99"/>
      <c r="UIV10" s="99"/>
      <c r="UIW10" s="99"/>
      <c r="UIX10" s="99"/>
      <c r="UIY10" s="99"/>
      <c r="UIZ10" s="99"/>
      <c r="UJA10" s="99"/>
      <c r="UJB10" s="99"/>
      <c r="UJC10" s="99"/>
      <c r="UJD10" s="99"/>
      <c r="UJE10" s="99"/>
      <c r="UJF10" s="99"/>
      <c r="UJG10" s="99"/>
      <c r="UJH10" s="99"/>
      <c r="UJI10" s="99"/>
      <c r="UJJ10" s="99"/>
      <c r="UJK10" s="99"/>
      <c r="UJL10" s="99"/>
      <c r="UJM10" s="99"/>
      <c r="UJN10" s="99"/>
      <c r="UJO10" s="99"/>
      <c r="UJP10" s="99"/>
      <c r="UJQ10" s="99"/>
      <c r="UJR10" s="99"/>
      <c r="UJS10" s="99"/>
      <c r="UJT10" s="99"/>
      <c r="UJU10" s="99"/>
      <c r="UJV10" s="99"/>
      <c r="UJW10" s="99"/>
      <c r="UJX10" s="99"/>
      <c r="UJY10" s="99"/>
      <c r="UJZ10" s="99"/>
      <c r="UKA10" s="99"/>
      <c r="UKB10" s="99"/>
      <c r="UKC10" s="99"/>
      <c r="UKD10" s="99"/>
      <c r="UKE10" s="99"/>
      <c r="UKF10" s="99"/>
      <c r="UKG10" s="99"/>
      <c r="UKH10" s="99"/>
      <c r="UKI10" s="99"/>
      <c r="UKJ10" s="99"/>
      <c r="UKK10" s="99"/>
      <c r="UKL10" s="99"/>
      <c r="UKM10" s="99"/>
      <c r="UKN10" s="99"/>
      <c r="UKO10" s="99"/>
      <c r="UKP10" s="99"/>
      <c r="UKQ10" s="99"/>
      <c r="UKR10" s="99"/>
      <c r="UKS10" s="99"/>
      <c r="UKT10" s="99"/>
      <c r="UKU10" s="99"/>
      <c r="UKV10" s="99"/>
      <c r="UKW10" s="99"/>
      <c r="UKX10" s="99"/>
      <c r="UKY10" s="99"/>
      <c r="UKZ10" s="99"/>
      <c r="ULA10" s="99"/>
      <c r="ULB10" s="99"/>
      <c r="ULC10" s="99"/>
      <c r="ULD10" s="99"/>
      <c r="ULE10" s="99"/>
      <c r="ULF10" s="99"/>
      <c r="ULG10" s="99"/>
      <c r="ULH10" s="99"/>
      <c r="ULI10" s="99"/>
      <c r="ULJ10" s="99"/>
      <c r="ULK10" s="99"/>
      <c r="ULL10" s="99"/>
      <c r="ULM10" s="99"/>
      <c r="ULN10" s="99"/>
      <c r="ULO10" s="99"/>
      <c r="ULP10" s="99"/>
      <c r="ULQ10" s="99"/>
      <c r="ULR10" s="99"/>
      <c r="ULS10" s="99"/>
      <c r="ULT10" s="99"/>
      <c r="ULU10" s="99"/>
      <c r="ULV10" s="99"/>
      <c r="ULW10" s="99"/>
      <c r="ULX10" s="99"/>
      <c r="ULY10" s="99"/>
      <c r="ULZ10" s="99"/>
      <c r="UMA10" s="99"/>
      <c r="UMB10" s="99"/>
      <c r="UMC10" s="99"/>
      <c r="UMD10" s="99"/>
      <c r="UME10" s="99"/>
      <c r="UMF10" s="99"/>
      <c r="UMG10" s="99"/>
      <c r="UMH10" s="99"/>
      <c r="UMI10" s="99"/>
      <c r="UMJ10" s="99"/>
      <c r="UMK10" s="99"/>
      <c r="UML10" s="99"/>
      <c r="UMM10" s="99"/>
      <c r="UMN10" s="99"/>
      <c r="UMO10" s="99"/>
      <c r="UMP10" s="99"/>
      <c r="UMQ10" s="99"/>
      <c r="UMR10" s="99"/>
      <c r="UMS10" s="99"/>
      <c r="UMT10" s="99"/>
      <c r="UMU10" s="99"/>
      <c r="UMV10" s="99"/>
      <c r="UMW10" s="99"/>
      <c r="UMX10" s="99"/>
      <c r="UMY10" s="99"/>
      <c r="UMZ10" s="99"/>
      <c r="UNA10" s="99"/>
      <c r="UNB10" s="99"/>
      <c r="UNC10" s="99"/>
      <c r="UND10" s="99"/>
      <c r="UNE10" s="99"/>
      <c r="UNF10" s="99"/>
      <c r="UNG10" s="99"/>
      <c r="UNH10" s="99"/>
      <c r="UNI10" s="99"/>
      <c r="UNJ10" s="99"/>
      <c r="UNK10" s="99"/>
      <c r="UNL10" s="99"/>
      <c r="UNM10" s="99"/>
      <c r="UNN10" s="99"/>
      <c r="UNO10" s="99"/>
      <c r="UNP10" s="99"/>
      <c r="UNQ10" s="99"/>
      <c r="UNR10" s="99"/>
      <c r="UNS10" s="99"/>
      <c r="UNT10" s="99"/>
      <c r="UNU10" s="99"/>
      <c r="UNV10" s="99"/>
      <c r="UNW10" s="99"/>
      <c r="UNX10" s="99"/>
      <c r="UNY10" s="99"/>
      <c r="UNZ10" s="99"/>
      <c r="UOA10" s="99"/>
      <c r="UOB10" s="99"/>
      <c r="UOC10" s="99"/>
      <c r="UOD10" s="99"/>
      <c r="UOE10" s="99"/>
      <c r="UOF10" s="99"/>
      <c r="UOG10" s="99"/>
      <c r="UOH10" s="99"/>
      <c r="UOI10" s="99"/>
      <c r="UOJ10" s="99"/>
      <c r="UOK10" s="99"/>
      <c r="UOL10" s="99"/>
      <c r="UOM10" s="99"/>
      <c r="UON10" s="99"/>
      <c r="UOO10" s="99"/>
      <c r="UOP10" s="99"/>
      <c r="UOQ10" s="99"/>
      <c r="UOR10" s="99"/>
      <c r="UOS10" s="99"/>
      <c r="UOT10" s="99"/>
      <c r="UOU10" s="99"/>
      <c r="UOV10" s="99"/>
      <c r="UOW10" s="99"/>
      <c r="UOX10" s="99"/>
      <c r="UOY10" s="99"/>
      <c r="UOZ10" s="99"/>
      <c r="UPA10" s="99"/>
      <c r="UPB10" s="99"/>
      <c r="UPC10" s="99"/>
      <c r="UPD10" s="99"/>
      <c r="UPE10" s="99"/>
      <c r="UPF10" s="99"/>
      <c r="UPG10" s="99"/>
      <c r="UPH10" s="99"/>
      <c r="UPI10" s="99"/>
      <c r="UPJ10" s="99"/>
      <c r="UPK10" s="99"/>
      <c r="UPL10" s="99"/>
      <c r="UPM10" s="99"/>
      <c r="UPN10" s="99"/>
      <c r="UPO10" s="99"/>
      <c r="UPP10" s="99"/>
      <c r="UPQ10" s="99"/>
      <c r="UPR10" s="99"/>
      <c r="UPS10" s="99"/>
      <c r="UPT10" s="99"/>
      <c r="UPU10" s="99"/>
      <c r="UPV10" s="99"/>
      <c r="UPW10" s="99"/>
      <c r="UPX10" s="99"/>
      <c r="UPY10" s="99"/>
      <c r="UPZ10" s="99"/>
      <c r="UQA10" s="99"/>
      <c r="UQB10" s="99"/>
      <c r="UQC10" s="99"/>
      <c r="UQD10" s="99"/>
      <c r="UQE10" s="99"/>
      <c r="UQF10" s="99"/>
      <c r="UQG10" s="99"/>
      <c r="UQH10" s="99"/>
      <c r="UQI10" s="99"/>
      <c r="UQJ10" s="99"/>
      <c r="UQK10" s="99"/>
      <c r="UQL10" s="99"/>
      <c r="UQM10" s="99"/>
      <c r="UQN10" s="99"/>
      <c r="UQO10" s="99"/>
      <c r="UQP10" s="99"/>
      <c r="UQQ10" s="99"/>
      <c r="UQR10" s="99"/>
      <c r="UQS10" s="99"/>
      <c r="UQT10" s="99"/>
      <c r="UQU10" s="99"/>
      <c r="UQV10" s="99"/>
      <c r="UQW10" s="99"/>
      <c r="UQX10" s="99"/>
      <c r="UQY10" s="99"/>
      <c r="UQZ10" s="99"/>
      <c r="URA10" s="99"/>
      <c r="URB10" s="99"/>
      <c r="URC10" s="99"/>
      <c r="URD10" s="99"/>
      <c r="URE10" s="99"/>
      <c r="URF10" s="99"/>
      <c r="URG10" s="99"/>
      <c r="URH10" s="99"/>
      <c r="URI10" s="99"/>
      <c r="URJ10" s="99"/>
      <c r="URK10" s="99"/>
      <c r="URL10" s="99"/>
      <c r="URM10" s="99"/>
      <c r="URN10" s="99"/>
      <c r="URO10" s="99"/>
      <c r="URP10" s="99"/>
      <c r="URQ10" s="99"/>
      <c r="URR10" s="99"/>
      <c r="URS10" s="99"/>
      <c r="URT10" s="99"/>
      <c r="URU10" s="99"/>
      <c r="URV10" s="99"/>
      <c r="URW10" s="99"/>
      <c r="URX10" s="99"/>
      <c r="URY10" s="99"/>
      <c r="URZ10" s="99"/>
      <c r="USA10" s="99"/>
      <c r="USB10" s="99"/>
      <c r="USC10" s="99"/>
      <c r="USD10" s="99"/>
      <c r="USE10" s="99"/>
      <c r="USF10" s="99"/>
      <c r="USG10" s="99"/>
      <c r="USH10" s="99"/>
      <c r="USI10" s="99"/>
      <c r="USJ10" s="99"/>
      <c r="USK10" s="99"/>
      <c r="USL10" s="99"/>
      <c r="USM10" s="99"/>
      <c r="USN10" s="99"/>
      <c r="USO10" s="99"/>
      <c r="USP10" s="99"/>
      <c r="USQ10" s="99"/>
      <c r="USR10" s="99"/>
      <c r="USS10" s="99"/>
      <c r="UST10" s="99"/>
      <c r="USU10" s="99"/>
      <c r="USV10" s="99"/>
      <c r="USW10" s="99"/>
      <c r="USX10" s="99"/>
      <c r="USY10" s="99"/>
      <c r="USZ10" s="99"/>
      <c r="UTA10" s="99"/>
      <c r="UTB10" s="99"/>
      <c r="UTC10" s="99"/>
      <c r="UTD10" s="99"/>
      <c r="UTE10" s="99"/>
      <c r="UTF10" s="99"/>
      <c r="UTG10" s="99"/>
      <c r="UTH10" s="99"/>
      <c r="UTI10" s="99"/>
      <c r="UTJ10" s="99"/>
      <c r="UTK10" s="99"/>
      <c r="UTL10" s="99"/>
      <c r="UTM10" s="99"/>
      <c r="UTN10" s="99"/>
      <c r="UTO10" s="99"/>
      <c r="UTP10" s="99"/>
      <c r="UTQ10" s="99"/>
      <c r="UTR10" s="99"/>
      <c r="UTS10" s="99"/>
      <c r="UTT10" s="99"/>
      <c r="UTU10" s="99"/>
      <c r="UTV10" s="99"/>
      <c r="UTW10" s="99"/>
      <c r="UTX10" s="99"/>
      <c r="UTY10" s="99"/>
      <c r="UTZ10" s="99"/>
      <c r="UUA10" s="99"/>
      <c r="UUB10" s="99"/>
      <c r="UUC10" s="99"/>
      <c r="UUD10" s="99"/>
      <c r="UUE10" s="99"/>
      <c r="UUF10" s="99"/>
      <c r="UUG10" s="99"/>
      <c r="UUH10" s="99"/>
      <c r="UUI10" s="99"/>
      <c r="UUJ10" s="99"/>
      <c r="UUK10" s="99"/>
      <c r="UUL10" s="99"/>
      <c r="UUM10" s="99"/>
      <c r="UUN10" s="99"/>
      <c r="UUO10" s="99"/>
      <c r="UUP10" s="99"/>
      <c r="UUQ10" s="99"/>
      <c r="UUR10" s="99"/>
      <c r="UUS10" s="99"/>
      <c r="UUT10" s="99"/>
      <c r="UUU10" s="99"/>
      <c r="UUV10" s="99"/>
      <c r="UUW10" s="99"/>
      <c r="UUX10" s="99"/>
      <c r="UUY10" s="99"/>
      <c r="UUZ10" s="99"/>
      <c r="UVA10" s="99"/>
      <c r="UVB10" s="99"/>
      <c r="UVC10" s="99"/>
      <c r="UVD10" s="99"/>
      <c r="UVE10" s="99"/>
      <c r="UVF10" s="99"/>
      <c r="UVG10" s="99"/>
      <c r="UVH10" s="99"/>
      <c r="UVI10" s="99"/>
      <c r="UVJ10" s="99"/>
      <c r="UVK10" s="99"/>
      <c r="UVL10" s="99"/>
      <c r="UVM10" s="99"/>
      <c r="UVN10" s="99"/>
      <c r="UVO10" s="99"/>
      <c r="UVP10" s="99"/>
      <c r="UVQ10" s="99"/>
      <c r="UVR10" s="99"/>
      <c r="UVS10" s="99"/>
      <c r="UVT10" s="99"/>
      <c r="UVU10" s="99"/>
      <c r="UVV10" s="99"/>
      <c r="UVW10" s="99"/>
      <c r="UVX10" s="99"/>
      <c r="UVY10" s="99"/>
      <c r="UVZ10" s="99"/>
      <c r="UWA10" s="99"/>
      <c r="UWB10" s="99"/>
      <c r="UWC10" s="99"/>
      <c r="UWD10" s="99"/>
      <c r="UWE10" s="99"/>
      <c r="UWF10" s="99"/>
      <c r="UWG10" s="99"/>
      <c r="UWH10" s="99"/>
      <c r="UWI10" s="99"/>
      <c r="UWJ10" s="99"/>
      <c r="UWK10" s="99"/>
      <c r="UWL10" s="99"/>
      <c r="UWM10" s="99"/>
      <c r="UWN10" s="99"/>
      <c r="UWO10" s="99"/>
      <c r="UWP10" s="99"/>
      <c r="UWQ10" s="99"/>
      <c r="UWR10" s="99"/>
      <c r="UWS10" s="99"/>
      <c r="UWT10" s="99"/>
      <c r="UWU10" s="99"/>
      <c r="UWV10" s="99"/>
      <c r="UWW10" s="99"/>
      <c r="UWX10" s="99"/>
      <c r="UWY10" s="99"/>
      <c r="UWZ10" s="99"/>
      <c r="UXA10" s="99"/>
      <c r="UXB10" s="99"/>
      <c r="UXC10" s="99"/>
      <c r="UXD10" s="99"/>
      <c r="UXE10" s="99"/>
      <c r="UXF10" s="99"/>
      <c r="UXG10" s="99"/>
      <c r="UXH10" s="99"/>
      <c r="UXI10" s="99"/>
      <c r="UXJ10" s="99"/>
      <c r="UXK10" s="99"/>
      <c r="UXL10" s="99"/>
      <c r="UXM10" s="99"/>
      <c r="UXN10" s="99"/>
      <c r="UXO10" s="99"/>
      <c r="UXP10" s="99"/>
      <c r="UXQ10" s="99"/>
      <c r="UXR10" s="99"/>
      <c r="UXS10" s="99"/>
      <c r="UXT10" s="99"/>
      <c r="UXU10" s="99"/>
      <c r="UXV10" s="99"/>
      <c r="UXW10" s="99"/>
      <c r="UXX10" s="99"/>
      <c r="UXY10" s="99"/>
      <c r="UXZ10" s="99"/>
      <c r="UYA10" s="99"/>
      <c r="UYB10" s="99"/>
      <c r="UYC10" s="99"/>
      <c r="UYD10" s="99"/>
      <c r="UYE10" s="99"/>
      <c r="UYF10" s="99"/>
      <c r="UYG10" s="99"/>
      <c r="UYH10" s="99"/>
      <c r="UYI10" s="99"/>
      <c r="UYJ10" s="99"/>
      <c r="UYK10" s="99"/>
      <c r="UYL10" s="99"/>
      <c r="UYM10" s="99"/>
      <c r="UYN10" s="99"/>
      <c r="UYO10" s="99"/>
      <c r="UYP10" s="99"/>
      <c r="UYQ10" s="99"/>
      <c r="UYR10" s="99"/>
      <c r="UYS10" s="99"/>
      <c r="UYT10" s="99"/>
      <c r="UYU10" s="99"/>
      <c r="UYV10" s="99"/>
      <c r="UYW10" s="99"/>
      <c r="UYX10" s="99"/>
      <c r="UYY10" s="99"/>
      <c r="UYZ10" s="99"/>
      <c r="UZA10" s="99"/>
      <c r="UZB10" s="99"/>
      <c r="UZC10" s="99"/>
      <c r="UZD10" s="99"/>
      <c r="UZE10" s="99"/>
      <c r="UZF10" s="99"/>
      <c r="UZG10" s="99"/>
      <c r="UZH10" s="99"/>
      <c r="UZI10" s="99"/>
      <c r="UZJ10" s="99"/>
      <c r="UZK10" s="99"/>
      <c r="UZL10" s="99"/>
      <c r="UZM10" s="99"/>
      <c r="UZN10" s="99"/>
      <c r="UZO10" s="99"/>
      <c r="UZP10" s="99"/>
      <c r="UZQ10" s="99"/>
      <c r="UZR10" s="99"/>
      <c r="UZS10" s="99"/>
      <c r="UZT10" s="99"/>
      <c r="UZU10" s="99"/>
      <c r="UZV10" s="99"/>
      <c r="UZW10" s="99"/>
      <c r="UZX10" s="99"/>
      <c r="UZY10" s="99"/>
      <c r="UZZ10" s="99"/>
      <c r="VAA10" s="99"/>
      <c r="VAB10" s="99"/>
      <c r="VAC10" s="99"/>
      <c r="VAD10" s="99"/>
      <c r="VAE10" s="99"/>
      <c r="VAF10" s="99"/>
      <c r="VAG10" s="99"/>
      <c r="VAH10" s="99"/>
      <c r="VAI10" s="99"/>
      <c r="VAJ10" s="99"/>
      <c r="VAK10" s="99"/>
      <c r="VAL10" s="99"/>
      <c r="VAM10" s="99"/>
      <c r="VAN10" s="99"/>
      <c r="VAO10" s="99"/>
      <c r="VAP10" s="99"/>
      <c r="VAQ10" s="99"/>
      <c r="VAR10" s="99"/>
      <c r="VAS10" s="99"/>
      <c r="VAT10" s="99"/>
      <c r="VAU10" s="99"/>
      <c r="VAV10" s="99"/>
      <c r="VAW10" s="99"/>
      <c r="VAX10" s="99"/>
      <c r="VAY10" s="99"/>
      <c r="VAZ10" s="99"/>
      <c r="VBA10" s="99"/>
      <c r="VBB10" s="99"/>
      <c r="VBC10" s="99"/>
      <c r="VBD10" s="99"/>
      <c r="VBE10" s="99"/>
      <c r="VBF10" s="99"/>
      <c r="VBG10" s="99"/>
      <c r="VBH10" s="99"/>
      <c r="VBI10" s="99"/>
      <c r="VBJ10" s="99"/>
      <c r="VBK10" s="99"/>
      <c r="VBL10" s="99"/>
      <c r="VBM10" s="99"/>
      <c r="VBN10" s="99"/>
      <c r="VBO10" s="99"/>
      <c r="VBP10" s="99"/>
      <c r="VBQ10" s="99"/>
      <c r="VBR10" s="99"/>
      <c r="VBS10" s="99"/>
      <c r="VBT10" s="99"/>
      <c r="VBU10" s="99"/>
      <c r="VBV10" s="99"/>
      <c r="VBW10" s="99"/>
      <c r="VBX10" s="99"/>
      <c r="VBY10" s="99"/>
      <c r="VBZ10" s="99"/>
      <c r="VCA10" s="99"/>
      <c r="VCB10" s="99"/>
      <c r="VCC10" s="99"/>
      <c r="VCD10" s="99"/>
      <c r="VCE10" s="99"/>
      <c r="VCF10" s="99"/>
      <c r="VCG10" s="99"/>
      <c r="VCH10" s="99"/>
      <c r="VCI10" s="99"/>
      <c r="VCJ10" s="99"/>
      <c r="VCK10" s="99"/>
      <c r="VCL10" s="99"/>
      <c r="VCM10" s="99"/>
      <c r="VCN10" s="99"/>
      <c r="VCO10" s="99"/>
      <c r="VCP10" s="99"/>
      <c r="VCQ10" s="99"/>
      <c r="VCR10" s="99"/>
      <c r="VCS10" s="99"/>
      <c r="VCT10" s="99"/>
      <c r="VCU10" s="99"/>
      <c r="VCV10" s="99"/>
      <c r="VCW10" s="99"/>
      <c r="VCX10" s="99"/>
      <c r="VCY10" s="99"/>
      <c r="VCZ10" s="99"/>
      <c r="VDA10" s="99"/>
      <c r="VDB10" s="99"/>
      <c r="VDC10" s="99"/>
      <c r="VDD10" s="99"/>
      <c r="VDE10" s="99"/>
      <c r="VDF10" s="99"/>
      <c r="VDG10" s="99"/>
      <c r="VDH10" s="99"/>
      <c r="VDI10" s="99"/>
      <c r="VDJ10" s="99"/>
      <c r="VDK10" s="99"/>
      <c r="VDL10" s="99"/>
      <c r="VDM10" s="99"/>
      <c r="VDN10" s="99"/>
      <c r="VDO10" s="99"/>
      <c r="VDP10" s="99"/>
      <c r="VDQ10" s="99"/>
      <c r="VDR10" s="99"/>
      <c r="VDS10" s="99"/>
      <c r="VDT10" s="99"/>
      <c r="VDU10" s="99"/>
      <c r="VDV10" s="99"/>
      <c r="VDW10" s="99"/>
      <c r="VDX10" s="99"/>
      <c r="VDY10" s="99"/>
      <c r="VDZ10" s="99"/>
      <c r="VEA10" s="99"/>
      <c r="VEB10" s="99"/>
      <c r="VEC10" s="99"/>
      <c r="VED10" s="99"/>
      <c r="VEE10" s="99"/>
      <c r="VEF10" s="99"/>
      <c r="VEG10" s="99"/>
      <c r="VEH10" s="99"/>
      <c r="VEI10" s="99"/>
      <c r="VEJ10" s="99"/>
      <c r="VEK10" s="99"/>
      <c r="VEL10" s="99"/>
      <c r="VEM10" s="99"/>
      <c r="VEN10" s="99"/>
      <c r="VEO10" s="99"/>
      <c r="VEP10" s="99"/>
      <c r="VEQ10" s="99"/>
      <c r="VER10" s="99"/>
      <c r="VES10" s="99"/>
      <c r="VET10" s="99"/>
      <c r="VEU10" s="99"/>
      <c r="VEV10" s="99"/>
      <c r="VEW10" s="99"/>
      <c r="VEX10" s="99"/>
      <c r="VEY10" s="99"/>
      <c r="VEZ10" s="99"/>
      <c r="VFA10" s="99"/>
      <c r="VFB10" s="99"/>
      <c r="VFC10" s="99"/>
      <c r="VFD10" s="99"/>
      <c r="VFE10" s="99"/>
      <c r="VFF10" s="99"/>
      <c r="VFG10" s="99"/>
      <c r="VFH10" s="99"/>
      <c r="VFI10" s="99"/>
      <c r="VFJ10" s="99"/>
      <c r="VFK10" s="99"/>
      <c r="VFL10" s="99"/>
      <c r="VFM10" s="99"/>
      <c r="VFN10" s="99"/>
      <c r="VFO10" s="99"/>
      <c r="VFP10" s="99"/>
      <c r="VFQ10" s="99"/>
      <c r="VFR10" s="99"/>
      <c r="VFS10" s="99"/>
      <c r="VFT10" s="99"/>
      <c r="VFU10" s="99"/>
      <c r="VFV10" s="99"/>
      <c r="VFW10" s="99"/>
      <c r="VFX10" s="99"/>
      <c r="VFY10" s="99"/>
      <c r="VFZ10" s="99"/>
      <c r="VGA10" s="99"/>
      <c r="VGB10" s="99"/>
      <c r="VGC10" s="99"/>
      <c r="VGD10" s="99"/>
      <c r="VGE10" s="99"/>
      <c r="VGF10" s="99"/>
      <c r="VGG10" s="99"/>
      <c r="VGH10" s="99"/>
      <c r="VGI10" s="99"/>
      <c r="VGJ10" s="99"/>
      <c r="VGK10" s="99"/>
      <c r="VGL10" s="99"/>
      <c r="VGM10" s="99"/>
      <c r="VGN10" s="99"/>
      <c r="VGO10" s="99"/>
      <c r="VGP10" s="99"/>
      <c r="VGQ10" s="99"/>
      <c r="VGR10" s="99"/>
      <c r="VGS10" s="99"/>
      <c r="VGT10" s="99"/>
      <c r="VGU10" s="99"/>
      <c r="VGV10" s="99"/>
      <c r="VGW10" s="99"/>
      <c r="VGX10" s="99"/>
      <c r="VGY10" s="99"/>
      <c r="VGZ10" s="99"/>
      <c r="VHA10" s="99"/>
      <c r="VHB10" s="99"/>
      <c r="VHC10" s="99"/>
      <c r="VHD10" s="99"/>
      <c r="VHE10" s="99"/>
      <c r="VHF10" s="99"/>
      <c r="VHG10" s="99"/>
      <c r="VHH10" s="99"/>
      <c r="VHI10" s="99"/>
      <c r="VHJ10" s="99"/>
      <c r="VHK10" s="99"/>
      <c r="VHL10" s="99"/>
      <c r="VHM10" s="99"/>
      <c r="VHN10" s="99"/>
      <c r="VHO10" s="99"/>
      <c r="VHP10" s="99"/>
      <c r="VHQ10" s="99"/>
      <c r="VHR10" s="99"/>
      <c r="VHS10" s="99"/>
      <c r="VHT10" s="99"/>
      <c r="VHU10" s="99"/>
      <c r="VHV10" s="99"/>
      <c r="VHW10" s="99"/>
      <c r="VHX10" s="99"/>
      <c r="VHY10" s="99"/>
      <c r="VHZ10" s="99"/>
      <c r="VIA10" s="99"/>
      <c r="VIB10" s="99"/>
      <c r="VIC10" s="99"/>
      <c r="VID10" s="99"/>
      <c r="VIE10" s="99"/>
      <c r="VIF10" s="99"/>
      <c r="VIG10" s="99"/>
      <c r="VIH10" s="99"/>
      <c r="VII10" s="99"/>
      <c r="VIJ10" s="99"/>
      <c r="VIK10" s="99"/>
      <c r="VIL10" s="99"/>
      <c r="VIM10" s="99"/>
      <c r="VIN10" s="99"/>
      <c r="VIO10" s="99"/>
      <c r="VIP10" s="99"/>
      <c r="VIQ10" s="99"/>
      <c r="VIR10" s="99"/>
      <c r="VIS10" s="99"/>
      <c r="VIT10" s="99"/>
      <c r="VIU10" s="99"/>
      <c r="VIV10" s="99"/>
      <c r="VIW10" s="99"/>
      <c r="VIX10" s="99"/>
      <c r="VIY10" s="99"/>
      <c r="VIZ10" s="99"/>
      <c r="VJA10" s="99"/>
      <c r="VJB10" s="99"/>
      <c r="VJC10" s="99"/>
      <c r="VJD10" s="99"/>
      <c r="VJE10" s="99"/>
      <c r="VJF10" s="99"/>
      <c r="VJG10" s="99"/>
      <c r="VJH10" s="99"/>
      <c r="VJI10" s="99"/>
      <c r="VJJ10" s="99"/>
      <c r="VJK10" s="99"/>
      <c r="VJL10" s="99"/>
      <c r="VJM10" s="99"/>
      <c r="VJN10" s="99"/>
      <c r="VJO10" s="99"/>
      <c r="VJP10" s="99"/>
      <c r="VJQ10" s="99"/>
      <c r="VJR10" s="99"/>
      <c r="VJS10" s="99"/>
      <c r="VJT10" s="99"/>
      <c r="VJU10" s="99"/>
      <c r="VJV10" s="99"/>
      <c r="VJW10" s="99"/>
      <c r="VJX10" s="99"/>
      <c r="VJY10" s="99"/>
      <c r="VJZ10" s="99"/>
      <c r="VKA10" s="99"/>
      <c r="VKB10" s="99"/>
      <c r="VKC10" s="99"/>
      <c r="VKD10" s="99"/>
      <c r="VKE10" s="99"/>
      <c r="VKF10" s="99"/>
      <c r="VKG10" s="99"/>
      <c r="VKH10" s="99"/>
      <c r="VKI10" s="99"/>
      <c r="VKJ10" s="99"/>
      <c r="VKK10" s="99"/>
      <c r="VKL10" s="99"/>
      <c r="VKM10" s="99"/>
      <c r="VKN10" s="99"/>
      <c r="VKO10" s="99"/>
      <c r="VKP10" s="99"/>
      <c r="VKQ10" s="99"/>
      <c r="VKR10" s="99"/>
      <c r="VKS10" s="99"/>
      <c r="VKT10" s="99"/>
      <c r="VKU10" s="99"/>
      <c r="VKV10" s="99"/>
      <c r="VKW10" s="99"/>
      <c r="VKX10" s="99"/>
      <c r="VKY10" s="99"/>
      <c r="VKZ10" s="99"/>
      <c r="VLA10" s="99"/>
      <c r="VLB10" s="99"/>
      <c r="VLC10" s="99"/>
      <c r="VLD10" s="99"/>
      <c r="VLE10" s="99"/>
      <c r="VLF10" s="99"/>
      <c r="VLG10" s="99"/>
      <c r="VLH10" s="99"/>
      <c r="VLI10" s="99"/>
      <c r="VLJ10" s="99"/>
      <c r="VLK10" s="99"/>
      <c r="VLL10" s="99"/>
      <c r="VLM10" s="99"/>
      <c r="VLN10" s="99"/>
      <c r="VLO10" s="99"/>
      <c r="VLP10" s="99"/>
      <c r="VLQ10" s="99"/>
      <c r="VLR10" s="99"/>
      <c r="VLS10" s="99"/>
      <c r="VLT10" s="99"/>
      <c r="VLU10" s="99"/>
      <c r="VLV10" s="99"/>
      <c r="VLW10" s="99"/>
      <c r="VLX10" s="99"/>
      <c r="VLY10" s="99"/>
      <c r="VLZ10" s="99"/>
      <c r="VMA10" s="99"/>
      <c r="VMB10" s="99"/>
      <c r="VMC10" s="99"/>
      <c r="VMD10" s="99"/>
      <c r="VME10" s="99"/>
      <c r="VMF10" s="99"/>
      <c r="VMG10" s="99"/>
      <c r="VMH10" s="99"/>
      <c r="VMI10" s="99"/>
      <c r="VMJ10" s="99"/>
      <c r="VMK10" s="99"/>
      <c r="VML10" s="99"/>
      <c r="VMM10" s="99"/>
      <c r="VMN10" s="99"/>
      <c r="VMO10" s="99"/>
      <c r="VMP10" s="99"/>
      <c r="VMQ10" s="99"/>
      <c r="VMR10" s="99"/>
      <c r="VMS10" s="99"/>
      <c r="VMT10" s="99"/>
      <c r="VMU10" s="99"/>
      <c r="VMV10" s="99"/>
      <c r="VMW10" s="99"/>
      <c r="VMX10" s="99"/>
      <c r="VMY10" s="99"/>
      <c r="VMZ10" s="99"/>
      <c r="VNA10" s="99"/>
      <c r="VNB10" s="99"/>
      <c r="VNC10" s="99"/>
      <c r="VND10" s="99"/>
      <c r="VNE10" s="99"/>
      <c r="VNF10" s="99"/>
      <c r="VNG10" s="99"/>
      <c r="VNH10" s="99"/>
      <c r="VNI10" s="99"/>
      <c r="VNJ10" s="99"/>
      <c r="VNK10" s="99"/>
      <c r="VNL10" s="99"/>
      <c r="VNM10" s="99"/>
      <c r="VNN10" s="99"/>
      <c r="VNO10" s="99"/>
      <c r="VNP10" s="99"/>
      <c r="VNQ10" s="99"/>
      <c r="VNR10" s="99"/>
      <c r="VNS10" s="99"/>
      <c r="VNT10" s="99"/>
      <c r="VNU10" s="99"/>
      <c r="VNV10" s="99"/>
      <c r="VNW10" s="99"/>
      <c r="VNX10" s="99"/>
      <c r="VNY10" s="99"/>
      <c r="VNZ10" s="99"/>
      <c r="VOA10" s="99"/>
      <c r="VOB10" s="99"/>
      <c r="VOC10" s="99"/>
      <c r="VOD10" s="99"/>
      <c r="VOE10" s="99"/>
      <c r="VOF10" s="99"/>
      <c r="VOG10" s="99"/>
      <c r="VOH10" s="99"/>
      <c r="VOI10" s="99"/>
      <c r="VOJ10" s="99"/>
      <c r="VOK10" s="99"/>
      <c r="VOL10" s="99"/>
      <c r="VOM10" s="99"/>
      <c r="VON10" s="99"/>
      <c r="VOO10" s="99"/>
      <c r="VOP10" s="99"/>
      <c r="VOQ10" s="99"/>
      <c r="VOR10" s="99"/>
      <c r="VOS10" s="99"/>
      <c r="VOT10" s="99"/>
      <c r="VOU10" s="99"/>
      <c r="VOV10" s="99"/>
      <c r="VOW10" s="99"/>
      <c r="VOX10" s="99"/>
      <c r="VOY10" s="99"/>
      <c r="VOZ10" s="99"/>
      <c r="VPA10" s="99"/>
      <c r="VPB10" s="99"/>
      <c r="VPC10" s="99"/>
      <c r="VPD10" s="99"/>
      <c r="VPE10" s="99"/>
      <c r="VPF10" s="99"/>
      <c r="VPG10" s="99"/>
      <c r="VPH10" s="99"/>
      <c r="VPI10" s="99"/>
      <c r="VPJ10" s="99"/>
      <c r="VPK10" s="99"/>
      <c r="VPL10" s="99"/>
      <c r="VPM10" s="99"/>
      <c r="VPN10" s="99"/>
      <c r="VPO10" s="99"/>
      <c r="VPP10" s="99"/>
      <c r="VPQ10" s="99"/>
      <c r="VPR10" s="99"/>
      <c r="VPS10" s="99"/>
      <c r="VPT10" s="99"/>
      <c r="VPU10" s="99"/>
      <c r="VPV10" s="99"/>
      <c r="VPW10" s="99"/>
      <c r="VPX10" s="99"/>
      <c r="VPY10" s="99"/>
      <c r="VPZ10" s="99"/>
      <c r="VQA10" s="99"/>
      <c r="VQB10" s="99"/>
      <c r="VQC10" s="99"/>
      <c r="VQD10" s="99"/>
      <c r="VQE10" s="99"/>
      <c r="VQF10" s="99"/>
      <c r="VQG10" s="99"/>
      <c r="VQH10" s="99"/>
      <c r="VQI10" s="99"/>
      <c r="VQJ10" s="99"/>
      <c r="VQK10" s="99"/>
      <c r="VQL10" s="99"/>
      <c r="VQM10" s="99"/>
      <c r="VQN10" s="99"/>
      <c r="VQO10" s="99"/>
      <c r="VQP10" s="99"/>
      <c r="VQQ10" s="99"/>
      <c r="VQR10" s="99"/>
      <c r="VQS10" s="99"/>
      <c r="VQT10" s="99"/>
      <c r="VQU10" s="99"/>
      <c r="VQV10" s="99"/>
      <c r="VQW10" s="99"/>
      <c r="VQX10" s="99"/>
      <c r="VQY10" s="99"/>
      <c r="VQZ10" s="99"/>
      <c r="VRA10" s="99"/>
      <c r="VRB10" s="99"/>
      <c r="VRC10" s="99"/>
      <c r="VRD10" s="99"/>
      <c r="VRE10" s="99"/>
      <c r="VRF10" s="99"/>
      <c r="VRG10" s="99"/>
      <c r="VRH10" s="99"/>
      <c r="VRI10" s="99"/>
      <c r="VRJ10" s="99"/>
      <c r="VRK10" s="99"/>
      <c r="VRL10" s="99"/>
      <c r="VRM10" s="99"/>
      <c r="VRN10" s="99"/>
      <c r="VRO10" s="99"/>
      <c r="VRP10" s="99"/>
      <c r="VRQ10" s="99"/>
      <c r="VRR10" s="99"/>
      <c r="VRS10" s="99"/>
      <c r="VRT10" s="99"/>
      <c r="VRU10" s="99"/>
      <c r="VRV10" s="99"/>
      <c r="VRW10" s="99"/>
      <c r="VRX10" s="99"/>
      <c r="VRY10" s="99"/>
      <c r="VRZ10" s="99"/>
      <c r="VSA10" s="99"/>
      <c r="VSB10" s="99"/>
      <c r="VSC10" s="99"/>
      <c r="VSD10" s="99"/>
      <c r="VSE10" s="99"/>
      <c r="VSF10" s="99"/>
      <c r="VSG10" s="99"/>
      <c r="VSH10" s="99"/>
      <c r="VSI10" s="99"/>
      <c r="VSJ10" s="99"/>
      <c r="VSK10" s="99"/>
      <c r="VSL10" s="99"/>
      <c r="VSM10" s="99"/>
      <c r="VSN10" s="99"/>
      <c r="VSO10" s="99"/>
      <c r="VSP10" s="99"/>
      <c r="VSQ10" s="99"/>
      <c r="VSR10" s="99"/>
      <c r="VSS10" s="99"/>
      <c r="VST10" s="99"/>
      <c r="VSU10" s="99"/>
      <c r="VSV10" s="99"/>
      <c r="VSW10" s="99"/>
      <c r="VSX10" s="99"/>
      <c r="VSY10" s="99"/>
      <c r="VSZ10" s="99"/>
      <c r="VTA10" s="99"/>
      <c r="VTB10" s="99"/>
      <c r="VTC10" s="99"/>
      <c r="VTD10" s="99"/>
      <c r="VTE10" s="99"/>
      <c r="VTF10" s="99"/>
      <c r="VTG10" s="99"/>
      <c r="VTH10" s="99"/>
      <c r="VTI10" s="99"/>
      <c r="VTJ10" s="99"/>
      <c r="VTK10" s="99"/>
      <c r="VTL10" s="99"/>
      <c r="VTM10" s="99"/>
      <c r="VTN10" s="99"/>
      <c r="VTO10" s="99"/>
      <c r="VTP10" s="99"/>
      <c r="VTQ10" s="99"/>
      <c r="VTR10" s="99"/>
      <c r="VTS10" s="99"/>
      <c r="VTT10" s="99"/>
      <c r="VTU10" s="99"/>
      <c r="VTV10" s="99"/>
      <c r="VTW10" s="99"/>
      <c r="VTX10" s="99"/>
      <c r="VTY10" s="99"/>
      <c r="VTZ10" s="99"/>
      <c r="VUA10" s="99"/>
      <c r="VUB10" s="99"/>
      <c r="VUC10" s="99"/>
      <c r="VUD10" s="99"/>
      <c r="VUE10" s="99"/>
      <c r="VUF10" s="99"/>
      <c r="VUG10" s="99"/>
      <c r="VUH10" s="99"/>
      <c r="VUI10" s="99"/>
      <c r="VUJ10" s="99"/>
      <c r="VUK10" s="99"/>
      <c r="VUL10" s="99"/>
      <c r="VUM10" s="99"/>
      <c r="VUN10" s="99"/>
      <c r="VUO10" s="99"/>
      <c r="VUP10" s="99"/>
      <c r="VUQ10" s="99"/>
      <c r="VUR10" s="99"/>
      <c r="VUS10" s="99"/>
      <c r="VUT10" s="99"/>
      <c r="VUU10" s="99"/>
      <c r="VUV10" s="99"/>
      <c r="VUW10" s="99"/>
      <c r="VUX10" s="99"/>
      <c r="VUY10" s="99"/>
      <c r="VUZ10" s="99"/>
      <c r="VVA10" s="99"/>
      <c r="VVB10" s="99"/>
      <c r="VVC10" s="99"/>
      <c r="VVD10" s="99"/>
      <c r="VVE10" s="99"/>
      <c r="VVF10" s="99"/>
      <c r="VVG10" s="99"/>
      <c r="VVH10" s="99"/>
      <c r="VVI10" s="99"/>
      <c r="VVJ10" s="99"/>
      <c r="VVK10" s="99"/>
      <c r="VVL10" s="99"/>
      <c r="VVM10" s="99"/>
      <c r="VVN10" s="99"/>
      <c r="VVO10" s="99"/>
      <c r="VVP10" s="99"/>
      <c r="VVQ10" s="99"/>
      <c r="VVR10" s="99"/>
      <c r="VVS10" s="99"/>
      <c r="VVT10" s="99"/>
      <c r="VVU10" s="99"/>
      <c r="VVV10" s="99"/>
      <c r="VVW10" s="99"/>
      <c r="VVX10" s="99"/>
      <c r="VVY10" s="99"/>
      <c r="VVZ10" s="99"/>
      <c r="VWA10" s="99"/>
      <c r="VWB10" s="99"/>
      <c r="VWC10" s="99"/>
      <c r="VWD10" s="99"/>
      <c r="VWE10" s="99"/>
      <c r="VWF10" s="99"/>
      <c r="VWG10" s="99"/>
      <c r="VWH10" s="99"/>
      <c r="VWI10" s="99"/>
      <c r="VWJ10" s="99"/>
      <c r="VWK10" s="99"/>
      <c r="VWL10" s="99"/>
      <c r="VWM10" s="99"/>
      <c r="VWN10" s="99"/>
      <c r="VWO10" s="99"/>
      <c r="VWP10" s="99"/>
      <c r="VWQ10" s="99"/>
      <c r="VWR10" s="99"/>
      <c r="VWS10" s="99"/>
      <c r="VWT10" s="99"/>
      <c r="VWU10" s="99"/>
      <c r="VWV10" s="99"/>
      <c r="VWW10" s="99"/>
      <c r="VWX10" s="99"/>
      <c r="VWY10" s="99"/>
      <c r="VWZ10" s="99"/>
      <c r="VXA10" s="99"/>
      <c r="VXB10" s="99"/>
      <c r="VXC10" s="99"/>
      <c r="VXD10" s="99"/>
      <c r="VXE10" s="99"/>
      <c r="VXF10" s="99"/>
      <c r="VXG10" s="99"/>
      <c r="VXH10" s="99"/>
      <c r="VXI10" s="99"/>
      <c r="VXJ10" s="99"/>
      <c r="VXK10" s="99"/>
      <c r="VXL10" s="99"/>
      <c r="VXM10" s="99"/>
      <c r="VXN10" s="99"/>
      <c r="VXO10" s="99"/>
      <c r="VXP10" s="99"/>
      <c r="VXQ10" s="99"/>
      <c r="VXR10" s="99"/>
      <c r="VXS10" s="99"/>
      <c r="VXT10" s="99"/>
      <c r="VXU10" s="99"/>
      <c r="VXV10" s="99"/>
      <c r="VXW10" s="99"/>
      <c r="VXX10" s="99"/>
      <c r="VXY10" s="99"/>
      <c r="VXZ10" s="99"/>
      <c r="VYA10" s="99"/>
      <c r="VYB10" s="99"/>
      <c r="VYC10" s="99"/>
      <c r="VYD10" s="99"/>
      <c r="VYE10" s="99"/>
      <c r="VYF10" s="99"/>
      <c r="VYG10" s="99"/>
      <c r="VYH10" s="99"/>
      <c r="VYI10" s="99"/>
      <c r="VYJ10" s="99"/>
      <c r="VYK10" s="99"/>
      <c r="VYL10" s="99"/>
      <c r="VYM10" s="99"/>
      <c r="VYN10" s="99"/>
      <c r="VYO10" s="99"/>
      <c r="VYP10" s="99"/>
      <c r="VYQ10" s="99"/>
      <c r="VYR10" s="99"/>
      <c r="VYS10" s="99"/>
      <c r="VYT10" s="99"/>
      <c r="VYU10" s="99"/>
      <c r="VYV10" s="99"/>
      <c r="VYW10" s="99"/>
      <c r="VYX10" s="99"/>
      <c r="VYY10" s="99"/>
      <c r="VYZ10" s="99"/>
      <c r="VZA10" s="99"/>
      <c r="VZB10" s="99"/>
      <c r="VZC10" s="99"/>
      <c r="VZD10" s="99"/>
      <c r="VZE10" s="99"/>
      <c r="VZF10" s="99"/>
      <c r="VZG10" s="99"/>
      <c r="VZH10" s="99"/>
      <c r="VZI10" s="99"/>
      <c r="VZJ10" s="99"/>
      <c r="VZK10" s="99"/>
      <c r="VZL10" s="99"/>
      <c r="VZM10" s="99"/>
      <c r="VZN10" s="99"/>
      <c r="VZO10" s="99"/>
      <c r="VZP10" s="99"/>
      <c r="VZQ10" s="99"/>
      <c r="VZR10" s="99"/>
      <c r="VZS10" s="99"/>
      <c r="VZT10" s="99"/>
      <c r="VZU10" s="99"/>
      <c r="VZV10" s="99"/>
      <c r="VZW10" s="99"/>
      <c r="VZX10" s="99"/>
      <c r="VZY10" s="99"/>
      <c r="VZZ10" s="99"/>
      <c r="WAA10" s="99"/>
      <c r="WAB10" s="99"/>
      <c r="WAC10" s="99"/>
      <c r="WAD10" s="99"/>
      <c r="WAE10" s="99"/>
      <c r="WAF10" s="99"/>
      <c r="WAG10" s="99"/>
      <c r="WAH10" s="99"/>
      <c r="WAI10" s="99"/>
      <c r="WAJ10" s="99"/>
      <c r="WAK10" s="99"/>
      <c r="WAL10" s="99"/>
      <c r="WAM10" s="99"/>
      <c r="WAN10" s="99"/>
      <c r="WAO10" s="99"/>
      <c r="WAP10" s="99"/>
      <c r="WAQ10" s="99"/>
      <c r="WAR10" s="99"/>
      <c r="WAS10" s="99"/>
      <c r="WAT10" s="99"/>
      <c r="WAU10" s="99"/>
      <c r="WAV10" s="99"/>
      <c r="WAW10" s="99"/>
      <c r="WAX10" s="99"/>
      <c r="WAY10" s="99"/>
      <c r="WAZ10" s="99"/>
      <c r="WBA10" s="99"/>
      <c r="WBB10" s="99"/>
      <c r="WBC10" s="99"/>
      <c r="WBD10" s="99"/>
      <c r="WBE10" s="99"/>
      <c r="WBF10" s="99"/>
      <c r="WBG10" s="99"/>
      <c r="WBH10" s="99"/>
      <c r="WBI10" s="99"/>
      <c r="WBJ10" s="99"/>
      <c r="WBK10" s="99"/>
      <c r="WBL10" s="99"/>
      <c r="WBM10" s="99"/>
      <c r="WBN10" s="99"/>
      <c r="WBO10" s="99"/>
      <c r="WBP10" s="99"/>
      <c r="WBQ10" s="99"/>
      <c r="WBR10" s="99"/>
      <c r="WBS10" s="99"/>
      <c r="WBT10" s="99"/>
      <c r="WBU10" s="99"/>
      <c r="WBV10" s="99"/>
      <c r="WBW10" s="99"/>
      <c r="WBX10" s="99"/>
      <c r="WBY10" s="99"/>
      <c r="WBZ10" s="99"/>
      <c r="WCA10" s="99"/>
      <c r="WCB10" s="99"/>
      <c r="WCC10" s="99"/>
      <c r="WCD10" s="99"/>
      <c r="WCE10" s="99"/>
      <c r="WCF10" s="99"/>
      <c r="WCG10" s="99"/>
      <c r="WCH10" s="99"/>
      <c r="WCI10" s="99"/>
      <c r="WCJ10" s="99"/>
      <c r="WCK10" s="99"/>
      <c r="WCL10" s="99"/>
      <c r="WCM10" s="99"/>
      <c r="WCN10" s="99"/>
      <c r="WCO10" s="99"/>
      <c r="WCP10" s="99"/>
      <c r="WCQ10" s="99"/>
      <c r="WCR10" s="99"/>
      <c r="WCS10" s="99"/>
      <c r="WCT10" s="99"/>
      <c r="WCU10" s="99"/>
      <c r="WCV10" s="99"/>
      <c r="WCW10" s="99"/>
      <c r="WCX10" s="99"/>
      <c r="WCY10" s="99"/>
      <c r="WCZ10" s="99"/>
      <c r="WDA10" s="99"/>
      <c r="WDB10" s="99"/>
      <c r="WDC10" s="99"/>
      <c r="WDD10" s="99"/>
      <c r="WDE10" s="99"/>
      <c r="WDF10" s="99"/>
      <c r="WDG10" s="99"/>
      <c r="WDH10" s="99"/>
      <c r="WDI10" s="99"/>
      <c r="WDJ10" s="99"/>
      <c r="WDK10" s="99"/>
      <c r="WDL10" s="99"/>
      <c r="WDM10" s="99"/>
      <c r="WDN10" s="99"/>
      <c r="WDO10" s="99"/>
      <c r="WDP10" s="99"/>
      <c r="WDQ10" s="99"/>
      <c r="WDR10" s="99"/>
      <c r="WDS10" s="99"/>
      <c r="WDT10" s="99"/>
      <c r="WDU10" s="99"/>
      <c r="WDV10" s="99"/>
      <c r="WDW10" s="99"/>
      <c r="WDX10" s="99"/>
      <c r="WDY10" s="99"/>
      <c r="WDZ10" s="99"/>
      <c r="WEA10" s="99"/>
      <c r="WEB10" s="99"/>
      <c r="WEC10" s="99"/>
      <c r="WED10" s="99"/>
      <c r="WEE10" s="99"/>
      <c r="WEF10" s="99"/>
      <c r="WEG10" s="99"/>
      <c r="WEH10" s="99"/>
      <c r="WEI10" s="99"/>
      <c r="WEJ10" s="99"/>
      <c r="WEK10" s="99"/>
      <c r="WEL10" s="99"/>
      <c r="WEM10" s="99"/>
      <c r="WEN10" s="99"/>
      <c r="WEO10" s="99"/>
      <c r="WEP10" s="99"/>
      <c r="WEQ10" s="99"/>
      <c r="WER10" s="99"/>
      <c r="WES10" s="99"/>
      <c r="WET10" s="99"/>
      <c r="WEU10" s="99"/>
      <c r="WEV10" s="99"/>
      <c r="WEW10" s="99"/>
      <c r="WEX10" s="99"/>
      <c r="WEY10" s="99"/>
      <c r="WEZ10" s="99"/>
      <c r="WFA10" s="99"/>
      <c r="WFB10" s="99"/>
      <c r="WFC10" s="99"/>
      <c r="WFD10" s="99"/>
      <c r="WFE10" s="99"/>
      <c r="WFF10" s="99"/>
      <c r="WFG10" s="99"/>
      <c r="WFH10" s="99"/>
      <c r="WFI10" s="99"/>
      <c r="WFJ10" s="99"/>
      <c r="WFK10" s="99"/>
      <c r="WFL10" s="99"/>
      <c r="WFM10" s="99"/>
      <c r="WFN10" s="99"/>
      <c r="WFO10" s="99"/>
      <c r="WFP10" s="99"/>
      <c r="WFQ10" s="99"/>
      <c r="WFR10" s="99"/>
      <c r="WFS10" s="99"/>
      <c r="WFT10" s="99"/>
      <c r="WFU10" s="99"/>
      <c r="WFV10" s="99"/>
      <c r="WFW10" s="99"/>
      <c r="WFX10" s="99"/>
      <c r="WFY10" s="99"/>
      <c r="WFZ10" s="99"/>
      <c r="WGA10" s="99"/>
      <c r="WGB10" s="99"/>
      <c r="WGC10" s="99"/>
      <c r="WGD10" s="99"/>
      <c r="WGE10" s="99"/>
      <c r="WGF10" s="99"/>
      <c r="WGG10" s="99"/>
      <c r="WGH10" s="99"/>
      <c r="WGI10" s="99"/>
      <c r="WGJ10" s="99"/>
      <c r="WGK10" s="99"/>
      <c r="WGL10" s="99"/>
      <c r="WGM10" s="99"/>
      <c r="WGN10" s="99"/>
      <c r="WGO10" s="99"/>
      <c r="WGP10" s="99"/>
      <c r="WGQ10" s="99"/>
      <c r="WGR10" s="99"/>
      <c r="WGS10" s="99"/>
      <c r="WGT10" s="99"/>
      <c r="WGU10" s="99"/>
      <c r="WGV10" s="99"/>
      <c r="WGW10" s="99"/>
      <c r="WGX10" s="99"/>
      <c r="WGY10" s="99"/>
      <c r="WGZ10" s="99"/>
      <c r="WHA10" s="99"/>
      <c r="WHB10" s="99"/>
      <c r="WHC10" s="99"/>
      <c r="WHD10" s="99"/>
      <c r="WHE10" s="99"/>
      <c r="WHF10" s="99"/>
      <c r="WHG10" s="99"/>
      <c r="WHH10" s="99"/>
      <c r="WHI10" s="99"/>
      <c r="WHJ10" s="99"/>
      <c r="WHK10" s="99"/>
      <c r="WHL10" s="99"/>
      <c r="WHM10" s="99"/>
      <c r="WHN10" s="99"/>
      <c r="WHO10" s="99"/>
      <c r="WHP10" s="99"/>
      <c r="WHQ10" s="99"/>
      <c r="WHR10" s="99"/>
      <c r="WHS10" s="99"/>
      <c r="WHT10" s="99"/>
      <c r="WHU10" s="99"/>
      <c r="WHV10" s="99"/>
      <c r="WHW10" s="99"/>
      <c r="WHX10" s="99"/>
      <c r="WHY10" s="99"/>
      <c r="WHZ10" s="99"/>
      <c r="WIA10" s="99"/>
      <c r="WIB10" s="99"/>
      <c r="WIC10" s="99"/>
      <c r="WID10" s="99"/>
      <c r="WIE10" s="99"/>
      <c r="WIF10" s="99"/>
      <c r="WIG10" s="99"/>
      <c r="WIH10" s="99"/>
      <c r="WII10" s="99"/>
      <c r="WIJ10" s="99"/>
      <c r="WIK10" s="99"/>
      <c r="WIL10" s="99"/>
      <c r="WIM10" s="99"/>
      <c r="WIN10" s="99"/>
      <c r="WIO10" s="99"/>
      <c r="WIP10" s="99"/>
      <c r="WIQ10" s="99"/>
      <c r="WIR10" s="99"/>
      <c r="WIS10" s="99"/>
      <c r="WIT10" s="99"/>
      <c r="WIU10" s="99"/>
      <c r="WIV10" s="99"/>
      <c r="WIW10" s="99"/>
      <c r="WIX10" s="99"/>
      <c r="WIY10" s="99"/>
      <c r="WIZ10" s="99"/>
      <c r="WJA10" s="99"/>
      <c r="WJB10" s="99"/>
      <c r="WJC10" s="99"/>
      <c r="WJD10" s="99"/>
      <c r="WJE10" s="99"/>
      <c r="WJF10" s="99"/>
      <c r="WJG10" s="99"/>
      <c r="WJH10" s="99"/>
      <c r="WJI10" s="99"/>
      <c r="WJJ10" s="99"/>
      <c r="WJK10" s="99"/>
      <c r="WJL10" s="99"/>
      <c r="WJM10" s="99"/>
      <c r="WJN10" s="99"/>
      <c r="WJO10" s="99"/>
      <c r="WJP10" s="99"/>
      <c r="WJQ10" s="99"/>
      <c r="WJR10" s="99"/>
      <c r="WJS10" s="99"/>
      <c r="WJT10" s="99"/>
      <c r="WJU10" s="99"/>
      <c r="WJV10" s="99"/>
      <c r="WJW10" s="99"/>
      <c r="WJX10" s="99"/>
      <c r="WJY10" s="99"/>
      <c r="WJZ10" s="99"/>
      <c r="WKA10" s="99"/>
      <c r="WKB10" s="99"/>
      <c r="WKC10" s="99"/>
      <c r="WKD10" s="99"/>
      <c r="WKE10" s="99"/>
      <c r="WKF10" s="99"/>
      <c r="WKG10" s="99"/>
      <c r="WKH10" s="99"/>
      <c r="WKI10" s="99"/>
      <c r="WKJ10" s="99"/>
      <c r="WKK10" s="99"/>
      <c r="WKL10" s="99"/>
      <c r="WKM10" s="99"/>
      <c r="WKN10" s="99"/>
      <c r="WKO10" s="99"/>
      <c r="WKP10" s="99"/>
      <c r="WKQ10" s="99"/>
      <c r="WKR10" s="99"/>
      <c r="WKS10" s="99"/>
      <c r="WKT10" s="99"/>
      <c r="WKU10" s="99"/>
      <c r="WKV10" s="99"/>
      <c r="WKW10" s="99"/>
      <c r="WKX10" s="99"/>
      <c r="WKY10" s="99"/>
      <c r="WKZ10" s="99"/>
      <c r="WLA10" s="99"/>
      <c r="WLB10" s="99"/>
      <c r="WLC10" s="99"/>
      <c r="WLD10" s="99"/>
      <c r="WLE10" s="99"/>
      <c r="WLF10" s="99"/>
      <c r="WLG10" s="99"/>
      <c r="WLH10" s="99"/>
      <c r="WLI10" s="99"/>
      <c r="WLJ10" s="99"/>
      <c r="WLK10" s="99"/>
      <c r="WLL10" s="99"/>
      <c r="WLM10" s="99"/>
      <c r="WLN10" s="99"/>
      <c r="WLO10" s="99"/>
      <c r="WLP10" s="99"/>
      <c r="WLQ10" s="99"/>
      <c r="WLR10" s="99"/>
      <c r="WLS10" s="99"/>
      <c r="WLT10" s="99"/>
      <c r="WLU10" s="99"/>
      <c r="WLV10" s="99"/>
      <c r="WLW10" s="99"/>
      <c r="WLX10" s="99"/>
      <c r="WLY10" s="99"/>
      <c r="WLZ10" s="99"/>
      <c r="WMA10" s="99"/>
      <c r="WMB10" s="99"/>
      <c r="WMC10" s="99"/>
      <c r="WMD10" s="99"/>
      <c r="WME10" s="99"/>
      <c r="WMF10" s="99"/>
      <c r="WMG10" s="99"/>
      <c r="WMH10" s="99"/>
      <c r="WMI10" s="99"/>
      <c r="WMJ10" s="99"/>
      <c r="WMK10" s="99"/>
      <c r="WML10" s="99"/>
      <c r="WMM10" s="99"/>
      <c r="WMN10" s="99"/>
      <c r="WMO10" s="99"/>
      <c r="WMP10" s="99"/>
      <c r="WMQ10" s="99"/>
      <c r="WMR10" s="99"/>
      <c r="WMS10" s="99"/>
      <c r="WMT10" s="99"/>
      <c r="WMU10" s="99"/>
      <c r="WMV10" s="99"/>
      <c r="WMW10" s="99"/>
      <c r="WMX10" s="99"/>
      <c r="WMY10" s="99"/>
      <c r="WMZ10" s="99"/>
      <c r="WNA10" s="99"/>
      <c r="WNB10" s="99"/>
      <c r="WNC10" s="99"/>
      <c r="WND10" s="99"/>
      <c r="WNE10" s="99"/>
      <c r="WNF10" s="99"/>
      <c r="WNG10" s="99"/>
      <c r="WNH10" s="99"/>
      <c r="WNI10" s="99"/>
      <c r="WNJ10" s="99"/>
      <c r="WNK10" s="99"/>
      <c r="WNL10" s="99"/>
      <c r="WNM10" s="99"/>
      <c r="WNN10" s="99"/>
      <c r="WNO10" s="99"/>
      <c r="WNP10" s="99"/>
      <c r="WNQ10" s="99"/>
      <c r="WNR10" s="99"/>
      <c r="WNS10" s="99"/>
      <c r="WNT10" s="99"/>
      <c r="WNU10" s="99"/>
      <c r="WNV10" s="99"/>
      <c r="WNW10" s="99"/>
      <c r="WNX10" s="99"/>
      <c r="WNY10" s="99"/>
      <c r="WNZ10" s="99"/>
      <c r="WOA10" s="99"/>
      <c r="WOB10" s="99"/>
      <c r="WOC10" s="99"/>
      <c r="WOD10" s="99"/>
      <c r="WOE10" s="99"/>
      <c r="WOF10" s="99"/>
      <c r="WOG10" s="99"/>
      <c r="WOH10" s="99"/>
      <c r="WOI10" s="99"/>
      <c r="WOJ10" s="99"/>
      <c r="WOK10" s="99"/>
      <c r="WOL10" s="99"/>
      <c r="WOM10" s="99"/>
      <c r="WON10" s="99"/>
      <c r="WOO10" s="99"/>
      <c r="WOP10" s="99"/>
      <c r="WOQ10" s="99"/>
      <c r="WOR10" s="99"/>
      <c r="WOS10" s="99"/>
      <c r="WOT10" s="99"/>
      <c r="WOU10" s="99"/>
      <c r="WOV10" s="99"/>
      <c r="WOW10" s="99"/>
      <c r="WOX10" s="99"/>
      <c r="WOY10" s="99"/>
      <c r="WOZ10" s="99"/>
      <c r="WPA10" s="99"/>
      <c r="WPB10" s="99"/>
      <c r="WPC10" s="99"/>
      <c r="WPD10" s="99"/>
      <c r="WPE10" s="99"/>
      <c r="WPF10" s="99"/>
      <c r="WPG10" s="99"/>
      <c r="WPH10" s="99"/>
      <c r="WPI10" s="99"/>
      <c r="WPJ10" s="99"/>
      <c r="WPK10" s="99"/>
      <c r="WPL10" s="99"/>
      <c r="WPM10" s="99"/>
      <c r="WPN10" s="99"/>
      <c r="WPO10" s="99"/>
      <c r="WPP10" s="99"/>
      <c r="WPQ10" s="99"/>
      <c r="WPR10" s="99"/>
      <c r="WPS10" s="99"/>
      <c r="WPT10" s="99"/>
      <c r="WPU10" s="99"/>
      <c r="WPV10" s="99"/>
      <c r="WPW10" s="99"/>
      <c r="WPX10" s="99"/>
      <c r="WPY10" s="99"/>
      <c r="WPZ10" s="99"/>
      <c r="WQA10" s="99"/>
      <c r="WQB10" s="99"/>
      <c r="WQC10" s="99"/>
      <c r="WQD10" s="99"/>
      <c r="WQE10" s="99"/>
      <c r="WQF10" s="99"/>
      <c r="WQG10" s="99"/>
      <c r="WQH10" s="99"/>
      <c r="WQI10" s="99"/>
      <c r="WQJ10" s="99"/>
      <c r="WQK10" s="99"/>
      <c r="WQL10" s="99"/>
      <c r="WQM10" s="99"/>
      <c r="WQN10" s="99"/>
      <c r="WQO10" s="99"/>
      <c r="WQP10" s="99"/>
      <c r="WQQ10" s="99"/>
      <c r="WQR10" s="99"/>
      <c r="WQS10" s="99"/>
      <c r="WQT10" s="99"/>
      <c r="WQU10" s="99"/>
      <c r="WQV10" s="99"/>
      <c r="WQW10" s="99"/>
      <c r="WQX10" s="99"/>
      <c r="WQY10" s="99"/>
      <c r="WQZ10" s="99"/>
      <c r="WRA10" s="99"/>
      <c r="WRB10" s="99"/>
      <c r="WRC10" s="99"/>
      <c r="WRD10" s="99"/>
      <c r="WRE10" s="99"/>
      <c r="WRF10" s="99"/>
      <c r="WRG10" s="99"/>
      <c r="WRH10" s="99"/>
      <c r="WRI10" s="99"/>
      <c r="WRJ10" s="99"/>
      <c r="WRK10" s="99"/>
      <c r="WRL10" s="99"/>
      <c r="WRM10" s="99"/>
      <c r="WRN10" s="99"/>
      <c r="WRO10" s="99"/>
      <c r="WRP10" s="99"/>
      <c r="WRQ10" s="99"/>
      <c r="WRR10" s="99"/>
      <c r="WRS10" s="99"/>
      <c r="WRT10" s="99"/>
      <c r="WRU10" s="99"/>
      <c r="WRV10" s="99"/>
      <c r="WRW10" s="99"/>
      <c r="WRX10" s="99"/>
      <c r="WRY10" s="99"/>
      <c r="WRZ10" s="99"/>
      <c r="WSA10" s="99"/>
      <c r="WSB10" s="99"/>
      <c r="WSC10" s="99"/>
      <c r="WSD10" s="99"/>
      <c r="WSE10" s="99"/>
      <c r="WSF10" s="99"/>
      <c r="WSG10" s="99"/>
      <c r="WSH10" s="99"/>
      <c r="WSI10" s="99"/>
      <c r="WSJ10" s="99"/>
      <c r="WSK10" s="99"/>
      <c r="WSL10" s="99"/>
      <c r="WSM10" s="99"/>
      <c r="WSN10" s="99"/>
      <c r="WSO10" s="99"/>
      <c r="WSP10" s="99"/>
      <c r="WSQ10" s="99"/>
      <c r="WSR10" s="99"/>
      <c r="WSS10" s="99"/>
      <c r="WST10" s="99"/>
      <c r="WSU10" s="99"/>
      <c r="WSV10" s="99"/>
      <c r="WSW10" s="99"/>
      <c r="WSX10" s="99"/>
      <c r="WSY10" s="99"/>
      <c r="WSZ10" s="99"/>
      <c r="WTA10" s="99"/>
      <c r="WTB10" s="99"/>
      <c r="WTC10" s="99"/>
      <c r="WTD10" s="99"/>
      <c r="WTE10" s="99"/>
      <c r="WTF10" s="99"/>
      <c r="WTG10" s="99"/>
      <c r="WTH10" s="99"/>
      <c r="WTI10" s="99"/>
      <c r="WTJ10" s="99"/>
      <c r="WTK10" s="99"/>
      <c r="WTL10" s="99"/>
      <c r="WTM10" s="99"/>
      <c r="WTN10" s="99"/>
      <c r="WTO10" s="99"/>
      <c r="WTP10" s="99"/>
      <c r="WTQ10" s="99"/>
      <c r="WTR10" s="99"/>
      <c r="WTS10" s="99"/>
      <c r="WTT10" s="99"/>
      <c r="WTU10" s="99"/>
      <c r="WTV10" s="99"/>
      <c r="WTW10" s="99"/>
      <c r="WTX10" s="99"/>
      <c r="WTY10" s="99"/>
      <c r="WTZ10" s="99"/>
      <c r="WUA10" s="99"/>
      <c r="WUB10" s="99"/>
      <c r="WUC10" s="99"/>
      <c r="WUD10" s="99"/>
      <c r="WUE10" s="99"/>
      <c r="WUF10" s="99"/>
      <c r="WUG10" s="99"/>
      <c r="WUH10" s="99"/>
      <c r="WUI10" s="99"/>
      <c r="WUJ10" s="99"/>
      <c r="WUK10" s="99"/>
      <c r="WUL10" s="99"/>
      <c r="WUM10" s="99"/>
      <c r="WUN10" s="99"/>
      <c r="WUO10" s="99"/>
      <c r="WUP10" s="99"/>
      <c r="WUQ10" s="99"/>
      <c r="WUR10" s="99"/>
      <c r="WUS10" s="99"/>
      <c r="WUT10" s="99"/>
      <c r="WUU10" s="99"/>
      <c r="WUV10" s="99"/>
      <c r="WUW10" s="99"/>
      <c r="WUX10" s="99"/>
      <c r="WUY10" s="99"/>
      <c r="WUZ10" s="99"/>
      <c r="WVA10" s="99"/>
      <c r="WVB10" s="99"/>
      <c r="WVC10" s="99"/>
      <c r="WVD10" s="99"/>
      <c r="WVE10" s="99"/>
      <c r="WVF10" s="99"/>
      <c r="WVG10" s="99"/>
      <c r="WVH10" s="99"/>
      <c r="WVI10" s="99"/>
      <c r="WVJ10" s="99"/>
      <c r="WVK10" s="99"/>
      <c r="WVL10" s="99"/>
      <c r="WVM10" s="99"/>
      <c r="WVN10" s="99"/>
      <c r="WVO10" s="99"/>
      <c r="WVP10" s="99"/>
      <c r="WVQ10" s="99"/>
      <c r="WVR10" s="99"/>
      <c r="WVS10" s="99"/>
      <c r="WVT10" s="99"/>
      <c r="WVU10" s="99"/>
      <c r="WVV10" s="99"/>
      <c r="WVW10" s="99"/>
      <c r="WVX10" s="99"/>
      <c r="WVY10" s="99"/>
      <c r="WVZ10" s="99"/>
      <c r="WWA10" s="99"/>
      <c r="WWB10" s="99"/>
      <c r="WWC10" s="99"/>
      <c r="WWD10" s="99"/>
      <c r="WWE10" s="99"/>
      <c r="WWF10" s="99"/>
      <c r="WWG10" s="99"/>
      <c r="WWH10" s="99"/>
      <c r="WWI10" s="99"/>
      <c r="WWJ10" s="99"/>
      <c r="WWK10" s="99"/>
      <c r="WWL10" s="99"/>
      <c r="WWM10" s="99"/>
      <c r="WWN10" s="99"/>
      <c r="WWO10" s="99"/>
      <c r="WWP10" s="99"/>
      <c r="WWQ10" s="99"/>
      <c r="WWR10" s="99"/>
      <c r="WWS10" s="99"/>
      <c r="WWT10" s="99"/>
      <c r="WWU10" s="99"/>
      <c r="WWV10" s="99"/>
      <c r="WWW10" s="99"/>
      <c r="WWX10" s="99"/>
      <c r="WWY10" s="99"/>
      <c r="WWZ10" s="99"/>
      <c r="WXA10" s="99"/>
      <c r="WXB10" s="99"/>
      <c r="WXC10" s="99"/>
      <c r="WXD10" s="99"/>
      <c r="WXE10" s="99"/>
      <c r="WXF10" s="99"/>
      <c r="WXG10" s="99"/>
      <c r="WXH10" s="99"/>
      <c r="WXI10" s="99"/>
      <c r="WXJ10" s="99"/>
      <c r="WXK10" s="99"/>
      <c r="WXL10" s="99"/>
      <c r="WXM10" s="99"/>
      <c r="WXN10" s="99"/>
      <c r="WXO10" s="99"/>
      <c r="WXP10" s="99"/>
      <c r="WXQ10" s="99"/>
      <c r="WXR10" s="99"/>
      <c r="WXS10" s="99"/>
      <c r="WXT10" s="99"/>
      <c r="WXU10" s="99"/>
      <c r="WXV10" s="99"/>
      <c r="WXW10" s="99"/>
      <c r="WXX10" s="99"/>
      <c r="WXY10" s="99"/>
      <c r="WXZ10" s="99"/>
      <c r="WYA10" s="99"/>
      <c r="WYB10" s="99"/>
      <c r="WYC10" s="99"/>
      <c r="WYD10" s="99"/>
      <c r="WYE10" s="99"/>
      <c r="WYF10" s="99"/>
      <c r="WYG10" s="99"/>
      <c r="WYH10" s="99"/>
      <c r="WYI10" s="99"/>
      <c r="WYJ10" s="99"/>
      <c r="WYK10" s="99"/>
      <c r="WYL10" s="99"/>
      <c r="WYM10" s="99"/>
      <c r="WYN10" s="99"/>
      <c r="WYO10" s="99"/>
      <c r="WYP10" s="99"/>
      <c r="WYQ10" s="99"/>
      <c r="WYR10" s="99"/>
      <c r="WYS10" s="99"/>
      <c r="WYT10" s="99"/>
      <c r="WYU10" s="99"/>
      <c r="WYV10" s="99"/>
      <c r="WYW10" s="99"/>
      <c r="WYX10" s="99"/>
      <c r="WYY10" s="99"/>
      <c r="WYZ10" s="99"/>
      <c r="WZA10" s="99"/>
      <c r="WZB10" s="99"/>
      <c r="WZC10" s="99"/>
      <c r="WZD10" s="99"/>
      <c r="WZE10" s="99"/>
      <c r="WZF10" s="99"/>
      <c r="WZG10" s="99"/>
      <c r="WZH10" s="99"/>
      <c r="WZI10" s="99"/>
      <c r="WZJ10" s="99"/>
      <c r="WZK10" s="99"/>
      <c r="WZL10" s="99"/>
      <c r="WZM10" s="99"/>
      <c r="WZN10" s="99"/>
      <c r="WZO10" s="99"/>
      <c r="WZP10" s="99"/>
      <c r="WZQ10" s="99"/>
      <c r="WZR10" s="99"/>
      <c r="WZS10" s="99"/>
      <c r="WZT10" s="99"/>
      <c r="WZU10" s="99"/>
      <c r="WZV10" s="99"/>
      <c r="WZW10" s="99"/>
      <c r="WZX10" s="99"/>
      <c r="WZY10" s="99"/>
      <c r="WZZ10" s="99"/>
      <c r="XAA10" s="99"/>
      <c r="XAB10" s="99"/>
      <c r="XAC10" s="99"/>
      <c r="XAD10" s="99"/>
      <c r="XAE10" s="99"/>
      <c r="XAF10" s="99"/>
      <c r="XAG10" s="99"/>
      <c r="XAH10" s="99"/>
      <c r="XAI10" s="99"/>
      <c r="XAJ10" s="99"/>
      <c r="XAK10" s="99"/>
      <c r="XAL10" s="99"/>
      <c r="XAM10" s="99"/>
      <c r="XAN10" s="99"/>
      <c r="XAO10" s="99"/>
      <c r="XAP10" s="99"/>
      <c r="XAQ10" s="99"/>
      <c r="XAR10" s="99"/>
      <c r="XAS10" s="99"/>
      <c r="XAT10" s="99"/>
      <c r="XAU10" s="99"/>
      <c r="XAV10" s="99"/>
      <c r="XAW10" s="99"/>
      <c r="XAX10" s="99"/>
      <c r="XAY10" s="99"/>
      <c r="XAZ10" s="99"/>
      <c r="XBA10" s="99"/>
      <c r="XBB10" s="99"/>
      <c r="XBC10" s="99"/>
      <c r="XBD10" s="99"/>
      <c r="XBE10" s="99"/>
      <c r="XBF10" s="99"/>
      <c r="XBG10" s="99"/>
      <c r="XBH10" s="99"/>
      <c r="XBI10" s="99"/>
      <c r="XBJ10" s="99"/>
      <c r="XBK10" s="99"/>
      <c r="XBL10" s="99"/>
      <c r="XBM10" s="99"/>
      <c r="XBN10" s="99"/>
      <c r="XBO10" s="99"/>
      <c r="XBP10" s="99"/>
      <c r="XBQ10" s="99"/>
      <c r="XBR10" s="99"/>
      <c r="XBS10" s="99"/>
      <c r="XBT10" s="99"/>
      <c r="XBU10" s="99"/>
      <c r="XBV10" s="99"/>
      <c r="XBW10" s="99"/>
      <c r="XBX10" s="99"/>
      <c r="XBY10" s="99"/>
      <c r="XBZ10" s="99"/>
      <c r="XCA10" s="99"/>
      <c r="XCB10" s="99"/>
      <c r="XCC10" s="99"/>
      <c r="XCD10" s="99"/>
      <c r="XCE10" s="99"/>
      <c r="XCF10" s="99"/>
      <c r="XCG10" s="99"/>
      <c r="XCH10" s="99"/>
      <c r="XCI10" s="99"/>
      <c r="XCJ10" s="99"/>
      <c r="XCK10" s="99"/>
      <c r="XCL10" s="99"/>
      <c r="XCM10" s="99"/>
      <c r="XCN10" s="99"/>
      <c r="XCO10" s="99"/>
      <c r="XCP10" s="99"/>
      <c r="XCQ10" s="99"/>
      <c r="XCR10" s="99"/>
      <c r="XCS10" s="99"/>
      <c r="XCT10" s="99"/>
      <c r="XCU10" s="99"/>
      <c r="XCV10" s="99"/>
      <c r="XCW10" s="99"/>
      <c r="XCX10" s="99"/>
      <c r="XCY10" s="99"/>
      <c r="XCZ10" s="99"/>
      <c r="XDA10" s="99"/>
      <c r="XDB10" s="99"/>
      <c r="XDC10" s="99"/>
      <c r="XDD10" s="99"/>
      <c r="XDE10" s="99"/>
      <c r="XDF10" s="99"/>
      <c r="XDG10" s="99"/>
      <c r="XDH10" s="99"/>
      <c r="XDI10" s="99"/>
      <c r="XDJ10" s="99"/>
      <c r="XDK10" s="99"/>
      <c r="XDL10" s="99"/>
      <c r="XDM10" s="99"/>
      <c r="XDN10" s="99"/>
      <c r="XDO10" s="99"/>
      <c r="XDP10" s="99"/>
      <c r="XDQ10" s="99"/>
      <c r="XDR10" s="99"/>
      <c r="XDS10" s="99"/>
      <c r="XDT10" s="99"/>
      <c r="XDU10" s="99"/>
      <c r="XDV10" s="99"/>
      <c r="XDW10" s="99"/>
      <c r="XDX10" s="99"/>
      <c r="XDY10" s="99"/>
      <c r="XDZ10" s="99"/>
      <c r="XEA10" s="99"/>
      <c r="XEB10" s="99"/>
      <c r="XEC10" s="99"/>
      <c r="XED10" s="99"/>
      <c r="XEE10" s="99"/>
      <c r="XEF10" s="99"/>
      <c r="XEG10" s="99"/>
      <c r="XEH10" s="99"/>
      <c r="XEI10" s="99"/>
      <c r="XEJ10" s="99"/>
      <c r="XEK10" s="99"/>
      <c r="XEL10" s="99"/>
      <c r="XEM10" s="99"/>
      <c r="XEN10" s="99"/>
    </row>
    <row r="11" spans="2:16368">
      <c r="B11" s="31">
        <v>2907</v>
      </c>
      <c r="C11" s="59" t="s">
        <v>9</v>
      </c>
      <c r="D11" s="101">
        <v>29.970418271876721</v>
      </c>
      <c r="E11" s="101">
        <v>27.200735346107614</v>
      </c>
      <c r="F11" s="101">
        <v>25.790729379686432</v>
      </c>
      <c r="G11" s="101">
        <v>22.935297211993689</v>
      </c>
      <c r="H11" s="101">
        <v>19.749869723814488</v>
      </c>
      <c r="I11" s="101">
        <v>18.806180357068886</v>
      </c>
      <c r="J11" s="101">
        <v>17.661775644059773</v>
      </c>
      <c r="K11" s="101">
        <v>19.898291419888988</v>
      </c>
      <c r="L11" s="101">
        <v>18.227796293048005</v>
      </c>
      <c r="M11" s="101">
        <v>20.241682553348504</v>
      </c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99"/>
      <c r="WMV11" s="99"/>
      <c r="WMW11" s="99"/>
      <c r="WMX11" s="99"/>
      <c r="WMY11" s="99"/>
      <c r="WMZ11" s="99"/>
      <c r="WNA11" s="99"/>
      <c r="WNB11" s="99"/>
      <c r="WNC11" s="99"/>
      <c r="WND11" s="99"/>
      <c r="WNE11" s="99"/>
      <c r="WNF11" s="99"/>
      <c r="WNG11" s="99"/>
      <c r="WNH11" s="99"/>
      <c r="WNI11" s="99"/>
      <c r="WNJ11" s="99"/>
      <c r="WNK11" s="99"/>
      <c r="WNL11" s="99"/>
      <c r="WNM11" s="99"/>
      <c r="WNN11" s="99"/>
      <c r="WNO11" s="99"/>
      <c r="WNP11" s="99"/>
      <c r="WNQ11" s="99"/>
      <c r="WNR11" s="99"/>
      <c r="WNS11" s="99"/>
      <c r="WNT11" s="99"/>
      <c r="WNU11" s="99"/>
      <c r="WNV11" s="99"/>
      <c r="WNW11" s="99"/>
      <c r="WNX11" s="99"/>
      <c r="WNY11" s="99"/>
      <c r="WNZ11" s="99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  <c r="WVM11" s="99"/>
      <c r="WVN11" s="99"/>
      <c r="WVO11" s="99"/>
      <c r="WVP11" s="99"/>
      <c r="WVQ11" s="99"/>
      <c r="WVR11" s="99"/>
      <c r="WVS11" s="99"/>
      <c r="WVT11" s="99"/>
      <c r="WVU11" s="99"/>
      <c r="WVV11" s="99"/>
      <c r="WVW11" s="99"/>
      <c r="WVX11" s="99"/>
      <c r="WVY11" s="99"/>
      <c r="WVZ11" s="99"/>
      <c r="WWA11" s="99"/>
      <c r="WWB11" s="99"/>
      <c r="WWC11" s="99"/>
      <c r="WWD11" s="99"/>
      <c r="WWE11" s="99"/>
      <c r="WWF11" s="99"/>
      <c r="WWG11" s="99"/>
      <c r="WWH11" s="99"/>
      <c r="WWI11" s="99"/>
      <c r="WWJ11" s="99"/>
      <c r="WWK11" s="99"/>
      <c r="WWL11" s="99"/>
      <c r="WWM11" s="99"/>
      <c r="WWN11" s="99"/>
      <c r="WWO11" s="99"/>
      <c r="WWP11" s="99"/>
      <c r="WWQ11" s="99"/>
      <c r="WWR11" s="99"/>
      <c r="WWS11" s="99"/>
      <c r="WWT11" s="99"/>
      <c r="WWU11" s="99"/>
      <c r="WWV11" s="99"/>
      <c r="WWW11" s="99"/>
      <c r="WWX11" s="99"/>
      <c r="WWY11" s="99"/>
      <c r="WWZ11" s="99"/>
      <c r="WXA11" s="99"/>
      <c r="WXB11" s="99"/>
      <c r="WXC11" s="99"/>
      <c r="WXD11" s="99"/>
      <c r="WXE11" s="99"/>
      <c r="WXF11" s="99"/>
      <c r="WXG11" s="99"/>
      <c r="WXH11" s="99"/>
      <c r="WXI11" s="99"/>
      <c r="WXJ11" s="99"/>
      <c r="WXK11" s="99"/>
      <c r="WXL11" s="99"/>
      <c r="WXM11" s="99"/>
      <c r="WXN11" s="99"/>
      <c r="WXO11" s="99"/>
      <c r="WXP11" s="99"/>
      <c r="WXQ11" s="99"/>
      <c r="WXR11" s="99"/>
      <c r="WXS11" s="99"/>
      <c r="WXT11" s="99"/>
      <c r="WXU11" s="99"/>
      <c r="WXV11" s="99"/>
      <c r="WXW11" s="99"/>
      <c r="WXX11" s="99"/>
      <c r="WXY11" s="99"/>
      <c r="WXZ11" s="99"/>
      <c r="WYA11" s="99"/>
      <c r="WYB11" s="99"/>
      <c r="WYC11" s="99"/>
      <c r="WYD11" s="99"/>
      <c r="WYE11" s="99"/>
      <c r="WYF11" s="99"/>
      <c r="WYG11" s="99"/>
      <c r="WYH11" s="99"/>
      <c r="WYI11" s="99"/>
      <c r="WYJ11" s="99"/>
      <c r="WYK11" s="99"/>
      <c r="WYL11" s="99"/>
      <c r="WYM11" s="99"/>
      <c r="WYN11" s="99"/>
      <c r="WYO11" s="99"/>
      <c r="WYP11" s="99"/>
      <c r="WYQ11" s="99"/>
      <c r="WYR11" s="99"/>
      <c r="WYS11" s="99"/>
      <c r="WYT11" s="99"/>
      <c r="WYU11" s="99"/>
      <c r="WYV11" s="99"/>
      <c r="WYW11" s="99"/>
      <c r="WYX11" s="99"/>
      <c r="WYY11" s="99"/>
      <c r="WYZ11" s="99"/>
      <c r="WZA11" s="99"/>
      <c r="WZB11" s="99"/>
      <c r="WZC11" s="99"/>
      <c r="WZD11" s="99"/>
      <c r="WZE11" s="99"/>
      <c r="WZF11" s="99"/>
      <c r="WZG11" s="99"/>
      <c r="WZH11" s="99"/>
      <c r="WZI11" s="99"/>
      <c r="WZJ11" s="99"/>
      <c r="WZK11" s="99"/>
      <c r="WZL11" s="99"/>
      <c r="WZM11" s="99"/>
      <c r="WZN11" s="99"/>
      <c r="WZO11" s="99"/>
      <c r="WZP11" s="99"/>
      <c r="WZQ11" s="99"/>
      <c r="WZR11" s="99"/>
      <c r="WZS11" s="99"/>
      <c r="WZT11" s="99"/>
      <c r="WZU11" s="99"/>
      <c r="WZV11" s="99"/>
      <c r="WZW11" s="99"/>
      <c r="WZX11" s="99"/>
      <c r="WZY11" s="99"/>
      <c r="WZZ11" s="99"/>
      <c r="XAA11" s="99"/>
      <c r="XAB11" s="99"/>
      <c r="XAC11" s="99"/>
      <c r="XAD11" s="99"/>
      <c r="XAE11" s="99"/>
      <c r="XAF11" s="99"/>
      <c r="XAG11" s="99"/>
      <c r="XAH11" s="99"/>
      <c r="XAI11" s="99"/>
      <c r="XAJ11" s="99"/>
      <c r="XAK11" s="99"/>
      <c r="XAL11" s="99"/>
      <c r="XAM11" s="99"/>
      <c r="XAN11" s="99"/>
      <c r="XAO11" s="99"/>
      <c r="XAP11" s="99"/>
      <c r="XAQ11" s="99"/>
      <c r="XAR11" s="99"/>
      <c r="XAS11" s="99"/>
      <c r="XAT11" s="99"/>
      <c r="XAU11" s="99"/>
      <c r="XAV11" s="99"/>
      <c r="XAW11" s="99"/>
      <c r="XAX11" s="99"/>
      <c r="XAY11" s="99"/>
      <c r="XAZ11" s="99"/>
      <c r="XBA11" s="99"/>
      <c r="XBB11" s="99"/>
      <c r="XBC11" s="99"/>
      <c r="XBD11" s="99"/>
      <c r="XBE11" s="99"/>
      <c r="XBF11" s="99"/>
      <c r="XBG11" s="99"/>
      <c r="XBH11" s="99"/>
      <c r="XBI11" s="99"/>
      <c r="XBJ11" s="99"/>
      <c r="XBK11" s="99"/>
      <c r="XBL11" s="99"/>
      <c r="XBM11" s="99"/>
      <c r="XBN11" s="99"/>
      <c r="XBO11" s="99"/>
      <c r="XBP11" s="99"/>
      <c r="XBQ11" s="99"/>
      <c r="XBR11" s="99"/>
      <c r="XBS11" s="99"/>
      <c r="XBT11" s="99"/>
      <c r="XBU11" s="99"/>
      <c r="XBV11" s="99"/>
      <c r="XBW11" s="99"/>
      <c r="XBX11" s="99"/>
      <c r="XBY11" s="99"/>
      <c r="XBZ11" s="99"/>
      <c r="XCA11" s="99"/>
      <c r="XCB11" s="99"/>
      <c r="XCC11" s="99"/>
      <c r="XCD11" s="99"/>
      <c r="XCE11" s="99"/>
      <c r="XCF11" s="99"/>
      <c r="XCG11" s="99"/>
      <c r="XCH11" s="99"/>
      <c r="XCI11" s="99"/>
      <c r="XCJ11" s="99"/>
      <c r="XCK11" s="99"/>
      <c r="XCL11" s="99"/>
      <c r="XCM11" s="99"/>
      <c r="XCN11" s="99"/>
      <c r="XCO11" s="99"/>
      <c r="XCP11" s="99"/>
      <c r="XCQ11" s="99"/>
      <c r="XCR11" s="99"/>
      <c r="XCS11" s="99"/>
      <c r="XCT11" s="99"/>
      <c r="XCU11" s="99"/>
      <c r="XCV11" s="99"/>
      <c r="XCW11" s="99"/>
      <c r="XCX11" s="99"/>
      <c r="XCY11" s="99"/>
      <c r="XCZ11" s="99"/>
      <c r="XDA11" s="99"/>
      <c r="XDB11" s="99"/>
      <c r="XDC11" s="99"/>
      <c r="XDD11" s="99"/>
      <c r="XDE11" s="99"/>
      <c r="XDF11" s="99"/>
      <c r="XDG11" s="99"/>
      <c r="XDH11" s="99"/>
      <c r="XDI11" s="99"/>
      <c r="XDJ11" s="99"/>
      <c r="XDK11" s="99"/>
      <c r="XDL11" s="99"/>
      <c r="XDM11" s="99"/>
      <c r="XDN11" s="99"/>
      <c r="XDO11" s="99"/>
      <c r="XDP11" s="99"/>
      <c r="XDQ11" s="99"/>
      <c r="XDR11" s="99"/>
      <c r="XDS11" s="99"/>
      <c r="XDT11" s="99"/>
      <c r="XDU11" s="99"/>
      <c r="XDV11" s="99"/>
      <c r="XDW11" s="99"/>
      <c r="XDX11" s="99"/>
      <c r="XDY11" s="99"/>
      <c r="XDZ11" s="99"/>
      <c r="XEA11" s="99"/>
      <c r="XEB11" s="99"/>
      <c r="XEC11" s="99"/>
      <c r="XED11" s="99"/>
      <c r="XEE11" s="99"/>
      <c r="XEF11" s="99"/>
      <c r="XEG11" s="99"/>
      <c r="XEH11" s="99"/>
      <c r="XEI11" s="99"/>
      <c r="XEJ11" s="99"/>
      <c r="XEK11" s="99"/>
      <c r="XEL11" s="99"/>
      <c r="XEM11" s="99"/>
      <c r="XEN11" s="99"/>
    </row>
    <row r="12" spans="2:16368">
      <c r="B12" s="31">
        <v>2908</v>
      </c>
      <c r="C12" s="58" t="s">
        <v>10</v>
      </c>
      <c r="D12" s="101">
        <v>28.562236137922376</v>
      </c>
      <c r="E12" s="101">
        <v>28.069879029533013</v>
      </c>
      <c r="F12" s="101">
        <v>28.195275702092999</v>
      </c>
      <c r="G12" s="101">
        <v>26.478332419089412</v>
      </c>
      <c r="H12" s="101">
        <v>23.511498954640487</v>
      </c>
      <c r="I12" s="101">
        <v>20.516697051892034</v>
      </c>
      <c r="J12" s="101">
        <v>19.841269841269842</v>
      </c>
      <c r="K12" s="101">
        <v>19.926461219214737</v>
      </c>
      <c r="L12" s="101">
        <v>17.66008174386921</v>
      </c>
      <c r="M12" s="101">
        <v>19.067991372909521</v>
      </c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 t="b">
        <f t="shared" si="0"/>
        <v>0</v>
      </c>
      <c r="AG12" s="99" t="b">
        <f t="shared" si="1"/>
        <v>0</v>
      </c>
      <c r="AH12" s="99" t="b">
        <f t="shared" si="2"/>
        <v>1</v>
      </c>
      <c r="AI12" s="99" t="b">
        <f t="shared" si="3"/>
        <v>1</v>
      </c>
      <c r="AJ12" s="99" t="b">
        <f t="shared" si="4"/>
        <v>1</v>
      </c>
      <c r="AK12" s="99" t="b">
        <f t="shared" si="5"/>
        <v>1</v>
      </c>
      <c r="AL12" s="99" t="b">
        <f t="shared" si="6"/>
        <v>1</v>
      </c>
      <c r="AM12" s="99" t="b">
        <f t="shared" si="7"/>
        <v>1</v>
      </c>
      <c r="AN12" s="99" t="b">
        <f t="shared" si="8"/>
        <v>1</v>
      </c>
      <c r="AO12" s="99" t="b">
        <f t="shared" si="9"/>
        <v>1</v>
      </c>
      <c r="AP12" s="99" t="b">
        <f t="shared" si="10"/>
        <v>1</v>
      </c>
      <c r="AQ12" s="99" t="b">
        <f t="shared" si="11"/>
        <v>1</v>
      </c>
      <c r="AR12" s="99" t="b">
        <f t="shared" si="12"/>
        <v>0</v>
      </c>
      <c r="AS12" s="99" t="b">
        <f t="shared" si="13"/>
        <v>0</v>
      </c>
      <c r="AT12" s="99" t="b">
        <f t="shared" si="14"/>
        <v>0</v>
      </c>
      <c r="AU12" s="99" t="b">
        <f t="shared" si="15"/>
        <v>0</v>
      </c>
      <c r="AV12" s="99" t="b">
        <f t="shared" si="16"/>
        <v>0</v>
      </c>
      <c r="AW12" s="99" t="b">
        <f t="shared" si="17"/>
        <v>0</v>
      </c>
      <c r="AX12" s="99" t="b">
        <f t="shared" si="18"/>
        <v>0</v>
      </c>
      <c r="AY12" s="99" t="b">
        <f t="shared" si="19"/>
        <v>0</v>
      </c>
      <c r="AZ12" s="99" t="b">
        <f t="shared" si="20"/>
        <v>0</v>
      </c>
      <c r="BA12" s="99" t="b">
        <f t="shared" si="21"/>
        <v>0</v>
      </c>
      <c r="BB12" s="99" t="b">
        <f t="shared" si="22"/>
        <v>0</v>
      </c>
      <c r="BC12" s="99" t="b">
        <f t="shared" si="23"/>
        <v>0</v>
      </c>
      <c r="BD12" s="99" t="b">
        <f t="shared" si="24"/>
        <v>0</v>
      </c>
      <c r="BE12" s="99" t="b">
        <f t="shared" si="25"/>
        <v>0</v>
      </c>
      <c r="BF12" s="99" t="b">
        <f t="shared" si="26"/>
        <v>0</v>
      </c>
      <c r="BG12" s="99" t="b">
        <f t="shared" si="27"/>
        <v>0</v>
      </c>
      <c r="BH12" s="99" t="b">
        <f t="shared" si="28"/>
        <v>0</v>
      </c>
      <c r="BI12" s="99" t="b">
        <f t="shared" si="29"/>
        <v>0</v>
      </c>
      <c r="BJ12" s="99" t="b">
        <f t="shared" si="30"/>
        <v>0</v>
      </c>
      <c r="BK12" s="99" t="b">
        <f t="shared" si="31"/>
        <v>0</v>
      </c>
      <c r="BL12" s="99" t="b">
        <f t="shared" si="32"/>
        <v>1</v>
      </c>
      <c r="BM12" s="99" t="b">
        <f t="shared" si="33"/>
        <v>1</v>
      </c>
      <c r="BN12" s="99" t="b">
        <f t="shared" si="34"/>
        <v>1</v>
      </c>
      <c r="BO12" s="99" t="b">
        <f t="shared" si="35"/>
        <v>1</v>
      </c>
      <c r="BP12" s="99" t="b">
        <f t="shared" si="36"/>
        <v>1</v>
      </c>
      <c r="BQ12" s="99" t="b">
        <f t="shared" si="37"/>
        <v>1</v>
      </c>
      <c r="BR12" s="99" t="b">
        <f t="shared" si="38"/>
        <v>1</v>
      </c>
      <c r="BS12" s="99" t="b">
        <f t="shared" si="39"/>
        <v>1</v>
      </c>
      <c r="BT12" s="99" t="b">
        <f t="shared" si="40"/>
        <v>1</v>
      </c>
      <c r="BU12" s="99" t="b">
        <f t="shared" si="41"/>
        <v>1</v>
      </c>
      <c r="BV12" s="99" t="b">
        <f t="shared" si="42"/>
        <v>0</v>
      </c>
      <c r="BW12" s="99" t="b">
        <f t="shared" si="43"/>
        <v>0</v>
      </c>
      <c r="BX12" s="99" t="b">
        <f t="shared" si="44"/>
        <v>0</v>
      </c>
      <c r="BY12" s="99" t="b">
        <f t="shared" si="45"/>
        <v>0</v>
      </c>
      <c r="BZ12" s="99" t="b">
        <f t="shared" si="46"/>
        <v>0</v>
      </c>
      <c r="CA12" s="99" t="b">
        <f t="shared" si="47"/>
        <v>0</v>
      </c>
      <c r="CB12" s="99" t="b">
        <f t="shared" si="48"/>
        <v>0</v>
      </c>
      <c r="CC12" s="99" t="b">
        <f t="shared" si="49"/>
        <v>0</v>
      </c>
      <c r="CD12" s="99" t="b">
        <f t="shared" si="50"/>
        <v>0</v>
      </c>
      <c r="CE12" s="99" t="b">
        <f t="shared" si="51"/>
        <v>0</v>
      </c>
      <c r="CF12" s="99" t="b">
        <f t="shared" si="52"/>
        <v>0</v>
      </c>
      <c r="CG12" s="99" t="b">
        <f t="shared" si="53"/>
        <v>0</v>
      </c>
      <c r="CH12" s="99" t="b">
        <f t="shared" si="54"/>
        <v>0</v>
      </c>
      <c r="CI12" s="99" t="b">
        <f t="shared" si="55"/>
        <v>0</v>
      </c>
      <c r="CJ12" s="99" t="b">
        <f t="shared" si="56"/>
        <v>0</v>
      </c>
      <c r="CK12" s="99" t="b">
        <f t="shared" si="57"/>
        <v>0</v>
      </c>
      <c r="CL12" s="99" t="b">
        <f t="shared" si="58"/>
        <v>0</v>
      </c>
      <c r="CM12" s="99" t="b">
        <f t="shared" si="59"/>
        <v>0</v>
      </c>
      <c r="CN12" s="99" t="b">
        <f t="shared" si="60"/>
        <v>0</v>
      </c>
      <c r="CO12" s="99" t="b">
        <f t="shared" si="61"/>
        <v>0</v>
      </c>
      <c r="CP12" s="99" t="b">
        <f t="shared" si="62"/>
        <v>1</v>
      </c>
      <c r="CQ12" s="99" t="b">
        <f t="shared" si="63"/>
        <v>1</v>
      </c>
      <c r="CR12" s="99" t="b">
        <f t="shared" si="64"/>
        <v>1</v>
      </c>
      <c r="CS12" s="99" t="b">
        <f t="shared" si="65"/>
        <v>1</v>
      </c>
      <c r="CT12" s="99" t="b">
        <f t="shared" si="66"/>
        <v>1</v>
      </c>
      <c r="CU12" s="99" t="b">
        <f t="shared" si="67"/>
        <v>1</v>
      </c>
      <c r="CV12" s="99" t="b">
        <f t="shared" si="68"/>
        <v>1</v>
      </c>
      <c r="CW12" s="99" t="b">
        <f t="shared" si="69"/>
        <v>1</v>
      </c>
      <c r="CX12" s="99" t="b">
        <f t="shared" si="70"/>
        <v>1</v>
      </c>
      <c r="CY12" s="99" t="b">
        <f t="shared" si="71"/>
        <v>1</v>
      </c>
      <c r="CZ12" s="99" t="b">
        <f t="shared" si="72"/>
        <v>0</v>
      </c>
      <c r="DA12" s="99" t="b">
        <f t="shared" si="73"/>
        <v>0</v>
      </c>
      <c r="DB12" s="99" t="b">
        <f t="shared" si="74"/>
        <v>0</v>
      </c>
      <c r="DC12" s="99" t="b">
        <f t="shared" si="75"/>
        <v>0</v>
      </c>
      <c r="DD12" s="99" t="b">
        <f t="shared" si="76"/>
        <v>0</v>
      </c>
      <c r="DE12" s="99" t="b">
        <f t="shared" si="77"/>
        <v>0</v>
      </c>
      <c r="DF12" s="99" t="b">
        <f t="shared" si="78"/>
        <v>0</v>
      </c>
      <c r="DG12" s="99" t="b">
        <f t="shared" si="79"/>
        <v>0</v>
      </c>
      <c r="DH12" s="99" t="b">
        <f t="shared" si="80"/>
        <v>0</v>
      </c>
      <c r="DI12" s="99" t="b">
        <f t="shared" si="81"/>
        <v>0</v>
      </c>
      <c r="DJ12" s="99" t="b">
        <f t="shared" si="82"/>
        <v>0</v>
      </c>
      <c r="DK12" s="99" t="b">
        <f t="shared" si="83"/>
        <v>0</v>
      </c>
      <c r="DL12" s="99" t="b">
        <f t="shared" si="84"/>
        <v>0</v>
      </c>
      <c r="DM12" s="99" t="b">
        <f t="shared" si="85"/>
        <v>0</v>
      </c>
      <c r="DN12" s="99" t="b">
        <f t="shared" si="86"/>
        <v>0</v>
      </c>
      <c r="DO12" s="99" t="b">
        <f t="shared" si="87"/>
        <v>0</v>
      </c>
      <c r="DP12" s="99" t="b">
        <f t="shared" si="88"/>
        <v>0</v>
      </c>
      <c r="DQ12" s="99" t="b">
        <f t="shared" si="89"/>
        <v>0</v>
      </c>
      <c r="DR12" s="99" t="b">
        <f t="shared" si="90"/>
        <v>0</v>
      </c>
      <c r="DS12" s="99" t="b">
        <f t="shared" si="91"/>
        <v>0</v>
      </c>
      <c r="DT12" s="99" t="b">
        <f t="shared" si="92"/>
        <v>1</v>
      </c>
      <c r="DU12" s="99" t="b">
        <f t="shared" si="93"/>
        <v>1</v>
      </c>
      <c r="DV12" s="99" t="b">
        <f t="shared" si="94"/>
        <v>1</v>
      </c>
      <c r="DW12" s="99" t="b">
        <f t="shared" si="95"/>
        <v>1</v>
      </c>
      <c r="DX12" s="99" t="b">
        <f t="shared" si="96"/>
        <v>1</v>
      </c>
      <c r="DY12" s="99" t="b">
        <f t="shared" si="97"/>
        <v>1</v>
      </c>
      <c r="DZ12" s="99" t="b">
        <f t="shared" si="98"/>
        <v>1</v>
      </c>
      <c r="EA12" s="99" t="b">
        <f t="shared" si="99"/>
        <v>1</v>
      </c>
      <c r="EB12" s="99" t="b">
        <f t="shared" si="100"/>
        <v>1</v>
      </c>
      <c r="EC12" s="99" t="b">
        <f t="shared" si="101"/>
        <v>1</v>
      </c>
      <c r="ED12" s="99" t="b">
        <f t="shared" si="102"/>
        <v>0</v>
      </c>
      <c r="EE12" s="99" t="b">
        <f t="shared" si="103"/>
        <v>0</v>
      </c>
      <c r="EF12" s="99" t="b">
        <f t="shared" si="104"/>
        <v>0</v>
      </c>
      <c r="EG12" s="99" t="b">
        <f t="shared" si="105"/>
        <v>0</v>
      </c>
      <c r="EH12" s="99" t="b">
        <f t="shared" si="106"/>
        <v>0</v>
      </c>
      <c r="EI12" s="99" t="b">
        <f t="shared" si="107"/>
        <v>0</v>
      </c>
      <c r="EJ12" s="99" t="b">
        <f t="shared" si="108"/>
        <v>0</v>
      </c>
      <c r="EK12" s="99" t="b">
        <f t="shared" si="109"/>
        <v>0</v>
      </c>
      <c r="EL12" s="99" t="b">
        <f t="shared" si="110"/>
        <v>0</v>
      </c>
      <c r="EM12" s="99" t="b">
        <f t="shared" si="111"/>
        <v>0</v>
      </c>
      <c r="EN12" s="99" t="b">
        <f t="shared" si="112"/>
        <v>0</v>
      </c>
      <c r="EO12" s="99" t="b">
        <f t="shared" si="113"/>
        <v>0</v>
      </c>
      <c r="EP12" s="99" t="b">
        <f t="shared" si="114"/>
        <v>0</v>
      </c>
      <c r="EQ12" s="99" t="b">
        <f t="shared" si="115"/>
        <v>0</v>
      </c>
      <c r="ER12" s="99" t="b">
        <f t="shared" si="116"/>
        <v>0</v>
      </c>
      <c r="ES12" s="99" t="b">
        <f t="shared" si="117"/>
        <v>0</v>
      </c>
      <c r="ET12" s="99" t="b">
        <f t="shared" si="118"/>
        <v>0</v>
      </c>
      <c r="EU12" s="99" t="b">
        <f t="shared" si="119"/>
        <v>0</v>
      </c>
      <c r="EV12" s="99" t="b">
        <f t="shared" si="120"/>
        <v>0</v>
      </c>
      <c r="EW12" s="99" t="b">
        <f t="shared" si="121"/>
        <v>0</v>
      </c>
      <c r="EX12" s="99" t="b">
        <f t="shared" si="122"/>
        <v>1</v>
      </c>
      <c r="EY12" s="99" t="b">
        <f t="shared" si="123"/>
        <v>1</v>
      </c>
      <c r="EZ12" s="99" t="b">
        <f t="shared" si="124"/>
        <v>1</v>
      </c>
      <c r="FA12" s="99" t="b">
        <f t="shared" si="125"/>
        <v>1</v>
      </c>
      <c r="FB12" s="99" t="b">
        <f t="shared" si="126"/>
        <v>1</v>
      </c>
      <c r="FC12" s="99" t="b">
        <f t="shared" si="127"/>
        <v>1</v>
      </c>
      <c r="FD12" s="99" t="b">
        <f t="shared" si="128"/>
        <v>1</v>
      </c>
      <c r="FE12" s="99" t="b">
        <f t="shared" si="129"/>
        <v>1</v>
      </c>
      <c r="FF12" s="99" t="b">
        <f t="shared" si="130"/>
        <v>1</v>
      </c>
      <c r="FG12" s="99" t="b">
        <f t="shared" si="131"/>
        <v>1</v>
      </c>
      <c r="FH12" s="99" t="b">
        <f t="shared" si="132"/>
        <v>0</v>
      </c>
      <c r="FI12" s="99" t="b">
        <f t="shared" si="133"/>
        <v>0</v>
      </c>
      <c r="FJ12" s="99" t="b">
        <f t="shared" si="134"/>
        <v>0</v>
      </c>
      <c r="FK12" s="99" t="b">
        <f t="shared" si="135"/>
        <v>0</v>
      </c>
      <c r="FL12" s="99" t="b">
        <f t="shared" si="136"/>
        <v>0</v>
      </c>
      <c r="FM12" s="99" t="b">
        <f t="shared" si="137"/>
        <v>0</v>
      </c>
      <c r="FN12" s="99" t="b">
        <f t="shared" si="138"/>
        <v>0</v>
      </c>
      <c r="FO12" s="99" t="b">
        <f t="shared" si="139"/>
        <v>0</v>
      </c>
      <c r="FP12" s="99" t="b">
        <f t="shared" si="140"/>
        <v>0</v>
      </c>
      <c r="FQ12" s="99" t="b">
        <f t="shared" si="141"/>
        <v>0</v>
      </c>
      <c r="FR12" s="99" t="b">
        <f t="shared" si="142"/>
        <v>0</v>
      </c>
      <c r="FS12" s="99" t="b">
        <f t="shared" si="143"/>
        <v>0</v>
      </c>
      <c r="FT12" s="99" t="b">
        <f t="shared" si="144"/>
        <v>0</v>
      </c>
      <c r="FU12" s="99" t="b">
        <f t="shared" si="145"/>
        <v>0</v>
      </c>
      <c r="FV12" s="99" t="b">
        <f t="shared" si="146"/>
        <v>0</v>
      </c>
      <c r="FW12" s="99" t="b">
        <f t="shared" si="147"/>
        <v>0</v>
      </c>
      <c r="FX12" s="99" t="b">
        <f t="shared" si="148"/>
        <v>0</v>
      </c>
      <c r="FY12" s="99" t="b">
        <f t="shared" si="149"/>
        <v>0</v>
      </c>
      <c r="FZ12" s="99" t="b">
        <f t="shared" si="150"/>
        <v>0</v>
      </c>
      <c r="GA12" s="99" t="b">
        <f t="shared" si="151"/>
        <v>0</v>
      </c>
      <c r="GB12" s="99" t="b">
        <f t="shared" si="152"/>
        <v>1</v>
      </c>
      <c r="GC12" s="99" t="b">
        <f t="shared" si="153"/>
        <v>1</v>
      </c>
      <c r="GD12" s="99" t="b">
        <f t="shared" si="154"/>
        <v>1</v>
      </c>
      <c r="GE12" s="99" t="b">
        <f t="shared" si="155"/>
        <v>1</v>
      </c>
      <c r="GF12" s="99" t="b">
        <f t="shared" si="156"/>
        <v>1</v>
      </c>
      <c r="GG12" s="99" t="b">
        <f t="shared" si="157"/>
        <v>1</v>
      </c>
      <c r="GH12" s="99" t="b">
        <f t="shared" si="158"/>
        <v>1</v>
      </c>
      <c r="GI12" s="99" t="b">
        <f t="shared" si="159"/>
        <v>1</v>
      </c>
      <c r="GJ12" s="99" t="b">
        <f t="shared" si="160"/>
        <v>1</v>
      </c>
      <c r="GK12" s="99" t="b">
        <f t="shared" si="161"/>
        <v>1</v>
      </c>
      <c r="GL12" s="99" t="b">
        <f t="shared" si="162"/>
        <v>0</v>
      </c>
      <c r="GM12" s="99" t="b">
        <f t="shared" si="163"/>
        <v>0</v>
      </c>
      <c r="GN12" s="99" t="b">
        <f t="shared" si="164"/>
        <v>0</v>
      </c>
      <c r="GO12" s="99" t="b">
        <f t="shared" si="165"/>
        <v>0</v>
      </c>
      <c r="GP12" s="99" t="b">
        <f t="shared" si="166"/>
        <v>0</v>
      </c>
      <c r="GQ12" s="99" t="b">
        <f t="shared" si="167"/>
        <v>0</v>
      </c>
      <c r="GR12" s="99" t="b">
        <f t="shared" si="168"/>
        <v>0</v>
      </c>
      <c r="GS12" s="99" t="b">
        <f t="shared" si="169"/>
        <v>0</v>
      </c>
      <c r="GT12" s="99" t="b">
        <f t="shared" si="170"/>
        <v>0</v>
      </c>
      <c r="GU12" s="99" t="b">
        <f t="shared" si="171"/>
        <v>0</v>
      </c>
      <c r="GV12" s="99" t="b">
        <f t="shared" si="172"/>
        <v>0</v>
      </c>
      <c r="GW12" s="99" t="b">
        <f t="shared" si="173"/>
        <v>0</v>
      </c>
      <c r="GX12" s="99" t="b">
        <f t="shared" si="174"/>
        <v>0</v>
      </c>
      <c r="GY12" s="99" t="b">
        <f t="shared" si="175"/>
        <v>0</v>
      </c>
      <c r="GZ12" s="99" t="b">
        <f t="shared" si="176"/>
        <v>0</v>
      </c>
      <c r="HA12" s="99" t="b">
        <f t="shared" si="177"/>
        <v>0</v>
      </c>
      <c r="HB12" s="99" t="b">
        <f t="shared" si="178"/>
        <v>0</v>
      </c>
      <c r="HC12" s="99" t="b">
        <f t="shared" si="179"/>
        <v>0</v>
      </c>
      <c r="HD12" s="99" t="b">
        <f t="shared" si="180"/>
        <v>0</v>
      </c>
      <c r="HE12" s="99" t="b">
        <f t="shared" si="181"/>
        <v>0</v>
      </c>
      <c r="HF12" s="99" t="b">
        <f t="shared" si="182"/>
        <v>1</v>
      </c>
      <c r="HG12" s="99" t="b">
        <f t="shared" si="183"/>
        <v>1</v>
      </c>
      <c r="HH12" s="99" t="b">
        <f t="shared" si="184"/>
        <v>1</v>
      </c>
      <c r="HI12" s="99" t="b">
        <f t="shared" si="185"/>
        <v>1</v>
      </c>
      <c r="HJ12" s="99" t="b">
        <f t="shared" si="186"/>
        <v>1</v>
      </c>
      <c r="HK12" s="99" t="b">
        <f t="shared" si="187"/>
        <v>1</v>
      </c>
      <c r="HL12" s="99" t="b">
        <f t="shared" si="188"/>
        <v>1</v>
      </c>
      <c r="HM12" s="99" t="b">
        <f t="shared" si="189"/>
        <v>1</v>
      </c>
      <c r="HN12" s="99" t="b">
        <f t="shared" si="190"/>
        <v>1</v>
      </c>
      <c r="HO12" s="99" t="b">
        <f t="shared" si="191"/>
        <v>1</v>
      </c>
      <c r="HP12" s="99" t="b">
        <f t="shared" si="192"/>
        <v>0</v>
      </c>
      <c r="HQ12" s="99" t="b">
        <f t="shared" si="193"/>
        <v>0</v>
      </c>
      <c r="HR12" s="99" t="b">
        <f t="shared" si="194"/>
        <v>0</v>
      </c>
      <c r="HS12" s="99" t="b">
        <f t="shared" si="195"/>
        <v>0</v>
      </c>
      <c r="HT12" s="99" t="b">
        <f t="shared" si="196"/>
        <v>0</v>
      </c>
      <c r="HU12" s="99" t="b">
        <f t="shared" si="197"/>
        <v>0</v>
      </c>
      <c r="HV12" s="99" t="b">
        <f t="shared" si="198"/>
        <v>0</v>
      </c>
      <c r="HW12" s="99" t="b">
        <f t="shared" si="199"/>
        <v>0</v>
      </c>
      <c r="HX12" s="99" t="b">
        <f t="shared" si="200"/>
        <v>0</v>
      </c>
      <c r="HY12" s="99" t="b">
        <f t="shared" si="201"/>
        <v>0</v>
      </c>
      <c r="HZ12" s="99" t="b">
        <f t="shared" si="202"/>
        <v>0</v>
      </c>
      <c r="IA12" s="99" t="b">
        <f t="shared" si="203"/>
        <v>0</v>
      </c>
      <c r="IB12" s="99" t="b">
        <f t="shared" si="204"/>
        <v>0</v>
      </c>
      <c r="IC12" s="99" t="b">
        <f t="shared" si="205"/>
        <v>0</v>
      </c>
      <c r="ID12" s="99" t="b">
        <f t="shared" si="206"/>
        <v>0</v>
      </c>
      <c r="IE12" s="99" t="b">
        <f t="shared" si="207"/>
        <v>0</v>
      </c>
      <c r="IF12" s="99" t="b">
        <f t="shared" si="208"/>
        <v>0</v>
      </c>
      <c r="IG12" s="99" t="b">
        <f t="shared" si="209"/>
        <v>0</v>
      </c>
      <c r="IH12" s="99" t="b">
        <f t="shared" si="210"/>
        <v>0</v>
      </c>
      <c r="II12" s="99" t="b">
        <f t="shared" si="211"/>
        <v>0</v>
      </c>
      <c r="IJ12" s="99" t="b">
        <f t="shared" si="212"/>
        <v>1</v>
      </c>
      <c r="IK12" s="99" t="b">
        <f t="shared" si="213"/>
        <v>1</v>
      </c>
      <c r="IL12" s="99" t="b">
        <f t="shared" si="214"/>
        <v>1</v>
      </c>
      <c r="IM12" s="99" t="b">
        <f t="shared" si="215"/>
        <v>1</v>
      </c>
      <c r="IN12" s="99" t="b">
        <f t="shared" si="216"/>
        <v>1</v>
      </c>
      <c r="IO12" s="99" t="b">
        <f t="shared" si="217"/>
        <v>1</v>
      </c>
      <c r="IP12" s="99" t="b">
        <f t="shared" si="218"/>
        <v>1</v>
      </c>
      <c r="IQ12" s="99" t="b">
        <f t="shared" si="219"/>
        <v>1</v>
      </c>
      <c r="IR12" s="99" t="b">
        <f t="shared" si="220"/>
        <v>1</v>
      </c>
      <c r="IS12" s="99" t="b">
        <f t="shared" si="221"/>
        <v>1</v>
      </c>
      <c r="IT12" s="99" t="b">
        <f t="shared" si="222"/>
        <v>0</v>
      </c>
      <c r="IU12" s="99" t="b">
        <f t="shared" si="223"/>
        <v>0</v>
      </c>
      <c r="IV12" s="99" t="b">
        <f t="shared" si="224"/>
        <v>0</v>
      </c>
      <c r="IW12" s="99" t="b">
        <f t="shared" si="225"/>
        <v>0</v>
      </c>
      <c r="IX12" s="99" t="b">
        <f t="shared" si="226"/>
        <v>0</v>
      </c>
      <c r="IY12" s="99" t="b">
        <f t="shared" si="227"/>
        <v>0</v>
      </c>
      <c r="IZ12" s="99" t="b">
        <f t="shared" si="228"/>
        <v>0</v>
      </c>
      <c r="JA12" s="99" t="b">
        <f t="shared" si="229"/>
        <v>0</v>
      </c>
      <c r="JB12" s="99" t="b">
        <f t="shared" si="230"/>
        <v>0</v>
      </c>
      <c r="JC12" s="99" t="b">
        <f t="shared" si="231"/>
        <v>0</v>
      </c>
      <c r="JD12" s="99" t="b">
        <f t="shared" si="232"/>
        <v>0</v>
      </c>
      <c r="JE12" s="99" t="b">
        <f t="shared" si="233"/>
        <v>0</v>
      </c>
      <c r="JF12" s="99" t="b">
        <f t="shared" si="234"/>
        <v>0</v>
      </c>
      <c r="JG12" s="99" t="b">
        <f t="shared" si="235"/>
        <v>0</v>
      </c>
      <c r="JH12" s="99" t="b">
        <f t="shared" si="236"/>
        <v>0</v>
      </c>
      <c r="JI12" s="99" t="b">
        <f t="shared" si="237"/>
        <v>0</v>
      </c>
      <c r="JJ12" s="99" t="b">
        <f t="shared" si="238"/>
        <v>0</v>
      </c>
      <c r="JK12" s="99" t="b">
        <f t="shared" si="239"/>
        <v>0</v>
      </c>
      <c r="JL12" s="99" t="b">
        <f t="shared" si="240"/>
        <v>0</v>
      </c>
      <c r="JM12" s="99" t="b">
        <f t="shared" si="241"/>
        <v>0</v>
      </c>
      <c r="JN12" s="99" t="b">
        <f t="shared" si="242"/>
        <v>1</v>
      </c>
      <c r="JO12" s="99" t="b">
        <f t="shared" si="243"/>
        <v>1</v>
      </c>
      <c r="JP12" s="99" t="b">
        <f t="shared" si="244"/>
        <v>1</v>
      </c>
      <c r="JQ12" s="99" t="b">
        <f t="shared" si="245"/>
        <v>1</v>
      </c>
      <c r="JR12" s="99" t="b">
        <f t="shared" si="246"/>
        <v>1</v>
      </c>
      <c r="JS12" s="99" t="b">
        <f t="shared" si="247"/>
        <v>1</v>
      </c>
      <c r="JT12" s="99" t="b">
        <f t="shared" si="248"/>
        <v>1</v>
      </c>
      <c r="JU12" s="99" t="b">
        <f t="shared" si="249"/>
        <v>1</v>
      </c>
      <c r="JV12" s="99" t="b">
        <f t="shared" si="250"/>
        <v>1</v>
      </c>
      <c r="JW12" s="99" t="b">
        <f t="shared" si="251"/>
        <v>1</v>
      </c>
      <c r="JX12" s="99" t="b">
        <f t="shared" si="252"/>
        <v>0</v>
      </c>
      <c r="JY12" s="99" t="b">
        <f t="shared" si="253"/>
        <v>0</v>
      </c>
      <c r="JZ12" s="99" t="b">
        <f t="shared" si="254"/>
        <v>0</v>
      </c>
      <c r="KA12" s="99" t="b">
        <f t="shared" si="255"/>
        <v>0</v>
      </c>
      <c r="KB12" s="99" t="b">
        <f t="shared" si="256"/>
        <v>0</v>
      </c>
      <c r="KC12" s="99" t="b">
        <f t="shared" si="257"/>
        <v>0</v>
      </c>
      <c r="KD12" s="99" t="b">
        <f t="shared" si="258"/>
        <v>0</v>
      </c>
      <c r="KE12" s="99" t="b">
        <f t="shared" si="259"/>
        <v>0</v>
      </c>
      <c r="KF12" s="99" t="b">
        <f t="shared" si="260"/>
        <v>0</v>
      </c>
      <c r="KG12" s="99" t="b">
        <f t="shared" si="261"/>
        <v>0</v>
      </c>
      <c r="KH12" s="99" t="b">
        <f t="shared" si="262"/>
        <v>0</v>
      </c>
      <c r="KI12" s="99" t="b">
        <f t="shared" si="263"/>
        <v>0</v>
      </c>
      <c r="KJ12" s="99" t="b">
        <f t="shared" si="264"/>
        <v>0</v>
      </c>
      <c r="KK12" s="99" t="b">
        <f t="shared" si="265"/>
        <v>0</v>
      </c>
      <c r="KL12" s="99" t="b">
        <f t="shared" si="266"/>
        <v>0</v>
      </c>
      <c r="KM12" s="99" t="b">
        <f t="shared" si="267"/>
        <v>0</v>
      </c>
      <c r="KN12" s="99" t="b">
        <f t="shared" si="268"/>
        <v>0</v>
      </c>
      <c r="KO12" s="99" t="b">
        <f t="shared" si="269"/>
        <v>0</v>
      </c>
      <c r="KP12" s="99" t="b">
        <f t="shared" si="270"/>
        <v>0</v>
      </c>
      <c r="KQ12" s="99" t="b">
        <f t="shared" si="271"/>
        <v>0</v>
      </c>
      <c r="KR12" s="99" t="b">
        <f t="shared" si="272"/>
        <v>1</v>
      </c>
      <c r="KS12" s="99" t="b">
        <f t="shared" si="273"/>
        <v>1</v>
      </c>
      <c r="KT12" s="99" t="b">
        <f t="shared" si="274"/>
        <v>1</v>
      </c>
      <c r="KU12" s="99" t="b">
        <f t="shared" si="275"/>
        <v>1</v>
      </c>
      <c r="KV12" s="99" t="b">
        <f t="shared" si="276"/>
        <v>1</v>
      </c>
      <c r="KW12" s="99" t="b">
        <f t="shared" si="277"/>
        <v>1</v>
      </c>
      <c r="KX12" s="99" t="b">
        <f t="shared" si="278"/>
        <v>1</v>
      </c>
      <c r="KY12" s="99" t="b">
        <f t="shared" si="279"/>
        <v>1</v>
      </c>
      <c r="KZ12" s="99" t="b">
        <f t="shared" si="280"/>
        <v>1</v>
      </c>
      <c r="LA12" s="99" t="b">
        <f t="shared" si="281"/>
        <v>1</v>
      </c>
      <c r="LB12" s="99" t="b">
        <f t="shared" si="282"/>
        <v>0</v>
      </c>
      <c r="LC12" s="99" t="b">
        <f t="shared" si="283"/>
        <v>0</v>
      </c>
      <c r="LD12" s="99" t="b">
        <f t="shared" si="284"/>
        <v>0</v>
      </c>
      <c r="LE12" s="99" t="b">
        <f t="shared" si="285"/>
        <v>0</v>
      </c>
      <c r="LF12" s="99" t="b">
        <f t="shared" si="286"/>
        <v>0</v>
      </c>
      <c r="LG12" s="99" t="b">
        <f t="shared" si="287"/>
        <v>0</v>
      </c>
      <c r="LH12" s="99" t="b">
        <f t="shared" si="288"/>
        <v>0</v>
      </c>
      <c r="LI12" s="99" t="b">
        <f t="shared" si="289"/>
        <v>0</v>
      </c>
      <c r="LJ12" s="99" t="b">
        <f t="shared" si="290"/>
        <v>0</v>
      </c>
      <c r="LK12" s="99" t="b">
        <f t="shared" si="291"/>
        <v>0</v>
      </c>
      <c r="LL12" s="99" t="b">
        <f t="shared" si="292"/>
        <v>0</v>
      </c>
      <c r="LM12" s="99" t="b">
        <f t="shared" si="293"/>
        <v>0</v>
      </c>
      <c r="LN12" s="99" t="b">
        <f t="shared" si="294"/>
        <v>0</v>
      </c>
      <c r="LO12" s="99" t="b">
        <f t="shared" si="295"/>
        <v>0</v>
      </c>
      <c r="LP12" s="99" t="b">
        <f t="shared" si="296"/>
        <v>0</v>
      </c>
      <c r="LQ12" s="99" t="b">
        <f t="shared" si="297"/>
        <v>0</v>
      </c>
      <c r="LR12" s="99" t="b">
        <f t="shared" si="298"/>
        <v>0</v>
      </c>
      <c r="LS12" s="99" t="b">
        <f t="shared" si="299"/>
        <v>0</v>
      </c>
      <c r="LT12" s="99" t="b">
        <f t="shared" si="300"/>
        <v>0</v>
      </c>
      <c r="LU12" s="99" t="b">
        <f t="shared" si="301"/>
        <v>0</v>
      </c>
      <c r="LV12" s="99" t="b">
        <f t="shared" si="302"/>
        <v>1</v>
      </c>
      <c r="LW12" s="99" t="b">
        <f t="shared" si="303"/>
        <v>1</v>
      </c>
      <c r="LX12" s="99" t="b">
        <f t="shared" si="304"/>
        <v>1</v>
      </c>
      <c r="LY12" s="99" t="b">
        <f t="shared" si="305"/>
        <v>1</v>
      </c>
      <c r="LZ12" s="99" t="b">
        <f t="shared" si="306"/>
        <v>1</v>
      </c>
      <c r="MA12" s="99" t="b">
        <f t="shared" si="307"/>
        <v>1</v>
      </c>
      <c r="MB12" s="99" t="b">
        <f t="shared" si="308"/>
        <v>1</v>
      </c>
      <c r="MC12" s="99" t="b">
        <f t="shared" si="309"/>
        <v>1</v>
      </c>
      <c r="MD12" s="99" t="b">
        <f t="shared" si="310"/>
        <v>1</v>
      </c>
      <c r="ME12" s="99" t="b">
        <f t="shared" si="311"/>
        <v>1</v>
      </c>
      <c r="MF12" s="99" t="b">
        <f t="shared" si="312"/>
        <v>0</v>
      </c>
      <c r="MG12" s="99" t="b">
        <f t="shared" si="313"/>
        <v>0</v>
      </c>
      <c r="MH12" s="99" t="b">
        <f t="shared" si="314"/>
        <v>0</v>
      </c>
      <c r="MI12" s="99" t="b">
        <f t="shared" si="315"/>
        <v>0</v>
      </c>
      <c r="MJ12" s="99" t="b">
        <f t="shared" si="316"/>
        <v>0</v>
      </c>
      <c r="MK12" s="99" t="b">
        <f t="shared" si="317"/>
        <v>0</v>
      </c>
      <c r="ML12" s="99" t="b">
        <f t="shared" si="318"/>
        <v>0</v>
      </c>
      <c r="MM12" s="99" t="b">
        <f t="shared" si="319"/>
        <v>0</v>
      </c>
      <c r="MN12" s="99" t="b">
        <f t="shared" si="320"/>
        <v>0</v>
      </c>
      <c r="MO12" s="99" t="b">
        <f t="shared" si="321"/>
        <v>0</v>
      </c>
      <c r="MP12" s="99" t="b">
        <f t="shared" si="322"/>
        <v>0</v>
      </c>
      <c r="MQ12" s="99" t="b">
        <f t="shared" si="323"/>
        <v>0</v>
      </c>
      <c r="MR12" s="99" t="b">
        <f t="shared" si="324"/>
        <v>0</v>
      </c>
      <c r="MS12" s="99" t="b">
        <f t="shared" si="325"/>
        <v>0</v>
      </c>
      <c r="MT12" s="99" t="b">
        <f t="shared" si="326"/>
        <v>0</v>
      </c>
      <c r="MU12" s="99" t="b">
        <f t="shared" si="327"/>
        <v>0</v>
      </c>
      <c r="MV12" s="99" t="b">
        <f t="shared" si="328"/>
        <v>0</v>
      </c>
      <c r="MW12" s="99" t="b">
        <f t="shared" si="329"/>
        <v>0</v>
      </c>
      <c r="MX12" s="99" t="b">
        <f t="shared" si="330"/>
        <v>0</v>
      </c>
      <c r="MY12" s="99" t="b">
        <f t="shared" si="331"/>
        <v>0</v>
      </c>
      <c r="MZ12" s="99" t="b">
        <f t="shared" si="332"/>
        <v>1</v>
      </c>
      <c r="NA12" s="99" t="b">
        <f t="shared" si="333"/>
        <v>1</v>
      </c>
      <c r="NB12" s="99" t="b">
        <f t="shared" si="334"/>
        <v>1</v>
      </c>
      <c r="NC12" s="99" t="b">
        <f t="shared" si="335"/>
        <v>1</v>
      </c>
      <c r="ND12" s="99" t="b">
        <f t="shared" si="336"/>
        <v>1</v>
      </c>
      <c r="NE12" s="99" t="b">
        <f t="shared" si="337"/>
        <v>1</v>
      </c>
      <c r="NF12" s="99" t="b">
        <f t="shared" si="338"/>
        <v>1</v>
      </c>
      <c r="NG12" s="99" t="b">
        <f t="shared" si="339"/>
        <v>1</v>
      </c>
      <c r="NH12" s="99" t="b">
        <f t="shared" si="340"/>
        <v>1</v>
      </c>
      <c r="NI12" s="99" t="b">
        <f t="shared" si="341"/>
        <v>1</v>
      </c>
      <c r="NJ12" s="99" t="b">
        <f t="shared" si="342"/>
        <v>0</v>
      </c>
      <c r="NK12" s="99" t="b">
        <f t="shared" si="343"/>
        <v>0</v>
      </c>
      <c r="NL12" s="99" t="b">
        <f t="shared" si="344"/>
        <v>0</v>
      </c>
      <c r="NM12" s="99" t="b">
        <f t="shared" si="345"/>
        <v>0</v>
      </c>
      <c r="NN12" s="99" t="b">
        <f t="shared" si="346"/>
        <v>0</v>
      </c>
      <c r="NO12" s="99" t="b">
        <f t="shared" si="347"/>
        <v>0</v>
      </c>
      <c r="NP12" s="99" t="b">
        <f t="shared" si="348"/>
        <v>0</v>
      </c>
      <c r="NQ12" s="99" t="b">
        <f t="shared" si="349"/>
        <v>0</v>
      </c>
      <c r="NR12" s="99" t="b">
        <f t="shared" si="350"/>
        <v>0</v>
      </c>
      <c r="NS12" s="99" t="b">
        <f t="shared" si="351"/>
        <v>0</v>
      </c>
      <c r="NT12" s="99" t="b">
        <f t="shared" si="352"/>
        <v>0</v>
      </c>
      <c r="NU12" s="99" t="b">
        <f t="shared" si="353"/>
        <v>0</v>
      </c>
      <c r="NV12" s="99" t="b">
        <f t="shared" si="354"/>
        <v>0</v>
      </c>
      <c r="NW12" s="99" t="b">
        <f t="shared" si="355"/>
        <v>0</v>
      </c>
      <c r="NX12" s="99" t="b">
        <f t="shared" si="356"/>
        <v>0</v>
      </c>
      <c r="NY12" s="99" t="b">
        <f t="shared" si="357"/>
        <v>0</v>
      </c>
      <c r="NZ12" s="99" t="b">
        <f t="shared" si="358"/>
        <v>0</v>
      </c>
      <c r="OA12" s="99" t="b">
        <f t="shared" si="359"/>
        <v>0</v>
      </c>
      <c r="OB12" s="99" t="b">
        <f t="shared" si="360"/>
        <v>0</v>
      </c>
      <c r="OC12" s="99" t="b">
        <f t="shared" si="361"/>
        <v>0</v>
      </c>
      <c r="OD12" s="99" t="b">
        <f t="shared" si="362"/>
        <v>1</v>
      </c>
      <c r="OE12" s="99" t="b">
        <f t="shared" si="363"/>
        <v>1</v>
      </c>
      <c r="OF12" s="99" t="b">
        <f t="shared" si="364"/>
        <v>1</v>
      </c>
      <c r="OG12" s="99" t="b">
        <f t="shared" si="365"/>
        <v>1</v>
      </c>
      <c r="OH12" s="99" t="b">
        <f t="shared" si="366"/>
        <v>1</v>
      </c>
      <c r="OI12" s="99" t="b">
        <f t="shared" si="367"/>
        <v>1</v>
      </c>
      <c r="OJ12" s="99" t="b">
        <f t="shared" si="368"/>
        <v>1</v>
      </c>
      <c r="OK12" s="99" t="b">
        <f t="shared" si="369"/>
        <v>1</v>
      </c>
      <c r="OL12" s="99" t="b">
        <f t="shared" si="370"/>
        <v>1</v>
      </c>
      <c r="OM12" s="99" t="b">
        <f t="shared" si="371"/>
        <v>1</v>
      </c>
      <c r="ON12" s="99" t="b">
        <f t="shared" si="372"/>
        <v>0</v>
      </c>
      <c r="OO12" s="99" t="b">
        <f t="shared" si="373"/>
        <v>0</v>
      </c>
      <c r="OP12" s="99" t="b">
        <f t="shared" si="374"/>
        <v>0</v>
      </c>
      <c r="OQ12" s="99" t="b">
        <f t="shared" si="375"/>
        <v>0</v>
      </c>
      <c r="OR12" s="99" t="b">
        <f t="shared" si="376"/>
        <v>0</v>
      </c>
      <c r="OS12" s="99" t="b">
        <f t="shared" si="377"/>
        <v>0</v>
      </c>
      <c r="OT12" s="99" t="b">
        <f t="shared" si="378"/>
        <v>0</v>
      </c>
      <c r="OU12" s="99" t="b">
        <f t="shared" si="379"/>
        <v>0</v>
      </c>
      <c r="OV12" s="99" t="b">
        <f t="shared" si="380"/>
        <v>0</v>
      </c>
      <c r="OW12" s="99" t="b">
        <f t="shared" si="381"/>
        <v>0</v>
      </c>
      <c r="OX12" s="99" t="b">
        <f t="shared" si="382"/>
        <v>0</v>
      </c>
      <c r="OY12" s="99" t="b">
        <f t="shared" si="383"/>
        <v>0</v>
      </c>
      <c r="OZ12" s="99" t="b">
        <f t="shared" si="384"/>
        <v>0</v>
      </c>
      <c r="PA12" s="99" t="b">
        <f t="shared" si="385"/>
        <v>0</v>
      </c>
      <c r="PB12" s="99" t="b">
        <f t="shared" si="386"/>
        <v>0</v>
      </c>
      <c r="PC12" s="99" t="b">
        <f t="shared" si="387"/>
        <v>0</v>
      </c>
      <c r="PD12" s="99" t="b">
        <f t="shared" si="388"/>
        <v>0</v>
      </c>
      <c r="PE12" s="99" t="b">
        <f t="shared" si="389"/>
        <v>0</v>
      </c>
      <c r="PF12" s="99" t="b">
        <f t="shared" si="390"/>
        <v>0</v>
      </c>
      <c r="PG12" s="99" t="b">
        <f t="shared" si="391"/>
        <v>0</v>
      </c>
      <c r="PH12" s="99" t="b">
        <f t="shared" si="392"/>
        <v>1</v>
      </c>
      <c r="PI12" s="99" t="b">
        <f t="shared" si="393"/>
        <v>1</v>
      </c>
      <c r="PJ12" s="99" t="b">
        <f t="shared" si="394"/>
        <v>1</v>
      </c>
      <c r="PK12" s="99" t="b">
        <f t="shared" si="395"/>
        <v>1</v>
      </c>
      <c r="PL12" s="99" t="b">
        <f t="shared" si="396"/>
        <v>1</v>
      </c>
      <c r="PM12" s="99" t="b">
        <f t="shared" si="397"/>
        <v>1</v>
      </c>
      <c r="PN12" s="99" t="b">
        <f t="shared" si="398"/>
        <v>1</v>
      </c>
      <c r="PO12" s="99" t="b">
        <f t="shared" si="399"/>
        <v>1</v>
      </c>
      <c r="PP12" s="99" t="b">
        <f t="shared" si="400"/>
        <v>1</v>
      </c>
      <c r="PQ12" s="99" t="b">
        <f t="shared" si="401"/>
        <v>1</v>
      </c>
      <c r="PR12" s="99" t="b">
        <f t="shared" si="402"/>
        <v>0</v>
      </c>
      <c r="PS12" s="99" t="b">
        <f t="shared" si="403"/>
        <v>0</v>
      </c>
      <c r="PT12" s="99" t="b">
        <f t="shared" si="404"/>
        <v>0</v>
      </c>
      <c r="PU12" s="99" t="b">
        <f t="shared" si="405"/>
        <v>0</v>
      </c>
      <c r="PV12" s="99" t="b">
        <f t="shared" si="406"/>
        <v>0</v>
      </c>
      <c r="PW12" s="99" t="b">
        <f t="shared" si="407"/>
        <v>0</v>
      </c>
      <c r="PX12" s="99" t="b">
        <f t="shared" si="408"/>
        <v>0</v>
      </c>
      <c r="PY12" s="99" t="b">
        <f t="shared" si="409"/>
        <v>0</v>
      </c>
      <c r="PZ12" s="99" t="b">
        <f t="shared" si="410"/>
        <v>0</v>
      </c>
      <c r="QA12" s="99" t="b">
        <f t="shared" si="411"/>
        <v>0</v>
      </c>
      <c r="QB12" s="99" t="b">
        <f t="shared" si="412"/>
        <v>0</v>
      </c>
      <c r="QC12" s="99" t="b">
        <f t="shared" si="413"/>
        <v>0</v>
      </c>
      <c r="QD12" s="99" t="b">
        <f t="shared" si="414"/>
        <v>0</v>
      </c>
      <c r="QE12" s="99" t="b">
        <f t="shared" si="415"/>
        <v>0</v>
      </c>
      <c r="QF12" s="99" t="b">
        <f t="shared" si="416"/>
        <v>0</v>
      </c>
      <c r="QG12" s="99" t="b">
        <f t="shared" si="417"/>
        <v>0</v>
      </c>
      <c r="QH12" s="99" t="b">
        <f t="shared" si="418"/>
        <v>0</v>
      </c>
      <c r="QI12" s="99" t="b">
        <f t="shared" si="419"/>
        <v>0</v>
      </c>
      <c r="QJ12" s="99" t="b">
        <f t="shared" si="420"/>
        <v>0</v>
      </c>
      <c r="QK12" s="99" t="b">
        <f t="shared" si="421"/>
        <v>0</v>
      </c>
      <c r="QL12" s="99" t="b">
        <f t="shared" si="422"/>
        <v>1</v>
      </c>
      <c r="QM12" s="99" t="b">
        <f t="shared" si="423"/>
        <v>1</v>
      </c>
      <c r="QN12" s="99" t="b">
        <f t="shared" si="424"/>
        <v>1</v>
      </c>
      <c r="QO12" s="99" t="b">
        <f t="shared" si="425"/>
        <v>1</v>
      </c>
      <c r="QP12" s="99" t="b">
        <f t="shared" si="426"/>
        <v>1</v>
      </c>
      <c r="QQ12" s="99" t="b">
        <f t="shared" si="427"/>
        <v>1</v>
      </c>
      <c r="QR12" s="99" t="b">
        <f t="shared" si="428"/>
        <v>1</v>
      </c>
      <c r="QS12" s="99" t="b">
        <f t="shared" si="429"/>
        <v>1</v>
      </c>
      <c r="QT12" s="99" t="b">
        <f t="shared" si="430"/>
        <v>1</v>
      </c>
      <c r="QU12" s="99" t="b">
        <f t="shared" si="431"/>
        <v>1</v>
      </c>
      <c r="QV12" s="99" t="b">
        <f t="shared" si="432"/>
        <v>0</v>
      </c>
      <c r="QW12" s="99" t="b">
        <f t="shared" si="433"/>
        <v>0</v>
      </c>
      <c r="QX12" s="99" t="b">
        <f t="shared" si="434"/>
        <v>0</v>
      </c>
      <c r="QY12" s="99" t="b">
        <f t="shared" si="435"/>
        <v>0</v>
      </c>
      <c r="QZ12" s="99" t="b">
        <f t="shared" si="436"/>
        <v>0</v>
      </c>
      <c r="RA12" s="99" t="b">
        <f t="shared" si="437"/>
        <v>0</v>
      </c>
      <c r="RB12" s="99" t="b">
        <f t="shared" si="438"/>
        <v>0</v>
      </c>
      <c r="RC12" s="99" t="b">
        <f t="shared" si="439"/>
        <v>0</v>
      </c>
      <c r="RD12" s="99" t="b">
        <f t="shared" si="440"/>
        <v>0</v>
      </c>
      <c r="RE12" s="99" t="b">
        <f t="shared" si="441"/>
        <v>0</v>
      </c>
      <c r="RF12" s="99" t="b">
        <f t="shared" si="442"/>
        <v>0</v>
      </c>
      <c r="RG12" s="99" t="b">
        <f t="shared" si="443"/>
        <v>0</v>
      </c>
      <c r="RH12" s="99" t="b">
        <f t="shared" si="444"/>
        <v>0</v>
      </c>
      <c r="RI12" s="99" t="b">
        <f t="shared" si="445"/>
        <v>0</v>
      </c>
      <c r="RJ12" s="99" t="b">
        <f t="shared" si="446"/>
        <v>0</v>
      </c>
      <c r="RK12" s="99" t="b">
        <f t="shared" si="447"/>
        <v>0</v>
      </c>
      <c r="RL12" s="99" t="b">
        <f t="shared" si="448"/>
        <v>0</v>
      </c>
      <c r="RM12" s="99" t="b">
        <f t="shared" si="449"/>
        <v>0</v>
      </c>
      <c r="RN12" s="99" t="b">
        <f t="shared" si="450"/>
        <v>0</v>
      </c>
      <c r="RO12" s="99" t="b">
        <f t="shared" si="451"/>
        <v>0</v>
      </c>
      <c r="RP12" s="99" t="b">
        <f t="shared" si="452"/>
        <v>1</v>
      </c>
      <c r="RQ12" s="99" t="b">
        <f t="shared" si="453"/>
        <v>1</v>
      </c>
      <c r="RR12" s="99" t="b">
        <f t="shared" si="454"/>
        <v>1</v>
      </c>
      <c r="RS12" s="99" t="b">
        <f t="shared" si="455"/>
        <v>1</v>
      </c>
      <c r="RT12" s="99" t="b">
        <f t="shared" si="456"/>
        <v>1</v>
      </c>
      <c r="RU12" s="99" t="b">
        <f t="shared" si="457"/>
        <v>1</v>
      </c>
      <c r="RV12" s="99" t="b">
        <f t="shared" si="458"/>
        <v>1</v>
      </c>
      <c r="RW12" s="99" t="b">
        <f t="shared" si="459"/>
        <v>1</v>
      </c>
      <c r="RX12" s="99" t="b">
        <f t="shared" si="460"/>
        <v>1</v>
      </c>
      <c r="RY12" s="99" t="b">
        <f t="shared" si="461"/>
        <v>1</v>
      </c>
      <c r="RZ12" s="99" t="b">
        <f t="shared" si="462"/>
        <v>0</v>
      </c>
      <c r="SA12" s="99" t="b">
        <f t="shared" si="463"/>
        <v>0</v>
      </c>
      <c r="SB12" s="99" t="b">
        <f t="shared" si="464"/>
        <v>0</v>
      </c>
      <c r="SC12" s="99" t="b">
        <f t="shared" si="465"/>
        <v>0</v>
      </c>
      <c r="SD12" s="99" t="b">
        <f t="shared" si="466"/>
        <v>0</v>
      </c>
      <c r="SE12" s="99" t="b">
        <f t="shared" si="467"/>
        <v>0</v>
      </c>
      <c r="SF12" s="99" t="b">
        <f t="shared" si="468"/>
        <v>0</v>
      </c>
      <c r="SG12" s="99" t="b">
        <f t="shared" si="469"/>
        <v>0</v>
      </c>
      <c r="SH12" s="99" t="b">
        <f t="shared" si="470"/>
        <v>0</v>
      </c>
      <c r="SI12" s="99" t="b">
        <f t="shared" si="471"/>
        <v>0</v>
      </c>
      <c r="SJ12" s="99" t="b">
        <f t="shared" si="472"/>
        <v>0</v>
      </c>
      <c r="SK12" s="99" t="b">
        <f t="shared" si="473"/>
        <v>0</v>
      </c>
      <c r="SL12" s="99" t="b">
        <f t="shared" si="474"/>
        <v>0</v>
      </c>
      <c r="SM12" s="99" t="b">
        <f t="shared" si="475"/>
        <v>0</v>
      </c>
      <c r="SN12" s="99" t="b">
        <f t="shared" si="476"/>
        <v>0</v>
      </c>
      <c r="SO12" s="99" t="b">
        <f t="shared" si="477"/>
        <v>0</v>
      </c>
      <c r="SP12" s="99" t="b">
        <f t="shared" si="478"/>
        <v>0</v>
      </c>
      <c r="SQ12" s="99" t="b">
        <f t="shared" si="479"/>
        <v>0</v>
      </c>
      <c r="SR12" s="99" t="b">
        <f t="shared" si="480"/>
        <v>0</v>
      </c>
      <c r="SS12" s="99" t="b">
        <f t="shared" si="481"/>
        <v>0</v>
      </c>
      <c r="ST12" s="99" t="b">
        <f t="shared" si="482"/>
        <v>1</v>
      </c>
      <c r="SU12" s="99" t="b">
        <f t="shared" si="483"/>
        <v>1</v>
      </c>
      <c r="SV12" s="99" t="b">
        <f t="shared" si="484"/>
        <v>1</v>
      </c>
      <c r="SW12" s="99" t="b">
        <f t="shared" si="485"/>
        <v>1</v>
      </c>
      <c r="SX12" s="99" t="b">
        <f t="shared" si="486"/>
        <v>1</v>
      </c>
      <c r="SY12" s="99" t="b">
        <f t="shared" si="487"/>
        <v>1</v>
      </c>
      <c r="SZ12" s="99" t="b">
        <f t="shared" si="488"/>
        <v>1</v>
      </c>
      <c r="TA12" s="99" t="b">
        <f t="shared" si="489"/>
        <v>1</v>
      </c>
      <c r="TB12" s="99" t="b">
        <f t="shared" si="490"/>
        <v>1</v>
      </c>
      <c r="TC12" s="99" t="b">
        <f t="shared" si="491"/>
        <v>1</v>
      </c>
      <c r="TD12" s="99" t="b">
        <f t="shared" si="492"/>
        <v>0</v>
      </c>
      <c r="TE12" s="99" t="b">
        <f t="shared" si="493"/>
        <v>0</v>
      </c>
      <c r="TF12" s="99" t="b">
        <f t="shared" si="494"/>
        <v>0</v>
      </c>
      <c r="TG12" s="99" t="b">
        <f t="shared" si="495"/>
        <v>0</v>
      </c>
      <c r="TH12" s="99" t="b">
        <f t="shared" si="496"/>
        <v>0</v>
      </c>
      <c r="TI12" s="99" t="b">
        <f t="shared" si="497"/>
        <v>0</v>
      </c>
      <c r="TJ12" s="99" t="b">
        <f t="shared" si="498"/>
        <v>0</v>
      </c>
      <c r="TK12" s="99" t="b">
        <f t="shared" si="499"/>
        <v>0</v>
      </c>
      <c r="TL12" s="99" t="b">
        <f t="shared" si="500"/>
        <v>0</v>
      </c>
      <c r="TM12" s="99" t="b">
        <f t="shared" si="501"/>
        <v>0</v>
      </c>
      <c r="TN12" s="99" t="b">
        <f t="shared" si="502"/>
        <v>0</v>
      </c>
      <c r="TO12" s="99" t="b">
        <f t="shared" si="503"/>
        <v>0</v>
      </c>
      <c r="TP12" s="99" t="b">
        <f t="shared" si="504"/>
        <v>0</v>
      </c>
      <c r="TQ12" s="99" t="b">
        <f t="shared" si="505"/>
        <v>0</v>
      </c>
      <c r="TR12" s="99" t="b">
        <f t="shared" si="506"/>
        <v>0</v>
      </c>
      <c r="TS12" s="99" t="b">
        <f t="shared" si="507"/>
        <v>0</v>
      </c>
      <c r="TT12" s="99" t="b">
        <f t="shared" si="508"/>
        <v>0</v>
      </c>
      <c r="TU12" s="99" t="b">
        <f t="shared" si="509"/>
        <v>0</v>
      </c>
      <c r="TV12" s="99" t="b">
        <f t="shared" si="510"/>
        <v>0</v>
      </c>
      <c r="TW12" s="99" t="b">
        <f t="shared" si="511"/>
        <v>0</v>
      </c>
      <c r="TX12" s="99" t="b">
        <f t="shared" si="512"/>
        <v>1</v>
      </c>
      <c r="TY12" s="99" t="b">
        <f t="shared" si="513"/>
        <v>1</v>
      </c>
      <c r="TZ12" s="99" t="b">
        <f t="shared" si="514"/>
        <v>1</v>
      </c>
      <c r="UA12" s="99" t="b">
        <f t="shared" si="515"/>
        <v>1</v>
      </c>
      <c r="UB12" s="99" t="b">
        <f t="shared" si="516"/>
        <v>1</v>
      </c>
      <c r="UC12" s="99" t="b">
        <f t="shared" si="517"/>
        <v>1</v>
      </c>
      <c r="UD12" s="99" t="b">
        <f t="shared" si="518"/>
        <v>1</v>
      </c>
      <c r="UE12" s="99" t="b">
        <f t="shared" si="519"/>
        <v>1</v>
      </c>
      <c r="UF12" s="99" t="b">
        <f t="shared" si="520"/>
        <v>1</v>
      </c>
      <c r="UG12" s="99" t="b">
        <f t="shared" si="521"/>
        <v>1</v>
      </c>
      <c r="UH12" s="99" t="b">
        <f t="shared" si="522"/>
        <v>0</v>
      </c>
      <c r="UI12" s="99" t="b">
        <f t="shared" si="523"/>
        <v>0</v>
      </c>
      <c r="UJ12" s="99" t="b">
        <f t="shared" si="524"/>
        <v>0</v>
      </c>
      <c r="UK12" s="99" t="b">
        <f t="shared" si="525"/>
        <v>0</v>
      </c>
      <c r="UL12" s="99" t="b">
        <f t="shared" si="526"/>
        <v>0</v>
      </c>
      <c r="UM12" s="99" t="b">
        <f t="shared" si="527"/>
        <v>0</v>
      </c>
      <c r="UN12" s="99" t="b">
        <f t="shared" si="528"/>
        <v>0</v>
      </c>
      <c r="UO12" s="99" t="b">
        <f t="shared" si="529"/>
        <v>0</v>
      </c>
      <c r="UP12" s="99" t="b">
        <f t="shared" si="530"/>
        <v>0</v>
      </c>
      <c r="UQ12" s="99" t="b">
        <f t="shared" si="531"/>
        <v>0</v>
      </c>
      <c r="UR12" s="99" t="b">
        <f t="shared" si="532"/>
        <v>0</v>
      </c>
      <c r="US12" s="99" t="b">
        <f t="shared" si="533"/>
        <v>0</v>
      </c>
      <c r="UT12" s="99" t="b">
        <f t="shared" si="534"/>
        <v>0</v>
      </c>
      <c r="UU12" s="99" t="b">
        <f t="shared" si="535"/>
        <v>0</v>
      </c>
      <c r="UV12" s="99" t="b">
        <f t="shared" si="536"/>
        <v>0</v>
      </c>
      <c r="UW12" s="99" t="b">
        <f t="shared" si="537"/>
        <v>0</v>
      </c>
      <c r="UX12" s="99" t="b">
        <f t="shared" si="538"/>
        <v>0</v>
      </c>
      <c r="UY12" s="99" t="b">
        <f t="shared" si="539"/>
        <v>0</v>
      </c>
      <c r="UZ12" s="99" t="b">
        <f t="shared" si="540"/>
        <v>0</v>
      </c>
      <c r="VA12" s="99" t="b">
        <f t="shared" si="541"/>
        <v>0</v>
      </c>
      <c r="VB12" s="99" t="b">
        <f t="shared" si="542"/>
        <v>1</v>
      </c>
      <c r="VC12" s="99" t="b">
        <f t="shared" si="543"/>
        <v>1</v>
      </c>
      <c r="VD12" s="99" t="b">
        <f t="shared" si="544"/>
        <v>1</v>
      </c>
      <c r="VE12" s="99" t="b">
        <f t="shared" si="545"/>
        <v>1</v>
      </c>
      <c r="VF12" s="99" t="b">
        <f t="shared" si="546"/>
        <v>1</v>
      </c>
      <c r="VG12" s="99" t="b">
        <f t="shared" si="547"/>
        <v>1</v>
      </c>
      <c r="VH12" s="99" t="b">
        <f t="shared" si="548"/>
        <v>1</v>
      </c>
      <c r="VI12" s="99" t="b">
        <f t="shared" si="549"/>
        <v>1</v>
      </c>
      <c r="VJ12" s="99" t="b">
        <f t="shared" si="550"/>
        <v>1</v>
      </c>
      <c r="VK12" s="99" t="b">
        <f t="shared" si="551"/>
        <v>1</v>
      </c>
      <c r="VL12" s="99" t="b">
        <f t="shared" si="552"/>
        <v>0</v>
      </c>
      <c r="VM12" s="99" t="b">
        <f t="shared" si="553"/>
        <v>0</v>
      </c>
      <c r="VN12" s="99" t="b">
        <f t="shared" si="554"/>
        <v>0</v>
      </c>
      <c r="VO12" s="99" t="b">
        <f t="shared" si="555"/>
        <v>0</v>
      </c>
      <c r="VP12" s="99" t="b">
        <f t="shared" si="556"/>
        <v>0</v>
      </c>
      <c r="VQ12" s="99" t="b">
        <f t="shared" si="557"/>
        <v>0</v>
      </c>
      <c r="VR12" s="99" t="b">
        <f t="shared" si="558"/>
        <v>0</v>
      </c>
      <c r="VS12" s="99" t="b">
        <f t="shared" si="559"/>
        <v>0</v>
      </c>
      <c r="VT12" s="99" t="b">
        <f t="shared" si="560"/>
        <v>0</v>
      </c>
      <c r="VU12" s="99" t="b">
        <f t="shared" si="561"/>
        <v>0</v>
      </c>
      <c r="VV12" s="99" t="b">
        <f t="shared" si="562"/>
        <v>0</v>
      </c>
      <c r="VW12" s="99" t="b">
        <f t="shared" si="563"/>
        <v>0</v>
      </c>
      <c r="VX12" s="99" t="b">
        <f t="shared" si="564"/>
        <v>0</v>
      </c>
      <c r="VY12" s="99" t="b">
        <f t="shared" si="565"/>
        <v>0</v>
      </c>
      <c r="VZ12" s="99" t="b">
        <f t="shared" si="566"/>
        <v>0</v>
      </c>
      <c r="WA12" s="99" t="b">
        <f t="shared" si="567"/>
        <v>0</v>
      </c>
      <c r="WB12" s="99" t="b">
        <f t="shared" si="568"/>
        <v>0</v>
      </c>
      <c r="WC12" s="99" t="b">
        <f t="shared" si="569"/>
        <v>0</v>
      </c>
      <c r="WD12" s="99" t="b">
        <f t="shared" si="570"/>
        <v>0</v>
      </c>
      <c r="WE12" s="99" t="b">
        <f t="shared" si="571"/>
        <v>0</v>
      </c>
      <c r="WF12" s="99" t="b">
        <f t="shared" si="572"/>
        <v>1</v>
      </c>
      <c r="WG12" s="99" t="b">
        <f t="shared" si="573"/>
        <v>1</v>
      </c>
      <c r="WH12" s="99" t="b">
        <f t="shared" si="574"/>
        <v>1</v>
      </c>
      <c r="WI12" s="99" t="b">
        <f t="shared" si="575"/>
        <v>1</v>
      </c>
      <c r="WJ12" s="99" t="b">
        <f t="shared" si="576"/>
        <v>1</v>
      </c>
      <c r="WK12" s="99" t="b">
        <f t="shared" si="577"/>
        <v>1</v>
      </c>
      <c r="WL12" s="99" t="b">
        <f t="shared" si="578"/>
        <v>1</v>
      </c>
      <c r="WM12" s="99" t="b">
        <f t="shared" si="579"/>
        <v>1</v>
      </c>
      <c r="WN12" s="99" t="b">
        <f t="shared" si="580"/>
        <v>1</v>
      </c>
      <c r="WO12" s="99" t="b">
        <f t="shared" si="581"/>
        <v>1</v>
      </c>
      <c r="WP12" s="99" t="b">
        <f t="shared" si="582"/>
        <v>0</v>
      </c>
      <c r="WQ12" s="99" t="b">
        <f t="shared" si="583"/>
        <v>0</v>
      </c>
      <c r="WR12" s="99" t="b">
        <f t="shared" si="584"/>
        <v>0</v>
      </c>
      <c r="WS12" s="99" t="b">
        <f t="shared" si="585"/>
        <v>0</v>
      </c>
      <c r="WT12" s="99" t="b">
        <f t="shared" si="586"/>
        <v>0</v>
      </c>
      <c r="WU12" s="99" t="b">
        <f t="shared" si="587"/>
        <v>0</v>
      </c>
      <c r="WV12" s="99" t="b">
        <f t="shared" si="588"/>
        <v>0</v>
      </c>
      <c r="WW12" s="99" t="b">
        <f t="shared" si="589"/>
        <v>0</v>
      </c>
      <c r="WX12" s="99" t="b">
        <f t="shared" si="590"/>
        <v>0</v>
      </c>
      <c r="WY12" s="99" t="b">
        <f t="shared" si="591"/>
        <v>0</v>
      </c>
      <c r="WZ12" s="99" t="b">
        <f t="shared" si="592"/>
        <v>0</v>
      </c>
      <c r="XA12" s="99" t="b">
        <f t="shared" si="593"/>
        <v>0</v>
      </c>
      <c r="XB12" s="99" t="b">
        <f t="shared" si="594"/>
        <v>0</v>
      </c>
      <c r="XC12" s="99" t="b">
        <f t="shared" si="595"/>
        <v>0</v>
      </c>
      <c r="XD12" s="99" t="b">
        <f t="shared" si="596"/>
        <v>0</v>
      </c>
      <c r="XE12" s="99" t="b">
        <f t="shared" si="597"/>
        <v>0</v>
      </c>
      <c r="XF12" s="99" t="b">
        <f t="shared" si="598"/>
        <v>0</v>
      </c>
      <c r="XG12" s="99" t="b">
        <f t="shared" si="599"/>
        <v>0</v>
      </c>
      <c r="XH12" s="99" t="b">
        <f t="shared" si="600"/>
        <v>0</v>
      </c>
      <c r="XI12" s="99" t="b">
        <f t="shared" si="601"/>
        <v>0</v>
      </c>
      <c r="XJ12" s="99" t="b">
        <f t="shared" si="602"/>
        <v>1</v>
      </c>
      <c r="XK12" s="99" t="b">
        <f t="shared" si="603"/>
        <v>1</v>
      </c>
      <c r="XL12" s="99" t="b">
        <f t="shared" si="604"/>
        <v>1</v>
      </c>
      <c r="XM12" s="99" t="b">
        <f t="shared" si="605"/>
        <v>1</v>
      </c>
      <c r="XN12" s="99" t="b">
        <f t="shared" si="606"/>
        <v>1</v>
      </c>
      <c r="XO12" s="99" t="b">
        <f t="shared" si="607"/>
        <v>1</v>
      </c>
      <c r="XP12" s="99" t="b">
        <f t="shared" si="608"/>
        <v>1</v>
      </c>
      <c r="XQ12" s="99" t="b">
        <f t="shared" si="609"/>
        <v>1</v>
      </c>
      <c r="XR12" s="99" t="b">
        <f t="shared" si="610"/>
        <v>1</v>
      </c>
      <c r="XS12" s="99" t="b">
        <f t="shared" si="611"/>
        <v>1</v>
      </c>
      <c r="XT12" s="99" t="b">
        <f t="shared" si="612"/>
        <v>0</v>
      </c>
      <c r="XU12" s="99" t="b">
        <f t="shared" si="613"/>
        <v>0</v>
      </c>
      <c r="XV12" s="99" t="b">
        <f t="shared" si="614"/>
        <v>0</v>
      </c>
      <c r="XW12" s="99" t="b">
        <f t="shared" si="615"/>
        <v>0</v>
      </c>
      <c r="XX12" s="99" t="b">
        <f t="shared" si="616"/>
        <v>0</v>
      </c>
      <c r="XY12" s="99" t="b">
        <f t="shared" si="617"/>
        <v>0</v>
      </c>
      <c r="XZ12" s="99" t="b">
        <f t="shared" si="618"/>
        <v>0</v>
      </c>
      <c r="YA12" s="99" t="b">
        <f t="shared" si="619"/>
        <v>0</v>
      </c>
      <c r="YB12" s="99" t="b">
        <f t="shared" si="620"/>
        <v>0</v>
      </c>
      <c r="YC12" s="99" t="b">
        <f t="shared" si="621"/>
        <v>0</v>
      </c>
      <c r="YD12" s="99" t="b">
        <f t="shared" si="622"/>
        <v>0</v>
      </c>
      <c r="YE12" s="99" t="b">
        <f t="shared" si="623"/>
        <v>0</v>
      </c>
      <c r="YF12" s="99" t="b">
        <f t="shared" si="624"/>
        <v>0</v>
      </c>
      <c r="YG12" s="99" t="b">
        <f t="shared" si="625"/>
        <v>0</v>
      </c>
      <c r="YH12" s="99" t="b">
        <f t="shared" si="626"/>
        <v>0</v>
      </c>
      <c r="YI12" s="99" t="b">
        <f t="shared" si="627"/>
        <v>0</v>
      </c>
      <c r="YJ12" s="99" t="b">
        <f t="shared" si="628"/>
        <v>0</v>
      </c>
      <c r="YK12" s="99" t="b">
        <f t="shared" si="629"/>
        <v>0</v>
      </c>
      <c r="YL12" s="99" t="b">
        <f t="shared" si="630"/>
        <v>0</v>
      </c>
      <c r="YM12" s="99" t="b">
        <f t="shared" si="631"/>
        <v>0</v>
      </c>
      <c r="YN12" s="99" t="b">
        <f t="shared" si="632"/>
        <v>1</v>
      </c>
      <c r="YO12" s="99" t="b">
        <f t="shared" si="633"/>
        <v>1</v>
      </c>
      <c r="YP12" s="99" t="b">
        <f t="shared" si="634"/>
        <v>1</v>
      </c>
      <c r="YQ12" s="99" t="b">
        <f t="shared" si="635"/>
        <v>1</v>
      </c>
      <c r="YR12" s="99" t="b">
        <f t="shared" si="636"/>
        <v>1</v>
      </c>
      <c r="YS12" s="99" t="b">
        <f t="shared" si="637"/>
        <v>1</v>
      </c>
      <c r="YT12" s="99" t="b">
        <f t="shared" si="638"/>
        <v>1</v>
      </c>
      <c r="YU12" s="99" t="b">
        <f t="shared" si="639"/>
        <v>1</v>
      </c>
      <c r="YV12" s="99" t="b">
        <f t="shared" si="640"/>
        <v>1</v>
      </c>
      <c r="YW12" s="99" t="b">
        <f t="shared" si="641"/>
        <v>1</v>
      </c>
      <c r="YX12" s="99" t="b">
        <f t="shared" si="642"/>
        <v>0</v>
      </c>
      <c r="YY12" s="99" t="b">
        <f t="shared" si="643"/>
        <v>0</v>
      </c>
      <c r="YZ12" s="99" t="b">
        <f t="shared" si="644"/>
        <v>0</v>
      </c>
      <c r="ZA12" s="99" t="b">
        <f t="shared" si="645"/>
        <v>0</v>
      </c>
      <c r="ZB12" s="99" t="b">
        <f t="shared" si="646"/>
        <v>0</v>
      </c>
      <c r="ZC12" s="99" t="b">
        <f t="shared" si="647"/>
        <v>0</v>
      </c>
      <c r="ZD12" s="99" t="b">
        <f t="shared" si="648"/>
        <v>0</v>
      </c>
      <c r="ZE12" s="99" t="b">
        <f t="shared" si="649"/>
        <v>0</v>
      </c>
      <c r="ZF12" s="99" t="b">
        <f t="shared" si="650"/>
        <v>0</v>
      </c>
      <c r="ZG12" s="99" t="b">
        <f t="shared" si="651"/>
        <v>0</v>
      </c>
      <c r="ZH12" s="99" t="b">
        <f t="shared" si="652"/>
        <v>0</v>
      </c>
      <c r="ZI12" s="99" t="b">
        <f t="shared" si="653"/>
        <v>0</v>
      </c>
      <c r="ZJ12" s="99" t="b">
        <f t="shared" si="654"/>
        <v>0</v>
      </c>
      <c r="ZK12" s="99" t="b">
        <f t="shared" si="655"/>
        <v>0</v>
      </c>
      <c r="ZL12" s="99" t="b">
        <f t="shared" si="656"/>
        <v>0</v>
      </c>
      <c r="ZM12" s="99" t="b">
        <f t="shared" si="657"/>
        <v>0</v>
      </c>
      <c r="ZN12" s="99" t="b">
        <f t="shared" si="658"/>
        <v>0</v>
      </c>
      <c r="ZO12" s="99" t="b">
        <f t="shared" si="659"/>
        <v>0</v>
      </c>
      <c r="ZP12" s="99" t="b">
        <f t="shared" si="660"/>
        <v>0</v>
      </c>
      <c r="ZQ12" s="99" t="b">
        <f t="shared" si="661"/>
        <v>0</v>
      </c>
      <c r="ZR12" s="99" t="b">
        <f t="shared" si="662"/>
        <v>1</v>
      </c>
      <c r="ZS12" s="99" t="b">
        <f t="shared" si="663"/>
        <v>1</v>
      </c>
      <c r="ZT12" s="99" t="b">
        <f t="shared" si="664"/>
        <v>1</v>
      </c>
      <c r="ZU12" s="99" t="b">
        <f t="shared" si="665"/>
        <v>1</v>
      </c>
      <c r="ZV12" s="99" t="b">
        <f t="shared" si="666"/>
        <v>1</v>
      </c>
      <c r="ZW12" s="99" t="b">
        <f t="shared" si="667"/>
        <v>1</v>
      </c>
      <c r="ZX12" s="99" t="b">
        <f t="shared" si="668"/>
        <v>1</v>
      </c>
      <c r="ZY12" s="99" t="b">
        <f t="shared" si="669"/>
        <v>1</v>
      </c>
      <c r="ZZ12" s="99" t="b">
        <f t="shared" si="670"/>
        <v>1</v>
      </c>
      <c r="AAA12" s="99" t="b">
        <f t="shared" si="671"/>
        <v>1</v>
      </c>
      <c r="AAB12" s="99" t="b">
        <f t="shared" si="672"/>
        <v>0</v>
      </c>
      <c r="AAC12" s="99" t="b">
        <f t="shared" si="673"/>
        <v>0</v>
      </c>
      <c r="AAD12" s="99" t="b">
        <f t="shared" si="674"/>
        <v>0</v>
      </c>
      <c r="AAE12" s="99" t="b">
        <f t="shared" si="675"/>
        <v>0</v>
      </c>
      <c r="AAF12" s="99" t="b">
        <f t="shared" si="676"/>
        <v>0</v>
      </c>
      <c r="AAG12" s="99" t="b">
        <f t="shared" si="677"/>
        <v>0</v>
      </c>
      <c r="AAH12" s="99" t="b">
        <f t="shared" si="678"/>
        <v>0</v>
      </c>
      <c r="AAI12" s="99" t="b">
        <f t="shared" si="679"/>
        <v>0</v>
      </c>
      <c r="AAJ12" s="99" t="b">
        <f t="shared" si="680"/>
        <v>0</v>
      </c>
      <c r="AAK12" s="99" t="b">
        <f t="shared" si="681"/>
        <v>0</v>
      </c>
      <c r="AAL12" s="99" t="b">
        <f t="shared" si="682"/>
        <v>0</v>
      </c>
      <c r="AAM12" s="99" t="b">
        <f t="shared" si="683"/>
        <v>0</v>
      </c>
      <c r="AAN12" s="99" t="b">
        <f t="shared" si="684"/>
        <v>0</v>
      </c>
      <c r="AAO12" s="99" t="b">
        <f t="shared" si="685"/>
        <v>0</v>
      </c>
      <c r="AAP12" s="99" t="b">
        <f t="shared" si="686"/>
        <v>0</v>
      </c>
      <c r="AAQ12" s="99" t="b">
        <f t="shared" si="687"/>
        <v>0</v>
      </c>
      <c r="AAR12" s="99" t="b">
        <f t="shared" si="688"/>
        <v>0</v>
      </c>
      <c r="AAS12" s="99" t="b">
        <f t="shared" si="689"/>
        <v>0</v>
      </c>
      <c r="AAT12" s="99" t="b">
        <f t="shared" si="690"/>
        <v>0</v>
      </c>
      <c r="AAU12" s="99" t="b">
        <f t="shared" si="691"/>
        <v>0</v>
      </c>
      <c r="AAV12" s="99" t="b">
        <f t="shared" si="692"/>
        <v>1</v>
      </c>
      <c r="AAW12" s="99" t="b">
        <f t="shared" si="693"/>
        <v>1</v>
      </c>
      <c r="AAX12" s="99" t="b">
        <f t="shared" si="694"/>
        <v>1</v>
      </c>
      <c r="AAY12" s="99" t="b">
        <f t="shared" si="695"/>
        <v>1</v>
      </c>
      <c r="AAZ12" s="99" t="b">
        <f t="shared" si="696"/>
        <v>1</v>
      </c>
      <c r="ABA12" s="99" t="b">
        <f t="shared" si="697"/>
        <v>1</v>
      </c>
      <c r="ABB12" s="99" t="b">
        <f t="shared" si="698"/>
        <v>1</v>
      </c>
      <c r="ABC12" s="99" t="b">
        <f t="shared" si="699"/>
        <v>1</v>
      </c>
      <c r="ABD12" s="99" t="b">
        <f t="shared" si="700"/>
        <v>1</v>
      </c>
      <c r="ABE12" s="99" t="b">
        <f t="shared" si="701"/>
        <v>1</v>
      </c>
      <c r="ABF12" s="99" t="b">
        <f t="shared" si="702"/>
        <v>0</v>
      </c>
      <c r="ABG12" s="99" t="b">
        <f t="shared" si="703"/>
        <v>0</v>
      </c>
      <c r="ABH12" s="99" t="b">
        <f t="shared" si="704"/>
        <v>0</v>
      </c>
      <c r="ABI12" s="99" t="b">
        <f t="shared" si="705"/>
        <v>0</v>
      </c>
      <c r="ABJ12" s="99" t="b">
        <f t="shared" si="706"/>
        <v>0</v>
      </c>
      <c r="ABK12" s="99" t="b">
        <f t="shared" si="707"/>
        <v>0</v>
      </c>
      <c r="ABL12" s="99" t="b">
        <f t="shared" si="708"/>
        <v>0</v>
      </c>
      <c r="ABM12" s="99" t="b">
        <f t="shared" si="709"/>
        <v>0</v>
      </c>
      <c r="ABN12" s="99" t="b">
        <f t="shared" si="710"/>
        <v>0</v>
      </c>
      <c r="ABO12" s="99" t="b">
        <f t="shared" si="711"/>
        <v>0</v>
      </c>
      <c r="ABP12" s="99" t="b">
        <f t="shared" si="712"/>
        <v>0</v>
      </c>
      <c r="ABQ12" s="99" t="b">
        <f t="shared" si="713"/>
        <v>0</v>
      </c>
      <c r="ABR12" s="99" t="b">
        <f t="shared" si="714"/>
        <v>0</v>
      </c>
      <c r="ABS12" s="99" t="b">
        <f t="shared" si="715"/>
        <v>0</v>
      </c>
      <c r="ABT12" s="99" t="b">
        <f t="shared" si="716"/>
        <v>0</v>
      </c>
      <c r="ABU12" s="99" t="b">
        <f t="shared" si="717"/>
        <v>0</v>
      </c>
      <c r="ABV12" s="99" t="b">
        <f t="shared" si="718"/>
        <v>0</v>
      </c>
      <c r="ABW12" s="99" t="b">
        <f t="shared" si="719"/>
        <v>0</v>
      </c>
      <c r="ABX12" s="99" t="b">
        <f t="shared" si="720"/>
        <v>0</v>
      </c>
      <c r="ABY12" s="99" t="b">
        <f t="shared" si="721"/>
        <v>0</v>
      </c>
      <c r="ABZ12" s="99" t="b">
        <f t="shared" si="722"/>
        <v>1</v>
      </c>
      <c r="ACA12" s="99" t="b">
        <f t="shared" si="723"/>
        <v>1</v>
      </c>
      <c r="ACB12" s="99" t="b">
        <f t="shared" si="724"/>
        <v>1</v>
      </c>
      <c r="ACC12" s="99" t="b">
        <f t="shared" si="725"/>
        <v>1</v>
      </c>
      <c r="ACD12" s="99" t="b">
        <f t="shared" si="726"/>
        <v>1</v>
      </c>
      <c r="ACE12" s="99" t="b">
        <f t="shared" si="727"/>
        <v>1</v>
      </c>
      <c r="ACF12" s="99" t="b">
        <f t="shared" si="728"/>
        <v>1</v>
      </c>
      <c r="ACG12" s="99" t="b">
        <f t="shared" si="729"/>
        <v>1</v>
      </c>
      <c r="ACH12" s="99" t="b">
        <f t="shared" si="730"/>
        <v>1</v>
      </c>
      <c r="ACI12" s="99" t="b">
        <f t="shared" si="731"/>
        <v>1</v>
      </c>
      <c r="ACJ12" s="99" t="b">
        <f t="shared" si="732"/>
        <v>0</v>
      </c>
      <c r="ACK12" s="99" t="b">
        <f t="shared" si="733"/>
        <v>0</v>
      </c>
      <c r="ACL12" s="99" t="b">
        <f t="shared" si="734"/>
        <v>0</v>
      </c>
      <c r="ACM12" s="99" t="b">
        <f t="shared" si="735"/>
        <v>0</v>
      </c>
      <c r="ACN12" s="99" t="b">
        <f t="shared" si="736"/>
        <v>0</v>
      </c>
      <c r="ACO12" s="99" t="b">
        <f t="shared" si="737"/>
        <v>0</v>
      </c>
      <c r="ACP12" s="99" t="b">
        <f t="shared" si="738"/>
        <v>0</v>
      </c>
      <c r="ACQ12" s="99" t="b">
        <f t="shared" si="739"/>
        <v>0</v>
      </c>
      <c r="ACR12" s="99" t="b">
        <f t="shared" si="740"/>
        <v>0</v>
      </c>
      <c r="ACS12" s="99" t="b">
        <f t="shared" si="741"/>
        <v>0</v>
      </c>
      <c r="ACT12" s="99" t="b">
        <f t="shared" si="742"/>
        <v>0</v>
      </c>
      <c r="ACU12" s="99" t="b">
        <f t="shared" si="743"/>
        <v>0</v>
      </c>
      <c r="ACV12" s="99" t="b">
        <f t="shared" si="744"/>
        <v>0</v>
      </c>
      <c r="ACW12" s="99" t="b">
        <f t="shared" si="745"/>
        <v>0</v>
      </c>
      <c r="ACX12" s="99" t="b">
        <f t="shared" si="746"/>
        <v>0</v>
      </c>
      <c r="ACY12" s="99" t="b">
        <f t="shared" si="747"/>
        <v>0</v>
      </c>
      <c r="ACZ12" s="99" t="b">
        <f t="shared" si="748"/>
        <v>0</v>
      </c>
      <c r="ADA12" s="99" t="b">
        <f t="shared" si="749"/>
        <v>0</v>
      </c>
      <c r="ADB12" s="99" t="b">
        <f t="shared" si="750"/>
        <v>0</v>
      </c>
      <c r="ADC12" s="99" t="b">
        <f t="shared" si="751"/>
        <v>0</v>
      </c>
      <c r="ADD12" s="99" t="b">
        <f t="shared" si="752"/>
        <v>1</v>
      </c>
      <c r="ADE12" s="99" t="b">
        <f t="shared" si="753"/>
        <v>1</v>
      </c>
      <c r="ADF12" s="99" t="b">
        <f t="shared" si="754"/>
        <v>1</v>
      </c>
      <c r="ADG12" s="99" t="b">
        <f t="shared" si="755"/>
        <v>1</v>
      </c>
      <c r="ADH12" s="99" t="b">
        <f t="shared" si="756"/>
        <v>1</v>
      </c>
      <c r="ADI12" s="99" t="b">
        <f t="shared" si="757"/>
        <v>1</v>
      </c>
      <c r="ADJ12" s="99" t="b">
        <f t="shared" si="758"/>
        <v>1</v>
      </c>
      <c r="ADK12" s="99" t="b">
        <f t="shared" si="759"/>
        <v>1</v>
      </c>
      <c r="ADL12" s="99" t="b">
        <f t="shared" si="760"/>
        <v>1</v>
      </c>
      <c r="ADM12" s="99" t="b">
        <f t="shared" si="761"/>
        <v>1</v>
      </c>
      <c r="ADN12" s="99" t="b">
        <f t="shared" si="762"/>
        <v>0</v>
      </c>
      <c r="ADO12" s="99" t="b">
        <f t="shared" si="763"/>
        <v>0</v>
      </c>
      <c r="ADP12" s="99" t="b">
        <f t="shared" si="764"/>
        <v>0</v>
      </c>
      <c r="ADQ12" s="99" t="b">
        <f t="shared" si="765"/>
        <v>0</v>
      </c>
      <c r="ADR12" s="99" t="b">
        <f t="shared" si="766"/>
        <v>0</v>
      </c>
      <c r="ADS12" s="99" t="b">
        <f t="shared" si="767"/>
        <v>0</v>
      </c>
      <c r="ADT12" s="99" t="b">
        <f t="shared" si="768"/>
        <v>0</v>
      </c>
      <c r="ADU12" s="99" t="b">
        <f t="shared" si="769"/>
        <v>0</v>
      </c>
      <c r="ADV12" s="99" t="b">
        <f t="shared" si="770"/>
        <v>0</v>
      </c>
      <c r="ADW12" s="99" t="b">
        <f t="shared" si="771"/>
        <v>0</v>
      </c>
      <c r="ADX12" s="99" t="b">
        <f t="shared" si="772"/>
        <v>0</v>
      </c>
      <c r="ADY12" s="99" t="b">
        <f t="shared" si="773"/>
        <v>0</v>
      </c>
      <c r="ADZ12" s="99" t="b">
        <f t="shared" si="774"/>
        <v>0</v>
      </c>
      <c r="AEA12" s="99" t="b">
        <f t="shared" si="775"/>
        <v>0</v>
      </c>
      <c r="AEB12" s="99" t="b">
        <f t="shared" si="776"/>
        <v>0</v>
      </c>
      <c r="AEC12" s="99" t="b">
        <f t="shared" si="777"/>
        <v>0</v>
      </c>
      <c r="AED12" s="99" t="b">
        <f t="shared" si="778"/>
        <v>0</v>
      </c>
      <c r="AEE12" s="99" t="b">
        <f t="shared" si="779"/>
        <v>0</v>
      </c>
      <c r="AEF12" s="99" t="b">
        <f t="shared" si="780"/>
        <v>0</v>
      </c>
      <c r="AEG12" s="99" t="b">
        <f t="shared" si="781"/>
        <v>0</v>
      </c>
      <c r="AEH12" s="99" t="b">
        <f t="shared" si="782"/>
        <v>1</v>
      </c>
      <c r="AEI12" s="99" t="b">
        <f t="shared" si="783"/>
        <v>1</v>
      </c>
      <c r="AEJ12" s="99" t="b">
        <f t="shared" si="784"/>
        <v>1</v>
      </c>
      <c r="AEK12" s="99" t="b">
        <f t="shared" si="785"/>
        <v>1</v>
      </c>
      <c r="AEL12" s="99" t="b">
        <f t="shared" si="786"/>
        <v>1</v>
      </c>
      <c r="AEM12" s="99" t="b">
        <f t="shared" si="787"/>
        <v>1</v>
      </c>
      <c r="AEN12" s="99" t="b">
        <f t="shared" si="788"/>
        <v>1</v>
      </c>
      <c r="AEO12" s="99" t="b">
        <f t="shared" si="789"/>
        <v>1</v>
      </c>
      <c r="AEP12" s="99" t="b">
        <f t="shared" si="790"/>
        <v>1</v>
      </c>
      <c r="AEQ12" s="99" t="b">
        <f t="shared" si="791"/>
        <v>1</v>
      </c>
      <c r="AER12" s="99" t="b">
        <f t="shared" si="792"/>
        <v>0</v>
      </c>
      <c r="AES12" s="99" t="b">
        <f t="shared" si="793"/>
        <v>0</v>
      </c>
      <c r="AET12" s="99" t="b">
        <f t="shared" si="794"/>
        <v>0</v>
      </c>
      <c r="AEU12" s="99" t="b">
        <f t="shared" si="795"/>
        <v>0</v>
      </c>
      <c r="AEV12" s="99" t="b">
        <f t="shared" si="796"/>
        <v>0</v>
      </c>
      <c r="AEW12" s="99" t="b">
        <f t="shared" si="797"/>
        <v>0</v>
      </c>
      <c r="AEX12" s="99" t="b">
        <f t="shared" si="798"/>
        <v>0</v>
      </c>
      <c r="AEY12" s="99" t="b">
        <f t="shared" si="799"/>
        <v>0</v>
      </c>
      <c r="AEZ12" s="99" t="b">
        <f t="shared" si="800"/>
        <v>0</v>
      </c>
      <c r="AFA12" s="99" t="b">
        <f t="shared" si="801"/>
        <v>0</v>
      </c>
      <c r="AFB12" s="99" t="b">
        <f t="shared" si="802"/>
        <v>0</v>
      </c>
      <c r="AFC12" s="99" t="b">
        <f t="shared" si="803"/>
        <v>0</v>
      </c>
      <c r="AFD12" s="99" t="b">
        <f t="shared" si="804"/>
        <v>0</v>
      </c>
      <c r="AFE12" s="99" t="b">
        <f t="shared" si="805"/>
        <v>0</v>
      </c>
      <c r="AFF12" s="99" t="b">
        <f t="shared" si="806"/>
        <v>0</v>
      </c>
      <c r="AFG12" s="99" t="b">
        <f t="shared" si="807"/>
        <v>0</v>
      </c>
      <c r="AFH12" s="99" t="b">
        <f t="shared" si="808"/>
        <v>0</v>
      </c>
      <c r="AFI12" s="99" t="b">
        <f t="shared" si="809"/>
        <v>0</v>
      </c>
      <c r="AFJ12" s="99" t="b">
        <f t="shared" si="810"/>
        <v>0</v>
      </c>
      <c r="AFK12" s="99" t="b">
        <f t="shared" si="811"/>
        <v>0</v>
      </c>
      <c r="AFL12" s="99" t="b">
        <f t="shared" si="812"/>
        <v>1</v>
      </c>
      <c r="AFM12" s="99" t="b">
        <f t="shared" si="813"/>
        <v>1</v>
      </c>
      <c r="AFN12" s="99" t="b">
        <f t="shared" si="814"/>
        <v>1</v>
      </c>
      <c r="AFO12" s="99" t="b">
        <f t="shared" si="815"/>
        <v>1</v>
      </c>
      <c r="AFP12" s="99" t="b">
        <f t="shared" si="816"/>
        <v>1</v>
      </c>
      <c r="AFQ12" s="99" t="b">
        <f t="shared" si="817"/>
        <v>1</v>
      </c>
      <c r="AFR12" s="99" t="b">
        <f t="shared" si="818"/>
        <v>1</v>
      </c>
      <c r="AFS12" s="99" t="b">
        <f t="shared" si="819"/>
        <v>1</v>
      </c>
      <c r="AFT12" s="99" t="b">
        <f t="shared" si="820"/>
        <v>1</v>
      </c>
      <c r="AFU12" s="99" t="b">
        <f t="shared" si="821"/>
        <v>1</v>
      </c>
      <c r="AFV12" s="99" t="b">
        <f t="shared" si="822"/>
        <v>0</v>
      </c>
      <c r="AFW12" s="99" t="b">
        <f t="shared" si="823"/>
        <v>0</v>
      </c>
      <c r="AFX12" s="99" t="b">
        <f t="shared" si="824"/>
        <v>0</v>
      </c>
      <c r="AFY12" s="99" t="b">
        <f t="shared" si="825"/>
        <v>0</v>
      </c>
      <c r="AFZ12" s="99" t="b">
        <f t="shared" si="826"/>
        <v>0</v>
      </c>
      <c r="AGA12" s="99" t="b">
        <f t="shared" si="827"/>
        <v>0</v>
      </c>
      <c r="AGB12" s="99" t="b">
        <f t="shared" si="828"/>
        <v>0</v>
      </c>
      <c r="AGC12" s="99" t="b">
        <f t="shared" si="829"/>
        <v>0</v>
      </c>
      <c r="AGD12" s="99" t="b">
        <f t="shared" si="830"/>
        <v>0</v>
      </c>
      <c r="AGE12" s="99" t="b">
        <f t="shared" si="831"/>
        <v>0</v>
      </c>
      <c r="AGF12" s="99" t="b">
        <f t="shared" si="832"/>
        <v>0</v>
      </c>
      <c r="AGG12" s="99" t="b">
        <f t="shared" si="833"/>
        <v>0</v>
      </c>
      <c r="AGH12" s="99" t="b">
        <f t="shared" si="834"/>
        <v>0</v>
      </c>
      <c r="AGI12" s="99" t="b">
        <f t="shared" si="835"/>
        <v>0</v>
      </c>
      <c r="AGJ12" s="99" t="b">
        <f t="shared" si="836"/>
        <v>0</v>
      </c>
      <c r="AGK12" s="99" t="b">
        <f t="shared" si="837"/>
        <v>0</v>
      </c>
      <c r="AGL12" s="99" t="b">
        <f t="shared" si="838"/>
        <v>0</v>
      </c>
      <c r="AGM12" s="99" t="b">
        <f t="shared" si="839"/>
        <v>0</v>
      </c>
      <c r="AGN12" s="99" t="b">
        <f t="shared" si="840"/>
        <v>0</v>
      </c>
      <c r="AGO12" s="99" t="b">
        <f t="shared" si="841"/>
        <v>0</v>
      </c>
      <c r="AGP12" s="99" t="b">
        <f t="shared" si="842"/>
        <v>1</v>
      </c>
      <c r="AGQ12" s="99" t="b">
        <f t="shared" si="843"/>
        <v>1</v>
      </c>
      <c r="AGR12" s="99" t="b">
        <f t="shared" si="844"/>
        <v>1</v>
      </c>
      <c r="AGS12" s="99" t="b">
        <f t="shared" si="845"/>
        <v>1</v>
      </c>
      <c r="AGT12" s="99" t="b">
        <f t="shared" si="846"/>
        <v>1</v>
      </c>
      <c r="AGU12" s="99" t="b">
        <f t="shared" si="847"/>
        <v>1</v>
      </c>
      <c r="AGV12" s="99" t="b">
        <f t="shared" si="848"/>
        <v>1</v>
      </c>
      <c r="AGW12" s="99" t="b">
        <f t="shared" si="849"/>
        <v>1</v>
      </c>
      <c r="AGX12" s="99" t="b">
        <f t="shared" si="850"/>
        <v>1</v>
      </c>
      <c r="AGY12" s="99" t="b">
        <f t="shared" si="851"/>
        <v>1</v>
      </c>
      <c r="AGZ12" s="99" t="b">
        <f t="shared" si="852"/>
        <v>0</v>
      </c>
      <c r="AHA12" s="99" t="b">
        <f t="shared" si="853"/>
        <v>0</v>
      </c>
      <c r="AHB12" s="99" t="b">
        <f t="shared" si="854"/>
        <v>0</v>
      </c>
      <c r="AHC12" s="99" t="b">
        <f t="shared" si="855"/>
        <v>0</v>
      </c>
      <c r="AHD12" s="99" t="b">
        <f t="shared" si="856"/>
        <v>0</v>
      </c>
      <c r="AHE12" s="99" t="b">
        <f t="shared" si="857"/>
        <v>0</v>
      </c>
      <c r="AHF12" s="99" t="b">
        <f t="shared" si="858"/>
        <v>0</v>
      </c>
      <c r="AHG12" s="99" t="b">
        <f t="shared" si="859"/>
        <v>0</v>
      </c>
      <c r="AHH12" s="99" t="b">
        <f t="shared" si="860"/>
        <v>0</v>
      </c>
      <c r="AHI12" s="99" t="b">
        <f t="shared" si="861"/>
        <v>0</v>
      </c>
      <c r="AHJ12" s="99" t="b">
        <f t="shared" si="862"/>
        <v>0</v>
      </c>
      <c r="AHK12" s="99" t="b">
        <f t="shared" si="863"/>
        <v>0</v>
      </c>
      <c r="AHL12" s="99" t="b">
        <f t="shared" si="864"/>
        <v>0</v>
      </c>
      <c r="AHM12" s="99" t="b">
        <f t="shared" si="865"/>
        <v>0</v>
      </c>
      <c r="AHN12" s="99" t="b">
        <f t="shared" si="866"/>
        <v>0</v>
      </c>
      <c r="AHO12" s="99" t="b">
        <f t="shared" si="867"/>
        <v>0</v>
      </c>
      <c r="AHP12" s="99" t="b">
        <f t="shared" si="868"/>
        <v>0</v>
      </c>
      <c r="AHQ12" s="99" t="b">
        <f t="shared" si="869"/>
        <v>0</v>
      </c>
      <c r="AHR12" s="99" t="b">
        <f t="shared" si="870"/>
        <v>0</v>
      </c>
      <c r="AHS12" s="99" t="b">
        <f t="shared" si="871"/>
        <v>0</v>
      </c>
      <c r="AHT12" s="99" t="b">
        <f t="shared" si="872"/>
        <v>1</v>
      </c>
      <c r="AHU12" s="99" t="b">
        <f t="shared" si="873"/>
        <v>1</v>
      </c>
      <c r="AHV12" s="99" t="b">
        <f t="shared" si="874"/>
        <v>1</v>
      </c>
      <c r="AHW12" s="99" t="b">
        <f t="shared" si="875"/>
        <v>1</v>
      </c>
      <c r="AHX12" s="99" t="b">
        <f t="shared" si="876"/>
        <v>1</v>
      </c>
      <c r="AHY12" s="99" t="b">
        <f t="shared" si="877"/>
        <v>1</v>
      </c>
      <c r="AHZ12" s="99" t="b">
        <f t="shared" si="878"/>
        <v>1</v>
      </c>
      <c r="AIA12" s="99" t="b">
        <f t="shared" si="879"/>
        <v>1</v>
      </c>
      <c r="AIB12" s="99" t="b">
        <f t="shared" si="880"/>
        <v>1</v>
      </c>
      <c r="AIC12" s="99" t="b">
        <f t="shared" si="881"/>
        <v>1</v>
      </c>
      <c r="AID12" s="99" t="b">
        <f t="shared" si="882"/>
        <v>0</v>
      </c>
      <c r="AIE12" s="99" t="b">
        <f t="shared" si="883"/>
        <v>0</v>
      </c>
      <c r="AIF12" s="99" t="b">
        <f t="shared" si="884"/>
        <v>0</v>
      </c>
      <c r="AIG12" s="99" t="b">
        <f t="shared" si="885"/>
        <v>0</v>
      </c>
      <c r="AIH12" s="99" t="b">
        <f t="shared" si="886"/>
        <v>0</v>
      </c>
      <c r="AII12" s="99" t="b">
        <f t="shared" si="887"/>
        <v>0</v>
      </c>
      <c r="AIJ12" s="99" t="b">
        <f t="shared" si="888"/>
        <v>0</v>
      </c>
      <c r="AIK12" s="99" t="b">
        <f t="shared" si="889"/>
        <v>0</v>
      </c>
      <c r="AIL12" s="99" t="b">
        <f t="shared" si="890"/>
        <v>0</v>
      </c>
      <c r="AIM12" s="99" t="b">
        <f t="shared" si="891"/>
        <v>0</v>
      </c>
      <c r="AIN12" s="99" t="b">
        <f t="shared" si="892"/>
        <v>0</v>
      </c>
      <c r="AIO12" s="99" t="b">
        <f t="shared" si="893"/>
        <v>0</v>
      </c>
      <c r="AIP12" s="99" t="b">
        <f t="shared" si="894"/>
        <v>0</v>
      </c>
      <c r="AIQ12" s="99" t="b">
        <f t="shared" si="895"/>
        <v>0</v>
      </c>
      <c r="AIR12" s="99" t="b">
        <f t="shared" si="896"/>
        <v>0</v>
      </c>
      <c r="AIS12" s="99" t="b">
        <f t="shared" si="897"/>
        <v>0</v>
      </c>
      <c r="AIT12" s="99" t="b">
        <f t="shared" si="898"/>
        <v>0</v>
      </c>
      <c r="AIU12" s="99" t="b">
        <f t="shared" si="899"/>
        <v>0</v>
      </c>
      <c r="AIV12" s="99" t="b">
        <f t="shared" si="900"/>
        <v>0</v>
      </c>
      <c r="AIW12" s="99" t="b">
        <f t="shared" si="901"/>
        <v>0</v>
      </c>
      <c r="AIX12" s="99" t="b">
        <f t="shared" si="902"/>
        <v>1</v>
      </c>
      <c r="AIY12" s="99" t="b">
        <f t="shared" si="903"/>
        <v>1</v>
      </c>
      <c r="AIZ12" s="99" t="b">
        <f t="shared" si="904"/>
        <v>1</v>
      </c>
      <c r="AJA12" s="99" t="b">
        <f t="shared" si="905"/>
        <v>1</v>
      </c>
      <c r="AJB12" s="99" t="b">
        <f t="shared" si="906"/>
        <v>1</v>
      </c>
      <c r="AJC12" s="99" t="b">
        <f t="shared" si="907"/>
        <v>1</v>
      </c>
      <c r="AJD12" s="99" t="b">
        <f t="shared" si="908"/>
        <v>1</v>
      </c>
      <c r="AJE12" s="99" t="b">
        <f t="shared" si="909"/>
        <v>1</v>
      </c>
      <c r="AJF12" s="99" t="b">
        <f t="shared" si="910"/>
        <v>1</v>
      </c>
      <c r="AJG12" s="99" t="b">
        <f t="shared" si="911"/>
        <v>1</v>
      </c>
      <c r="AJH12" s="99" t="b">
        <f t="shared" si="912"/>
        <v>0</v>
      </c>
      <c r="AJI12" s="99" t="b">
        <f t="shared" si="913"/>
        <v>0</v>
      </c>
      <c r="AJJ12" s="99" t="b">
        <f t="shared" si="914"/>
        <v>0</v>
      </c>
      <c r="AJK12" s="99" t="b">
        <f t="shared" si="915"/>
        <v>0</v>
      </c>
      <c r="AJL12" s="99" t="b">
        <f t="shared" si="916"/>
        <v>0</v>
      </c>
      <c r="AJM12" s="99" t="b">
        <f t="shared" si="917"/>
        <v>0</v>
      </c>
      <c r="AJN12" s="99" t="b">
        <f t="shared" si="918"/>
        <v>0</v>
      </c>
      <c r="AJO12" s="99" t="b">
        <f t="shared" si="919"/>
        <v>0</v>
      </c>
      <c r="AJP12" s="99" t="b">
        <f t="shared" si="920"/>
        <v>0</v>
      </c>
      <c r="AJQ12" s="99" t="b">
        <f t="shared" si="921"/>
        <v>0</v>
      </c>
      <c r="AJR12" s="99" t="b">
        <f t="shared" si="922"/>
        <v>0</v>
      </c>
      <c r="AJS12" s="99" t="b">
        <f t="shared" si="923"/>
        <v>0</v>
      </c>
      <c r="AJT12" s="99" t="b">
        <f t="shared" si="924"/>
        <v>0</v>
      </c>
      <c r="AJU12" s="99" t="b">
        <f t="shared" si="925"/>
        <v>0</v>
      </c>
      <c r="AJV12" s="99" t="b">
        <f t="shared" si="926"/>
        <v>0</v>
      </c>
      <c r="AJW12" s="99" t="b">
        <f t="shared" si="927"/>
        <v>0</v>
      </c>
      <c r="AJX12" s="99" t="b">
        <f t="shared" si="928"/>
        <v>0</v>
      </c>
      <c r="AJY12" s="99" t="b">
        <f t="shared" si="929"/>
        <v>0</v>
      </c>
      <c r="AJZ12" s="99" t="b">
        <f t="shared" si="930"/>
        <v>0</v>
      </c>
      <c r="AKA12" s="99" t="b">
        <f t="shared" si="931"/>
        <v>0</v>
      </c>
      <c r="AKB12" s="99" t="b">
        <f t="shared" si="932"/>
        <v>1</v>
      </c>
      <c r="AKC12" s="99" t="b">
        <f t="shared" si="933"/>
        <v>1</v>
      </c>
      <c r="AKD12" s="99" t="b">
        <f t="shared" si="934"/>
        <v>1</v>
      </c>
      <c r="AKE12" s="99" t="b">
        <f t="shared" si="935"/>
        <v>1</v>
      </c>
      <c r="AKF12" s="99" t="b">
        <f t="shared" si="936"/>
        <v>1</v>
      </c>
      <c r="AKG12" s="99" t="b">
        <f t="shared" si="937"/>
        <v>1</v>
      </c>
      <c r="AKH12" s="99" t="b">
        <f t="shared" si="938"/>
        <v>1</v>
      </c>
      <c r="AKI12" s="99" t="b">
        <f t="shared" si="939"/>
        <v>1</v>
      </c>
      <c r="AKJ12" s="99" t="b">
        <f t="shared" si="940"/>
        <v>1</v>
      </c>
      <c r="AKK12" s="99" t="b">
        <f t="shared" si="941"/>
        <v>1</v>
      </c>
      <c r="AKL12" s="99" t="b">
        <f t="shared" si="942"/>
        <v>0</v>
      </c>
      <c r="AKM12" s="99" t="b">
        <f t="shared" si="943"/>
        <v>0</v>
      </c>
      <c r="AKN12" s="99" t="b">
        <f t="shared" si="944"/>
        <v>0</v>
      </c>
      <c r="AKO12" s="99" t="b">
        <f t="shared" si="945"/>
        <v>0</v>
      </c>
      <c r="AKP12" s="99" t="b">
        <f t="shared" si="946"/>
        <v>0</v>
      </c>
      <c r="AKQ12" s="99" t="b">
        <f t="shared" si="947"/>
        <v>0</v>
      </c>
      <c r="AKR12" s="99" t="b">
        <f t="shared" si="948"/>
        <v>0</v>
      </c>
      <c r="AKS12" s="99" t="b">
        <f t="shared" si="949"/>
        <v>0</v>
      </c>
      <c r="AKT12" s="99" t="b">
        <f t="shared" si="950"/>
        <v>0</v>
      </c>
      <c r="AKU12" s="99" t="b">
        <f t="shared" si="951"/>
        <v>0</v>
      </c>
      <c r="AKV12" s="99" t="b">
        <f t="shared" si="952"/>
        <v>0</v>
      </c>
      <c r="AKW12" s="99" t="b">
        <f t="shared" si="953"/>
        <v>0</v>
      </c>
      <c r="AKX12" s="99" t="b">
        <f t="shared" si="954"/>
        <v>0</v>
      </c>
      <c r="AKY12" s="99" t="b">
        <f t="shared" si="955"/>
        <v>0</v>
      </c>
      <c r="AKZ12" s="99" t="b">
        <f t="shared" si="956"/>
        <v>0</v>
      </c>
      <c r="ALA12" s="99" t="b">
        <f t="shared" si="957"/>
        <v>0</v>
      </c>
      <c r="ALB12" s="99" t="b">
        <f t="shared" si="958"/>
        <v>0</v>
      </c>
      <c r="ALC12" s="99" t="b">
        <f t="shared" si="959"/>
        <v>0</v>
      </c>
      <c r="ALD12" s="99" t="b">
        <f t="shared" si="960"/>
        <v>0</v>
      </c>
      <c r="ALE12" s="99" t="b">
        <f t="shared" si="961"/>
        <v>0</v>
      </c>
      <c r="ALF12" s="99" t="b">
        <f t="shared" si="962"/>
        <v>1</v>
      </c>
      <c r="ALG12" s="99" t="b">
        <f t="shared" si="963"/>
        <v>1</v>
      </c>
      <c r="ALH12" s="99" t="b">
        <f t="shared" si="964"/>
        <v>1</v>
      </c>
      <c r="ALI12" s="99" t="b">
        <f t="shared" si="965"/>
        <v>1</v>
      </c>
      <c r="ALJ12" s="99" t="b">
        <f t="shared" si="966"/>
        <v>1</v>
      </c>
      <c r="ALK12" s="99" t="b">
        <f t="shared" si="967"/>
        <v>1</v>
      </c>
      <c r="ALL12" s="99" t="b">
        <f t="shared" si="968"/>
        <v>1</v>
      </c>
      <c r="ALM12" s="99" t="b">
        <f t="shared" si="969"/>
        <v>1</v>
      </c>
      <c r="ALN12" s="99" t="b">
        <f t="shared" si="970"/>
        <v>1</v>
      </c>
      <c r="ALO12" s="99" t="b">
        <f t="shared" si="971"/>
        <v>1</v>
      </c>
      <c r="ALP12" s="99" t="b">
        <f t="shared" si="972"/>
        <v>0</v>
      </c>
      <c r="ALQ12" s="99" t="b">
        <f t="shared" si="973"/>
        <v>0</v>
      </c>
      <c r="ALR12" s="99" t="b">
        <f t="shared" si="974"/>
        <v>0</v>
      </c>
      <c r="ALS12" s="99" t="b">
        <f t="shared" si="975"/>
        <v>0</v>
      </c>
      <c r="ALT12" s="99" t="b">
        <f t="shared" si="976"/>
        <v>0</v>
      </c>
      <c r="ALU12" s="99" t="b">
        <f t="shared" si="977"/>
        <v>0</v>
      </c>
      <c r="ALV12" s="99" t="b">
        <f t="shared" si="978"/>
        <v>0</v>
      </c>
      <c r="ALW12" s="99" t="b">
        <f t="shared" si="979"/>
        <v>0</v>
      </c>
      <c r="ALX12" s="99" t="b">
        <f t="shared" si="980"/>
        <v>0</v>
      </c>
      <c r="ALY12" s="99" t="b">
        <f t="shared" si="981"/>
        <v>0</v>
      </c>
      <c r="ALZ12" s="99" t="b">
        <f t="shared" si="982"/>
        <v>0</v>
      </c>
      <c r="AMA12" s="99" t="b">
        <f t="shared" si="983"/>
        <v>0</v>
      </c>
      <c r="AMB12" s="99" t="b">
        <f t="shared" si="984"/>
        <v>0</v>
      </c>
      <c r="AMC12" s="99" t="b">
        <f t="shared" si="985"/>
        <v>0</v>
      </c>
      <c r="AMD12" s="99" t="b">
        <f t="shared" si="986"/>
        <v>0</v>
      </c>
      <c r="AME12" s="99" t="b">
        <f t="shared" si="987"/>
        <v>0</v>
      </c>
      <c r="AMF12" s="99" t="b">
        <f t="shared" si="988"/>
        <v>0</v>
      </c>
      <c r="AMG12" s="99" t="b">
        <f t="shared" si="989"/>
        <v>0</v>
      </c>
      <c r="AMH12" s="99" t="b">
        <f t="shared" si="990"/>
        <v>0</v>
      </c>
      <c r="AMI12" s="99" t="b">
        <f t="shared" si="991"/>
        <v>0</v>
      </c>
      <c r="AMJ12" s="99" t="b">
        <f t="shared" si="992"/>
        <v>1</v>
      </c>
      <c r="AMK12" s="99" t="b">
        <f t="shared" si="993"/>
        <v>1</v>
      </c>
      <c r="AML12" s="99" t="b">
        <f t="shared" si="994"/>
        <v>1</v>
      </c>
      <c r="AMM12" s="99" t="b">
        <f t="shared" si="995"/>
        <v>1</v>
      </c>
      <c r="AMN12" s="99" t="b">
        <f t="shared" si="996"/>
        <v>1</v>
      </c>
      <c r="AMO12" s="99" t="b">
        <f t="shared" si="997"/>
        <v>1</v>
      </c>
      <c r="AMP12" s="99" t="b">
        <f t="shared" si="998"/>
        <v>1</v>
      </c>
      <c r="AMQ12" s="99" t="b">
        <f t="shared" si="999"/>
        <v>1</v>
      </c>
      <c r="AMR12" s="99" t="b">
        <f t="shared" si="1000"/>
        <v>1</v>
      </c>
      <c r="AMS12" s="99" t="b">
        <f t="shared" si="1001"/>
        <v>1</v>
      </c>
      <c r="AMT12" s="99" t="b">
        <f t="shared" si="1002"/>
        <v>0</v>
      </c>
      <c r="AMU12" s="99" t="b">
        <f t="shared" si="1003"/>
        <v>0</v>
      </c>
      <c r="AMV12" s="99" t="b">
        <f t="shared" si="1004"/>
        <v>0</v>
      </c>
      <c r="AMW12" s="99" t="b">
        <f t="shared" si="1005"/>
        <v>0</v>
      </c>
      <c r="AMX12" s="99" t="b">
        <f t="shared" si="1006"/>
        <v>0</v>
      </c>
      <c r="AMY12" s="99" t="b">
        <f t="shared" si="1007"/>
        <v>0</v>
      </c>
      <c r="AMZ12" s="99" t="b">
        <f t="shared" si="1008"/>
        <v>0</v>
      </c>
      <c r="ANA12" s="99" t="b">
        <f t="shared" si="1009"/>
        <v>0</v>
      </c>
      <c r="ANB12" s="99" t="b">
        <f t="shared" si="1010"/>
        <v>0</v>
      </c>
      <c r="ANC12" s="99" t="b">
        <f t="shared" si="1011"/>
        <v>0</v>
      </c>
      <c r="AND12" s="99" t="b">
        <f t="shared" si="1012"/>
        <v>0</v>
      </c>
      <c r="ANE12" s="99" t="b">
        <f t="shared" si="1013"/>
        <v>0</v>
      </c>
      <c r="ANF12" s="99" t="b">
        <f t="shared" si="1014"/>
        <v>0</v>
      </c>
      <c r="ANG12" s="99" t="b">
        <f t="shared" si="1015"/>
        <v>0</v>
      </c>
      <c r="ANH12" s="99" t="b">
        <f t="shared" si="1016"/>
        <v>0</v>
      </c>
      <c r="ANI12" s="99" t="b">
        <f t="shared" si="1017"/>
        <v>0</v>
      </c>
      <c r="ANJ12" s="99" t="b">
        <f t="shared" si="1018"/>
        <v>0</v>
      </c>
      <c r="ANK12" s="99" t="b">
        <f t="shared" si="1019"/>
        <v>0</v>
      </c>
      <c r="ANL12" s="99" t="b">
        <f t="shared" si="1020"/>
        <v>0</v>
      </c>
      <c r="ANM12" s="99" t="b">
        <f t="shared" si="1021"/>
        <v>0</v>
      </c>
      <c r="ANN12" s="99" t="b">
        <f t="shared" si="1022"/>
        <v>1</v>
      </c>
      <c r="ANO12" s="99" t="b">
        <f t="shared" si="1023"/>
        <v>1</v>
      </c>
      <c r="ANP12" s="99" t="b">
        <f t="shared" si="1024"/>
        <v>1</v>
      </c>
      <c r="ANQ12" s="99" t="b">
        <f t="shared" si="1025"/>
        <v>1</v>
      </c>
      <c r="ANR12" s="99" t="b">
        <f t="shared" si="1026"/>
        <v>1</v>
      </c>
      <c r="ANS12" s="99" t="b">
        <f t="shared" si="1027"/>
        <v>1</v>
      </c>
      <c r="ANT12" s="99" t="b">
        <f t="shared" si="1028"/>
        <v>1</v>
      </c>
      <c r="ANU12" s="99" t="b">
        <f t="shared" si="1029"/>
        <v>1</v>
      </c>
      <c r="ANV12" s="99" t="b">
        <f t="shared" si="1030"/>
        <v>1</v>
      </c>
      <c r="ANW12" s="99" t="b">
        <f t="shared" si="1031"/>
        <v>1</v>
      </c>
      <c r="ANX12" s="99" t="b">
        <f t="shared" si="1032"/>
        <v>0</v>
      </c>
      <c r="ANY12" s="99" t="b">
        <f t="shared" si="1033"/>
        <v>0</v>
      </c>
      <c r="ANZ12" s="99" t="b">
        <f t="shared" si="1034"/>
        <v>0</v>
      </c>
      <c r="AOA12" s="99" t="b">
        <f t="shared" si="1035"/>
        <v>0</v>
      </c>
      <c r="AOB12" s="99" t="b">
        <f t="shared" si="1036"/>
        <v>0</v>
      </c>
      <c r="AOC12" s="99" t="b">
        <f t="shared" si="1037"/>
        <v>0</v>
      </c>
      <c r="AOD12" s="99" t="b">
        <f t="shared" si="1038"/>
        <v>0</v>
      </c>
      <c r="AOE12" s="99" t="b">
        <f t="shared" si="1039"/>
        <v>0</v>
      </c>
      <c r="AOF12" s="99" t="b">
        <f t="shared" si="1040"/>
        <v>0</v>
      </c>
      <c r="AOG12" s="99" t="b">
        <f t="shared" si="1041"/>
        <v>0</v>
      </c>
      <c r="AOH12" s="99" t="b">
        <f t="shared" si="1042"/>
        <v>0</v>
      </c>
      <c r="AOI12" s="99" t="b">
        <f t="shared" si="1043"/>
        <v>0</v>
      </c>
      <c r="AOJ12" s="99" t="b">
        <f t="shared" si="1044"/>
        <v>0</v>
      </c>
      <c r="AOK12" s="99" t="b">
        <f t="shared" si="1045"/>
        <v>0</v>
      </c>
      <c r="AOL12" s="99" t="b">
        <f t="shared" si="1046"/>
        <v>0</v>
      </c>
      <c r="AOM12" s="99" t="b">
        <f t="shared" si="1047"/>
        <v>0</v>
      </c>
      <c r="AON12" s="99" t="b">
        <f t="shared" si="1048"/>
        <v>0</v>
      </c>
      <c r="AOO12" s="99" t="b">
        <f t="shared" si="1049"/>
        <v>0</v>
      </c>
      <c r="AOP12" s="99" t="b">
        <f t="shared" si="1050"/>
        <v>0</v>
      </c>
      <c r="AOQ12" s="99" t="b">
        <f t="shared" si="1051"/>
        <v>0</v>
      </c>
      <c r="AOR12" s="99" t="b">
        <f t="shared" si="1052"/>
        <v>1</v>
      </c>
      <c r="AOS12" s="99" t="b">
        <f t="shared" si="1053"/>
        <v>1</v>
      </c>
      <c r="AOT12" s="99" t="b">
        <f t="shared" si="1054"/>
        <v>1</v>
      </c>
      <c r="AOU12" s="99" t="b">
        <f t="shared" si="1055"/>
        <v>1</v>
      </c>
      <c r="AOV12" s="99" t="b">
        <f t="shared" si="1056"/>
        <v>1</v>
      </c>
      <c r="AOW12" s="99" t="b">
        <f t="shared" si="1057"/>
        <v>1</v>
      </c>
      <c r="AOX12" s="99" t="b">
        <f t="shared" si="1058"/>
        <v>1</v>
      </c>
      <c r="AOY12" s="99" t="b">
        <f t="shared" si="1059"/>
        <v>1</v>
      </c>
      <c r="AOZ12" s="99" t="b">
        <f t="shared" si="1060"/>
        <v>1</v>
      </c>
      <c r="APA12" s="99" t="b">
        <f t="shared" si="1061"/>
        <v>1</v>
      </c>
      <c r="APB12" s="99" t="b">
        <f t="shared" si="1062"/>
        <v>0</v>
      </c>
      <c r="APC12" s="99" t="b">
        <f t="shared" si="1063"/>
        <v>0</v>
      </c>
      <c r="APD12" s="99" t="b">
        <f t="shared" si="1064"/>
        <v>0</v>
      </c>
      <c r="APE12" s="99" t="b">
        <f t="shared" si="1065"/>
        <v>0</v>
      </c>
      <c r="APF12" s="99" t="b">
        <f t="shared" si="1066"/>
        <v>0</v>
      </c>
      <c r="APG12" s="99" t="b">
        <f t="shared" si="1067"/>
        <v>0</v>
      </c>
      <c r="APH12" s="99" t="b">
        <f t="shared" si="1068"/>
        <v>0</v>
      </c>
      <c r="API12" s="99" t="b">
        <f t="shared" si="1069"/>
        <v>0</v>
      </c>
      <c r="APJ12" s="99" t="b">
        <f t="shared" si="1070"/>
        <v>0</v>
      </c>
      <c r="APK12" s="99" t="b">
        <f t="shared" si="1071"/>
        <v>0</v>
      </c>
      <c r="APL12" s="99" t="b">
        <f t="shared" si="1072"/>
        <v>0</v>
      </c>
      <c r="APM12" s="99" t="b">
        <f t="shared" si="1073"/>
        <v>0</v>
      </c>
      <c r="APN12" s="99" t="b">
        <f t="shared" si="1074"/>
        <v>0</v>
      </c>
      <c r="APO12" s="99" t="b">
        <f t="shared" si="1075"/>
        <v>0</v>
      </c>
      <c r="APP12" s="99" t="b">
        <f t="shared" si="1076"/>
        <v>0</v>
      </c>
      <c r="APQ12" s="99" t="b">
        <f t="shared" si="1077"/>
        <v>0</v>
      </c>
      <c r="APR12" s="99" t="b">
        <f t="shared" si="1078"/>
        <v>0</v>
      </c>
      <c r="APS12" s="99" t="b">
        <f t="shared" si="1079"/>
        <v>0</v>
      </c>
      <c r="APT12" s="99" t="b">
        <f t="shared" si="1080"/>
        <v>0</v>
      </c>
      <c r="APU12" s="99" t="b">
        <f t="shared" si="1081"/>
        <v>0</v>
      </c>
      <c r="APV12" s="99" t="b">
        <f t="shared" si="1082"/>
        <v>1</v>
      </c>
      <c r="APW12" s="99" t="b">
        <f t="shared" si="1083"/>
        <v>1</v>
      </c>
      <c r="APX12" s="99" t="b">
        <f t="shared" si="1084"/>
        <v>1</v>
      </c>
      <c r="APY12" s="99" t="b">
        <f t="shared" si="1085"/>
        <v>1</v>
      </c>
      <c r="APZ12" s="99" t="b">
        <f t="shared" si="1086"/>
        <v>1</v>
      </c>
      <c r="AQA12" s="99" t="b">
        <f t="shared" si="1087"/>
        <v>1</v>
      </c>
      <c r="AQB12" s="99" t="b">
        <f t="shared" si="1088"/>
        <v>1</v>
      </c>
      <c r="AQC12" s="99" t="b">
        <f t="shared" si="1089"/>
        <v>1</v>
      </c>
      <c r="AQD12" s="99" t="b">
        <f t="shared" si="1090"/>
        <v>1</v>
      </c>
      <c r="AQE12" s="99" t="b">
        <f t="shared" si="1091"/>
        <v>1</v>
      </c>
      <c r="AQF12" s="99" t="b">
        <f t="shared" si="1092"/>
        <v>0</v>
      </c>
      <c r="AQG12" s="99" t="b">
        <f t="shared" si="1093"/>
        <v>0</v>
      </c>
      <c r="AQH12" s="99" t="b">
        <f t="shared" si="1094"/>
        <v>0</v>
      </c>
      <c r="AQI12" s="99" t="b">
        <f t="shared" si="1095"/>
        <v>0</v>
      </c>
      <c r="AQJ12" s="99" t="b">
        <f t="shared" si="1096"/>
        <v>0</v>
      </c>
      <c r="AQK12" s="99" t="b">
        <f t="shared" si="1097"/>
        <v>0</v>
      </c>
      <c r="AQL12" s="99" t="b">
        <f t="shared" si="1098"/>
        <v>0</v>
      </c>
      <c r="AQM12" s="99" t="b">
        <f t="shared" si="1099"/>
        <v>0</v>
      </c>
      <c r="AQN12" s="99" t="b">
        <f t="shared" si="1100"/>
        <v>0</v>
      </c>
      <c r="AQO12" s="99" t="b">
        <f t="shared" si="1101"/>
        <v>0</v>
      </c>
      <c r="AQP12" s="99" t="b">
        <f t="shared" si="1102"/>
        <v>0</v>
      </c>
      <c r="AQQ12" s="99" t="b">
        <f t="shared" si="1103"/>
        <v>0</v>
      </c>
      <c r="AQR12" s="99" t="b">
        <f t="shared" si="1104"/>
        <v>0</v>
      </c>
      <c r="AQS12" s="99" t="b">
        <f t="shared" si="1105"/>
        <v>0</v>
      </c>
      <c r="AQT12" s="99" t="b">
        <f t="shared" si="1106"/>
        <v>0</v>
      </c>
      <c r="AQU12" s="99" t="b">
        <f t="shared" si="1107"/>
        <v>0</v>
      </c>
      <c r="AQV12" s="99" t="b">
        <f t="shared" si="1108"/>
        <v>0</v>
      </c>
      <c r="AQW12" s="99" t="b">
        <f t="shared" si="1109"/>
        <v>0</v>
      </c>
      <c r="AQX12" s="99" t="b">
        <f t="shared" si="1110"/>
        <v>0</v>
      </c>
      <c r="AQY12" s="99" t="b">
        <f t="shared" si="1111"/>
        <v>0</v>
      </c>
      <c r="AQZ12" s="99" t="b">
        <f t="shared" si="1112"/>
        <v>1</v>
      </c>
      <c r="ARA12" s="99" t="b">
        <f t="shared" si="1113"/>
        <v>1</v>
      </c>
      <c r="ARB12" s="99" t="b">
        <f t="shared" si="1114"/>
        <v>1</v>
      </c>
      <c r="ARC12" s="99" t="b">
        <f t="shared" si="1115"/>
        <v>1</v>
      </c>
      <c r="ARD12" s="99" t="b">
        <f t="shared" si="1116"/>
        <v>1</v>
      </c>
      <c r="ARE12" s="99" t="b">
        <f t="shared" si="1117"/>
        <v>1</v>
      </c>
      <c r="ARF12" s="99" t="b">
        <f t="shared" si="1118"/>
        <v>1</v>
      </c>
      <c r="ARG12" s="99" t="b">
        <f t="shared" si="1119"/>
        <v>1</v>
      </c>
      <c r="ARH12" s="99" t="b">
        <f t="shared" si="1120"/>
        <v>1</v>
      </c>
      <c r="ARI12" s="99" t="b">
        <f t="shared" si="1121"/>
        <v>1</v>
      </c>
      <c r="ARJ12" s="99" t="b">
        <f t="shared" si="1122"/>
        <v>0</v>
      </c>
      <c r="ARK12" s="99" t="b">
        <f t="shared" si="1123"/>
        <v>0</v>
      </c>
      <c r="ARL12" s="99" t="b">
        <f t="shared" si="1124"/>
        <v>0</v>
      </c>
      <c r="ARM12" s="99" t="b">
        <f t="shared" si="1125"/>
        <v>0</v>
      </c>
      <c r="ARN12" s="99" t="b">
        <f t="shared" si="1126"/>
        <v>0</v>
      </c>
      <c r="ARO12" s="99" t="b">
        <f t="shared" si="1127"/>
        <v>0</v>
      </c>
      <c r="ARP12" s="99" t="b">
        <f t="shared" si="1128"/>
        <v>0</v>
      </c>
      <c r="ARQ12" s="99" t="b">
        <f t="shared" si="1129"/>
        <v>0</v>
      </c>
      <c r="ARR12" s="99" t="b">
        <f t="shared" si="1130"/>
        <v>0</v>
      </c>
      <c r="ARS12" s="99" t="b">
        <f t="shared" si="1131"/>
        <v>0</v>
      </c>
      <c r="ART12" s="99" t="b">
        <f t="shared" si="1132"/>
        <v>0</v>
      </c>
      <c r="ARU12" s="99" t="b">
        <f t="shared" si="1133"/>
        <v>0</v>
      </c>
      <c r="ARV12" s="99" t="b">
        <f t="shared" si="1134"/>
        <v>0</v>
      </c>
      <c r="ARW12" s="99" t="b">
        <f t="shared" si="1135"/>
        <v>0</v>
      </c>
      <c r="ARX12" s="99" t="b">
        <f t="shared" si="1136"/>
        <v>0</v>
      </c>
      <c r="ARY12" s="99" t="b">
        <f t="shared" si="1137"/>
        <v>0</v>
      </c>
      <c r="ARZ12" s="99" t="b">
        <f t="shared" si="1138"/>
        <v>0</v>
      </c>
      <c r="ASA12" s="99" t="b">
        <f t="shared" si="1139"/>
        <v>0</v>
      </c>
      <c r="ASB12" s="99" t="b">
        <f t="shared" si="1140"/>
        <v>0</v>
      </c>
      <c r="ASC12" s="99" t="b">
        <f t="shared" si="1141"/>
        <v>0</v>
      </c>
      <c r="ASD12" s="99" t="b">
        <f t="shared" si="1142"/>
        <v>1</v>
      </c>
      <c r="ASE12" s="99" t="b">
        <f t="shared" si="1143"/>
        <v>1</v>
      </c>
      <c r="ASF12" s="99" t="b">
        <f t="shared" si="1144"/>
        <v>1</v>
      </c>
      <c r="ASG12" s="99" t="b">
        <f t="shared" si="1145"/>
        <v>1</v>
      </c>
      <c r="ASH12" s="99" t="b">
        <f t="shared" si="1146"/>
        <v>1</v>
      </c>
      <c r="ASI12" s="99" t="b">
        <f t="shared" si="1147"/>
        <v>1</v>
      </c>
      <c r="ASJ12" s="99" t="b">
        <f t="shared" si="1148"/>
        <v>1</v>
      </c>
      <c r="ASK12" s="99" t="b">
        <f t="shared" si="1149"/>
        <v>1</v>
      </c>
      <c r="ASL12" s="99" t="b">
        <f t="shared" si="1150"/>
        <v>1</v>
      </c>
      <c r="ASM12" s="99" t="b">
        <f t="shared" si="1151"/>
        <v>1</v>
      </c>
      <c r="ASN12" s="99" t="b">
        <f t="shared" si="1152"/>
        <v>0</v>
      </c>
      <c r="ASO12" s="99" t="b">
        <f t="shared" si="1153"/>
        <v>0</v>
      </c>
      <c r="ASP12" s="99" t="b">
        <f t="shared" si="1154"/>
        <v>0</v>
      </c>
      <c r="ASQ12" s="99" t="b">
        <f t="shared" si="1155"/>
        <v>0</v>
      </c>
      <c r="ASR12" s="99" t="b">
        <f t="shared" si="1156"/>
        <v>0</v>
      </c>
      <c r="ASS12" s="99" t="b">
        <f t="shared" si="1157"/>
        <v>0</v>
      </c>
      <c r="AST12" s="99" t="b">
        <f t="shared" si="1158"/>
        <v>0</v>
      </c>
      <c r="ASU12" s="99" t="b">
        <f t="shared" si="1159"/>
        <v>0</v>
      </c>
      <c r="ASV12" s="99" t="b">
        <f t="shared" si="1160"/>
        <v>0</v>
      </c>
      <c r="ASW12" s="99" t="b">
        <f t="shared" si="1161"/>
        <v>0</v>
      </c>
      <c r="ASX12" s="99" t="b">
        <f t="shared" si="1162"/>
        <v>0</v>
      </c>
      <c r="ASY12" s="99" t="b">
        <f t="shared" si="1163"/>
        <v>0</v>
      </c>
      <c r="ASZ12" s="99" t="b">
        <f t="shared" si="1164"/>
        <v>0</v>
      </c>
      <c r="ATA12" s="99" t="b">
        <f t="shared" si="1165"/>
        <v>0</v>
      </c>
      <c r="ATB12" s="99" t="b">
        <f t="shared" si="1166"/>
        <v>0</v>
      </c>
      <c r="ATC12" s="99" t="b">
        <f t="shared" si="1167"/>
        <v>0</v>
      </c>
      <c r="ATD12" s="99" t="b">
        <f t="shared" si="1168"/>
        <v>0</v>
      </c>
      <c r="ATE12" s="99" t="b">
        <f t="shared" si="1169"/>
        <v>0</v>
      </c>
      <c r="ATF12" s="99" t="b">
        <f t="shared" si="1170"/>
        <v>0</v>
      </c>
      <c r="ATG12" s="99" t="b">
        <f t="shared" si="1171"/>
        <v>0</v>
      </c>
      <c r="ATH12" s="99" t="b">
        <f t="shared" si="1172"/>
        <v>1</v>
      </c>
      <c r="ATI12" s="99" t="b">
        <f t="shared" si="1173"/>
        <v>1</v>
      </c>
      <c r="ATJ12" s="99" t="b">
        <f t="shared" si="1174"/>
        <v>1</v>
      </c>
      <c r="ATK12" s="99" t="b">
        <f t="shared" si="1175"/>
        <v>1</v>
      </c>
      <c r="ATL12" s="99" t="b">
        <f t="shared" si="1176"/>
        <v>1</v>
      </c>
      <c r="ATM12" s="99" t="b">
        <f t="shared" si="1177"/>
        <v>1</v>
      </c>
      <c r="ATN12" s="99" t="b">
        <f t="shared" si="1178"/>
        <v>1</v>
      </c>
      <c r="ATO12" s="99" t="b">
        <f t="shared" si="1179"/>
        <v>1</v>
      </c>
      <c r="ATP12" s="99" t="b">
        <f t="shared" si="1180"/>
        <v>1</v>
      </c>
      <c r="ATQ12" s="99" t="b">
        <f t="shared" si="1181"/>
        <v>1</v>
      </c>
      <c r="ATR12" s="99" t="b">
        <f t="shared" si="1182"/>
        <v>0</v>
      </c>
      <c r="ATS12" s="99" t="b">
        <f t="shared" si="1183"/>
        <v>0</v>
      </c>
      <c r="ATT12" s="99" t="b">
        <f t="shared" si="1184"/>
        <v>0</v>
      </c>
      <c r="ATU12" s="99" t="b">
        <f t="shared" si="1185"/>
        <v>0</v>
      </c>
      <c r="ATV12" s="99" t="b">
        <f t="shared" si="1186"/>
        <v>0</v>
      </c>
      <c r="ATW12" s="99" t="b">
        <f t="shared" si="1187"/>
        <v>0</v>
      </c>
      <c r="ATX12" s="99" t="b">
        <f t="shared" si="1188"/>
        <v>0</v>
      </c>
      <c r="ATY12" s="99" t="b">
        <f t="shared" si="1189"/>
        <v>0</v>
      </c>
      <c r="ATZ12" s="99" t="b">
        <f t="shared" si="1190"/>
        <v>0</v>
      </c>
      <c r="AUA12" s="99" t="b">
        <f t="shared" si="1191"/>
        <v>0</v>
      </c>
      <c r="AUB12" s="99" t="b">
        <f t="shared" si="1192"/>
        <v>0</v>
      </c>
      <c r="AUC12" s="99" t="b">
        <f t="shared" si="1193"/>
        <v>0</v>
      </c>
      <c r="AUD12" s="99" t="b">
        <f t="shared" si="1194"/>
        <v>0</v>
      </c>
      <c r="AUE12" s="99" t="b">
        <f t="shared" si="1195"/>
        <v>0</v>
      </c>
      <c r="AUF12" s="99" t="b">
        <f t="shared" si="1196"/>
        <v>0</v>
      </c>
      <c r="AUG12" s="99" t="b">
        <f t="shared" si="1197"/>
        <v>0</v>
      </c>
      <c r="AUH12" s="99" t="b">
        <f t="shared" si="1198"/>
        <v>0</v>
      </c>
      <c r="AUI12" s="99" t="b">
        <f t="shared" si="1199"/>
        <v>0</v>
      </c>
      <c r="AUJ12" s="99" t="b">
        <f t="shared" si="1200"/>
        <v>0</v>
      </c>
      <c r="AUK12" s="99" t="b">
        <f t="shared" si="1201"/>
        <v>0</v>
      </c>
      <c r="AUL12" s="99" t="b">
        <f t="shared" si="1202"/>
        <v>1</v>
      </c>
      <c r="AUM12" s="99" t="b">
        <f t="shared" si="1203"/>
        <v>1</v>
      </c>
      <c r="AUN12" s="99" t="b">
        <f t="shared" si="1204"/>
        <v>1</v>
      </c>
      <c r="AUO12" s="99" t="b">
        <f t="shared" si="1205"/>
        <v>1</v>
      </c>
      <c r="AUP12" s="99" t="b">
        <f t="shared" si="1206"/>
        <v>1</v>
      </c>
      <c r="AUQ12" s="99" t="b">
        <f t="shared" si="1207"/>
        <v>1</v>
      </c>
      <c r="AUR12" s="99" t="b">
        <f t="shared" si="1208"/>
        <v>1</v>
      </c>
      <c r="AUS12" s="99" t="b">
        <f t="shared" si="1209"/>
        <v>1</v>
      </c>
      <c r="AUT12" s="99" t="b">
        <f t="shared" si="1210"/>
        <v>1</v>
      </c>
      <c r="AUU12" s="99" t="b">
        <f t="shared" si="1211"/>
        <v>1</v>
      </c>
      <c r="AUV12" s="99" t="b">
        <f t="shared" si="1212"/>
        <v>0</v>
      </c>
      <c r="AUW12" s="99" t="b">
        <f t="shared" si="1213"/>
        <v>0</v>
      </c>
      <c r="AUX12" s="99" t="b">
        <f t="shared" si="1214"/>
        <v>0</v>
      </c>
      <c r="AUY12" s="99" t="b">
        <f t="shared" si="1215"/>
        <v>0</v>
      </c>
      <c r="AUZ12" s="99" t="b">
        <f t="shared" si="1216"/>
        <v>0</v>
      </c>
      <c r="AVA12" s="99" t="b">
        <f t="shared" si="1217"/>
        <v>0</v>
      </c>
      <c r="AVB12" s="99" t="b">
        <f t="shared" si="1218"/>
        <v>0</v>
      </c>
      <c r="AVC12" s="99" t="b">
        <f t="shared" si="1219"/>
        <v>0</v>
      </c>
      <c r="AVD12" s="99" t="b">
        <f t="shared" si="1220"/>
        <v>0</v>
      </c>
      <c r="AVE12" s="99" t="b">
        <f t="shared" si="1221"/>
        <v>0</v>
      </c>
      <c r="AVF12" s="99" t="b">
        <f t="shared" si="1222"/>
        <v>0</v>
      </c>
      <c r="AVG12" s="99" t="b">
        <f t="shared" si="1223"/>
        <v>0</v>
      </c>
      <c r="AVH12" s="99" t="b">
        <f t="shared" si="1224"/>
        <v>0</v>
      </c>
      <c r="AVI12" s="99" t="b">
        <f t="shared" si="1225"/>
        <v>0</v>
      </c>
      <c r="AVJ12" s="99" t="b">
        <f t="shared" si="1226"/>
        <v>0</v>
      </c>
      <c r="AVK12" s="99" t="b">
        <f t="shared" si="1227"/>
        <v>0</v>
      </c>
      <c r="AVL12" s="99" t="b">
        <f t="shared" si="1228"/>
        <v>0</v>
      </c>
      <c r="AVM12" s="99" t="b">
        <f t="shared" si="1229"/>
        <v>0</v>
      </c>
      <c r="AVN12" s="99" t="b">
        <f t="shared" si="1230"/>
        <v>0</v>
      </c>
      <c r="AVO12" s="99" t="b">
        <f t="shared" si="1231"/>
        <v>0</v>
      </c>
      <c r="AVP12" s="99" t="b">
        <f t="shared" si="1232"/>
        <v>1</v>
      </c>
      <c r="AVQ12" s="99" t="b">
        <f t="shared" si="1233"/>
        <v>1</v>
      </c>
      <c r="AVR12" s="99" t="b">
        <f t="shared" si="1234"/>
        <v>1</v>
      </c>
      <c r="AVS12" s="99" t="b">
        <f t="shared" si="1235"/>
        <v>1</v>
      </c>
      <c r="AVT12" s="99" t="b">
        <f t="shared" si="1236"/>
        <v>1</v>
      </c>
      <c r="AVU12" s="99" t="b">
        <f t="shared" si="1237"/>
        <v>1</v>
      </c>
      <c r="AVV12" s="99" t="b">
        <f t="shared" si="1238"/>
        <v>1</v>
      </c>
      <c r="AVW12" s="99" t="b">
        <f t="shared" si="1239"/>
        <v>1</v>
      </c>
      <c r="AVX12" s="99" t="b">
        <f t="shared" si="1240"/>
        <v>1</v>
      </c>
      <c r="AVY12" s="99" t="b">
        <f t="shared" si="1241"/>
        <v>1</v>
      </c>
      <c r="AVZ12" s="99" t="b">
        <f t="shared" si="1242"/>
        <v>0</v>
      </c>
      <c r="AWA12" s="99" t="b">
        <f t="shared" si="1243"/>
        <v>0</v>
      </c>
      <c r="AWB12" s="99" t="b">
        <f t="shared" si="1244"/>
        <v>0</v>
      </c>
      <c r="AWC12" s="99" t="b">
        <f t="shared" si="1245"/>
        <v>0</v>
      </c>
      <c r="AWD12" s="99" t="b">
        <f t="shared" si="1246"/>
        <v>0</v>
      </c>
      <c r="AWE12" s="99" t="b">
        <f t="shared" si="1247"/>
        <v>0</v>
      </c>
      <c r="AWF12" s="99" t="b">
        <f t="shared" si="1248"/>
        <v>0</v>
      </c>
      <c r="AWG12" s="99" t="b">
        <f t="shared" si="1249"/>
        <v>0</v>
      </c>
      <c r="AWH12" s="99" t="b">
        <f t="shared" si="1250"/>
        <v>0</v>
      </c>
      <c r="AWI12" s="99" t="b">
        <f t="shared" si="1251"/>
        <v>0</v>
      </c>
      <c r="AWJ12" s="99" t="b">
        <f t="shared" si="1252"/>
        <v>0</v>
      </c>
      <c r="AWK12" s="99" t="b">
        <f t="shared" si="1253"/>
        <v>0</v>
      </c>
      <c r="AWL12" s="99" t="b">
        <f t="shared" si="1254"/>
        <v>0</v>
      </c>
      <c r="AWM12" s="99" t="b">
        <f t="shared" si="1255"/>
        <v>0</v>
      </c>
      <c r="AWN12" s="99" t="b">
        <f t="shared" si="1256"/>
        <v>0</v>
      </c>
      <c r="AWO12" s="99" t="b">
        <f t="shared" si="1257"/>
        <v>0</v>
      </c>
      <c r="AWP12" s="99" t="b">
        <f t="shared" si="1258"/>
        <v>0</v>
      </c>
      <c r="AWQ12" s="99" t="b">
        <f t="shared" si="1259"/>
        <v>0</v>
      </c>
      <c r="AWR12" s="99" t="b">
        <f t="shared" si="1260"/>
        <v>0</v>
      </c>
      <c r="AWS12" s="99" t="b">
        <f t="shared" si="1261"/>
        <v>0</v>
      </c>
      <c r="AWT12" s="99" t="b">
        <f t="shared" si="1262"/>
        <v>1</v>
      </c>
      <c r="AWU12" s="99" t="b">
        <f t="shared" si="1263"/>
        <v>1</v>
      </c>
      <c r="AWV12" s="99" t="b">
        <f t="shared" si="1264"/>
        <v>1</v>
      </c>
      <c r="AWW12" s="99" t="b">
        <f t="shared" si="1265"/>
        <v>1</v>
      </c>
      <c r="AWX12" s="99" t="b">
        <f t="shared" si="1266"/>
        <v>1</v>
      </c>
      <c r="AWY12" s="99" t="b">
        <f t="shared" si="1267"/>
        <v>1</v>
      </c>
      <c r="AWZ12" s="99" t="b">
        <f t="shared" si="1268"/>
        <v>1</v>
      </c>
      <c r="AXA12" s="99" t="b">
        <f t="shared" si="1269"/>
        <v>1</v>
      </c>
      <c r="AXB12" s="99" t="b">
        <f t="shared" si="1270"/>
        <v>1</v>
      </c>
      <c r="AXC12" s="99" t="b">
        <f t="shared" si="1271"/>
        <v>1</v>
      </c>
      <c r="AXD12" s="99" t="b">
        <f t="shared" si="1272"/>
        <v>0</v>
      </c>
      <c r="AXE12" s="99" t="b">
        <f t="shared" si="1273"/>
        <v>0</v>
      </c>
      <c r="AXF12" s="99" t="b">
        <f t="shared" si="1274"/>
        <v>0</v>
      </c>
      <c r="AXG12" s="99" t="b">
        <f t="shared" si="1275"/>
        <v>0</v>
      </c>
      <c r="AXH12" s="99" t="b">
        <f t="shared" si="1276"/>
        <v>0</v>
      </c>
      <c r="AXI12" s="99" t="b">
        <f t="shared" si="1277"/>
        <v>0</v>
      </c>
      <c r="AXJ12" s="99" t="b">
        <f t="shared" si="1278"/>
        <v>0</v>
      </c>
      <c r="AXK12" s="99" t="b">
        <f t="shared" si="1279"/>
        <v>0</v>
      </c>
      <c r="AXL12" s="99" t="b">
        <f t="shared" si="1280"/>
        <v>0</v>
      </c>
      <c r="AXM12" s="99" t="b">
        <f t="shared" si="1281"/>
        <v>0</v>
      </c>
      <c r="AXN12" s="99" t="b">
        <f t="shared" si="1282"/>
        <v>0</v>
      </c>
      <c r="AXO12" s="99" t="b">
        <f t="shared" si="1283"/>
        <v>0</v>
      </c>
      <c r="AXP12" s="99" t="b">
        <f t="shared" si="1284"/>
        <v>0</v>
      </c>
      <c r="AXQ12" s="99" t="b">
        <f t="shared" si="1285"/>
        <v>0</v>
      </c>
      <c r="AXR12" s="99" t="b">
        <f t="shared" si="1286"/>
        <v>0</v>
      </c>
      <c r="AXS12" s="99" t="b">
        <f t="shared" si="1287"/>
        <v>0</v>
      </c>
      <c r="AXT12" s="99" t="b">
        <f t="shared" si="1288"/>
        <v>0</v>
      </c>
      <c r="AXU12" s="99" t="b">
        <f t="shared" si="1289"/>
        <v>0</v>
      </c>
      <c r="AXV12" s="99" t="b">
        <f t="shared" si="1290"/>
        <v>0</v>
      </c>
      <c r="AXW12" s="99" t="b">
        <f t="shared" si="1291"/>
        <v>0</v>
      </c>
      <c r="AXX12" s="99" t="b">
        <f t="shared" si="1292"/>
        <v>1</v>
      </c>
      <c r="AXY12" s="99" t="b">
        <f t="shared" si="1293"/>
        <v>1</v>
      </c>
      <c r="AXZ12" s="99" t="b">
        <f t="shared" si="1294"/>
        <v>1</v>
      </c>
      <c r="AYA12" s="99" t="b">
        <f t="shared" si="1295"/>
        <v>1</v>
      </c>
      <c r="AYB12" s="99" t="b">
        <f t="shared" si="1296"/>
        <v>1</v>
      </c>
      <c r="AYC12" s="99" t="b">
        <f t="shared" si="1297"/>
        <v>1</v>
      </c>
      <c r="AYD12" s="99" t="b">
        <f t="shared" si="1298"/>
        <v>1</v>
      </c>
      <c r="AYE12" s="99" t="b">
        <f t="shared" si="1299"/>
        <v>1</v>
      </c>
      <c r="AYF12" s="99" t="b">
        <f t="shared" si="1300"/>
        <v>1</v>
      </c>
      <c r="AYG12" s="99" t="b">
        <f t="shared" si="1301"/>
        <v>1</v>
      </c>
      <c r="AYH12" s="99" t="b">
        <f t="shared" si="1302"/>
        <v>0</v>
      </c>
      <c r="AYI12" s="99" t="b">
        <f t="shared" si="1303"/>
        <v>0</v>
      </c>
      <c r="AYJ12" s="99" t="b">
        <f t="shared" si="1304"/>
        <v>0</v>
      </c>
      <c r="AYK12" s="99" t="b">
        <f t="shared" si="1305"/>
        <v>0</v>
      </c>
      <c r="AYL12" s="99" t="b">
        <f t="shared" si="1306"/>
        <v>0</v>
      </c>
      <c r="AYM12" s="99" t="b">
        <f t="shared" si="1307"/>
        <v>0</v>
      </c>
      <c r="AYN12" s="99" t="b">
        <f t="shared" si="1308"/>
        <v>0</v>
      </c>
      <c r="AYO12" s="99" t="b">
        <f t="shared" si="1309"/>
        <v>0</v>
      </c>
      <c r="AYP12" s="99" t="b">
        <f t="shared" si="1310"/>
        <v>0</v>
      </c>
      <c r="AYQ12" s="99" t="b">
        <f t="shared" si="1311"/>
        <v>0</v>
      </c>
      <c r="AYR12" s="99" t="b">
        <f t="shared" si="1312"/>
        <v>0</v>
      </c>
      <c r="AYS12" s="99" t="b">
        <f t="shared" si="1313"/>
        <v>0</v>
      </c>
      <c r="AYT12" s="99" t="b">
        <f t="shared" si="1314"/>
        <v>0</v>
      </c>
      <c r="AYU12" s="99" t="b">
        <f t="shared" si="1315"/>
        <v>0</v>
      </c>
      <c r="AYV12" s="99" t="b">
        <f t="shared" si="1316"/>
        <v>0</v>
      </c>
      <c r="AYW12" s="99" t="b">
        <f t="shared" si="1317"/>
        <v>0</v>
      </c>
      <c r="AYX12" s="99" t="b">
        <f t="shared" si="1318"/>
        <v>0</v>
      </c>
      <c r="AYY12" s="99" t="b">
        <f t="shared" si="1319"/>
        <v>0</v>
      </c>
      <c r="AYZ12" s="99" t="b">
        <f t="shared" si="1320"/>
        <v>0</v>
      </c>
      <c r="AZA12" s="99" t="b">
        <f t="shared" si="1321"/>
        <v>0</v>
      </c>
      <c r="AZB12" s="99" t="b">
        <f t="shared" si="1322"/>
        <v>1</v>
      </c>
      <c r="AZC12" s="99" t="b">
        <f t="shared" si="1323"/>
        <v>1</v>
      </c>
      <c r="AZD12" s="99" t="b">
        <f t="shared" si="1324"/>
        <v>1</v>
      </c>
      <c r="AZE12" s="99" t="b">
        <f t="shared" si="1325"/>
        <v>1</v>
      </c>
      <c r="AZF12" s="99" t="b">
        <f t="shared" si="1326"/>
        <v>1</v>
      </c>
      <c r="AZG12" s="99" t="b">
        <f t="shared" si="1327"/>
        <v>1</v>
      </c>
      <c r="AZH12" s="99" t="b">
        <f t="shared" si="1328"/>
        <v>1</v>
      </c>
      <c r="AZI12" s="99" t="b">
        <f t="shared" si="1329"/>
        <v>1</v>
      </c>
      <c r="AZJ12" s="99" t="b">
        <f t="shared" si="1330"/>
        <v>1</v>
      </c>
      <c r="AZK12" s="99" t="b">
        <f t="shared" si="1331"/>
        <v>1</v>
      </c>
      <c r="AZL12" s="99" t="b">
        <f t="shared" si="1332"/>
        <v>0</v>
      </c>
      <c r="AZM12" s="99" t="b">
        <f t="shared" si="1333"/>
        <v>0</v>
      </c>
      <c r="AZN12" s="99" t="b">
        <f t="shared" si="1334"/>
        <v>0</v>
      </c>
      <c r="AZO12" s="99" t="b">
        <f t="shared" si="1335"/>
        <v>0</v>
      </c>
      <c r="AZP12" s="99" t="b">
        <f t="shared" si="1336"/>
        <v>0</v>
      </c>
      <c r="AZQ12" s="99" t="b">
        <f t="shared" si="1337"/>
        <v>0</v>
      </c>
      <c r="AZR12" s="99" t="b">
        <f t="shared" si="1338"/>
        <v>0</v>
      </c>
      <c r="AZS12" s="99" t="b">
        <f t="shared" si="1339"/>
        <v>0</v>
      </c>
      <c r="AZT12" s="99" t="b">
        <f t="shared" si="1340"/>
        <v>0</v>
      </c>
      <c r="AZU12" s="99" t="b">
        <f t="shared" si="1341"/>
        <v>0</v>
      </c>
      <c r="AZV12" s="99" t="b">
        <f t="shared" si="1342"/>
        <v>0</v>
      </c>
      <c r="AZW12" s="99" t="b">
        <f t="shared" si="1343"/>
        <v>0</v>
      </c>
      <c r="AZX12" s="99" t="b">
        <f t="shared" si="1344"/>
        <v>0</v>
      </c>
      <c r="AZY12" s="99" t="b">
        <f t="shared" si="1345"/>
        <v>0</v>
      </c>
      <c r="AZZ12" s="99" t="b">
        <f t="shared" si="1346"/>
        <v>0</v>
      </c>
      <c r="BAA12" s="99" t="b">
        <f t="shared" si="1347"/>
        <v>0</v>
      </c>
      <c r="BAB12" s="99" t="b">
        <f t="shared" si="1348"/>
        <v>0</v>
      </c>
      <c r="BAC12" s="99" t="b">
        <f t="shared" si="1349"/>
        <v>0</v>
      </c>
      <c r="BAD12" s="99" t="b">
        <f t="shared" si="1350"/>
        <v>0</v>
      </c>
      <c r="BAE12" s="99" t="b">
        <f t="shared" si="1351"/>
        <v>0</v>
      </c>
      <c r="BAF12" s="99" t="b">
        <f t="shared" si="1352"/>
        <v>1</v>
      </c>
      <c r="BAG12" s="99" t="b">
        <f t="shared" si="1353"/>
        <v>1</v>
      </c>
      <c r="BAH12" s="99" t="b">
        <f t="shared" si="1354"/>
        <v>1</v>
      </c>
      <c r="BAI12" s="99" t="b">
        <f t="shared" si="1355"/>
        <v>1</v>
      </c>
      <c r="BAJ12" s="99" t="b">
        <f t="shared" si="1356"/>
        <v>1</v>
      </c>
      <c r="BAK12" s="99" t="b">
        <f t="shared" si="1357"/>
        <v>1</v>
      </c>
      <c r="BAL12" s="99" t="b">
        <f t="shared" si="1358"/>
        <v>1</v>
      </c>
      <c r="BAM12" s="99" t="b">
        <f t="shared" si="1359"/>
        <v>1</v>
      </c>
      <c r="BAN12" s="99" t="b">
        <f t="shared" si="1360"/>
        <v>1</v>
      </c>
      <c r="BAO12" s="99" t="b">
        <f t="shared" si="1361"/>
        <v>1</v>
      </c>
      <c r="BAP12" s="99" t="b">
        <f t="shared" si="1362"/>
        <v>0</v>
      </c>
      <c r="BAQ12" s="99" t="b">
        <f t="shared" si="1363"/>
        <v>0</v>
      </c>
      <c r="BAR12" s="99" t="b">
        <f t="shared" si="1364"/>
        <v>0</v>
      </c>
      <c r="BAS12" s="99" t="b">
        <f t="shared" si="1365"/>
        <v>0</v>
      </c>
      <c r="BAT12" s="99" t="b">
        <f t="shared" si="1366"/>
        <v>0</v>
      </c>
      <c r="BAU12" s="99" t="b">
        <f t="shared" si="1367"/>
        <v>0</v>
      </c>
      <c r="BAV12" s="99" t="b">
        <f t="shared" si="1368"/>
        <v>0</v>
      </c>
      <c r="BAW12" s="99" t="b">
        <f t="shared" si="1369"/>
        <v>0</v>
      </c>
      <c r="BAX12" s="99" t="b">
        <f t="shared" si="1370"/>
        <v>0</v>
      </c>
      <c r="BAY12" s="99" t="b">
        <f t="shared" si="1371"/>
        <v>0</v>
      </c>
      <c r="BAZ12" s="99" t="b">
        <f t="shared" si="1372"/>
        <v>0</v>
      </c>
      <c r="BBA12" s="99" t="b">
        <f t="shared" si="1373"/>
        <v>0</v>
      </c>
      <c r="BBB12" s="99" t="b">
        <f t="shared" si="1374"/>
        <v>0</v>
      </c>
      <c r="BBC12" s="99" t="b">
        <f t="shared" si="1375"/>
        <v>0</v>
      </c>
      <c r="BBD12" s="99" t="b">
        <f t="shared" si="1376"/>
        <v>0</v>
      </c>
      <c r="BBE12" s="99" t="b">
        <f t="shared" si="1377"/>
        <v>0</v>
      </c>
      <c r="BBF12" s="99" t="b">
        <f t="shared" si="1378"/>
        <v>0</v>
      </c>
      <c r="BBG12" s="99" t="b">
        <f t="shared" si="1379"/>
        <v>0</v>
      </c>
      <c r="BBH12" s="99" t="b">
        <f t="shared" si="1380"/>
        <v>0</v>
      </c>
      <c r="BBI12" s="99" t="b">
        <f t="shared" si="1381"/>
        <v>0</v>
      </c>
      <c r="BBJ12" s="99" t="b">
        <f t="shared" si="1382"/>
        <v>1</v>
      </c>
      <c r="BBK12" s="99" t="b">
        <f t="shared" si="1383"/>
        <v>1</v>
      </c>
      <c r="BBL12" s="99" t="b">
        <f t="shared" si="1384"/>
        <v>1</v>
      </c>
      <c r="BBM12" s="99" t="b">
        <f t="shared" si="1385"/>
        <v>1</v>
      </c>
      <c r="BBN12" s="99" t="b">
        <f t="shared" si="1386"/>
        <v>1</v>
      </c>
      <c r="BBO12" s="99" t="b">
        <f t="shared" si="1387"/>
        <v>1</v>
      </c>
      <c r="BBP12" s="99" t="b">
        <f t="shared" si="1388"/>
        <v>1</v>
      </c>
      <c r="BBQ12" s="99" t="b">
        <f t="shared" si="1389"/>
        <v>1</v>
      </c>
      <c r="BBR12" s="99" t="b">
        <f t="shared" si="1390"/>
        <v>1</v>
      </c>
      <c r="BBS12" s="99" t="b">
        <f t="shared" si="1391"/>
        <v>1</v>
      </c>
      <c r="BBT12" s="99" t="b">
        <f t="shared" si="1392"/>
        <v>0</v>
      </c>
      <c r="BBU12" s="99" t="b">
        <f t="shared" si="1393"/>
        <v>0</v>
      </c>
      <c r="BBV12" s="99" t="b">
        <f t="shared" si="1394"/>
        <v>0</v>
      </c>
      <c r="BBW12" s="99" t="b">
        <f t="shared" si="1395"/>
        <v>0</v>
      </c>
      <c r="BBX12" s="99" t="b">
        <f t="shared" si="1396"/>
        <v>0</v>
      </c>
      <c r="BBY12" s="99" t="b">
        <f t="shared" si="1397"/>
        <v>0</v>
      </c>
      <c r="BBZ12" s="99" t="b">
        <f t="shared" si="1398"/>
        <v>0</v>
      </c>
      <c r="BCA12" s="99" t="b">
        <f t="shared" si="1399"/>
        <v>0</v>
      </c>
      <c r="BCB12" s="99" t="b">
        <f t="shared" si="1400"/>
        <v>0</v>
      </c>
      <c r="BCC12" s="99" t="b">
        <f t="shared" si="1401"/>
        <v>0</v>
      </c>
      <c r="BCD12" s="99" t="b">
        <f t="shared" si="1402"/>
        <v>0</v>
      </c>
      <c r="BCE12" s="99" t="b">
        <f t="shared" si="1403"/>
        <v>0</v>
      </c>
      <c r="BCF12" s="99" t="b">
        <f t="shared" si="1404"/>
        <v>0</v>
      </c>
      <c r="BCG12" s="99" t="b">
        <f t="shared" si="1405"/>
        <v>0</v>
      </c>
      <c r="BCH12" s="99" t="b">
        <f t="shared" si="1406"/>
        <v>0</v>
      </c>
      <c r="BCI12" s="99" t="b">
        <f t="shared" si="1407"/>
        <v>0</v>
      </c>
      <c r="BCJ12" s="99" t="b">
        <f t="shared" si="1408"/>
        <v>0</v>
      </c>
      <c r="BCK12" s="99" t="b">
        <f t="shared" si="1409"/>
        <v>0</v>
      </c>
      <c r="BCL12" s="99" t="b">
        <f t="shared" si="1410"/>
        <v>0</v>
      </c>
      <c r="BCM12" s="99" t="b">
        <f t="shared" si="1411"/>
        <v>0</v>
      </c>
      <c r="BCN12" s="99" t="b">
        <f t="shared" si="1412"/>
        <v>1</v>
      </c>
      <c r="BCO12" s="99" t="b">
        <f t="shared" si="1413"/>
        <v>1</v>
      </c>
      <c r="BCP12" s="99" t="b">
        <f t="shared" si="1414"/>
        <v>1</v>
      </c>
      <c r="BCQ12" s="99" t="b">
        <f t="shared" si="1415"/>
        <v>1</v>
      </c>
      <c r="BCR12" s="99" t="b">
        <f t="shared" si="1416"/>
        <v>1</v>
      </c>
      <c r="BCS12" s="99" t="b">
        <f t="shared" si="1417"/>
        <v>1</v>
      </c>
      <c r="BCT12" s="99" t="b">
        <f t="shared" si="1418"/>
        <v>1</v>
      </c>
      <c r="BCU12" s="99" t="b">
        <f t="shared" si="1419"/>
        <v>1</v>
      </c>
      <c r="BCV12" s="99" t="b">
        <f t="shared" si="1420"/>
        <v>1</v>
      </c>
      <c r="BCW12" s="99" t="b">
        <f t="shared" si="1421"/>
        <v>1</v>
      </c>
      <c r="BCX12" s="99" t="b">
        <f t="shared" si="1422"/>
        <v>0</v>
      </c>
      <c r="BCY12" s="99" t="b">
        <f t="shared" si="1423"/>
        <v>0</v>
      </c>
      <c r="BCZ12" s="99" t="b">
        <f t="shared" si="1424"/>
        <v>0</v>
      </c>
      <c r="BDA12" s="99" t="b">
        <f t="shared" si="1425"/>
        <v>0</v>
      </c>
      <c r="BDB12" s="99" t="b">
        <f t="shared" si="1426"/>
        <v>0</v>
      </c>
      <c r="BDC12" s="99" t="b">
        <f t="shared" si="1427"/>
        <v>0</v>
      </c>
      <c r="BDD12" s="99" t="b">
        <f t="shared" si="1428"/>
        <v>0</v>
      </c>
      <c r="BDE12" s="99" t="b">
        <f t="shared" si="1429"/>
        <v>0</v>
      </c>
      <c r="BDF12" s="99" t="b">
        <f t="shared" si="1430"/>
        <v>0</v>
      </c>
      <c r="BDG12" s="99" t="b">
        <f t="shared" si="1431"/>
        <v>0</v>
      </c>
      <c r="BDH12" s="99" t="b">
        <f t="shared" si="1432"/>
        <v>0</v>
      </c>
      <c r="BDI12" s="99" t="b">
        <f t="shared" si="1433"/>
        <v>0</v>
      </c>
      <c r="BDJ12" s="99" t="b">
        <f t="shared" si="1434"/>
        <v>0</v>
      </c>
      <c r="BDK12" s="99" t="b">
        <f t="shared" si="1435"/>
        <v>0</v>
      </c>
      <c r="BDL12" s="99" t="b">
        <f t="shared" si="1436"/>
        <v>0</v>
      </c>
      <c r="BDM12" s="99" t="b">
        <f t="shared" si="1437"/>
        <v>0</v>
      </c>
      <c r="BDN12" s="99" t="b">
        <f t="shared" si="1438"/>
        <v>0</v>
      </c>
      <c r="BDO12" s="99" t="b">
        <f t="shared" si="1439"/>
        <v>0</v>
      </c>
      <c r="BDP12" s="99" t="b">
        <f t="shared" si="1440"/>
        <v>0</v>
      </c>
      <c r="BDQ12" s="99" t="b">
        <f t="shared" si="1441"/>
        <v>0</v>
      </c>
      <c r="BDR12" s="99" t="b">
        <f t="shared" si="1442"/>
        <v>1</v>
      </c>
      <c r="BDS12" s="99" t="b">
        <f t="shared" si="1443"/>
        <v>1</v>
      </c>
      <c r="BDT12" s="99" t="b">
        <f t="shared" si="1444"/>
        <v>1</v>
      </c>
      <c r="BDU12" s="99" t="b">
        <f t="shared" si="1445"/>
        <v>1</v>
      </c>
      <c r="BDV12" s="99" t="b">
        <f t="shared" si="1446"/>
        <v>1</v>
      </c>
      <c r="BDW12" s="99" t="b">
        <f t="shared" si="1447"/>
        <v>1</v>
      </c>
      <c r="BDX12" s="99" t="b">
        <f t="shared" si="1448"/>
        <v>1</v>
      </c>
      <c r="BDY12" s="99" t="b">
        <f t="shared" si="1449"/>
        <v>1</v>
      </c>
      <c r="BDZ12" s="99" t="b">
        <f t="shared" si="1450"/>
        <v>1</v>
      </c>
      <c r="BEA12" s="99" t="b">
        <f t="shared" si="1451"/>
        <v>1</v>
      </c>
      <c r="BEB12" s="99" t="b">
        <f t="shared" si="1452"/>
        <v>0</v>
      </c>
      <c r="BEC12" s="99" t="b">
        <f t="shared" si="1453"/>
        <v>0</v>
      </c>
      <c r="BED12" s="99" t="b">
        <f t="shared" si="1454"/>
        <v>0</v>
      </c>
      <c r="BEE12" s="99" t="b">
        <f t="shared" si="1455"/>
        <v>0</v>
      </c>
      <c r="BEF12" s="99" t="b">
        <f t="shared" si="1456"/>
        <v>0</v>
      </c>
      <c r="BEG12" s="99" t="b">
        <f t="shared" si="1457"/>
        <v>0</v>
      </c>
      <c r="BEH12" s="99" t="b">
        <f t="shared" si="1458"/>
        <v>0</v>
      </c>
      <c r="BEI12" s="99" t="b">
        <f t="shared" si="1459"/>
        <v>0</v>
      </c>
      <c r="BEJ12" s="99" t="b">
        <f t="shared" si="1460"/>
        <v>0</v>
      </c>
      <c r="BEK12" s="99" t="b">
        <f t="shared" si="1461"/>
        <v>0</v>
      </c>
      <c r="BEL12" s="99" t="b">
        <f t="shared" si="1462"/>
        <v>0</v>
      </c>
      <c r="BEM12" s="99" t="b">
        <f t="shared" si="1463"/>
        <v>0</v>
      </c>
      <c r="BEN12" s="99" t="b">
        <f t="shared" si="1464"/>
        <v>0</v>
      </c>
      <c r="BEO12" s="99" t="b">
        <f t="shared" si="1465"/>
        <v>0</v>
      </c>
      <c r="BEP12" s="99" t="b">
        <f t="shared" si="1466"/>
        <v>0</v>
      </c>
      <c r="BEQ12" s="99" t="b">
        <f t="shared" si="1467"/>
        <v>0</v>
      </c>
      <c r="BER12" s="99" t="b">
        <f t="shared" si="1468"/>
        <v>0</v>
      </c>
      <c r="BES12" s="99" t="b">
        <f t="shared" si="1469"/>
        <v>0</v>
      </c>
      <c r="BET12" s="99" t="b">
        <f t="shared" si="1470"/>
        <v>0</v>
      </c>
      <c r="BEU12" s="99" t="b">
        <f t="shared" si="1471"/>
        <v>0</v>
      </c>
      <c r="BEV12" s="99" t="b">
        <f t="shared" si="1472"/>
        <v>1</v>
      </c>
      <c r="BEW12" s="99" t="b">
        <f t="shared" si="1473"/>
        <v>1</v>
      </c>
      <c r="BEX12" s="99" t="b">
        <f t="shared" si="1474"/>
        <v>1</v>
      </c>
      <c r="BEY12" s="99" t="b">
        <f t="shared" si="1475"/>
        <v>1</v>
      </c>
      <c r="BEZ12" s="99" t="b">
        <f t="shared" si="1476"/>
        <v>1</v>
      </c>
      <c r="BFA12" s="99" t="b">
        <f t="shared" si="1477"/>
        <v>1</v>
      </c>
      <c r="BFB12" s="99" t="b">
        <f t="shared" si="1478"/>
        <v>1</v>
      </c>
      <c r="BFC12" s="99" t="b">
        <f t="shared" si="1479"/>
        <v>1</v>
      </c>
      <c r="BFD12" s="99" t="b">
        <f t="shared" si="1480"/>
        <v>1</v>
      </c>
      <c r="BFE12" s="99" t="b">
        <f t="shared" si="1481"/>
        <v>1</v>
      </c>
      <c r="BFF12" s="99" t="b">
        <f t="shared" si="1482"/>
        <v>0</v>
      </c>
      <c r="BFG12" s="99" t="b">
        <f t="shared" si="1483"/>
        <v>0</v>
      </c>
      <c r="BFH12" s="99" t="b">
        <f t="shared" si="1484"/>
        <v>0</v>
      </c>
      <c r="BFI12" s="99" t="b">
        <f t="shared" si="1485"/>
        <v>0</v>
      </c>
      <c r="BFJ12" s="99" t="b">
        <f t="shared" si="1486"/>
        <v>0</v>
      </c>
      <c r="BFK12" s="99" t="b">
        <f t="shared" si="1487"/>
        <v>0</v>
      </c>
      <c r="BFL12" s="99" t="b">
        <f t="shared" si="1488"/>
        <v>0</v>
      </c>
      <c r="BFM12" s="99" t="b">
        <f t="shared" si="1489"/>
        <v>0</v>
      </c>
      <c r="BFN12" s="99" t="b">
        <f t="shared" si="1490"/>
        <v>0</v>
      </c>
      <c r="BFO12" s="99" t="b">
        <f t="shared" si="1491"/>
        <v>0</v>
      </c>
      <c r="BFP12" s="99" t="b">
        <f t="shared" si="1492"/>
        <v>0</v>
      </c>
      <c r="BFQ12" s="99" t="b">
        <f t="shared" si="1493"/>
        <v>0</v>
      </c>
      <c r="BFR12" s="99" t="b">
        <f t="shared" si="1494"/>
        <v>0</v>
      </c>
      <c r="BFS12" s="99" t="b">
        <f t="shared" si="1495"/>
        <v>0</v>
      </c>
      <c r="BFT12" s="99" t="b">
        <f t="shared" si="1496"/>
        <v>0</v>
      </c>
      <c r="BFU12" s="99" t="b">
        <f t="shared" si="1497"/>
        <v>0</v>
      </c>
      <c r="BFV12" s="99" t="b">
        <f t="shared" si="1498"/>
        <v>0</v>
      </c>
      <c r="BFW12" s="99" t="b">
        <f t="shared" si="1499"/>
        <v>0</v>
      </c>
      <c r="BFX12" s="99" t="b">
        <f t="shared" si="1500"/>
        <v>0</v>
      </c>
      <c r="BFY12" s="99" t="b">
        <f t="shared" si="1501"/>
        <v>0</v>
      </c>
      <c r="BFZ12" s="99" t="b">
        <f t="shared" si="1502"/>
        <v>1</v>
      </c>
      <c r="BGA12" s="99" t="b">
        <f t="shared" si="1503"/>
        <v>1</v>
      </c>
      <c r="BGB12" s="99" t="b">
        <f t="shared" si="1504"/>
        <v>1</v>
      </c>
      <c r="BGC12" s="99" t="b">
        <f t="shared" si="1505"/>
        <v>1</v>
      </c>
      <c r="BGD12" s="99" t="b">
        <f t="shared" si="1506"/>
        <v>1</v>
      </c>
      <c r="BGE12" s="99" t="b">
        <f t="shared" si="1507"/>
        <v>1</v>
      </c>
      <c r="BGF12" s="99" t="b">
        <f t="shared" si="1508"/>
        <v>1</v>
      </c>
      <c r="BGG12" s="99" t="b">
        <f t="shared" si="1509"/>
        <v>1</v>
      </c>
      <c r="BGH12" s="99" t="b">
        <f t="shared" si="1510"/>
        <v>1</v>
      </c>
      <c r="BGI12" s="99" t="b">
        <f t="shared" si="1511"/>
        <v>1</v>
      </c>
      <c r="BGJ12" s="99" t="b">
        <f t="shared" si="1512"/>
        <v>0</v>
      </c>
      <c r="BGK12" s="99" t="b">
        <f t="shared" si="1513"/>
        <v>0</v>
      </c>
      <c r="BGL12" s="99" t="b">
        <f t="shared" si="1514"/>
        <v>0</v>
      </c>
      <c r="BGM12" s="99" t="b">
        <f t="shared" si="1515"/>
        <v>0</v>
      </c>
      <c r="BGN12" s="99" t="b">
        <f t="shared" si="1516"/>
        <v>0</v>
      </c>
      <c r="BGO12" s="99" t="b">
        <f t="shared" si="1517"/>
        <v>0</v>
      </c>
      <c r="BGP12" s="99" t="b">
        <f t="shared" si="1518"/>
        <v>0</v>
      </c>
      <c r="BGQ12" s="99" t="b">
        <f t="shared" si="1519"/>
        <v>0</v>
      </c>
      <c r="BGR12" s="99" t="b">
        <f t="shared" si="1520"/>
        <v>0</v>
      </c>
      <c r="BGS12" s="99" t="b">
        <f t="shared" si="1521"/>
        <v>0</v>
      </c>
      <c r="BGT12" s="99" t="b">
        <f t="shared" si="1522"/>
        <v>0</v>
      </c>
      <c r="BGU12" s="99" t="b">
        <f t="shared" si="1523"/>
        <v>0</v>
      </c>
      <c r="BGV12" s="99" t="b">
        <f t="shared" si="1524"/>
        <v>0</v>
      </c>
      <c r="BGW12" s="99" t="b">
        <f t="shared" si="1525"/>
        <v>0</v>
      </c>
      <c r="BGX12" s="99" t="b">
        <f t="shared" si="1526"/>
        <v>0</v>
      </c>
      <c r="BGY12" s="99" t="b">
        <f t="shared" si="1527"/>
        <v>0</v>
      </c>
      <c r="BGZ12" s="99" t="b">
        <f t="shared" si="1528"/>
        <v>0</v>
      </c>
      <c r="BHA12" s="99" t="b">
        <f t="shared" si="1529"/>
        <v>0</v>
      </c>
      <c r="BHB12" s="99" t="b">
        <f t="shared" si="1530"/>
        <v>0</v>
      </c>
      <c r="BHC12" s="99" t="b">
        <f t="shared" si="1531"/>
        <v>0</v>
      </c>
      <c r="BHD12" s="99" t="b">
        <f t="shared" si="1532"/>
        <v>1</v>
      </c>
      <c r="BHE12" s="99" t="b">
        <f t="shared" si="1533"/>
        <v>1</v>
      </c>
      <c r="BHF12" s="99" t="b">
        <f t="shared" si="1534"/>
        <v>1</v>
      </c>
      <c r="BHG12" s="99" t="b">
        <f t="shared" si="1535"/>
        <v>1</v>
      </c>
      <c r="BHH12" s="99" t="b">
        <f t="shared" si="1536"/>
        <v>1</v>
      </c>
      <c r="BHI12" s="99" t="b">
        <f t="shared" si="1537"/>
        <v>1</v>
      </c>
      <c r="BHJ12" s="99" t="b">
        <f t="shared" si="1538"/>
        <v>1</v>
      </c>
      <c r="BHK12" s="99" t="b">
        <f t="shared" si="1539"/>
        <v>1</v>
      </c>
      <c r="BHL12" s="99" t="b">
        <f t="shared" si="1540"/>
        <v>1</v>
      </c>
      <c r="BHM12" s="99" t="b">
        <f t="shared" si="1541"/>
        <v>1</v>
      </c>
      <c r="BHN12" s="99" t="b">
        <f t="shared" si="1542"/>
        <v>0</v>
      </c>
      <c r="BHO12" s="99" t="b">
        <f t="shared" si="1543"/>
        <v>0</v>
      </c>
      <c r="BHP12" s="99" t="b">
        <f t="shared" si="1544"/>
        <v>0</v>
      </c>
      <c r="BHQ12" s="99" t="b">
        <f t="shared" si="1545"/>
        <v>0</v>
      </c>
      <c r="BHR12" s="99" t="b">
        <f t="shared" si="1546"/>
        <v>0</v>
      </c>
      <c r="BHS12" s="99" t="b">
        <f t="shared" si="1547"/>
        <v>0</v>
      </c>
      <c r="BHT12" s="99" t="b">
        <f t="shared" si="1548"/>
        <v>0</v>
      </c>
      <c r="BHU12" s="99" t="b">
        <f t="shared" si="1549"/>
        <v>0</v>
      </c>
      <c r="BHV12" s="99" t="b">
        <f t="shared" si="1550"/>
        <v>0</v>
      </c>
      <c r="BHW12" s="99" t="b">
        <f t="shared" si="1551"/>
        <v>0</v>
      </c>
      <c r="BHX12" s="99" t="b">
        <f t="shared" si="1552"/>
        <v>0</v>
      </c>
      <c r="BHY12" s="99" t="b">
        <f t="shared" si="1553"/>
        <v>0</v>
      </c>
      <c r="BHZ12" s="99" t="b">
        <f t="shared" si="1554"/>
        <v>0</v>
      </c>
      <c r="BIA12" s="99" t="b">
        <f t="shared" si="1555"/>
        <v>0</v>
      </c>
      <c r="BIB12" s="99" t="b">
        <f t="shared" si="1556"/>
        <v>0</v>
      </c>
      <c r="BIC12" s="99" t="b">
        <f t="shared" si="1557"/>
        <v>0</v>
      </c>
      <c r="BID12" s="99" t="b">
        <f t="shared" si="1558"/>
        <v>0</v>
      </c>
      <c r="BIE12" s="99" t="b">
        <f t="shared" si="1559"/>
        <v>0</v>
      </c>
      <c r="BIF12" s="99" t="b">
        <f t="shared" si="1560"/>
        <v>0</v>
      </c>
      <c r="BIG12" s="99" t="b">
        <f t="shared" si="1561"/>
        <v>0</v>
      </c>
      <c r="BIH12" s="99" t="b">
        <f t="shared" si="1562"/>
        <v>1</v>
      </c>
      <c r="BII12" s="99" t="b">
        <f t="shared" si="1563"/>
        <v>1</v>
      </c>
      <c r="BIJ12" s="99" t="b">
        <f t="shared" si="1564"/>
        <v>1</v>
      </c>
      <c r="BIK12" s="99" t="b">
        <f t="shared" si="1565"/>
        <v>1</v>
      </c>
      <c r="BIL12" s="99" t="b">
        <f t="shared" si="1566"/>
        <v>1</v>
      </c>
      <c r="BIM12" s="99" t="b">
        <f t="shared" si="1567"/>
        <v>1</v>
      </c>
      <c r="BIN12" s="99" t="b">
        <f t="shared" si="1568"/>
        <v>1</v>
      </c>
      <c r="BIO12" s="99" t="b">
        <f t="shared" si="1569"/>
        <v>1</v>
      </c>
      <c r="BIP12" s="99" t="b">
        <f t="shared" si="1570"/>
        <v>1</v>
      </c>
      <c r="BIQ12" s="99" t="b">
        <f t="shared" si="1571"/>
        <v>1</v>
      </c>
      <c r="BIR12" s="99" t="b">
        <f t="shared" si="1572"/>
        <v>0</v>
      </c>
      <c r="BIS12" s="99" t="b">
        <f t="shared" si="1573"/>
        <v>0</v>
      </c>
      <c r="BIT12" s="99" t="b">
        <f t="shared" si="1574"/>
        <v>0</v>
      </c>
      <c r="BIU12" s="99" t="b">
        <f t="shared" si="1575"/>
        <v>0</v>
      </c>
      <c r="BIV12" s="99" t="b">
        <f t="shared" si="1576"/>
        <v>0</v>
      </c>
      <c r="BIW12" s="99" t="b">
        <f t="shared" si="1577"/>
        <v>0</v>
      </c>
      <c r="BIX12" s="99" t="b">
        <f t="shared" si="1578"/>
        <v>0</v>
      </c>
      <c r="BIY12" s="99" t="b">
        <f t="shared" si="1579"/>
        <v>0</v>
      </c>
      <c r="BIZ12" s="99" t="b">
        <f t="shared" si="1580"/>
        <v>0</v>
      </c>
      <c r="BJA12" s="99" t="b">
        <f t="shared" si="1581"/>
        <v>0</v>
      </c>
      <c r="BJB12" s="99" t="b">
        <f t="shared" si="1582"/>
        <v>0</v>
      </c>
      <c r="BJC12" s="99" t="b">
        <f t="shared" si="1583"/>
        <v>0</v>
      </c>
      <c r="BJD12" s="99" t="b">
        <f t="shared" si="1584"/>
        <v>0</v>
      </c>
      <c r="BJE12" s="99" t="b">
        <f t="shared" si="1585"/>
        <v>0</v>
      </c>
      <c r="BJF12" s="99" t="b">
        <f t="shared" si="1586"/>
        <v>0</v>
      </c>
      <c r="BJG12" s="99" t="b">
        <f t="shared" si="1587"/>
        <v>0</v>
      </c>
      <c r="BJH12" s="99" t="b">
        <f t="shared" si="1588"/>
        <v>0</v>
      </c>
      <c r="BJI12" s="99" t="b">
        <f t="shared" si="1589"/>
        <v>0</v>
      </c>
      <c r="BJJ12" s="99" t="b">
        <f t="shared" si="1590"/>
        <v>0</v>
      </c>
      <c r="BJK12" s="99" t="b">
        <f t="shared" si="1591"/>
        <v>0</v>
      </c>
      <c r="BJL12" s="99" t="b">
        <f t="shared" si="1592"/>
        <v>1</v>
      </c>
      <c r="BJM12" s="99" t="b">
        <f t="shared" si="1593"/>
        <v>1</v>
      </c>
      <c r="BJN12" s="99" t="b">
        <f t="shared" si="1594"/>
        <v>1</v>
      </c>
      <c r="BJO12" s="99" t="b">
        <f t="shared" si="1595"/>
        <v>1</v>
      </c>
      <c r="BJP12" s="99" t="b">
        <f t="shared" si="1596"/>
        <v>1</v>
      </c>
      <c r="BJQ12" s="99" t="b">
        <f t="shared" si="1597"/>
        <v>1</v>
      </c>
      <c r="BJR12" s="99" t="b">
        <f t="shared" si="1598"/>
        <v>1</v>
      </c>
      <c r="BJS12" s="99" t="b">
        <f t="shared" si="1599"/>
        <v>1</v>
      </c>
      <c r="BJT12" s="99" t="b">
        <f t="shared" si="1600"/>
        <v>1</v>
      </c>
      <c r="BJU12" s="99" t="b">
        <f t="shared" si="1601"/>
        <v>1</v>
      </c>
      <c r="BJV12" s="99" t="b">
        <f t="shared" si="1602"/>
        <v>0</v>
      </c>
      <c r="BJW12" s="99" t="b">
        <f t="shared" si="1603"/>
        <v>0</v>
      </c>
      <c r="BJX12" s="99" t="b">
        <f t="shared" si="1604"/>
        <v>0</v>
      </c>
      <c r="BJY12" s="99" t="b">
        <f t="shared" si="1605"/>
        <v>0</v>
      </c>
      <c r="BJZ12" s="99" t="b">
        <f t="shared" si="1606"/>
        <v>0</v>
      </c>
      <c r="BKA12" s="99" t="b">
        <f t="shared" si="1607"/>
        <v>0</v>
      </c>
      <c r="BKB12" s="99" t="b">
        <f t="shared" si="1608"/>
        <v>0</v>
      </c>
      <c r="BKC12" s="99" t="b">
        <f t="shared" si="1609"/>
        <v>0</v>
      </c>
      <c r="BKD12" s="99" t="b">
        <f t="shared" si="1610"/>
        <v>0</v>
      </c>
      <c r="BKE12" s="99" t="b">
        <f t="shared" si="1611"/>
        <v>0</v>
      </c>
      <c r="BKF12" s="99" t="b">
        <f t="shared" si="1612"/>
        <v>0</v>
      </c>
      <c r="BKG12" s="99" t="b">
        <f t="shared" si="1613"/>
        <v>0</v>
      </c>
      <c r="BKH12" s="99" t="b">
        <f t="shared" si="1614"/>
        <v>0</v>
      </c>
      <c r="BKI12" s="99" t="b">
        <f t="shared" si="1615"/>
        <v>0</v>
      </c>
      <c r="BKJ12" s="99" t="b">
        <f t="shared" si="1616"/>
        <v>0</v>
      </c>
      <c r="BKK12" s="99" t="b">
        <f t="shared" si="1617"/>
        <v>0</v>
      </c>
      <c r="BKL12" s="99" t="b">
        <f t="shared" si="1618"/>
        <v>0</v>
      </c>
      <c r="BKM12" s="99" t="b">
        <f t="shared" si="1619"/>
        <v>0</v>
      </c>
      <c r="BKN12" s="99" t="b">
        <f t="shared" si="1620"/>
        <v>0</v>
      </c>
      <c r="BKO12" s="99" t="b">
        <f t="shared" si="1621"/>
        <v>0</v>
      </c>
      <c r="BKP12" s="99" t="b">
        <f t="shared" si="1622"/>
        <v>1</v>
      </c>
      <c r="BKQ12" s="99" t="b">
        <f t="shared" si="1623"/>
        <v>1</v>
      </c>
      <c r="BKR12" s="99" t="b">
        <f t="shared" si="1624"/>
        <v>1</v>
      </c>
      <c r="BKS12" s="99" t="b">
        <f t="shared" si="1625"/>
        <v>1</v>
      </c>
      <c r="BKT12" s="99" t="b">
        <f t="shared" si="1626"/>
        <v>1</v>
      </c>
      <c r="BKU12" s="99" t="b">
        <f t="shared" si="1627"/>
        <v>1</v>
      </c>
      <c r="BKV12" s="99" t="b">
        <f t="shared" si="1628"/>
        <v>1</v>
      </c>
      <c r="BKW12" s="99" t="b">
        <f t="shared" si="1629"/>
        <v>1</v>
      </c>
      <c r="BKX12" s="99" t="b">
        <f t="shared" si="1630"/>
        <v>1</v>
      </c>
      <c r="BKY12" s="99" t="b">
        <f t="shared" si="1631"/>
        <v>1</v>
      </c>
      <c r="BKZ12" s="99" t="b">
        <f t="shared" si="1632"/>
        <v>0</v>
      </c>
      <c r="BLA12" s="99" t="b">
        <f t="shared" si="1633"/>
        <v>0</v>
      </c>
      <c r="BLB12" s="99" t="b">
        <f t="shared" si="1634"/>
        <v>0</v>
      </c>
      <c r="BLC12" s="99" t="b">
        <f t="shared" si="1635"/>
        <v>0</v>
      </c>
      <c r="BLD12" s="99" t="b">
        <f t="shared" si="1636"/>
        <v>0</v>
      </c>
      <c r="BLE12" s="99" t="b">
        <f t="shared" si="1637"/>
        <v>0</v>
      </c>
      <c r="BLF12" s="99" t="b">
        <f t="shared" si="1638"/>
        <v>0</v>
      </c>
      <c r="BLG12" s="99" t="b">
        <f t="shared" si="1639"/>
        <v>0</v>
      </c>
      <c r="BLH12" s="99" t="b">
        <f t="shared" si="1640"/>
        <v>0</v>
      </c>
      <c r="BLI12" s="99" t="b">
        <f t="shared" si="1641"/>
        <v>0</v>
      </c>
      <c r="BLJ12" s="99" t="b">
        <f t="shared" si="1642"/>
        <v>0</v>
      </c>
      <c r="BLK12" s="99" t="b">
        <f t="shared" si="1643"/>
        <v>0</v>
      </c>
      <c r="BLL12" s="99" t="b">
        <f t="shared" si="1644"/>
        <v>0</v>
      </c>
      <c r="BLM12" s="99" t="b">
        <f t="shared" si="1645"/>
        <v>0</v>
      </c>
      <c r="BLN12" s="99" t="b">
        <f t="shared" si="1646"/>
        <v>0</v>
      </c>
      <c r="BLO12" s="99" t="b">
        <f t="shared" si="1647"/>
        <v>0</v>
      </c>
      <c r="BLP12" s="99" t="b">
        <f t="shared" si="1648"/>
        <v>0</v>
      </c>
      <c r="BLQ12" s="99" t="b">
        <f t="shared" si="1649"/>
        <v>0</v>
      </c>
      <c r="BLR12" s="99" t="b">
        <f t="shared" si="1650"/>
        <v>0</v>
      </c>
      <c r="BLS12" s="99" t="b">
        <f t="shared" si="1651"/>
        <v>0</v>
      </c>
      <c r="BLT12" s="99" t="b">
        <f t="shared" si="1652"/>
        <v>1</v>
      </c>
      <c r="BLU12" s="99" t="b">
        <f t="shared" si="1653"/>
        <v>1</v>
      </c>
      <c r="BLV12" s="99" t="b">
        <f t="shared" si="1654"/>
        <v>1</v>
      </c>
      <c r="BLW12" s="99" t="b">
        <f t="shared" si="1655"/>
        <v>1</v>
      </c>
      <c r="BLX12" s="99" t="b">
        <f t="shared" si="1656"/>
        <v>1</v>
      </c>
      <c r="BLY12" s="99" t="b">
        <f t="shared" si="1657"/>
        <v>1</v>
      </c>
      <c r="BLZ12" s="99" t="b">
        <f t="shared" si="1658"/>
        <v>1</v>
      </c>
      <c r="BMA12" s="99" t="b">
        <f t="shared" si="1659"/>
        <v>1</v>
      </c>
      <c r="BMB12" s="99" t="b">
        <f t="shared" si="1660"/>
        <v>1</v>
      </c>
      <c r="BMC12" s="99" t="b">
        <f t="shared" si="1661"/>
        <v>1</v>
      </c>
      <c r="BMD12" s="99" t="b">
        <f t="shared" si="1662"/>
        <v>0</v>
      </c>
      <c r="BME12" s="99" t="b">
        <f t="shared" si="1663"/>
        <v>0</v>
      </c>
      <c r="BMF12" s="99" t="b">
        <f t="shared" si="1664"/>
        <v>0</v>
      </c>
      <c r="BMG12" s="99" t="b">
        <f t="shared" si="1665"/>
        <v>0</v>
      </c>
      <c r="BMH12" s="99" t="b">
        <f t="shared" si="1666"/>
        <v>0</v>
      </c>
      <c r="BMI12" s="99" t="b">
        <f t="shared" si="1667"/>
        <v>0</v>
      </c>
      <c r="BMJ12" s="99" t="b">
        <f t="shared" si="1668"/>
        <v>0</v>
      </c>
      <c r="BMK12" s="99" t="b">
        <f t="shared" si="1669"/>
        <v>0</v>
      </c>
      <c r="BML12" s="99" t="b">
        <f t="shared" si="1670"/>
        <v>0</v>
      </c>
      <c r="BMM12" s="99" t="b">
        <f t="shared" si="1671"/>
        <v>0</v>
      </c>
      <c r="BMN12" s="99" t="b">
        <f t="shared" si="1672"/>
        <v>0</v>
      </c>
      <c r="BMO12" s="99" t="b">
        <f t="shared" si="1673"/>
        <v>0</v>
      </c>
      <c r="BMP12" s="99" t="b">
        <f t="shared" si="1674"/>
        <v>0</v>
      </c>
      <c r="BMQ12" s="99" t="b">
        <f t="shared" si="1675"/>
        <v>0</v>
      </c>
      <c r="BMR12" s="99" t="b">
        <f t="shared" si="1676"/>
        <v>0</v>
      </c>
      <c r="BMS12" s="99" t="b">
        <f t="shared" si="1677"/>
        <v>0</v>
      </c>
      <c r="BMT12" s="99" t="b">
        <f t="shared" si="1678"/>
        <v>0</v>
      </c>
      <c r="BMU12" s="99" t="b">
        <f t="shared" si="1679"/>
        <v>0</v>
      </c>
      <c r="BMV12" s="99" t="b">
        <f t="shared" si="1680"/>
        <v>0</v>
      </c>
      <c r="BMW12" s="99" t="b">
        <f t="shared" si="1681"/>
        <v>0</v>
      </c>
      <c r="BMX12" s="99" t="b">
        <f t="shared" si="1682"/>
        <v>1</v>
      </c>
      <c r="BMY12" s="99" t="b">
        <f t="shared" si="1683"/>
        <v>1</v>
      </c>
      <c r="BMZ12" s="99" t="b">
        <f t="shared" si="1684"/>
        <v>1</v>
      </c>
      <c r="BNA12" s="99" t="b">
        <f t="shared" si="1685"/>
        <v>1</v>
      </c>
      <c r="BNB12" s="99" t="b">
        <f t="shared" si="1686"/>
        <v>1</v>
      </c>
      <c r="BNC12" s="99" t="b">
        <f t="shared" si="1687"/>
        <v>1</v>
      </c>
      <c r="BND12" s="99" t="b">
        <f t="shared" si="1688"/>
        <v>1</v>
      </c>
      <c r="BNE12" s="99" t="b">
        <f t="shared" si="1689"/>
        <v>1</v>
      </c>
      <c r="BNF12" s="99" t="b">
        <f t="shared" si="1690"/>
        <v>1</v>
      </c>
      <c r="BNG12" s="99" t="b">
        <f t="shared" si="1691"/>
        <v>1</v>
      </c>
      <c r="BNH12" s="99" t="b">
        <f t="shared" si="1692"/>
        <v>0</v>
      </c>
      <c r="BNI12" s="99" t="b">
        <f t="shared" si="1693"/>
        <v>0</v>
      </c>
      <c r="BNJ12" s="99" t="b">
        <f t="shared" si="1694"/>
        <v>0</v>
      </c>
      <c r="BNK12" s="99" t="b">
        <f t="shared" si="1695"/>
        <v>0</v>
      </c>
      <c r="BNL12" s="99" t="b">
        <f t="shared" si="1696"/>
        <v>0</v>
      </c>
      <c r="BNM12" s="99" t="b">
        <f t="shared" si="1697"/>
        <v>0</v>
      </c>
      <c r="BNN12" s="99" t="b">
        <f t="shared" si="1698"/>
        <v>0</v>
      </c>
      <c r="BNO12" s="99" t="b">
        <f t="shared" si="1699"/>
        <v>0</v>
      </c>
      <c r="BNP12" s="99" t="b">
        <f t="shared" si="1700"/>
        <v>0</v>
      </c>
      <c r="BNQ12" s="99" t="b">
        <f t="shared" si="1701"/>
        <v>0</v>
      </c>
      <c r="BNR12" s="99" t="b">
        <f t="shared" si="1702"/>
        <v>0</v>
      </c>
      <c r="BNS12" s="99" t="b">
        <f t="shared" si="1703"/>
        <v>0</v>
      </c>
      <c r="BNT12" s="99" t="b">
        <f t="shared" si="1704"/>
        <v>0</v>
      </c>
      <c r="BNU12" s="99" t="b">
        <f t="shared" si="1705"/>
        <v>0</v>
      </c>
      <c r="BNV12" s="99" t="b">
        <f t="shared" si="1706"/>
        <v>0</v>
      </c>
      <c r="BNW12" s="99" t="b">
        <f t="shared" si="1707"/>
        <v>0</v>
      </c>
      <c r="BNX12" s="99" t="b">
        <f t="shared" si="1708"/>
        <v>0</v>
      </c>
      <c r="BNY12" s="99" t="b">
        <f t="shared" si="1709"/>
        <v>0</v>
      </c>
      <c r="BNZ12" s="99" t="b">
        <f t="shared" si="1710"/>
        <v>0</v>
      </c>
      <c r="BOA12" s="99" t="b">
        <f t="shared" si="1711"/>
        <v>0</v>
      </c>
      <c r="BOB12" s="99" t="b">
        <f t="shared" si="1712"/>
        <v>1</v>
      </c>
      <c r="BOC12" s="99" t="b">
        <f t="shared" si="1713"/>
        <v>1</v>
      </c>
      <c r="BOD12" s="99" t="b">
        <f t="shared" si="1714"/>
        <v>1</v>
      </c>
      <c r="BOE12" s="99" t="b">
        <f t="shared" si="1715"/>
        <v>1</v>
      </c>
      <c r="BOF12" s="99" t="b">
        <f t="shared" si="1716"/>
        <v>1</v>
      </c>
      <c r="BOG12" s="99" t="b">
        <f t="shared" si="1717"/>
        <v>1</v>
      </c>
      <c r="BOH12" s="99" t="b">
        <f t="shared" si="1718"/>
        <v>1</v>
      </c>
      <c r="BOI12" s="99" t="b">
        <f t="shared" si="1719"/>
        <v>1</v>
      </c>
      <c r="BOJ12" s="99" t="b">
        <f t="shared" si="1720"/>
        <v>1</v>
      </c>
      <c r="BOK12" s="99" t="b">
        <f t="shared" si="1721"/>
        <v>1</v>
      </c>
      <c r="BOL12" s="99" t="b">
        <f t="shared" si="1722"/>
        <v>0</v>
      </c>
      <c r="BOM12" s="99" t="b">
        <f t="shared" si="1723"/>
        <v>0</v>
      </c>
      <c r="BON12" s="99" t="b">
        <f t="shared" si="1724"/>
        <v>0</v>
      </c>
      <c r="BOO12" s="99" t="b">
        <f t="shared" si="1725"/>
        <v>0</v>
      </c>
      <c r="BOP12" s="99" t="b">
        <f t="shared" si="1726"/>
        <v>0</v>
      </c>
      <c r="BOQ12" s="99" t="b">
        <f t="shared" si="1727"/>
        <v>0</v>
      </c>
      <c r="BOR12" s="99" t="b">
        <f t="shared" si="1728"/>
        <v>0</v>
      </c>
      <c r="BOS12" s="99" t="b">
        <f t="shared" si="1729"/>
        <v>0</v>
      </c>
      <c r="BOT12" s="99" t="b">
        <f t="shared" si="1730"/>
        <v>0</v>
      </c>
      <c r="BOU12" s="99" t="b">
        <f t="shared" si="1731"/>
        <v>0</v>
      </c>
      <c r="BOV12" s="99" t="b">
        <f t="shared" si="1732"/>
        <v>0</v>
      </c>
      <c r="BOW12" s="99" t="b">
        <f t="shared" si="1733"/>
        <v>0</v>
      </c>
      <c r="BOX12" s="99" t="b">
        <f t="shared" si="1734"/>
        <v>0</v>
      </c>
      <c r="BOY12" s="99" t="b">
        <f t="shared" si="1735"/>
        <v>0</v>
      </c>
      <c r="BOZ12" s="99" t="b">
        <f t="shared" si="1736"/>
        <v>0</v>
      </c>
      <c r="BPA12" s="99" t="b">
        <f t="shared" si="1737"/>
        <v>0</v>
      </c>
      <c r="BPB12" s="99" t="b">
        <f t="shared" si="1738"/>
        <v>0</v>
      </c>
      <c r="BPC12" s="99" t="b">
        <f t="shared" si="1739"/>
        <v>0</v>
      </c>
      <c r="BPD12" s="99" t="b">
        <f t="shared" si="1740"/>
        <v>0</v>
      </c>
      <c r="BPE12" s="99" t="b">
        <f t="shared" si="1741"/>
        <v>0</v>
      </c>
      <c r="BPF12" s="99" t="b">
        <f t="shared" si="1742"/>
        <v>1</v>
      </c>
      <c r="BPG12" s="99" t="b">
        <f t="shared" si="1743"/>
        <v>1</v>
      </c>
      <c r="BPH12" s="99" t="b">
        <f t="shared" si="1744"/>
        <v>1</v>
      </c>
      <c r="BPI12" s="99" t="b">
        <f t="shared" si="1745"/>
        <v>1</v>
      </c>
      <c r="BPJ12" s="99" t="b">
        <f t="shared" si="1746"/>
        <v>1</v>
      </c>
      <c r="BPK12" s="99" t="b">
        <f t="shared" si="1747"/>
        <v>1</v>
      </c>
      <c r="BPL12" s="99" t="b">
        <f t="shared" si="1748"/>
        <v>1</v>
      </c>
      <c r="BPM12" s="99" t="b">
        <f t="shared" si="1749"/>
        <v>1</v>
      </c>
      <c r="BPN12" s="99" t="b">
        <f t="shared" si="1750"/>
        <v>1</v>
      </c>
      <c r="BPO12" s="99" t="b">
        <f t="shared" si="1751"/>
        <v>1</v>
      </c>
      <c r="BPP12" s="99" t="b">
        <f t="shared" si="1752"/>
        <v>0</v>
      </c>
      <c r="BPQ12" s="99" t="b">
        <f t="shared" si="1753"/>
        <v>0</v>
      </c>
      <c r="BPR12" s="99" t="b">
        <f t="shared" si="1754"/>
        <v>0</v>
      </c>
      <c r="BPS12" s="99" t="b">
        <f t="shared" si="1755"/>
        <v>0</v>
      </c>
      <c r="BPT12" s="99" t="b">
        <f t="shared" si="1756"/>
        <v>0</v>
      </c>
      <c r="BPU12" s="99" t="b">
        <f t="shared" si="1757"/>
        <v>0</v>
      </c>
      <c r="BPV12" s="99" t="b">
        <f t="shared" si="1758"/>
        <v>0</v>
      </c>
      <c r="BPW12" s="99" t="b">
        <f t="shared" si="1759"/>
        <v>0</v>
      </c>
      <c r="BPX12" s="99" t="b">
        <f t="shared" si="1760"/>
        <v>0</v>
      </c>
      <c r="BPY12" s="99" t="b">
        <f t="shared" si="1761"/>
        <v>0</v>
      </c>
      <c r="BPZ12" s="99" t="b">
        <f t="shared" si="1762"/>
        <v>0</v>
      </c>
      <c r="BQA12" s="99" t="b">
        <f t="shared" si="1763"/>
        <v>0</v>
      </c>
      <c r="BQB12" s="99" t="b">
        <f t="shared" si="1764"/>
        <v>0</v>
      </c>
      <c r="BQC12" s="99" t="b">
        <f t="shared" si="1765"/>
        <v>0</v>
      </c>
      <c r="BQD12" s="99" t="b">
        <f t="shared" si="1766"/>
        <v>0</v>
      </c>
      <c r="BQE12" s="99" t="b">
        <f t="shared" si="1767"/>
        <v>0</v>
      </c>
      <c r="BQF12" s="99" t="b">
        <f t="shared" si="1768"/>
        <v>0</v>
      </c>
      <c r="BQG12" s="99" t="b">
        <f t="shared" si="1769"/>
        <v>0</v>
      </c>
      <c r="BQH12" s="99" t="b">
        <f t="shared" si="1770"/>
        <v>0</v>
      </c>
      <c r="BQI12" s="99" t="b">
        <f t="shared" si="1771"/>
        <v>0</v>
      </c>
      <c r="BQJ12" s="99" t="b">
        <f t="shared" si="1772"/>
        <v>1</v>
      </c>
      <c r="BQK12" s="99" t="b">
        <f t="shared" si="1773"/>
        <v>1</v>
      </c>
      <c r="BQL12" s="99" t="b">
        <f t="shared" si="1774"/>
        <v>1</v>
      </c>
      <c r="BQM12" s="99" t="b">
        <f t="shared" si="1775"/>
        <v>1</v>
      </c>
      <c r="BQN12" s="99" t="b">
        <f t="shared" si="1776"/>
        <v>1</v>
      </c>
      <c r="BQO12" s="99" t="b">
        <f t="shared" si="1777"/>
        <v>1</v>
      </c>
      <c r="BQP12" s="99" t="b">
        <f t="shared" si="1778"/>
        <v>1</v>
      </c>
      <c r="BQQ12" s="99" t="b">
        <f t="shared" si="1779"/>
        <v>1</v>
      </c>
      <c r="BQR12" s="99" t="b">
        <f t="shared" si="1780"/>
        <v>1</v>
      </c>
      <c r="BQS12" s="99" t="b">
        <f t="shared" si="1781"/>
        <v>1</v>
      </c>
      <c r="BQT12" s="99" t="b">
        <f t="shared" si="1782"/>
        <v>0</v>
      </c>
      <c r="BQU12" s="99" t="b">
        <f t="shared" si="1783"/>
        <v>0</v>
      </c>
      <c r="BQV12" s="99" t="b">
        <f t="shared" si="1784"/>
        <v>0</v>
      </c>
      <c r="BQW12" s="99" t="b">
        <f t="shared" si="1785"/>
        <v>0</v>
      </c>
      <c r="BQX12" s="99" t="b">
        <f t="shared" si="1786"/>
        <v>0</v>
      </c>
      <c r="BQY12" s="99" t="b">
        <f t="shared" si="1787"/>
        <v>0</v>
      </c>
      <c r="BQZ12" s="99" t="b">
        <f t="shared" si="1788"/>
        <v>0</v>
      </c>
      <c r="BRA12" s="99" t="b">
        <f t="shared" si="1789"/>
        <v>0</v>
      </c>
      <c r="BRB12" s="99" t="b">
        <f t="shared" si="1790"/>
        <v>0</v>
      </c>
      <c r="BRC12" s="99" t="b">
        <f t="shared" si="1791"/>
        <v>0</v>
      </c>
      <c r="BRD12" s="99" t="b">
        <f t="shared" si="1792"/>
        <v>0</v>
      </c>
      <c r="BRE12" s="99" t="b">
        <f t="shared" si="1793"/>
        <v>0</v>
      </c>
      <c r="BRF12" s="99" t="b">
        <f t="shared" si="1794"/>
        <v>0</v>
      </c>
      <c r="BRG12" s="99" t="b">
        <f t="shared" si="1795"/>
        <v>0</v>
      </c>
      <c r="BRH12" s="99" t="b">
        <f t="shared" si="1796"/>
        <v>0</v>
      </c>
      <c r="BRI12" s="99" t="b">
        <f t="shared" si="1797"/>
        <v>0</v>
      </c>
      <c r="BRJ12" s="99" t="b">
        <f t="shared" si="1798"/>
        <v>0</v>
      </c>
      <c r="BRK12" s="99" t="b">
        <f t="shared" si="1799"/>
        <v>0</v>
      </c>
      <c r="BRL12" s="99" t="b">
        <f t="shared" si="1800"/>
        <v>0</v>
      </c>
      <c r="BRM12" s="99" t="b">
        <f t="shared" si="1801"/>
        <v>0</v>
      </c>
      <c r="BRN12" s="99" t="b">
        <f t="shared" si="1802"/>
        <v>1</v>
      </c>
      <c r="BRO12" s="99" t="b">
        <f t="shared" si="1803"/>
        <v>1</v>
      </c>
      <c r="BRP12" s="99" t="b">
        <f t="shared" si="1804"/>
        <v>1</v>
      </c>
      <c r="BRQ12" s="99" t="b">
        <f t="shared" si="1805"/>
        <v>1</v>
      </c>
      <c r="BRR12" s="99" t="b">
        <f t="shared" si="1806"/>
        <v>1</v>
      </c>
      <c r="BRS12" s="99" t="b">
        <f t="shared" si="1807"/>
        <v>1</v>
      </c>
      <c r="BRT12" s="99" t="b">
        <f t="shared" si="1808"/>
        <v>1</v>
      </c>
      <c r="BRU12" s="99" t="b">
        <f t="shared" si="1809"/>
        <v>1</v>
      </c>
      <c r="BRV12" s="99" t="b">
        <f t="shared" si="1810"/>
        <v>1</v>
      </c>
      <c r="BRW12" s="99" t="b">
        <f t="shared" si="1811"/>
        <v>1</v>
      </c>
      <c r="BRX12" s="99" t="b">
        <f t="shared" si="1812"/>
        <v>0</v>
      </c>
      <c r="BRY12" s="99" t="b">
        <f t="shared" si="1813"/>
        <v>0</v>
      </c>
      <c r="BRZ12" s="99" t="b">
        <f t="shared" si="1814"/>
        <v>0</v>
      </c>
      <c r="BSA12" s="99" t="b">
        <f t="shared" si="1815"/>
        <v>0</v>
      </c>
      <c r="BSB12" s="99" t="b">
        <f t="shared" si="1816"/>
        <v>0</v>
      </c>
      <c r="BSC12" s="99" t="b">
        <f t="shared" si="1817"/>
        <v>0</v>
      </c>
      <c r="BSD12" s="99" t="b">
        <f t="shared" si="1818"/>
        <v>0</v>
      </c>
      <c r="BSE12" s="99" t="b">
        <f t="shared" si="1819"/>
        <v>0</v>
      </c>
      <c r="BSF12" s="99" t="b">
        <f t="shared" si="1820"/>
        <v>0</v>
      </c>
      <c r="BSG12" s="99" t="b">
        <f t="shared" si="1821"/>
        <v>0</v>
      </c>
      <c r="BSH12" s="99" t="b">
        <f t="shared" si="1822"/>
        <v>0</v>
      </c>
      <c r="BSI12" s="99" t="b">
        <f t="shared" si="1823"/>
        <v>0</v>
      </c>
      <c r="BSJ12" s="99" t="b">
        <f t="shared" si="1824"/>
        <v>0</v>
      </c>
      <c r="BSK12" s="99" t="b">
        <f t="shared" si="1825"/>
        <v>0</v>
      </c>
      <c r="BSL12" s="99" t="b">
        <f t="shared" si="1826"/>
        <v>0</v>
      </c>
      <c r="BSM12" s="99" t="b">
        <f t="shared" si="1827"/>
        <v>0</v>
      </c>
      <c r="BSN12" s="99" t="b">
        <f t="shared" si="1828"/>
        <v>0</v>
      </c>
      <c r="BSO12" s="99" t="b">
        <f t="shared" si="1829"/>
        <v>0</v>
      </c>
      <c r="BSP12" s="99" t="b">
        <f t="shared" si="1830"/>
        <v>0</v>
      </c>
      <c r="BSQ12" s="99" t="b">
        <f t="shared" si="1831"/>
        <v>0</v>
      </c>
      <c r="BSR12" s="99" t="b">
        <f t="shared" si="1832"/>
        <v>1</v>
      </c>
      <c r="BSS12" s="99" t="b">
        <f t="shared" si="1833"/>
        <v>1</v>
      </c>
      <c r="BST12" s="99" t="b">
        <f t="shared" si="1834"/>
        <v>1</v>
      </c>
      <c r="BSU12" s="99" t="b">
        <f t="shared" si="1835"/>
        <v>1</v>
      </c>
      <c r="BSV12" s="99" t="b">
        <f t="shared" si="1836"/>
        <v>1</v>
      </c>
      <c r="BSW12" s="99" t="b">
        <f t="shared" si="1837"/>
        <v>1</v>
      </c>
      <c r="BSX12" s="99" t="b">
        <f t="shared" si="1838"/>
        <v>1</v>
      </c>
      <c r="BSY12" s="99" t="b">
        <f t="shared" si="1839"/>
        <v>1</v>
      </c>
      <c r="BSZ12" s="99" t="b">
        <f t="shared" si="1840"/>
        <v>1</v>
      </c>
      <c r="BTA12" s="99" t="b">
        <f t="shared" si="1841"/>
        <v>1</v>
      </c>
      <c r="BTB12" s="99" t="b">
        <f t="shared" si="1842"/>
        <v>0</v>
      </c>
      <c r="BTC12" s="99" t="b">
        <f t="shared" si="1843"/>
        <v>0</v>
      </c>
      <c r="BTD12" s="99" t="b">
        <f t="shared" si="1844"/>
        <v>0</v>
      </c>
      <c r="BTE12" s="99" t="b">
        <f t="shared" si="1845"/>
        <v>0</v>
      </c>
      <c r="BTF12" s="99" t="b">
        <f t="shared" si="1846"/>
        <v>0</v>
      </c>
      <c r="BTG12" s="99" t="b">
        <f t="shared" si="1847"/>
        <v>0</v>
      </c>
      <c r="BTH12" s="99" t="b">
        <f t="shared" si="1848"/>
        <v>0</v>
      </c>
      <c r="BTI12" s="99" t="b">
        <f t="shared" si="1849"/>
        <v>0</v>
      </c>
      <c r="BTJ12" s="99" t="b">
        <f t="shared" si="1850"/>
        <v>0</v>
      </c>
      <c r="BTK12" s="99" t="b">
        <f t="shared" si="1851"/>
        <v>0</v>
      </c>
      <c r="BTL12" s="99" t="b">
        <f t="shared" si="1852"/>
        <v>0</v>
      </c>
      <c r="BTM12" s="99" t="b">
        <f t="shared" si="1853"/>
        <v>0</v>
      </c>
      <c r="BTN12" s="99" t="b">
        <f t="shared" si="1854"/>
        <v>0</v>
      </c>
      <c r="BTO12" s="99" t="b">
        <f t="shared" si="1855"/>
        <v>0</v>
      </c>
      <c r="BTP12" s="99" t="b">
        <f t="shared" si="1856"/>
        <v>0</v>
      </c>
      <c r="BTQ12" s="99" t="b">
        <f t="shared" si="1857"/>
        <v>0</v>
      </c>
      <c r="BTR12" s="99" t="b">
        <f t="shared" si="1858"/>
        <v>0</v>
      </c>
      <c r="BTS12" s="99" t="b">
        <f t="shared" si="1859"/>
        <v>0</v>
      </c>
      <c r="BTT12" s="99" t="b">
        <f t="shared" si="1860"/>
        <v>0</v>
      </c>
      <c r="BTU12" s="99" t="b">
        <f t="shared" si="1861"/>
        <v>0</v>
      </c>
      <c r="BTV12" s="99" t="b">
        <f t="shared" si="1862"/>
        <v>1</v>
      </c>
      <c r="BTW12" s="99" t="b">
        <f t="shared" si="1863"/>
        <v>1</v>
      </c>
      <c r="BTX12" s="99" t="b">
        <f t="shared" si="1864"/>
        <v>1</v>
      </c>
      <c r="BTY12" s="99" t="b">
        <f t="shared" si="1865"/>
        <v>1</v>
      </c>
      <c r="BTZ12" s="99" t="b">
        <f t="shared" si="1866"/>
        <v>1</v>
      </c>
      <c r="BUA12" s="99" t="b">
        <f t="shared" si="1867"/>
        <v>1</v>
      </c>
      <c r="BUB12" s="99" t="b">
        <f t="shared" si="1868"/>
        <v>1</v>
      </c>
      <c r="BUC12" s="99" t="b">
        <f t="shared" si="1869"/>
        <v>1</v>
      </c>
      <c r="BUD12" s="99" t="b">
        <f t="shared" si="1870"/>
        <v>1</v>
      </c>
      <c r="BUE12" s="99" t="b">
        <f t="shared" si="1871"/>
        <v>1</v>
      </c>
      <c r="BUF12" s="99" t="b">
        <f t="shared" si="1872"/>
        <v>0</v>
      </c>
      <c r="BUG12" s="99" t="b">
        <f t="shared" si="1873"/>
        <v>0</v>
      </c>
      <c r="BUH12" s="99" t="b">
        <f t="shared" si="1874"/>
        <v>0</v>
      </c>
      <c r="BUI12" s="99" t="b">
        <f t="shared" si="1875"/>
        <v>0</v>
      </c>
      <c r="BUJ12" s="99" t="b">
        <f t="shared" si="1876"/>
        <v>0</v>
      </c>
      <c r="BUK12" s="99" t="b">
        <f t="shared" si="1877"/>
        <v>0</v>
      </c>
      <c r="BUL12" s="99" t="b">
        <f t="shared" si="1878"/>
        <v>0</v>
      </c>
      <c r="BUM12" s="99" t="b">
        <f t="shared" si="1879"/>
        <v>0</v>
      </c>
      <c r="BUN12" s="99" t="b">
        <f t="shared" si="1880"/>
        <v>0</v>
      </c>
      <c r="BUO12" s="99" t="b">
        <f t="shared" si="1881"/>
        <v>0</v>
      </c>
      <c r="BUP12" s="99" t="b">
        <f t="shared" si="1882"/>
        <v>0</v>
      </c>
      <c r="BUQ12" s="99" t="b">
        <f t="shared" si="1883"/>
        <v>0</v>
      </c>
      <c r="BUR12" s="99" t="b">
        <f t="shared" si="1884"/>
        <v>0</v>
      </c>
      <c r="BUS12" s="99" t="b">
        <f t="shared" si="1885"/>
        <v>0</v>
      </c>
      <c r="BUT12" s="99" t="b">
        <f t="shared" si="1886"/>
        <v>0</v>
      </c>
      <c r="BUU12" s="99" t="b">
        <f t="shared" si="1887"/>
        <v>0</v>
      </c>
      <c r="BUV12" s="99" t="b">
        <f t="shared" si="1888"/>
        <v>0</v>
      </c>
      <c r="BUW12" s="99" t="b">
        <f t="shared" si="1889"/>
        <v>0</v>
      </c>
      <c r="BUX12" s="99" t="b">
        <f t="shared" si="1890"/>
        <v>0</v>
      </c>
      <c r="BUY12" s="99" t="b">
        <f t="shared" si="1891"/>
        <v>0</v>
      </c>
      <c r="BUZ12" s="99" t="b">
        <f t="shared" si="1892"/>
        <v>1</v>
      </c>
      <c r="BVA12" s="99" t="b">
        <f t="shared" si="1893"/>
        <v>1</v>
      </c>
      <c r="BVB12" s="99" t="b">
        <f t="shared" si="1894"/>
        <v>1</v>
      </c>
      <c r="BVC12" s="99" t="b">
        <f t="shared" si="1895"/>
        <v>1</v>
      </c>
      <c r="BVD12" s="99" t="b">
        <f t="shared" si="1896"/>
        <v>1</v>
      </c>
      <c r="BVE12" s="99" t="b">
        <f t="shared" si="1897"/>
        <v>1</v>
      </c>
      <c r="BVF12" s="99" t="b">
        <f t="shared" si="1898"/>
        <v>1</v>
      </c>
      <c r="BVG12" s="99" t="b">
        <f t="shared" si="1899"/>
        <v>1</v>
      </c>
      <c r="BVH12" s="99" t="b">
        <f t="shared" si="1900"/>
        <v>1</v>
      </c>
      <c r="BVI12" s="99" t="b">
        <f t="shared" si="1901"/>
        <v>1</v>
      </c>
      <c r="BVJ12" s="99" t="b">
        <f t="shared" si="1902"/>
        <v>0</v>
      </c>
      <c r="BVK12" s="99" t="b">
        <f t="shared" si="1903"/>
        <v>0</v>
      </c>
      <c r="BVL12" s="99" t="b">
        <f t="shared" si="1904"/>
        <v>0</v>
      </c>
      <c r="BVM12" s="99" t="b">
        <f t="shared" si="1905"/>
        <v>0</v>
      </c>
      <c r="BVN12" s="99" t="b">
        <f t="shared" si="1906"/>
        <v>0</v>
      </c>
      <c r="BVO12" s="99" t="b">
        <f t="shared" si="1907"/>
        <v>0</v>
      </c>
      <c r="BVP12" s="99" t="b">
        <f t="shared" si="1908"/>
        <v>0</v>
      </c>
      <c r="BVQ12" s="99" t="b">
        <f t="shared" si="1909"/>
        <v>0</v>
      </c>
      <c r="BVR12" s="99" t="b">
        <f t="shared" si="1910"/>
        <v>0</v>
      </c>
      <c r="BVS12" s="99" t="b">
        <f t="shared" si="1911"/>
        <v>0</v>
      </c>
      <c r="BVT12" s="99" t="b">
        <f t="shared" si="1912"/>
        <v>0</v>
      </c>
      <c r="BVU12" s="99" t="b">
        <f t="shared" si="1913"/>
        <v>0</v>
      </c>
      <c r="BVV12" s="99" t="b">
        <f t="shared" si="1914"/>
        <v>0</v>
      </c>
      <c r="BVW12" s="99" t="b">
        <f t="shared" si="1915"/>
        <v>0</v>
      </c>
      <c r="BVX12" s="99" t="b">
        <f t="shared" si="1916"/>
        <v>0</v>
      </c>
      <c r="BVY12" s="99" t="b">
        <f t="shared" si="1917"/>
        <v>0</v>
      </c>
      <c r="BVZ12" s="99" t="b">
        <f t="shared" si="1918"/>
        <v>0</v>
      </c>
      <c r="BWA12" s="99" t="b">
        <f t="shared" si="1919"/>
        <v>0</v>
      </c>
      <c r="BWB12" s="99" t="b">
        <f t="shared" si="1920"/>
        <v>0</v>
      </c>
      <c r="BWC12" s="99" t="b">
        <f t="shared" si="1921"/>
        <v>0</v>
      </c>
      <c r="BWD12" s="99" t="b">
        <f t="shared" si="1922"/>
        <v>1</v>
      </c>
      <c r="BWE12" s="99" t="b">
        <f t="shared" si="1923"/>
        <v>1</v>
      </c>
      <c r="BWF12" s="99" t="b">
        <f t="shared" si="1924"/>
        <v>1</v>
      </c>
      <c r="BWG12" s="99" t="b">
        <f t="shared" si="1925"/>
        <v>1</v>
      </c>
      <c r="BWH12" s="99" t="b">
        <f t="shared" si="1926"/>
        <v>1</v>
      </c>
      <c r="BWI12" s="99" t="b">
        <f t="shared" si="1927"/>
        <v>1</v>
      </c>
      <c r="BWJ12" s="99" t="b">
        <f t="shared" si="1928"/>
        <v>1</v>
      </c>
      <c r="BWK12" s="99" t="b">
        <f t="shared" si="1929"/>
        <v>1</v>
      </c>
      <c r="BWL12" s="99" t="b">
        <f t="shared" si="1930"/>
        <v>1</v>
      </c>
      <c r="BWM12" s="99" t="b">
        <f t="shared" si="1931"/>
        <v>1</v>
      </c>
      <c r="BWN12" s="99" t="b">
        <f t="shared" si="1932"/>
        <v>0</v>
      </c>
      <c r="BWO12" s="99" t="b">
        <f t="shared" si="1933"/>
        <v>0</v>
      </c>
      <c r="BWP12" s="99" t="b">
        <f t="shared" si="1934"/>
        <v>0</v>
      </c>
      <c r="BWQ12" s="99" t="b">
        <f t="shared" si="1935"/>
        <v>0</v>
      </c>
      <c r="BWR12" s="99" t="b">
        <f t="shared" si="1936"/>
        <v>0</v>
      </c>
      <c r="BWS12" s="99" t="b">
        <f t="shared" si="1937"/>
        <v>0</v>
      </c>
      <c r="BWT12" s="99" t="b">
        <f t="shared" si="1938"/>
        <v>0</v>
      </c>
      <c r="BWU12" s="99" t="b">
        <f t="shared" si="1939"/>
        <v>0</v>
      </c>
      <c r="BWV12" s="99" t="b">
        <f t="shared" si="1940"/>
        <v>0</v>
      </c>
      <c r="BWW12" s="99" t="b">
        <f t="shared" si="1941"/>
        <v>0</v>
      </c>
      <c r="BWX12" s="99" t="b">
        <f t="shared" si="1942"/>
        <v>0</v>
      </c>
      <c r="BWY12" s="99" t="b">
        <f t="shared" si="1943"/>
        <v>0</v>
      </c>
      <c r="BWZ12" s="99" t="b">
        <f t="shared" si="1944"/>
        <v>0</v>
      </c>
      <c r="BXA12" s="99" t="b">
        <f t="shared" si="1945"/>
        <v>0</v>
      </c>
      <c r="BXB12" s="99" t="b">
        <f t="shared" si="1946"/>
        <v>0</v>
      </c>
      <c r="BXC12" s="99" t="b">
        <f t="shared" si="1947"/>
        <v>0</v>
      </c>
      <c r="BXD12" s="99" t="b">
        <f t="shared" si="1948"/>
        <v>0</v>
      </c>
      <c r="BXE12" s="99" t="b">
        <f t="shared" si="1949"/>
        <v>0</v>
      </c>
      <c r="BXF12" s="99" t="b">
        <f t="shared" si="1950"/>
        <v>0</v>
      </c>
      <c r="BXG12" s="99" t="b">
        <f t="shared" si="1951"/>
        <v>0</v>
      </c>
      <c r="BXH12" s="99" t="b">
        <f t="shared" si="1952"/>
        <v>1</v>
      </c>
      <c r="BXI12" s="99" t="b">
        <f t="shared" si="1953"/>
        <v>1</v>
      </c>
      <c r="BXJ12" s="99" t="b">
        <f t="shared" si="1954"/>
        <v>1</v>
      </c>
      <c r="BXK12" s="99" t="b">
        <f t="shared" si="1955"/>
        <v>1</v>
      </c>
      <c r="BXL12" s="99" t="b">
        <f t="shared" si="1956"/>
        <v>1</v>
      </c>
      <c r="BXM12" s="99" t="b">
        <f t="shared" si="1957"/>
        <v>1</v>
      </c>
      <c r="BXN12" s="99" t="b">
        <f t="shared" si="1958"/>
        <v>1</v>
      </c>
      <c r="BXO12" s="99" t="b">
        <f t="shared" si="1959"/>
        <v>1</v>
      </c>
      <c r="BXP12" s="99" t="b">
        <f t="shared" si="1960"/>
        <v>1</v>
      </c>
      <c r="BXQ12" s="99" t="b">
        <f t="shared" si="1961"/>
        <v>1</v>
      </c>
      <c r="BXR12" s="99" t="b">
        <f t="shared" si="1962"/>
        <v>0</v>
      </c>
      <c r="BXS12" s="99" t="b">
        <f t="shared" si="1963"/>
        <v>0</v>
      </c>
      <c r="BXT12" s="99" t="b">
        <f t="shared" si="1964"/>
        <v>0</v>
      </c>
      <c r="BXU12" s="99" t="b">
        <f t="shared" si="1965"/>
        <v>0</v>
      </c>
      <c r="BXV12" s="99" t="b">
        <f t="shared" si="1966"/>
        <v>0</v>
      </c>
      <c r="BXW12" s="99" t="b">
        <f t="shared" si="1967"/>
        <v>0</v>
      </c>
      <c r="BXX12" s="99" t="b">
        <f t="shared" si="1968"/>
        <v>0</v>
      </c>
      <c r="BXY12" s="99" t="b">
        <f t="shared" si="1969"/>
        <v>0</v>
      </c>
      <c r="BXZ12" s="99" t="b">
        <f t="shared" si="1970"/>
        <v>0</v>
      </c>
      <c r="BYA12" s="99" t="b">
        <f t="shared" si="1971"/>
        <v>0</v>
      </c>
      <c r="BYB12" s="99" t="b">
        <f t="shared" si="1972"/>
        <v>0</v>
      </c>
      <c r="BYC12" s="99" t="b">
        <f t="shared" si="1973"/>
        <v>0</v>
      </c>
      <c r="BYD12" s="99" t="b">
        <f t="shared" si="1974"/>
        <v>0</v>
      </c>
      <c r="BYE12" s="99" t="b">
        <f t="shared" si="1975"/>
        <v>0</v>
      </c>
      <c r="BYF12" s="99" t="b">
        <f t="shared" si="1976"/>
        <v>0</v>
      </c>
      <c r="BYG12" s="99" t="b">
        <f t="shared" si="1977"/>
        <v>0</v>
      </c>
      <c r="BYH12" s="99" t="b">
        <f t="shared" si="1978"/>
        <v>0</v>
      </c>
      <c r="BYI12" s="99" t="b">
        <f t="shared" si="1979"/>
        <v>0</v>
      </c>
      <c r="BYJ12" s="99" t="b">
        <f t="shared" si="1980"/>
        <v>0</v>
      </c>
      <c r="BYK12" s="99" t="b">
        <f t="shared" si="1981"/>
        <v>0</v>
      </c>
      <c r="BYL12" s="99" t="b">
        <f t="shared" si="1982"/>
        <v>1</v>
      </c>
      <c r="BYM12" s="99" t="b">
        <f t="shared" si="1983"/>
        <v>1</v>
      </c>
      <c r="BYN12" s="99" t="b">
        <f t="shared" si="1984"/>
        <v>1</v>
      </c>
      <c r="BYO12" s="99" t="b">
        <f t="shared" si="1985"/>
        <v>1</v>
      </c>
      <c r="BYP12" s="99" t="b">
        <f t="shared" si="1986"/>
        <v>1</v>
      </c>
      <c r="BYQ12" s="99" t="b">
        <f t="shared" si="1987"/>
        <v>1</v>
      </c>
      <c r="BYR12" s="99" t="b">
        <f t="shared" si="1988"/>
        <v>1</v>
      </c>
      <c r="BYS12" s="99" t="b">
        <f t="shared" si="1989"/>
        <v>1</v>
      </c>
      <c r="BYT12" s="99" t="b">
        <f t="shared" si="1990"/>
        <v>1</v>
      </c>
      <c r="BYU12" s="99" t="b">
        <f t="shared" si="1991"/>
        <v>1</v>
      </c>
      <c r="BYV12" s="99" t="b">
        <f t="shared" si="1992"/>
        <v>0</v>
      </c>
      <c r="BYW12" s="99" t="b">
        <f t="shared" si="1993"/>
        <v>0</v>
      </c>
      <c r="BYX12" s="99" t="b">
        <f t="shared" si="1994"/>
        <v>0</v>
      </c>
      <c r="BYY12" s="99" t="b">
        <f t="shared" si="1995"/>
        <v>0</v>
      </c>
      <c r="BYZ12" s="99" t="b">
        <f t="shared" si="1996"/>
        <v>0</v>
      </c>
      <c r="BZA12" s="99" t="b">
        <f t="shared" si="1997"/>
        <v>0</v>
      </c>
      <c r="BZB12" s="99" t="b">
        <f t="shared" si="1998"/>
        <v>0</v>
      </c>
      <c r="BZC12" s="99" t="b">
        <f t="shared" si="1999"/>
        <v>0</v>
      </c>
      <c r="BZD12" s="99" t="b">
        <f t="shared" si="2000"/>
        <v>0</v>
      </c>
      <c r="BZE12" s="99" t="b">
        <f t="shared" si="2001"/>
        <v>0</v>
      </c>
      <c r="BZF12" s="99" t="b">
        <f t="shared" si="2002"/>
        <v>0</v>
      </c>
      <c r="BZG12" s="99" t="b">
        <f t="shared" si="2003"/>
        <v>0</v>
      </c>
      <c r="BZH12" s="99" t="b">
        <f t="shared" si="2004"/>
        <v>0</v>
      </c>
      <c r="BZI12" s="99" t="b">
        <f t="shared" si="2005"/>
        <v>0</v>
      </c>
      <c r="BZJ12" s="99" t="b">
        <f t="shared" si="2006"/>
        <v>0</v>
      </c>
      <c r="BZK12" s="99" t="b">
        <f t="shared" si="2007"/>
        <v>0</v>
      </c>
      <c r="BZL12" s="99" t="b">
        <f t="shared" si="2008"/>
        <v>0</v>
      </c>
      <c r="BZM12" s="99" t="b">
        <f t="shared" si="2009"/>
        <v>0</v>
      </c>
      <c r="BZN12" s="99" t="b">
        <f t="shared" si="2010"/>
        <v>0</v>
      </c>
      <c r="BZO12" s="99" t="b">
        <f t="shared" si="2011"/>
        <v>0</v>
      </c>
      <c r="BZP12" s="99" t="b">
        <f t="shared" si="2012"/>
        <v>1</v>
      </c>
      <c r="BZQ12" s="99" t="b">
        <f t="shared" si="2013"/>
        <v>1</v>
      </c>
      <c r="BZR12" s="99" t="b">
        <f t="shared" si="2014"/>
        <v>1</v>
      </c>
      <c r="BZS12" s="99" t="b">
        <f t="shared" si="2015"/>
        <v>1</v>
      </c>
      <c r="BZT12" s="99" t="b">
        <f t="shared" si="2016"/>
        <v>1</v>
      </c>
      <c r="BZU12" s="99" t="b">
        <f t="shared" si="2017"/>
        <v>1</v>
      </c>
      <c r="BZV12" s="99" t="b">
        <f t="shared" si="2018"/>
        <v>1</v>
      </c>
      <c r="BZW12" s="99" t="b">
        <f t="shared" si="2019"/>
        <v>1</v>
      </c>
      <c r="BZX12" s="99" t="b">
        <f t="shared" si="2020"/>
        <v>1</v>
      </c>
      <c r="BZY12" s="99" t="b">
        <f t="shared" si="2021"/>
        <v>1</v>
      </c>
      <c r="BZZ12" s="99" t="b">
        <f t="shared" si="2022"/>
        <v>0</v>
      </c>
      <c r="CAA12" s="99" t="b">
        <f t="shared" si="2023"/>
        <v>0</v>
      </c>
      <c r="CAB12" s="99" t="b">
        <f t="shared" si="2024"/>
        <v>0</v>
      </c>
      <c r="CAC12" s="99" t="b">
        <f t="shared" si="2025"/>
        <v>0</v>
      </c>
      <c r="CAD12" s="99" t="b">
        <f t="shared" si="2026"/>
        <v>0</v>
      </c>
      <c r="CAE12" s="99" t="b">
        <f t="shared" si="2027"/>
        <v>0</v>
      </c>
      <c r="CAF12" s="99" t="b">
        <f t="shared" si="2028"/>
        <v>0</v>
      </c>
      <c r="CAG12" s="99" t="b">
        <f t="shared" si="2029"/>
        <v>0</v>
      </c>
      <c r="CAH12" s="99" t="b">
        <f t="shared" si="2030"/>
        <v>0</v>
      </c>
      <c r="CAI12" s="99" t="b">
        <f t="shared" si="2031"/>
        <v>0</v>
      </c>
      <c r="CAJ12" s="99" t="b">
        <f t="shared" si="2032"/>
        <v>0</v>
      </c>
      <c r="CAK12" s="99" t="b">
        <f t="shared" si="2033"/>
        <v>0</v>
      </c>
      <c r="CAL12" s="99" t="b">
        <f t="shared" si="2034"/>
        <v>0</v>
      </c>
      <c r="CAM12" s="99" t="b">
        <f t="shared" si="2035"/>
        <v>0</v>
      </c>
      <c r="CAN12" s="99" t="b">
        <f t="shared" si="2036"/>
        <v>0</v>
      </c>
      <c r="CAO12" s="99" t="b">
        <f t="shared" si="2037"/>
        <v>0</v>
      </c>
      <c r="CAP12" s="99" t="b">
        <f t="shared" si="2038"/>
        <v>0</v>
      </c>
      <c r="CAQ12" s="99" t="b">
        <f t="shared" si="2039"/>
        <v>0</v>
      </c>
      <c r="CAR12" s="99" t="b">
        <f t="shared" si="2040"/>
        <v>0</v>
      </c>
      <c r="CAS12" s="99" t="b">
        <f t="shared" si="2041"/>
        <v>0</v>
      </c>
      <c r="CAT12" s="99" t="b">
        <f t="shared" si="2042"/>
        <v>1</v>
      </c>
      <c r="CAU12" s="99" t="b">
        <f t="shared" si="2043"/>
        <v>1</v>
      </c>
      <c r="CAV12" s="99" t="b">
        <f t="shared" si="2044"/>
        <v>1</v>
      </c>
      <c r="CAW12" s="99" t="b">
        <f t="shared" si="2045"/>
        <v>1</v>
      </c>
      <c r="CAX12" s="99" t="b">
        <f t="shared" si="2046"/>
        <v>1</v>
      </c>
      <c r="CAY12" s="99" t="b">
        <f t="shared" si="2047"/>
        <v>1</v>
      </c>
      <c r="CAZ12" s="99" t="b">
        <f t="shared" si="2048"/>
        <v>1</v>
      </c>
      <c r="CBA12" s="99" t="b">
        <f t="shared" si="2049"/>
        <v>1</v>
      </c>
      <c r="CBB12" s="99" t="b">
        <f t="shared" si="2050"/>
        <v>1</v>
      </c>
      <c r="CBC12" s="99" t="b">
        <f t="shared" si="2051"/>
        <v>1</v>
      </c>
      <c r="CBD12" s="99" t="b">
        <f t="shared" si="2052"/>
        <v>0</v>
      </c>
      <c r="CBE12" s="99" t="b">
        <f t="shared" si="2053"/>
        <v>0</v>
      </c>
      <c r="CBF12" s="99" t="b">
        <f t="shared" si="2054"/>
        <v>0</v>
      </c>
      <c r="CBG12" s="99" t="b">
        <f t="shared" si="2055"/>
        <v>0</v>
      </c>
      <c r="CBH12" s="99" t="b">
        <f t="shared" si="2056"/>
        <v>0</v>
      </c>
      <c r="CBI12" s="99" t="b">
        <f t="shared" si="2057"/>
        <v>0</v>
      </c>
      <c r="CBJ12" s="99" t="b">
        <f t="shared" si="2058"/>
        <v>0</v>
      </c>
      <c r="CBK12" s="99" t="b">
        <f t="shared" si="2059"/>
        <v>0</v>
      </c>
      <c r="CBL12" s="99" t="b">
        <f t="shared" si="2060"/>
        <v>0</v>
      </c>
      <c r="CBM12" s="99" t="b">
        <f t="shared" si="2061"/>
        <v>0</v>
      </c>
      <c r="CBN12" s="99" t="b">
        <f t="shared" si="2062"/>
        <v>0</v>
      </c>
      <c r="CBO12" s="99" t="b">
        <f t="shared" si="2063"/>
        <v>0</v>
      </c>
      <c r="CBP12" s="99" t="b">
        <f t="shared" si="2064"/>
        <v>0</v>
      </c>
      <c r="CBQ12" s="99" t="b">
        <f t="shared" si="2065"/>
        <v>0</v>
      </c>
      <c r="CBR12" s="99" t="b">
        <f t="shared" si="2066"/>
        <v>0</v>
      </c>
      <c r="CBS12" s="99" t="b">
        <f t="shared" si="2067"/>
        <v>0</v>
      </c>
      <c r="CBT12" s="99" t="b">
        <f t="shared" si="2068"/>
        <v>0</v>
      </c>
      <c r="CBU12" s="99" t="b">
        <f t="shared" si="2069"/>
        <v>0</v>
      </c>
      <c r="CBV12" s="99" t="b">
        <f t="shared" si="2070"/>
        <v>0</v>
      </c>
      <c r="CBW12" s="99" t="b">
        <f t="shared" si="2071"/>
        <v>0</v>
      </c>
      <c r="CBX12" s="99" t="b">
        <f t="shared" si="2072"/>
        <v>1</v>
      </c>
      <c r="CBY12" s="99" t="b">
        <f t="shared" si="2073"/>
        <v>1</v>
      </c>
      <c r="CBZ12" s="99" t="b">
        <f t="shared" si="2074"/>
        <v>1</v>
      </c>
      <c r="CCA12" s="99" t="b">
        <f t="shared" si="2075"/>
        <v>1</v>
      </c>
      <c r="CCB12" s="99" t="b">
        <f t="shared" si="2076"/>
        <v>1</v>
      </c>
      <c r="CCC12" s="99" t="b">
        <f t="shared" si="2077"/>
        <v>1</v>
      </c>
      <c r="CCD12" s="99" t="b">
        <f t="shared" si="2078"/>
        <v>1</v>
      </c>
      <c r="CCE12" s="99" t="b">
        <f t="shared" si="2079"/>
        <v>1</v>
      </c>
      <c r="CCF12" s="99" t="b">
        <f t="shared" si="2080"/>
        <v>1</v>
      </c>
      <c r="CCG12" s="99" t="b">
        <f t="shared" si="2081"/>
        <v>1</v>
      </c>
      <c r="CCH12" s="99" t="b">
        <f t="shared" si="2082"/>
        <v>0</v>
      </c>
      <c r="CCI12" s="99" t="b">
        <f t="shared" si="2083"/>
        <v>0</v>
      </c>
      <c r="CCJ12" s="99" t="b">
        <f t="shared" si="2084"/>
        <v>0</v>
      </c>
      <c r="CCK12" s="99" t="b">
        <f t="shared" si="2085"/>
        <v>0</v>
      </c>
      <c r="CCL12" s="99" t="b">
        <f t="shared" si="2086"/>
        <v>0</v>
      </c>
      <c r="CCM12" s="99" t="b">
        <f t="shared" si="2087"/>
        <v>0</v>
      </c>
      <c r="CCN12" s="99" t="b">
        <f t="shared" si="2088"/>
        <v>0</v>
      </c>
      <c r="CCO12" s="99" t="b">
        <f t="shared" si="2089"/>
        <v>0</v>
      </c>
      <c r="CCP12" s="99" t="b">
        <f t="shared" si="2090"/>
        <v>0</v>
      </c>
      <c r="CCQ12" s="99" t="b">
        <f t="shared" si="2091"/>
        <v>0</v>
      </c>
      <c r="CCR12" s="99" t="b">
        <f t="shared" si="2092"/>
        <v>0</v>
      </c>
      <c r="CCS12" s="99" t="b">
        <f t="shared" si="2093"/>
        <v>0</v>
      </c>
      <c r="CCT12" s="99" t="b">
        <f t="shared" si="2094"/>
        <v>0</v>
      </c>
      <c r="CCU12" s="99" t="b">
        <f t="shared" si="2095"/>
        <v>0</v>
      </c>
      <c r="CCV12" s="99" t="b">
        <f t="shared" si="2096"/>
        <v>0</v>
      </c>
      <c r="CCW12" s="99" t="b">
        <f t="shared" si="2097"/>
        <v>0</v>
      </c>
      <c r="CCX12" s="99" t="b">
        <f t="shared" si="2098"/>
        <v>0</v>
      </c>
      <c r="CCY12" s="99" t="b">
        <f t="shared" si="2099"/>
        <v>0</v>
      </c>
      <c r="CCZ12" s="99" t="b">
        <f t="shared" si="2100"/>
        <v>0</v>
      </c>
      <c r="CDA12" s="99" t="b">
        <f t="shared" si="2101"/>
        <v>0</v>
      </c>
      <c r="CDB12" s="99" t="b">
        <f t="shared" si="2102"/>
        <v>1</v>
      </c>
      <c r="CDC12" s="99" t="b">
        <f t="shared" si="2103"/>
        <v>1</v>
      </c>
      <c r="CDD12" s="99" t="b">
        <f t="shared" si="2104"/>
        <v>1</v>
      </c>
      <c r="CDE12" s="99" t="b">
        <f t="shared" si="2105"/>
        <v>1</v>
      </c>
      <c r="CDF12" s="99" t="b">
        <f t="shared" si="2106"/>
        <v>1</v>
      </c>
      <c r="CDG12" s="99" t="b">
        <f t="shared" si="2107"/>
        <v>1</v>
      </c>
      <c r="CDH12" s="99" t="b">
        <f t="shared" si="2108"/>
        <v>1</v>
      </c>
      <c r="CDI12" s="99" t="b">
        <f t="shared" si="2109"/>
        <v>1</v>
      </c>
      <c r="CDJ12" s="99" t="b">
        <f t="shared" si="2110"/>
        <v>1</v>
      </c>
      <c r="CDK12" s="99" t="b">
        <f t="shared" si="2111"/>
        <v>1</v>
      </c>
      <c r="CDL12" s="99" t="b">
        <f t="shared" si="2112"/>
        <v>0</v>
      </c>
      <c r="CDM12" s="99" t="b">
        <f t="shared" si="2113"/>
        <v>0</v>
      </c>
      <c r="CDN12" s="99" t="b">
        <f t="shared" si="2114"/>
        <v>0</v>
      </c>
      <c r="CDO12" s="99" t="b">
        <f t="shared" si="2115"/>
        <v>0</v>
      </c>
      <c r="CDP12" s="99" t="b">
        <f t="shared" si="2116"/>
        <v>0</v>
      </c>
      <c r="CDQ12" s="99" t="b">
        <f t="shared" si="2117"/>
        <v>0</v>
      </c>
      <c r="CDR12" s="99" t="b">
        <f t="shared" si="2118"/>
        <v>0</v>
      </c>
      <c r="CDS12" s="99" t="b">
        <f t="shared" si="2119"/>
        <v>0</v>
      </c>
      <c r="CDT12" s="99" t="b">
        <f t="shared" si="2120"/>
        <v>0</v>
      </c>
      <c r="CDU12" s="99" t="b">
        <f t="shared" si="2121"/>
        <v>0</v>
      </c>
      <c r="CDV12" s="99" t="b">
        <f t="shared" si="2122"/>
        <v>0</v>
      </c>
      <c r="CDW12" s="99" t="b">
        <f t="shared" si="2123"/>
        <v>0</v>
      </c>
      <c r="CDX12" s="99" t="b">
        <f t="shared" si="2124"/>
        <v>0</v>
      </c>
      <c r="CDY12" s="99" t="b">
        <f t="shared" si="2125"/>
        <v>0</v>
      </c>
      <c r="CDZ12" s="99" t="b">
        <f t="shared" si="2126"/>
        <v>0</v>
      </c>
      <c r="CEA12" s="99" t="b">
        <f t="shared" si="2127"/>
        <v>0</v>
      </c>
      <c r="CEB12" s="99" t="b">
        <f t="shared" si="2128"/>
        <v>0</v>
      </c>
      <c r="CEC12" s="99" t="b">
        <f t="shared" si="2129"/>
        <v>0</v>
      </c>
      <c r="CED12" s="99" t="b">
        <f t="shared" si="2130"/>
        <v>0</v>
      </c>
      <c r="CEE12" s="99" t="b">
        <f t="shared" si="2131"/>
        <v>0</v>
      </c>
      <c r="CEF12" s="99" t="b">
        <f t="shared" si="2132"/>
        <v>1</v>
      </c>
      <c r="CEG12" s="99" t="b">
        <f t="shared" si="2133"/>
        <v>1</v>
      </c>
      <c r="CEH12" s="99" t="b">
        <f t="shared" si="2134"/>
        <v>1</v>
      </c>
      <c r="CEI12" s="99" t="b">
        <f t="shared" si="2135"/>
        <v>1</v>
      </c>
      <c r="CEJ12" s="99" t="b">
        <f t="shared" si="2136"/>
        <v>1</v>
      </c>
      <c r="CEK12" s="99" t="b">
        <f t="shared" si="2137"/>
        <v>1</v>
      </c>
      <c r="CEL12" s="99" t="b">
        <f t="shared" si="2138"/>
        <v>1</v>
      </c>
      <c r="CEM12" s="99" t="b">
        <f t="shared" si="2139"/>
        <v>1</v>
      </c>
      <c r="CEN12" s="99" t="b">
        <f t="shared" si="2140"/>
        <v>1</v>
      </c>
      <c r="CEO12" s="99" t="b">
        <f t="shared" si="2141"/>
        <v>1</v>
      </c>
      <c r="CEP12" s="99" t="b">
        <f t="shared" si="2142"/>
        <v>0</v>
      </c>
      <c r="CEQ12" s="99" t="b">
        <f t="shared" si="2143"/>
        <v>0</v>
      </c>
      <c r="CER12" s="99" t="b">
        <f t="shared" si="2144"/>
        <v>0</v>
      </c>
      <c r="CES12" s="99" t="b">
        <f t="shared" si="2145"/>
        <v>0</v>
      </c>
      <c r="CET12" s="99" t="b">
        <f t="shared" si="2146"/>
        <v>0</v>
      </c>
      <c r="CEU12" s="99" t="b">
        <f t="shared" si="2147"/>
        <v>0</v>
      </c>
      <c r="CEV12" s="99" t="b">
        <f t="shared" si="2148"/>
        <v>0</v>
      </c>
      <c r="CEW12" s="99" t="b">
        <f t="shared" si="2149"/>
        <v>0</v>
      </c>
      <c r="CEX12" s="99" t="b">
        <f t="shared" si="2150"/>
        <v>0</v>
      </c>
      <c r="CEY12" s="99" t="b">
        <f t="shared" si="2151"/>
        <v>0</v>
      </c>
      <c r="CEZ12" s="99" t="b">
        <f t="shared" si="2152"/>
        <v>0</v>
      </c>
      <c r="CFA12" s="99" t="b">
        <f t="shared" si="2153"/>
        <v>0</v>
      </c>
      <c r="CFB12" s="99" t="b">
        <f t="shared" si="2154"/>
        <v>0</v>
      </c>
      <c r="CFC12" s="99" t="b">
        <f t="shared" si="2155"/>
        <v>0</v>
      </c>
      <c r="CFD12" s="99" t="b">
        <f t="shared" si="2156"/>
        <v>0</v>
      </c>
      <c r="CFE12" s="99" t="b">
        <f t="shared" si="2157"/>
        <v>0</v>
      </c>
      <c r="CFF12" s="99" t="b">
        <f t="shared" si="2158"/>
        <v>0</v>
      </c>
      <c r="CFG12" s="99" t="b">
        <f t="shared" si="2159"/>
        <v>0</v>
      </c>
      <c r="CFH12" s="99" t="b">
        <f t="shared" si="2160"/>
        <v>0</v>
      </c>
      <c r="CFI12" s="99" t="b">
        <f t="shared" si="2161"/>
        <v>0</v>
      </c>
      <c r="CFJ12" s="99" t="b">
        <f t="shared" si="2162"/>
        <v>1</v>
      </c>
      <c r="CFK12" s="99" t="b">
        <f t="shared" si="2163"/>
        <v>1</v>
      </c>
      <c r="CFL12" s="99" t="b">
        <f t="shared" si="2164"/>
        <v>1</v>
      </c>
      <c r="CFM12" s="99" t="b">
        <f t="shared" si="2165"/>
        <v>1</v>
      </c>
      <c r="CFN12" s="99" t="b">
        <f t="shared" si="2166"/>
        <v>1</v>
      </c>
      <c r="CFO12" s="99" t="b">
        <f t="shared" si="2167"/>
        <v>1</v>
      </c>
      <c r="CFP12" s="99" t="b">
        <f t="shared" si="2168"/>
        <v>1</v>
      </c>
      <c r="CFQ12" s="99" t="b">
        <f t="shared" si="2169"/>
        <v>1</v>
      </c>
      <c r="CFR12" s="99" t="b">
        <f t="shared" si="2170"/>
        <v>1</v>
      </c>
      <c r="CFS12" s="99" t="b">
        <f t="shared" si="2171"/>
        <v>1</v>
      </c>
      <c r="CFT12" s="99" t="b">
        <f t="shared" si="2172"/>
        <v>0</v>
      </c>
      <c r="CFU12" s="99" t="b">
        <f t="shared" si="2173"/>
        <v>0</v>
      </c>
      <c r="CFV12" s="99" t="b">
        <f t="shared" si="2174"/>
        <v>0</v>
      </c>
      <c r="CFW12" s="99" t="b">
        <f t="shared" si="2175"/>
        <v>0</v>
      </c>
      <c r="CFX12" s="99" t="b">
        <f t="shared" si="2176"/>
        <v>0</v>
      </c>
      <c r="CFY12" s="99" t="b">
        <f t="shared" si="2177"/>
        <v>0</v>
      </c>
      <c r="CFZ12" s="99" t="b">
        <f t="shared" si="2178"/>
        <v>0</v>
      </c>
      <c r="CGA12" s="99" t="b">
        <f t="shared" si="2179"/>
        <v>0</v>
      </c>
      <c r="CGB12" s="99" t="b">
        <f t="shared" si="2180"/>
        <v>0</v>
      </c>
      <c r="CGC12" s="99" t="b">
        <f t="shared" si="2181"/>
        <v>0</v>
      </c>
      <c r="CGD12" s="99" t="b">
        <f t="shared" si="2182"/>
        <v>0</v>
      </c>
      <c r="CGE12" s="99" t="b">
        <f t="shared" si="2183"/>
        <v>0</v>
      </c>
      <c r="CGF12" s="99" t="b">
        <f t="shared" si="2184"/>
        <v>0</v>
      </c>
      <c r="CGG12" s="99" t="b">
        <f t="shared" si="2185"/>
        <v>0</v>
      </c>
      <c r="CGH12" s="99" t="b">
        <f t="shared" si="2186"/>
        <v>0</v>
      </c>
      <c r="CGI12" s="99" t="b">
        <f t="shared" si="2187"/>
        <v>0</v>
      </c>
      <c r="CGJ12" s="99" t="b">
        <f t="shared" si="2188"/>
        <v>0</v>
      </c>
      <c r="CGK12" s="99" t="b">
        <f t="shared" si="2189"/>
        <v>0</v>
      </c>
      <c r="CGL12" s="99" t="b">
        <f t="shared" si="2190"/>
        <v>0</v>
      </c>
      <c r="CGM12" s="99" t="b">
        <f t="shared" si="2191"/>
        <v>0</v>
      </c>
      <c r="CGN12" s="99" t="b">
        <f t="shared" si="2192"/>
        <v>1</v>
      </c>
      <c r="CGO12" s="99" t="b">
        <f t="shared" si="2193"/>
        <v>1</v>
      </c>
      <c r="CGP12" s="99" t="b">
        <f t="shared" si="2194"/>
        <v>1</v>
      </c>
      <c r="CGQ12" s="99" t="b">
        <f t="shared" si="2195"/>
        <v>1</v>
      </c>
      <c r="CGR12" s="99" t="b">
        <f t="shared" si="2196"/>
        <v>1</v>
      </c>
      <c r="CGS12" s="99" t="b">
        <f t="shared" si="2197"/>
        <v>1</v>
      </c>
      <c r="CGT12" s="99" t="b">
        <f t="shared" si="2198"/>
        <v>1</v>
      </c>
      <c r="CGU12" s="99" t="b">
        <f t="shared" si="2199"/>
        <v>1</v>
      </c>
      <c r="CGV12" s="99" t="b">
        <f t="shared" si="2200"/>
        <v>1</v>
      </c>
      <c r="CGW12" s="99" t="b">
        <f t="shared" si="2201"/>
        <v>1</v>
      </c>
      <c r="CGX12" s="99" t="b">
        <f t="shared" si="2202"/>
        <v>0</v>
      </c>
      <c r="CGY12" s="99" t="b">
        <f t="shared" si="2203"/>
        <v>0</v>
      </c>
      <c r="CGZ12" s="99" t="b">
        <f t="shared" si="2204"/>
        <v>0</v>
      </c>
      <c r="CHA12" s="99" t="b">
        <f t="shared" si="2205"/>
        <v>0</v>
      </c>
      <c r="CHB12" s="99" t="b">
        <f t="shared" si="2206"/>
        <v>0</v>
      </c>
      <c r="CHC12" s="99" t="b">
        <f t="shared" si="2207"/>
        <v>0</v>
      </c>
      <c r="CHD12" s="99" t="b">
        <f t="shared" si="2208"/>
        <v>0</v>
      </c>
      <c r="CHE12" s="99" t="b">
        <f t="shared" si="2209"/>
        <v>0</v>
      </c>
      <c r="CHF12" s="99" t="b">
        <f t="shared" si="2210"/>
        <v>0</v>
      </c>
      <c r="CHG12" s="99" t="b">
        <f t="shared" si="2211"/>
        <v>0</v>
      </c>
      <c r="CHH12" s="99" t="b">
        <f t="shared" si="2212"/>
        <v>0</v>
      </c>
      <c r="CHI12" s="99" t="b">
        <f t="shared" si="2213"/>
        <v>0</v>
      </c>
      <c r="CHJ12" s="99" t="b">
        <f t="shared" si="2214"/>
        <v>0</v>
      </c>
      <c r="CHK12" s="99" t="b">
        <f t="shared" si="2215"/>
        <v>0</v>
      </c>
      <c r="CHL12" s="99" t="b">
        <f t="shared" si="2216"/>
        <v>0</v>
      </c>
      <c r="CHM12" s="99" t="b">
        <f t="shared" si="2217"/>
        <v>0</v>
      </c>
      <c r="CHN12" s="99" t="b">
        <f t="shared" si="2218"/>
        <v>0</v>
      </c>
      <c r="CHO12" s="99" t="b">
        <f t="shared" si="2219"/>
        <v>0</v>
      </c>
      <c r="CHP12" s="99" t="b">
        <f t="shared" si="2220"/>
        <v>0</v>
      </c>
      <c r="CHQ12" s="99" t="b">
        <f t="shared" si="2221"/>
        <v>0</v>
      </c>
      <c r="CHR12" s="99" t="b">
        <f t="shared" si="2222"/>
        <v>1</v>
      </c>
      <c r="CHS12" s="99" t="b">
        <f t="shared" si="2223"/>
        <v>1</v>
      </c>
      <c r="CHT12" s="99" t="b">
        <f t="shared" si="2224"/>
        <v>1</v>
      </c>
      <c r="CHU12" s="99" t="b">
        <f t="shared" si="2225"/>
        <v>1</v>
      </c>
      <c r="CHV12" s="99" t="b">
        <f t="shared" si="2226"/>
        <v>1</v>
      </c>
      <c r="CHW12" s="99" t="b">
        <f t="shared" si="2227"/>
        <v>1</v>
      </c>
      <c r="CHX12" s="99" t="b">
        <f t="shared" si="2228"/>
        <v>1</v>
      </c>
      <c r="CHY12" s="99" t="b">
        <f t="shared" si="2229"/>
        <v>1</v>
      </c>
      <c r="CHZ12" s="99" t="b">
        <f t="shared" si="2230"/>
        <v>1</v>
      </c>
      <c r="CIA12" s="99" t="b">
        <f t="shared" si="2231"/>
        <v>1</v>
      </c>
      <c r="CIB12" s="99" t="b">
        <f t="shared" si="2232"/>
        <v>0</v>
      </c>
      <c r="CIC12" s="99" t="b">
        <f t="shared" si="2233"/>
        <v>0</v>
      </c>
      <c r="CID12" s="99" t="b">
        <f t="shared" si="2234"/>
        <v>0</v>
      </c>
      <c r="CIE12" s="99" t="b">
        <f t="shared" si="2235"/>
        <v>0</v>
      </c>
      <c r="CIF12" s="99" t="b">
        <f t="shared" si="2236"/>
        <v>0</v>
      </c>
      <c r="CIG12" s="99" t="b">
        <f t="shared" si="2237"/>
        <v>0</v>
      </c>
      <c r="CIH12" s="99" t="b">
        <f t="shared" si="2238"/>
        <v>0</v>
      </c>
      <c r="CII12" s="99" t="b">
        <f t="shared" si="2239"/>
        <v>0</v>
      </c>
      <c r="CIJ12" s="99" t="b">
        <f t="shared" si="2240"/>
        <v>0</v>
      </c>
      <c r="CIK12" s="99" t="b">
        <f t="shared" si="2241"/>
        <v>0</v>
      </c>
      <c r="CIL12" s="99" t="b">
        <f t="shared" si="2242"/>
        <v>0</v>
      </c>
      <c r="CIM12" s="99" t="b">
        <f t="shared" si="2243"/>
        <v>0</v>
      </c>
      <c r="CIN12" s="99" t="b">
        <f t="shared" si="2244"/>
        <v>0</v>
      </c>
      <c r="CIO12" s="99" t="b">
        <f t="shared" si="2245"/>
        <v>0</v>
      </c>
      <c r="CIP12" s="99" t="b">
        <f t="shared" si="2246"/>
        <v>0</v>
      </c>
      <c r="CIQ12" s="99" t="b">
        <f t="shared" si="2247"/>
        <v>0</v>
      </c>
      <c r="CIR12" s="99" t="b">
        <f t="shared" si="2248"/>
        <v>0</v>
      </c>
      <c r="CIS12" s="99" t="b">
        <f t="shared" si="2249"/>
        <v>0</v>
      </c>
      <c r="CIT12" s="99" t="b">
        <f t="shared" si="2250"/>
        <v>0</v>
      </c>
      <c r="CIU12" s="99" t="b">
        <f t="shared" si="2251"/>
        <v>0</v>
      </c>
      <c r="CIV12" s="99" t="b">
        <f t="shared" si="2252"/>
        <v>1</v>
      </c>
      <c r="CIW12" s="99" t="b">
        <f t="shared" si="2253"/>
        <v>1</v>
      </c>
      <c r="CIX12" s="99" t="b">
        <f t="shared" si="2254"/>
        <v>1</v>
      </c>
      <c r="CIY12" s="99" t="b">
        <f t="shared" si="2255"/>
        <v>1</v>
      </c>
      <c r="CIZ12" s="99" t="b">
        <f t="shared" si="2256"/>
        <v>1</v>
      </c>
      <c r="CJA12" s="99" t="b">
        <f t="shared" si="2257"/>
        <v>1</v>
      </c>
      <c r="CJB12" s="99" t="b">
        <f t="shared" si="2258"/>
        <v>1</v>
      </c>
      <c r="CJC12" s="99" t="b">
        <f t="shared" si="2259"/>
        <v>1</v>
      </c>
      <c r="CJD12" s="99" t="b">
        <f t="shared" si="2260"/>
        <v>1</v>
      </c>
      <c r="CJE12" s="99" t="b">
        <f t="shared" si="2261"/>
        <v>1</v>
      </c>
      <c r="CJF12" s="99" t="b">
        <f t="shared" si="2262"/>
        <v>0</v>
      </c>
      <c r="CJG12" s="99" t="b">
        <f t="shared" si="2263"/>
        <v>0</v>
      </c>
      <c r="CJH12" s="99" t="b">
        <f t="shared" si="2264"/>
        <v>0</v>
      </c>
      <c r="CJI12" s="99" t="b">
        <f t="shared" si="2265"/>
        <v>0</v>
      </c>
      <c r="CJJ12" s="99" t="b">
        <f t="shared" si="2266"/>
        <v>0</v>
      </c>
      <c r="CJK12" s="99" t="b">
        <f t="shared" si="2267"/>
        <v>0</v>
      </c>
      <c r="CJL12" s="99" t="b">
        <f t="shared" si="2268"/>
        <v>0</v>
      </c>
      <c r="CJM12" s="99" t="b">
        <f t="shared" si="2269"/>
        <v>0</v>
      </c>
      <c r="CJN12" s="99" t="b">
        <f t="shared" si="2270"/>
        <v>0</v>
      </c>
      <c r="CJO12" s="99" t="b">
        <f t="shared" si="2271"/>
        <v>0</v>
      </c>
      <c r="CJP12" s="99" t="b">
        <f t="shared" si="2272"/>
        <v>0</v>
      </c>
      <c r="CJQ12" s="99" t="b">
        <f t="shared" si="2273"/>
        <v>0</v>
      </c>
      <c r="CJR12" s="99" t="b">
        <f t="shared" si="2274"/>
        <v>0</v>
      </c>
      <c r="CJS12" s="99" t="b">
        <f t="shared" si="2275"/>
        <v>0</v>
      </c>
      <c r="CJT12" s="99" t="b">
        <f t="shared" si="2276"/>
        <v>0</v>
      </c>
      <c r="CJU12" s="99" t="b">
        <f t="shared" si="2277"/>
        <v>0</v>
      </c>
      <c r="CJV12" s="99" t="b">
        <f t="shared" si="2278"/>
        <v>0</v>
      </c>
      <c r="CJW12" s="99" t="b">
        <f t="shared" si="2279"/>
        <v>0</v>
      </c>
      <c r="CJX12" s="99" t="b">
        <f t="shared" si="2280"/>
        <v>0</v>
      </c>
      <c r="CJY12" s="99" t="b">
        <f t="shared" si="2281"/>
        <v>0</v>
      </c>
      <c r="CJZ12" s="99" t="b">
        <f t="shared" si="2282"/>
        <v>1</v>
      </c>
      <c r="CKA12" s="99" t="b">
        <f t="shared" si="2283"/>
        <v>1</v>
      </c>
      <c r="CKB12" s="99" t="b">
        <f t="shared" si="2284"/>
        <v>1</v>
      </c>
      <c r="CKC12" s="99" t="b">
        <f t="shared" si="2285"/>
        <v>1</v>
      </c>
      <c r="CKD12" s="99" t="b">
        <f t="shared" si="2286"/>
        <v>1</v>
      </c>
      <c r="CKE12" s="99" t="b">
        <f t="shared" si="2287"/>
        <v>1</v>
      </c>
      <c r="CKF12" s="99" t="b">
        <f t="shared" si="2288"/>
        <v>1</v>
      </c>
      <c r="CKG12" s="99" t="b">
        <f t="shared" si="2289"/>
        <v>1</v>
      </c>
      <c r="CKH12" s="99" t="b">
        <f t="shared" si="2290"/>
        <v>1</v>
      </c>
      <c r="CKI12" s="99" t="b">
        <f t="shared" si="2291"/>
        <v>1</v>
      </c>
      <c r="CKJ12" s="99" t="b">
        <f t="shared" si="2292"/>
        <v>0</v>
      </c>
      <c r="CKK12" s="99" t="b">
        <f t="shared" si="2293"/>
        <v>0</v>
      </c>
      <c r="CKL12" s="99" t="b">
        <f t="shared" si="2294"/>
        <v>0</v>
      </c>
      <c r="CKM12" s="99" t="b">
        <f t="shared" si="2295"/>
        <v>0</v>
      </c>
      <c r="CKN12" s="99" t="b">
        <f t="shared" si="2296"/>
        <v>0</v>
      </c>
      <c r="CKO12" s="99" t="b">
        <f t="shared" si="2297"/>
        <v>0</v>
      </c>
      <c r="CKP12" s="99" t="b">
        <f t="shared" si="2298"/>
        <v>0</v>
      </c>
      <c r="CKQ12" s="99" t="b">
        <f t="shared" si="2299"/>
        <v>0</v>
      </c>
      <c r="CKR12" s="99" t="b">
        <f t="shared" si="2300"/>
        <v>0</v>
      </c>
      <c r="CKS12" s="99" t="b">
        <f t="shared" si="2301"/>
        <v>0</v>
      </c>
      <c r="CKT12" s="99" t="b">
        <f t="shared" si="2302"/>
        <v>0</v>
      </c>
      <c r="CKU12" s="99" t="b">
        <f t="shared" si="2303"/>
        <v>0</v>
      </c>
      <c r="CKV12" s="99" t="b">
        <f t="shared" si="2304"/>
        <v>0</v>
      </c>
      <c r="CKW12" s="99" t="b">
        <f t="shared" si="2305"/>
        <v>0</v>
      </c>
      <c r="CKX12" s="99" t="b">
        <f t="shared" si="2306"/>
        <v>0</v>
      </c>
      <c r="CKY12" s="99" t="b">
        <f t="shared" si="2307"/>
        <v>0</v>
      </c>
      <c r="CKZ12" s="99" t="b">
        <f t="shared" si="2308"/>
        <v>0</v>
      </c>
      <c r="CLA12" s="99" t="b">
        <f t="shared" si="2309"/>
        <v>0</v>
      </c>
      <c r="CLB12" s="99" t="b">
        <f t="shared" si="2310"/>
        <v>0</v>
      </c>
      <c r="CLC12" s="99" t="b">
        <f t="shared" si="2311"/>
        <v>0</v>
      </c>
      <c r="CLD12" s="99" t="b">
        <f t="shared" si="2312"/>
        <v>1</v>
      </c>
      <c r="CLE12" s="99" t="b">
        <f t="shared" si="2313"/>
        <v>1</v>
      </c>
      <c r="CLF12" s="99" t="b">
        <f t="shared" si="2314"/>
        <v>1</v>
      </c>
      <c r="CLG12" s="99" t="b">
        <f t="shared" si="2315"/>
        <v>1</v>
      </c>
      <c r="CLH12" s="99" t="b">
        <f t="shared" si="2316"/>
        <v>1</v>
      </c>
      <c r="CLI12" s="99" t="b">
        <f t="shared" si="2317"/>
        <v>1</v>
      </c>
      <c r="CLJ12" s="99" t="b">
        <f t="shared" si="2318"/>
        <v>1</v>
      </c>
      <c r="CLK12" s="99" t="b">
        <f t="shared" si="2319"/>
        <v>1</v>
      </c>
      <c r="CLL12" s="99" t="b">
        <f t="shared" si="2320"/>
        <v>1</v>
      </c>
      <c r="CLM12" s="99" t="b">
        <f t="shared" si="2321"/>
        <v>1</v>
      </c>
      <c r="CLN12" s="99" t="b">
        <f t="shared" si="2322"/>
        <v>0</v>
      </c>
      <c r="CLO12" s="99" t="b">
        <f t="shared" si="2323"/>
        <v>0</v>
      </c>
      <c r="CLP12" s="99" t="b">
        <f t="shared" si="2324"/>
        <v>0</v>
      </c>
      <c r="CLQ12" s="99" t="b">
        <f t="shared" si="2325"/>
        <v>0</v>
      </c>
      <c r="CLR12" s="99" t="b">
        <f t="shared" si="2326"/>
        <v>0</v>
      </c>
      <c r="CLS12" s="99" t="b">
        <f t="shared" si="2327"/>
        <v>0</v>
      </c>
      <c r="CLT12" s="99" t="b">
        <f t="shared" si="2328"/>
        <v>0</v>
      </c>
      <c r="CLU12" s="99" t="b">
        <f t="shared" si="2329"/>
        <v>0</v>
      </c>
      <c r="CLV12" s="99" t="b">
        <f t="shared" si="2330"/>
        <v>0</v>
      </c>
      <c r="CLW12" s="99" t="b">
        <f t="shared" si="2331"/>
        <v>0</v>
      </c>
      <c r="CLX12" s="99" t="b">
        <f t="shared" si="2332"/>
        <v>0</v>
      </c>
      <c r="CLY12" s="99" t="b">
        <f t="shared" si="2333"/>
        <v>0</v>
      </c>
      <c r="CLZ12" s="99" t="b">
        <f t="shared" si="2334"/>
        <v>0</v>
      </c>
      <c r="CMA12" s="99" t="b">
        <f t="shared" si="2335"/>
        <v>0</v>
      </c>
      <c r="CMB12" s="99" t="b">
        <f t="shared" si="2336"/>
        <v>0</v>
      </c>
      <c r="CMC12" s="99" t="b">
        <f t="shared" si="2337"/>
        <v>0</v>
      </c>
      <c r="CMD12" s="99" t="b">
        <f t="shared" si="2338"/>
        <v>0</v>
      </c>
      <c r="CME12" s="99" t="b">
        <f t="shared" si="2339"/>
        <v>0</v>
      </c>
      <c r="CMF12" s="99" t="b">
        <f t="shared" si="2340"/>
        <v>0</v>
      </c>
      <c r="CMG12" s="99" t="b">
        <f t="shared" si="2341"/>
        <v>0</v>
      </c>
      <c r="CMH12" s="99" t="b">
        <f t="shared" si="2342"/>
        <v>1</v>
      </c>
      <c r="CMI12" s="99" t="b">
        <f t="shared" si="2343"/>
        <v>1</v>
      </c>
      <c r="CMJ12" s="99" t="b">
        <f t="shared" si="2344"/>
        <v>1</v>
      </c>
      <c r="CMK12" s="99" t="b">
        <f t="shared" si="2345"/>
        <v>1</v>
      </c>
      <c r="CML12" s="99" t="b">
        <f t="shared" si="2346"/>
        <v>1</v>
      </c>
      <c r="CMM12" s="99" t="b">
        <f t="shared" si="2347"/>
        <v>1</v>
      </c>
      <c r="CMN12" s="99" t="b">
        <f t="shared" si="2348"/>
        <v>1</v>
      </c>
      <c r="CMO12" s="99" t="b">
        <f t="shared" si="2349"/>
        <v>1</v>
      </c>
      <c r="CMP12" s="99" t="b">
        <f t="shared" si="2350"/>
        <v>1</v>
      </c>
      <c r="CMQ12" s="99" t="b">
        <f t="shared" si="2351"/>
        <v>1</v>
      </c>
      <c r="CMR12" s="99" t="b">
        <f t="shared" si="2352"/>
        <v>0</v>
      </c>
      <c r="CMS12" s="99" t="b">
        <f t="shared" si="2353"/>
        <v>0</v>
      </c>
      <c r="CMT12" s="99" t="b">
        <f t="shared" si="2354"/>
        <v>0</v>
      </c>
      <c r="CMU12" s="99" t="b">
        <f t="shared" si="2355"/>
        <v>0</v>
      </c>
      <c r="CMV12" s="99" t="b">
        <f t="shared" si="2356"/>
        <v>0</v>
      </c>
      <c r="CMW12" s="99" t="b">
        <f t="shared" si="2357"/>
        <v>0</v>
      </c>
      <c r="CMX12" s="99" t="b">
        <f t="shared" si="2358"/>
        <v>0</v>
      </c>
      <c r="CMY12" s="99" t="b">
        <f t="shared" si="2359"/>
        <v>0</v>
      </c>
      <c r="CMZ12" s="99" t="b">
        <f t="shared" si="2360"/>
        <v>0</v>
      </c>
      <c r="CNA12" s="99" t="b">
        <f t="shared" si="2361"/>
        <v>0</v>
      </c>
      <c r="CNB12" s="99" t="b">
        <f t="shared" si="2362"/>
        <v>0</v>
      </c>
      <c r="CNC12" s="99" t="b">
        <f t="shared" si="2363"/>
        <v>0</v>
      </c>
      <c r="CND12" s="99" t="b">
        <f t="shared" si="2364"/>
        <v>0</v>
      </c>
      <c r="CNE12" s="99" t="b">
        <f t="shared" si="2365"/>
        <v>0</v>
      </c>
      <c r="CNF12" s="99" t="b">
        <f t="shared" si="2366"/>
        <v>0</v>
      </c>
      <c r="CNG12" s="99" t="b">
        <f t="shared" si="2367"/>
        <v>0</v>
      </c>
      <c r="CNH12" s="99" t="b">
        <f t="shared" si="2368"/>
        <v>0</v>
      </c>
      <c r="CNI12" s="99" t="b">
        <f t="shared" si="2369"/>
        <v>0</v>
      </c>
      <c r="CNJ12" s="99" t="b">
        <f t="shared" si="2370"/>
        <v>0</v>
      </c>
      <c r="CNK12" s="99" t="b">
        <f t="shared" si="2371"/>
        <v>0</v>
      </c>
      <c r="CNL12" s="99" t="b">
        <f t="shared" si="2372"/>
        <v>1</v>
      </c>
      <c r="CNM12" s="99" t="b">
        <f t="shared" si="2373"/>
        <v>1</v>
      </c>
      <c r="CNN12" s="99" t="b">
        <f t="shared" si="2374"/>
        <v>1</v>
      </c>
      <c r="CNO12" s="99" t="b">
        <f t="shared" si="2375"/>
        <v>1</v>
      </c>
      <c r="CNP12" s="99" t="b">
        <f t="shared" si="2376"/>
        <v>1</v>
      </c>
      <c r="CNQ12" s="99" t="b">
        <f t="shared" si="2377"/>
        <v>1</v>
      </c>
      <c r="CNR12" s="99" t="b">
        <f t="shared" si="2378"/>
        <v>1</v>
      </c>
      <c r="CNS12" s="99" t="b">
        <f t="shared" si="2379"/>
        <v>1</v>
      </c>
      <c r="CNT12" s="99" t="b">
        <f t="shared" si="2380"/>
        <v>1</v>
      </c>
      <c r="CNU12" s="99" t="b">
        <f t="shared" si="2381"/>
        <v>1</v>
      </c>
      <c r="CNV12" s="99" t="b">
        <f t="shared" si="2382"/>
        <v>0</v>
      </c>
      <c r="CNW12" s="99" t="b">
        <f t="shared" si="2383"/>
        <v>0</v>
      </c>
      <c r="CNX12" s="99" t="b">
        <f t="shared" si="2384"/>
        <v>0</v>
      </c>
      <c r="CNY12" s="99" t="b">
        <f t="shared" si="2385"/>
        <v>0</v>
      </c>
      <c r="CNZ12" s="99" t="b">
        <f t="shared" si="2386"/>
        <v>0</v>
      </c>
      <c r="COA12" s="99" t="b">
        <f t="shared" si="2387"/>
        <v>0</v>
      </c>
      <c r="COB12" s="99" t="b">
        <f t="shared" si="2388"/>
        <v>0</v>
      </c>
      <c r="COC12" s="99" t="b">
        <f t="shared" si="2389"/>
        <v>0</v>
      </c>
      <c r="COD12" s="99" t="b">
        <f t="shared" si="2390"/>
        <v>0</v>
      </c>
      <c r="COE12" s="99" t="b">
        <f t="shared" si="2391"/>
        <v>0</v>
      </c>
      <c r="COF12" s="99" t="b">
        <f t="shared" si="2392"/>
        <v>0</v>
      </c>
      <c r="COG12" s="99" t="b">
        <f t="shared" si="2393"/>
        <v>0</v>
      </c>
      <c r="COH12" s="99" t="b">
        <f t="shared" si="2394"/>
        <v>0</v>
      </c>
      <c r="COI12" s="99" t="b">
        <f t="shared" si="2395"/>
        <v>0</v>
      </c>
      <c r="COJ12" s="99" t="b">
        <f t="shared" si="2396"/>
        <v>0</v>
      </c>
      <c r="COK12" s="99" t="b">
        <f t="shared" si="2397"/>
        <v>0</v>
      </c>
      <c r="COL12" s="99" t="b">
        <f t="shared" si="2398"/>
        <v>0</v>
      </c>
      <c r="COM12" s="99" t="b">
        <f t="shared" si="2399"/>
        <v>0</v>
      </c>
      <c r="CON12" s="99" t="b">
        <f t="shared" si="2400"/>
        <v>0</v>
      </c>
      <c r="COO12" s="99" t="b">
        <f t="shared" si="2401"/>
        <v>0</v>
      </c>
      <c r="COP12" s="99" t="b">
        <f t="shared" si="2402"/>
        <v>1</v>
      </c>
      <c r="COQ12" s="99" t="b">
        <f t="shared" si="2403"/>
        <v>1</v>
      </c>
      <c r="COR12" s="99" t="b">
        <f t="shared" si="2404"/>
        <v>1</v>
      </c>
      <c r="COS12" s="99" t="b">
        <f t="shared" si="2405"/>
        <v>1</v>
      </c>
      <c r="COT12" s="99" t="b">
        <f t="shared" si="2406"/>
        <v>1</v>
      </c>
      <c r="COU12" s="99" t="b">
        <f t="shared" si="2407"/>
        <v>1</v>
      </c>
      <c r="COV12" s="99" t="b">
        <f t="shared" si="2408"/>
        <v>1</v>
      </c>
      <c r="COW12" s="99" t="b">
        <f t="shared" si="2409"/>
        <v>1</v>
      </c>
      <c r="COX12" s="99" t="b">
        <f t="shared" si="2410"/>
        <v>1</v>
      </c>
      <c r="COY12" s="99" t="b">
        <f t="shared" si="2411"/>
        <v>1</v>
      </c>
      <c r="COZ12" s="99" t="b">
        <f t="shared" si="2412"/>
        <v>0</v>
      </c>
      <c r="CPA12" s="99" t="b">
        <f t="shared" si="2413"/>
        <v>0</v>
      </c>
      <c r="CPB12" s="99" t="b">
        <f t="shared" si="2414"/>
        <v>0</v>
      </c>
      <c r="CPC12" s="99" t="b">
        <f t="shared" si="2415"/>
        <v>0</v>
      </c>
      <c r="CPD12" s="99" t="b">
        <f t="shared" si="2416"/>
        <v>0</v>
      </c>
      <c r="CPE12" s="99" t="b">
        <f t="shared" si="2417"/>
        <v>0</v>
      </c>
      <c r="CPF12" s="99" t="b">
        <f t="shared" si="2418"/>
        <v>0</v>
      </c>
      <c r="CPG12" s="99" t="b">
        <f t="shared" si="2419"/>
        <v>0</v>
      </c>
      <c r="CPH12" s="99" t="b">
        <f t="shared" si="2420"/>
        <v>0</v>
      </c>
      <c r="CPI12" s="99" t="b">
        <f t="shared" si="2421"/>
        <v>0</v>
      </c>
      <c r="CPJ12" s="99" t="b">
        <f t="shared" si="2422"/>
        <v>0</v>
      </c>
      <c r="CPK12" s="99" t="b">
        <f t="shared" si="2423"/>
        <v>0</v>
      </c>
      <c r="CPL12" s="99" t="b">
        <f t="shared" si="2424"/>
        <v>0</v>
      </c>
      <c r="CPM12" s="99" t="b">
        <f t="shared" si="2425"/>
        <v>0</v>
      </c>
      <c r="CPN12" s="99" t="b">
        <f t="shared" si="2426"/>
        <v>0</v>
      </c>
      <c r="CPO12" s="99" t="b">
        <f t="shared" si="2427"/>
        <v>0</v>
      </c>
      <c r="CPP12" s="99" t="b">
        <f t="shared" si="2428"/>
        <v>0</v>
      </c>
      <c r="CPQ12" s="99" t="b">
        <f t="shared" si="2429"/>
        <v>0</v>
      </c>
      <c r="CPR12" s="99" t="b">
        <f t="shared" si="2430"/>
        <v>0</v>
      </c>
      <c r="CPS12" s="99" t="b">
        <f t="shared" si="2431"/>
        <v>0</v>
      </c>
      <c r="CPT12" s="99" t="b">
        <f t="shared" si="2432"/>
        <v>1</v>
      </c>
      <c r="CPU12" s="99" t="b">
        <f t="shared" si="2433"/>
        <v>1</v>
      </c>
      <c r="CPV12" s="99" t="b">
        <f t="shared" si="2434"/>
        <v>1</v>
      </c>
      <c r="CPW12" s="99" t="b">
        <f t="shared" si="2435"/>
        <v>1</v>
      </c>
      <c r="CPX12" s="99" t="b">
        <f t="shared" si="2436"/>
        <v>1</v>
      </c>
      <c r="CPY12" s="99" t="b">
        <f t="shared" si="2437"/>
        <v>1</v>
      </c>
      <c r="CPZ12" s="99" t="b">
        <f t="shared" si="2438"/>
        <v>1</v>
      </c>
      <c r="CQA12" s="99" t="b">
        <f t="shared" si="2439"/>
        <v>1</v>
      </c>
      <c r="CQB12" s="99" t="b">
        <f t="shared" si="2440"/>
        <v>1</v>
      </c>
      <c r="CQC12" s="99" t="b">
        <f t="shared" si="2441"/>
        <v>1</v>
      </c>
      <c r="CQD12" s="99" t="b">
        <f t="shared" si="2442"/>
        <v>0</v>
      </c>
      <c r="CQE12" s="99" t="b">
        <f t="shared" si="2443"/>
        <v>0</v>
      </c>
      <c r="CQF12" s="99" t="b">
        <f t="shared" si="2444"/>
        <v>0</v>
      </c>
      <c r="CQG12" s="99" t="b">
        <f t="shared" si="2445"/>
        <v>0</v>
      </c>
      <c r="CQH12" s="99" t="b">
        <f t="shared" si="2446"/>
        <v>0</v>
      </c>
      <c r="CQI12" s="99" t="b">
        <f t="shared" si="2447"/>
        <v>0</v>
      </c>
      <c r="CQJ12" s="99" t="b">
        <f t="shared" si="2448"/>
        <v>0</v>
      </c>
      <c r="CQK12" s="99" t="b">
        <f t="shared" si="2449"/>
        <v>0</v>
      </c>
      <c r="CQL12" s="99" t="b">
        <f t="shared" si="2450"/>
        <v>0</v>
      </c>
      <c r="CQM12" s="99" t="b">
        <f t="shared" si="2451"/>
        <v>0</v>
      </c>
      <c r="CQN12" s="99" t="b">
        <f t="shared" si="2452"/>
        <v>0</v>
      </c>
      <c r="CQO12" s="99" t="b">
        <f t="shared" si="2453"/>
        <v>0</v>
      </c>
      <c r="CQP12" s="99" t="b">
        <f t="shared" si="2454"/>
        <v>0</v>
      </c>
      <c r="CQQ12" s="99" t="b">
        <f t="shared" si="2455"/>
        <v>0</v>
      </c>
      <c r="CQR12" s="99" t="b">
        <f t="shared" si="2456"/>
        <v>0</v>
      </c>
      <c r="CQS12" s="99" t="b">
        <f t="shared" si="2457"/>
        <v>0</v>
      </c>
      <c r="CQT12" s="99" t="b">
        <f t="shared" si="2458"/>
        <v>0</v>
      </c>
      <c r="CQU12" s="99" t="b">
        <f t="shared" si="2459"/>
        <v>0</v>
      </c>
      <c r="CQV12" s="99" t="b">
        <f t="shared" si="2460"/>
        <v>0</v>
      </c>
      <c r="CQW12" s="99" t="b">
        <f t="shared" si="2461"/>
        <v>0</v>
      </c>
      <c r="CQX12" s="99" t="b">
        <f t="shared" si="2462"/>
        <v>1</v>
      </c>
      <c r="CQY12" s="99" t="b">
        <f t="shared" si="2463"/>
        <v>1</v>
      </c>
      <c r="CQZ12" s="99" t="b">
        <f t="shared" si="2464"/>
        <v>1</v>
      </c>
      <c r="CRA12" s="99" t="b">
        <f t="shared" si="2465"/>
        <v>1</v>
      </c>
      <c r="CRB12" s="99" t="b">
        <f t="shared" si="2466"/>
        <v>1</v>
      </c>
      <c r="CRC12" s="99" t="b">
        <f t="shared" si="2467"/>
        <v>1</v>
      </c>
      <c r="CRD12" s="99" t="b">
        <f t="shared" si="2468"/>
        <v>1</v>
      </c>
      <c r="CRE12" s="99" t="b">
        <f t="shared" si="2469"/>
        <v>1</v>
      </c>
      <c r="CRF12" s="99" t="b">
        <f t="shared" si="2470"/>
        <v>1</v>
      </c>
      <c r="CRG12" s="99" t="b">
        <f t="shared" si="2471"/>
        <v>1</v>
      </c>
      <c r="CRH12" s="99" t="b">
        <f t="shared" si="2472"/>
        <v>0</v>
      </c>
      <c r="CRI12" s="99" t="b">
        <f t="shared" si="2473"/>
        <v>0</v>
      </c>
      <c r="CRJ12" s="99" t="b">
        <f t="shared" si="2474"/>
        <v>0</v>
      </c>
      <c r="CRK12" s="99" t="b">
        <f t="shared" si="2475"/>
        <v>0</v>
      </c>
      <c r="CRL12" s="99" t="b">
        <f t="shared" si="2476"/>
        <v>0</v>
      </c>
      <c r="CRM12" s="99" t="b">
        <f t="shared" si="2477"/>
        <v>0</v>
      </c>
      <c r="CRN12" s="99" t="b">
        <f t="shared" si="2478"/>
        <v>0</v>
      </c>
      <c r="CRO12" s="99" t="b">
        <f t="shared" si="2479"/>
        <v>0</v>
      </c>
      <c r="CRP12" s="99" t="b">
        <f t="shared" si="2480"/>
        <v>0</v>
      </c>
      <c r="CRQ12" s="99" t="b">
        <f t="shared" si="2481"/>
        <v>0</v>
      </c>
      <c r="CRR12" s="99" t="b">
        <f t="shared" si="2482"/>
        <v>0</v>
      </c>
      <c r="CRS12" s="99" t="b">
        <f t="shared" si="2483"/>
        <v>0</v>
      </c>
      <c r="CRT12" s="99" t="b">
        <f t="shared" si="2484"/>
        <v>0</v>
      </c>
      <c r="CRU12" s="99" t="b">
        <f t="shared" si="2485"/>
        <v>0</v>
      </c>
      <c r="CRV12" s="99" t="b">
        <f t="shared" si="2486"/>
        <v>0</v>
      </c>
      <c r="CRW12" s="99" t="b">
        <f t="shared" si="2487"/>
        <v>0</v>
      </c>
      <c r="CRX12" s="99" t="b">
        <f t="shared" si="2488"/>
        <v>0</v>
      </c>
      <c r="CRY12" s="99" t="b">
        <f t="shared" si="2489"/>
        <v>0</v>
      </c>
      <c r="CRZ12" s="99" t="b">
        <f t="shared" si="2490"/>
        <v>0</v>
      </c>
      <c r="CSA12" s="99" t="b">
        <f t="shared" si="2491"/>
        <v>0</v>
      </c>
      <c r="CSB12" s="99" t="b">
        <f t="shared" si="2492"/>
        <v>1</v>
      </c>
      <c r="CSC12" s="99" t="b">
        <f t="shared" si="2493"/>
        <v>1</v>
      </c>
      <c r="CSD12" s="99" t="b">
        <f t="shared" si="2494"/>
        <v>1</v>
      </c>
      <c r="CSE12" s="99" t="b">
        <f t="shared" si="2495"/>
        <v>1</v>
      </c>
      <c r="CSF12" s="99" t="b">
        <f t="shared" si="2496"/>
        <v>1</v>
      </c>
      <c r="CSG12" s="99" t="b">
        <f t="shared" si="2497"/>
        <v>1</v>
      </c>
      <c r="CSH12" s="99" t="b">
        <f t="shared" si="2498"/>
        <v>1</v>
      </c>
      <c r="CSI12" s="99" t="b">
        <f t="shared" si="2499"/>
        <v>1</v>
      </c>
      <c r="CSJ12" s="99" t="b">
        <f t="shared" si="2500"/>
        <v>1</v>
      </c>
      <c r="CSK12" s="99" t="b">
        <f t="shared" si="2501"/>
        <v>1</v>
      </c>
      <c r="CSL12" s="99" t="b">
        <f t="shared" si="2502"/>
        <v>0</v>
      </c>
      <c r="CSM12" s="99" t="b">
        <f t="shared" si="2503"/>
        <v>0</v>
      </c>
      <c r="CSN12" s="99" t="b">
        <f t="shared" si="2504"/>
        <v>0</v>
      </c>
      <c r="CSO12" s="99" t="b">
        <f t="shared" si="2505"/>
        <v>0</v>
      </c>
      <c r="CSP12" s="99" t="b">
        <f t="shared" si="2506"/>
        <v>0</v>
      </c>
      <c r="CSQ12" s="99" t="b">
        <f t="shared" si="2507"/>
        <v>0</v>
      </c>
      <c r="CSR12" s="99" t="b">
        <f t="shared" si="2508"/>
        <v>0</v>
      </c>
      <c r="CSS12" s="99" t="b">
        <f t="shared" si="2509"/>
        <v>0</v>
      </c>
      <c r="CST12" s="99" t="b">
        <f t="shared" si="2510"/>
        <v>0</v>
      </c>
      <c r="CSU12" s="99" t="b">
        <f t="shared" si="2511"/>
        <v>0</v>
      </c>
      <c r="CSV12" s="99" t="b">
        <f t="shared" si="2512"/>
        <v>0</v>
      </c>
      <c r="CSW12" s="99" t="b">
        <f t="shared" si="2513"/>
        <v>0</v>
      </c>
      <c r="CSX12" s="99" t="b">
        <f t="shared" si="2514"/>
        <v>0</v>
      </c>
      <c r="CSY12" s="99" t="b">
        <f t="shared" si="2515"/>
        <v>0</v>
      </c>
      <c r="CSZ12" s="99" t="b">
        <f t="shared" si="2516"/>
        <v>0</v>
      </c>
      <c r="CTA12" s="99" t="b">
        <f t="shared" si="2517"/>
        <v>0</v>
      </c>
      <c r="CTB12" s="99" t="b">
        <f t="shared" si="2518"/>
        <v>0</v>
      </c>
      <c r="CTC12" s="99" t="b">
        <f t="shared" si="2519"/>
        <v>0</v>
      </c>
      <c r="CTD12" s="99" t="b">
        <f t="shared" si="2520"/>
        <v>0</v>
      </c>
      <c r="CTE12" s="99" t="b">
        <f t="shared" si="2521"/>
        <v>0</v>
      </c>
      <c r="CTF12" s="99" t="b">
        <f t="shared" si="2522"/>
        <v>1</v>
      </c>
      <c r="CTG12" s="99" t="b">
        <f t="shared" si="2523"/>
        <v>1</v>
      </c>
      <c r="CTH12" s="99" t="b">
        <f t="shared" si="2524"/>
        <v>1</v>
      </c>
      <c r="CTI12" s="99" t="b">
        <f t="shared" si="2525"/>
        <v>1</v>
      </c>
      <c r="CTJ12" s="99" t="b">
        <f t="shared" si="2526"/>
        <v>1</v>
      </c>
      <c r="CTK12" s="99" t="b">
        <f t="shared" si="2527"/>
        <v>1</v>
      </c>
      <c r="CTL12" s="99" t="b">
        <f t="shared" si="2528"/>
        <v>1</v>
      </c>
      <c r="CTM12" s="99" t="b">
        <f t="shared" si="2529"/>
        <v>1</v>
      </c>
      <c r="CTN12" s="99" t="b">
        <f t="shared" si="2530"/>
        <v>1</v>
      </c>
      <c r="CTO12" s="99" t="b">
        <f t="shared" si="2531"/>
        <v>1</v>
      </c>
      <c r="CTP12" s="99" t="b">
        <f t="shared" si="2532"/>
        <v>0</v>
      </c>
      <c r="CTQ12" s="99" t="b">
        <f t="shared" si="2533"/>
        <v>0</v>
      </c>
      <c r="CTR12" s="99" t="b">
        <f t="shared" si="2534"/>
        <v>0</v>
      </c>
      <c r="CTS12" s="99" t="b">
        <f t="shared" si="2535"/>
        <v>0</v>
      </c>
      <c r="CTT12" s="99" t="b">
        <f t="shared" si="2536"/>
        <v>0</v>
      </c>
      <c r="CTU12" s="99" t="b">
        <f t="shared" si="2537"/>
        <v>0</v>
      </c>
      <c r="CTV12" s="99" t="b">
        <f t="shared" si="2538"/>
        <v>0</v>
      </c>
      <c r="CTW12" s="99" t="b">
        <f t="shared" si="2539"/>
        <v>0</v>
      </c>
      <c r="CTX12" s="99" t="b">
        <f t="shared" si="2540"/>
        <v>0</v>
      </c>
      <c r="CTY12" s="99" t="b">
        <f t="shared" si="2541"/>
        <v>0</v>
      </c>
      <c r="CTZ12" s="99" t="b">
        <f t="shared" si="2542"/>
        <v>0</v>
      </c>
      <c r="CUA12" s="99" t="b">
        <f t="shared" si="2543"/>
        <v>0</v>
      </c>
      <c r="CUB12" s="99" t="b">
        <f t="shared" si="2544"/>
        <v>0</v>
      </c>
      <c r="CUC12" s="99" t="b">
        <f t="shared" si="2545"/>
        <v>0</v>
      </c>
      <c r="CUD12" s="99" t="b">
        <f t="shared" si="2546"/>
        <v>0</v>
      </c>
      <c r="CUE12" s="99" t="b">
        <f t="shared" si="2547"/>
        <v>0</v>
      </c>
      <c r="CUF12" s="99" t="b">
        <f t="shared" si="2548"/>
        <v>0</v>
      </c>
      <c r="CUG12" s="99" t="b">
        <f t="shared" si="2549"/>
        <v>0</v>
      </c>
      <c r="CUH12" s="99" t="b">
        <f t="shared" si="2550"/>
        <v>0</v>
      </c>
      <c r="CUI12" s="99" t="b">
        <f t="shared" si="2551"/>
        <v>0</v>
      </c>
      <c r="CUJ12" s="99" t="b">
        <f t="shared" si="2552"/>
        <v>1</v>
      </c>
      <c r="CUK12" s="99" t="b">
        <f t="shared" si="2553"/>
        <v>1</v>
      </c>
      <c r="CUL12" s="99" t="b">
        <f t="shared" si="2554"/>
        <v>1</v>
      </c>
      <c r="CUM12" s="99" t="b">
        <f t="shared" si="2555"/>
        <v>1</v>
      </c>
      <c r="CUN12" s="99" t="b">
        <f t="shared" si="2556"/>
        <v>1</v>
      </c>
      <c r="CUO12" s="99" t="b">
        <f t="shared" si="2557"/>
        <v>1</v>
      </c>
      <c r="CUP12" s="99" t="b">
        <f t="shared" si="2558"/>
        <v>1</v>
      </c>
      <c r="CUQ12" s="99" t="b">
        <f t="shared" si="2559"/>
        <v>1</v>
      </c>
      <c r="CUR12" s="99" t="b">
        <f t="shared" si="2560"/>
        <v>1</v>
      </c>
      <c r="CUS12" s="99" t="b">
        <f t="shared" si="2561"/>
        <v>1</v>
      </c>
      <c r="CUT12" s="99" t="b">
        <f t="shared" si="2562"/>
        <v>0</v>
      </c>
      <c r="CUU12" s="99" t="b">
        <f t="shared" si="2563"/>
        <v>0</v>
      </c>
      <c r="CUV12" s="99" t="b">
        <f t="shared" si="2564"/>
        <v>0</v>
      </c>
      <c r="CUW12" s="99" t="b">
        <f t="shared" si="2565"/>
        <v>0</v>
      </c>
      <c r="CUX12" s="99" t="b">
        <f t="shared" si="2566"/>
        <v>0</v>
      </c>
      <c r="CUY12" s="99" t="b">
        <f t="shared" si="2567"/>
        <v>0</v>
      </c>
      <c r="CUZ12" s="99" t="b">
        <f t="shared" si="2568"/>
        <v>0</v>
      </c>
      <c r="CVA12" s="99" t="b">
        <f t="shared" si="2569"/>
        <v>0</v>
      </c>
      <c r="CVB12" s="99" t="b">
        <f t="shared" si="2570"/>
        <v>0</v>
      </c>
      <c r="CVC12" s="99" t="b">
        <f t="shared" si="2571"/>
        <v>0</v>
      </c>
      <c r="CVD12" s="99" t="b">
        <f t="shared" si="2572"/>
        <v>0</v>
      </c>
      <c r="CVE12" s="99" t="b">
        <f t="shared" si="2573"/>
        <v>0</v>
      </c>
      <c r="CVF12" s="99" t="b">
        <f t="shared" si="2574"/>
        <v>0</v>
      </c>
      <c r="CVG12" s="99" t="b">
        <f t="shared" si="2575"/>
        <v>0</v>
      </c>
      <c r="CVH12" s="99" t="b">
        <f t="shared" si="2576"/>
        <v>0</v>
      </c>
      <c r="CVI12" s="99" t="b">
        <f t="shared" si="2577"/>
        <v>0</v>
      </c>
      <c r="CVJ12" s="99" t="b">
        <f t="shared" si="2578"/>
        <v>0</v>
      </c>
      <c r="CVK12" s="99" t="b">
        <f t="shared" si="2579"/>
        <v>0</v>
      </c>
      <c r="CVL12" s="99" t="b">
        <f t="shared" si="2580"/>
        <v>0</v>
      </c>
      <c r="CVM12" s="99" t="b">
        <f t="shared" si="2581"/>
        <v>0</v>
      </c>
      <c r="CVN12" s="99" t="b">
        <f t="shared" si="2582"/>
        <v>1</v>
      </c>
      <c r="CVO12" s="99" t="b">
        <f t="shared" si="2583"/>
        <v>1</v>
      </c>
      <c r="CVP12" s="99" t="b">
        <f t="shared" si="2584"/>
        <v>1</v>
      </c>
      <c r="CVQ12" s="99" t="b">
        <f t="shared" si="2585"/>
        <v>1</v>
      </c>
      <c r="CVR12" s="99" t="b">
        <f t="shared" si="2586"/>
        <v>1</v>
      </c>
      <c r="CVS12" s="99" t="b">
        <f t="shared" si="2587"/>
        <v>1</v>
      </c>
      <c r="CVT12" s="99" t="b">
        <f t="shared" si="2588"/>
        <v>1</v>
      </c>
      <c r="CVU12" s="99" t="b">
        <f t="shared" si="2589"/>
        <v>1</v>
      </c>
      <c r="CVV12" s="99" t="b">
        <f t="shared" si="2590"/>
        <v>1</v>
      </c>
      <c r="CVW12" s="99" t="b">
        <f t="shared" si="2591"/>
        <v>1</v>
      </c>
      <c r="CVX12" s="99" t="b">
        <f t="shared" si="2592"/>
        <v>0</v>
      </c>
      <c r="CVY12" s="99" t="b">
        <f t="shared" si="2593"/>
        <v>0</v>
      </c>
      <c r="CVZ12" s="99" t="b">
        <f t="shared" si="2594"/>
        <v>0</v>
      </c>
      <c r="CWA12" s="99" t="b">
        <f t="shared" si="2595"/>
        <v>0</v>
      </c>
      <c r="CWB12" s="99" t="b">
        <f t="shared" si="2596"/>
        <v>0</v>
      </c>
      <c r="CWC12" s="99" t="b">
        <f t="shared" si="2597"/>
        <v>0</v>
      </c>
      <c r="CWD12" s="99" t="b">
        <f t="shared" si="2598"/>
        <v>0</v>
      </c>
      <c r="CWE12" s="99" t="b">
        <f t="shared" si="2599"/>
        <v>0</v>
      </c>
      <c r="CWF12" s="99" t="b">
        <f t="shared" si="2600"/>
        <v>0</v>
      </c>
      <c r="CWG12" s="99" t="b">
        <f t="shared" si="2601"/>
        <v>0</v>
      </c>
      <c r="CWH12" s="99" t="b">
        <f t="shared" si="2602"/>
        <v>0</v>
      </c>
      <c r="CWI12" s="99" t="b">
        <f t="shared" si="2603"/>
        <v>0</v>
      </c>
      <c r="CWJ12" s="99" t="b">
        <f t="shared" si="2604"/>
        <v>0</v>
      </c>
      <c r="CWK12" s="99" t="b">
        <f t="shared" si="2605"/>
        <v>0</v>
      </c>
      <c r="CWL12" s="99" t="b">
        <f t="shared" si="2606"/>
        <v>0</v>
      </c>
      <c r="CWM12" s="99" t="b">
        <f t="shared" si="2607"/>
        <v>0</v>
      </c>
      <c r="CWN12" s="99" t="b">
        <f t="shared" si="2608"/>
        <v>0</v>
      </c>
      <c r="CWO12" s="99" t="b">
        <f t="shared" si="2609"/>
        <v>0</v>
      </c>
      <c r="CWP12" s="99" t="b">
        <f t="shared" si="2610"/>
        <v>0</v>
      </c>
      <c r="CWQ12" s="99" t="b">
        <f t="shared" si="2611"/>
        <v>0</v>
      </c>
      <c r="CWR12" s="99" t="b">
        <f t="shared" si="2612"/>
        <v>1</v>
      </c>
      <c r="CWS12" s="99" t="b">
        <f t="shared" si="2613"/>
        <v>1</v>
      </c>
      <c r="CWT12" s="99" t="b">
        <f t="shared" si="2614"/>
        <v>1</v>
      </c>
      <c r="CWU12" s="99" t="b">
        <f t="shared" si="2615"/>
        <v>1</v>
      </c>
      <c r="CWV12" s="99" t="b">
        <f t="shared" si="2616"/>
        <v>1</v>
      </c>
      <c r="CWW12" s="99" t="b">
        <f t="shared" si="2617"/>
        <v>1</v>
      </c>
      <c r="CWX12" s="99" t="b">
        <f t="shared" si="2618"/>
        <v>1</v>
      </c>
      <c r="CWY12" s="99" t="b">
        <f t="shared" si="2619"/>
        <v>1</v>
      </c>
      <c r="CWZ12" s="99" t="b">
        <f t="shared" si="2620"/>
        <v>1</v>
      </c>
      <c r="CXA12" s="99" t="b">
        <f t="shared" si="2621"/>
        <v>1</v>
      </c>
      <c r="CXB12" s="99" t="b">
        <f t="shared" si="2622"/>
        <v>0</v>
      </c>
      <c r="CXC12" s="99" t="b">
        <f t="shared" si="2623"/>
        <v>0</v>
      </c>
      <c r="CXD12" s="99" t="b">
        <f t="shared" si="2624"/>
        <v>0</v>
      </c>
      <c r="CXE12" s="99" t="b">
        <f t="shared" si="2625"/>
        <v>0</v>
      </c>
      <c r="CXF12" s="99" t="b">
        <f t="shared" si="2626"/>
        <v>0</v>
      </c>
      <c r="CXG12" s="99" t="b">
        <f t="shared" si="2627"/>
        <v>0</v>
      </c>
      <c r="CXH12" s="99" t="b">
        <f t="shared" si="2628"/>
        <v>0</v>
      </c>
      <c r="CXI12" s="99" t="b">
        <f t="shared" si="2629"/>
        <v>0</v>
      </c>
      <c r="CXJ12" s="99" t="b">
        <f t="shared" si="2630"/>
        <v>0</v>
      </c>
      <c r="CXK12" s="99" t="b">
        <f t="shared" si="2631"/>
        <v>0</v>
      </c>
      <c r="CXL12" s="99" t="b">
        <f t="shared" si="2632"/>
        <v>0</v>
      </c>
      <c r="CXM12" s="99" t="b">
        <f t="shared" si="2633"/>
        <v>0</v>
      </c>
      <c r="CXN12" s="99" t="b">
        <f t="shared" si="2634"/>
        <v>0</v>
      </c>
      <c r="CXO12" s="99" t="b">
        <f t="shared" si="2635"/>
        <v>0</v>
      </c>
      <c r="CXP12" s="99" t="b">
        <f t="shared" si="2636"/>
        <v>0</v>
      </c>
      <c r="CXQ12" s="99" t="b">
        <f t="shared" si="2637"/>
        <v>0</v>
      </c>
      <c r="CXR12" s="99" t="b">
        <f t="shared" si="2638"/>
        <v>0</v>
      </c>
      <c r="CXS12" s="99" t="b">
        <f t="shared" si="2639"/>
        <v>0</v>
      </c>
      <c r="CXT12" s="99" t="b">
        <f t="shared" si="2640"/>
        <v>0</v>
      </c>
      <c r="CXU12" s="99" t="b">
        <f t="shared" si="2641"/>
        <v>0</v>
      </c>
      <c r="CXV12" s="99" t="b">
        <f t="shared" si="2642"/>
        <v>1</v>
      </c>
      <c r="CXW12" s="99" t="b">
        <f t="shared" si="2643"/>
        <v>1</v>
      </c>
      <c r="CXX12" s="99" t="b">
        <f t="shared" si="2644"/>
        <v>1</v>
      </c>
      <c r="CXY12" s="99" t="b">
        <f t="shared" si="2645"/>
        <v>1</v>
      </c>
      <c r="CXZ12" s="99" t="b">
        <f t="shared" si="2646"/>
        <v>1</v>
      </c>
      <c r="CYA12" s="99" t="b">
        <f t="shared" si="2647"/>
        <v>1</v>
      </c>
      <c r="CYB12" s="99" t="b">
        <f t="shared" si="2648"/>
        <v>1</v>
      </c>
      <c r="CYC12" s="99" t="b">
        <f t="shared" si="2649"/>
        <v>1</v>
      </c>
      <c r="CYD12" s="99" t="b">
        <f t="shared" si="2650"/>
        <v>1</v>
      </c>
      <c r="CYE12" s="99" t="b">
        <f t="shared" si="2651"/>
        <v>1</v>
      </c>
      <c r="CYF12" s="99" t="b">
        <f t="shared" si="2652"/>
        <v>0</v>
      </c>
      <c r="CYG12" s="99" t="b">
        <f t="shared" si="2653"/>
        <v>0</v>
      </c>
      <c r="CYH12" s="99" t="b">
        <f t="shared" si="2654"/>
        <v>0</v>
      </c>
      <c r="CYI12" s="99" t="b">
        <f t="shared" si="2655"/>
        <v>0</v>
      </c>
      <c r="CYJ12" s="99" t="b">
        <f t="shared" si="2656"/>
        <v>0</v>
      </c>
      <c r="CYK12" s="99" t="b">
        <f t="shared" si="2657"/>
        <v>0</v>
      </c>
      <c r="CYL12" s="99" t="b">
        <f t="shared" si="2658"/>
        <v>0</v>
      </c>
      <c r="CYM12" s="99" t="b">
        <f t="shared" si="2659"/>
        <v>0</v>
      </c>
      <c r="CYN12" s="99" t="b">
        <f t="shared" si="2660"/>
        <v>0</v>
      </c>
      <c r="CYO12" s="99" t="b">
        <f t="shared" si="2661"/>
        <v>0</v>
      </c>
      <c r="CYP12" s="99" t="b">
        <f t="shared" si="2662"/>
        <v>0</v>
      </c>
      <c r="CYQ12" s="99" t="b">
        <f t="shared" si="2663"/>
        <v>0</v>
      </c>
      <c r="CYR12" s="99" t="b">
        <f t="shared" si="2664"/>
        <v>0</v>
      </c>
      <c r="CYS12" s="99" t="b">
        <f t="shared" si="2665"/>
        <v>0</v>
      </c>
      <c r="CYT12" s="99" t="b">
        <f t="shared" si="2666"/>
        <v>0</v>
      </c>
      <c r="CYU12" s="99" t="b">
        <f t="shared" si="2667"/>
        <v>0</v>
      </c>
      <c r="CYV12" s="99" t="b">
        <f t="shared" si="2668"/>
        <v>0</v>
      </c>
      <c r="CYW12" s="99" t="b">
        <f t="shared" si="2669"/>
        <v>0</v>
      </c>
      <c r="CYX12" s="99" t="b">
        <f t="shared" si="2670"/>
        <v>0</v>
      </c>
      <c r="CYY12" s="99" t="b">
        <f t="shared" si="2671"/>
        <v>0</v>
      </c>
      <c r="CYZ12" s="99" t="b">
        <f t="shared" si="2672"/>
        <v>1</v>
      </c>
      <c r="CZA12" s="99" t="b">
        <f t="shared" si="2673"/>
        <v>1</v>
      </c>
      <c r="CZB12" s="99" t="b">
        <f t="shared" si="2674"/>
        <v>1</v>
      </c>
      <c r="CZC12" s="99" t="b">
        <f t="shared" si="2675"/>
        <v>1</v>
      </c>
      <c r="CZD12" s="99" t="b">
        <f t="shared" si="2676"/>
        <v>1</v>
      </c>
      <c r="CZE12" s="99" t="b">
        <f t="shared" si="2677"/>
        <v>1</v>
      </c>
      <c r="CZF12" s="99" t="b">
        <f t="shared" si="2678"/>
        <v>1</v>
      </c>
      <c r="CZG12" s="99" t="b">
        <f t="shared" si="2679"/>
        <v>1</v>
      </c>
      <c r="CZH12" s="99" t="b">
        <f t="shared" si="2680"/>
        <v>1</v>
      </c>
      <c r="CZI12" s="99" t="b">
        <f t="shared" si="2681"/>
        <v>1</v>
      </c>
      <c r="CZJ12" s="99" t="b">
        <f t="shared" si="2682"/>
        <v>0</v>
      </c>
      <c r="CZK12" s="99" t="b">
        <f t="shared" si="2683"/>
        <v>0</v>
      </c>
      <c r="CZL12" s="99" t="b">
        <f t="shared" si="2684"/>
        <v>0</v>
      </c>
      <c r="CZM12" s="99" t="b">
        <f t="shared" si="2685"/>
        <v>0</v>
      </c>
      <c r="CZN12" s="99" t="b">
        <f t="shared" si="2686"/>
        <v>0</v>
      </c>
      <c r="CZO12" s="99" t="b">
        <f t="shared" si="2687"/>
        <v>0</v>
      </c>
      <c r="CZP12" s="99" t="b">
        <f t="shared" si="2688"/>
        <v>0</v>
      </c>
      <c r="CZQ12" s="99" t="b">
        <f t="shared" si="2689"/>
        <v>0</v>
      </c>
      <c r="CZR12" s="99" t="b">
        <f t="shared" si="2690"/>
        <v>0</v>
      </c>
      <c r="CZS12" s="99" t="b">
        <f t="shared" si="2691"/>
        <v>0</v>
      </c>
      <c r="CZT12" s="99" t="b">
        <f t="shared" si="2692"/>
        <v>0</v>
      </c>
      <c r="CZU12" s="99" t="b">
        <f t="shared" si="2693"/>
        <v>0</v>
      </c>
      <c r="CZV12" s="99" t="b">
        <f t="shared" si="2694"/>
        <v>0</v>
      </c>
      <c r="CZW12" s="99" t="b">
        <f t="shared" si="2695"/>
        <v>0</v>
      </c>
      <c r="CZX12" s="99" t="b">
        <f t="shared" si="2696"/>
        <v>0</v>
      </c>
      <c r="CZY12" s="99" t="b">
        <f t="shared" si="2697"/>
        <v>0</v>
      </c>
      <c r="CZZ12" s="99" t="b">
        <f t="shared" si="2698"/>
        <v>0</v>
      </c>
      <c r="DAA12" s="99" t="b">
        <f t="shared" si="2699"/>
        <v>0</v>
      </c>
      <c r="DAB12" s="99" t="b">
        <f t="shared" si="2700"/>
        <v>0</v>
      </c>
      <c r="DAC12" s="99" t="b">
        <f t="shared" si="2701"/>
        <v>0</v>
      </c>
      <c r="DAD12" s="99" t="b">
        <f t="shared" si="2702"/>
        <v>1</v>
      </c>
      <c r="DAE12" s="99" t="b">
        <f t="shared" si="2703"/>
        <v>1</v>
      </c>
      <c r="DAF12" s="99" t="b">
        <f t="shared" si="2704"/>
        <v>1</v>
      </c>
      <c r="DAG12" s="99" t="b">
        <f t="shared" si="2705"/>
        <v>1</v>
      </c>
      <c r="DAH12" s="99" t="b">
        <f t="shared" si="2706"/>
        <v>1</v>
      </c>
      <c r="DAI12" s="99" t="b">
        <f t="shared" si="2707"/>
        <v>1</v>
      </c>
      <c r="DAJ12" s="99" t="b">
        <f t="shared" si="2708"/>
        <v>1</v>
      </c>
      <c r="DAK12" s="99" t="b">
        <f t="shared" si="2709"/>
        <v>1</v>
      </c>
      <c r="DAL12" s="99" t="b">
        <f t="shared" si="2710"/>
        <v>1</v>
      </c>
      <c r="DAM12" s="99" t="b">
        <f t="shared" si="2711"/>
        <v>1</v>
      </c>
      <c r="DAN12" s="99" t="b">
        <f t="shared" si="2712"/>
        <v>0</v>
      </c>
      <c r="DAO12" s="99" t="b">
        <f t="shared" si="2713"/>
        <v>0</v>
      </c>
      <c r="DAP12" s="99" t="b">
        <f t="shared" si="2714"/>
        <v>0</v>
      </c>
      <c r="DAQ12" s="99" t="b">
        <f t="shared" si="2715"/>
        <v>0</v>
      </c>
      <c r="DAR12" s="99" t="b">
        <f t="shared" si="2716"/>
        <v>0</v>
      </c>
      <c r="DAS12" s="99" t="b">
        <f t="shared" si="2717"/>
        <v>0</v>
      </c>
      <c r="DAT12" s="99" t="b">
        <f t="shared" si="2718"/>
        <v>0</v>
      </c>
      <c r="DAU12" s="99" t="b">
        <f t="shared" si="2719"/>
        <v>0</v>
      </c>
      <c r="DAV12" s="99" t="b">
        <f t="shared" si="2720"/>
        <v>0</v>
      </c>
      <c r="DAW12" s="99" t="b">
        <f t="shared" si="2721"/>
        <v>0</v>
      </c>
      <c r="DAX12" s="99" t="b">
        <f t="shared" si="2722"/>
        <v>0</v>
      </c>
      <c r="DAY12" s="99" t="b">
        <f t="shared" si="2723"/>
        <v>0</v>
      </c>
      <c r="DAZ12" s="99" t="b">
        <f t="shared" si="2724"/>
        <v>0</v>
      </c>
      <c r="DBA12" s="99" t="b">
        <f t="shared" si="2725"/>
        <v>0</v>
      </c>
      <c r="DBB12" s="99" t="b">
        <f t="shared" si="2726"/>
        <v>0</v>
      </c>
      <c r="DBC12" s="99" t="b">
        <f t="shared" si="2727"/>
        <v>0</v>
      </c>
      <c r="DBD12" s="99" t="b">
        <f t="shared" si="2728"/>
        <v>0</v>
      </c>
      <c r="DBE12" s="99" t="b">
        <f t="shared" si="2729"/>
        <v>0</v>
      </c>
      <c r="DBF12" s="99" t="b">
        <f t="shared" si="2730"/>
        <v>0</v>
      </c>
      <c r="DBG12" s="99" t="b">
        <f t="shared" si="2731"/>
        <v>0</v>
      </c>
      <c r="DBH12" s="99" t="b">
        <f t="shared" si="2732"/>
        <v>1</v>
      </c>
      <c r="DBI12" s="99" t="b">
        <f t="shared" si="2733"/>
        <v>1</v>
      </c>
      <c r="DBJ12" s="99" t="b">
        <f t="shared" si="2734"/>
        <v>1</v>
      </c>
      <c r="DBK12" s="99" t="b">
        <f t="shared" si="2735"/>
        <v>1</v>
      </c>
      <c r="DBL12" s="99" t="b">
        <f t="shared" si="2736"/>
        <v>1</v>
      </c>
      <c r="DBM12" s="99" t="b">
        <f t="shared" si="2737"/>
        <v>1</v>
      </c>
      <c r="DBN12" s="99" t="b">
        <f t="shared" si="2738"/>
        <v>1</v>
      </c>
      <c r="DBO12" s="99" t="b">
        <f t="shared" si="2739"/>
        <v>1</v>
      </c>
      <c r="DBP12" s="99" t="b">
        <f t="shared" si="2740"/>
        <v>1</v>
      </c>
      <c r="DBQ12" s="99" t="b">
        <f t="shared" si="2741"/>
        <v>1</v>
      </c>
      <c r="DBR12" s="99" t="b">
        <f t="shared" si="2742"/>
        <v>0</v>
      </c>
      <c r="DBS12" s="99" t="b">
        <f t="shared" si="2743"/>
        <v>0</v>
      </c>
      <c r="DBT12" s="99" t="b">
        <f t="shared" si="2744"/>
        <v>0</v>
      </c>
      <c r="DBU12" s="99" t="b">
        <f t="shared" si="2745"/>
        <v>0</v>
      </c>
      <c r="DBV12" s="99" t="b">
        <f t="shared" si="2746"/>
        <v>0</v>
      </c>
      <c r="DBW12" s="99" t="b">
        <f t="shared" si="2747"/>
        <v>0</v>
      </c>
      <c r="DBX12" s="99" t="b">
        <f t="shared" si="2748"/>
        <v>0</v>
      </c>
      <c r="DBY12" s="99" t="b">
        <f t="shared" si="2749"/>
        <v>0</v>
      </c>
      <c r="DBZ12" s="99" t="b">
        <f t="shared" si="2750"/>
        <v>0</v>
      </c>
      <c r="DCA12" s="99" t="b">
        <f t="shared" si="2751"/>
        <v>0</v>
      </c>
      <c r="DCB12" s="99" t="b">
        <f t="shared" si="2752"/>
        <v>0</v>
      </c>
      <c r="DCC12" s="99" t="b">
        <f t="shared" si="2753"/>
        <v>0</v>
      </c>
      <c r="DCD12" s="99" t="b">
        <f t="shared" si="2754"/>
        <v>0</v>
      </c>
      <c r="DCE12" s="99" t="b">
        <f t="shared" si="2755"/>
        <v>0</v>
      </c>
      <c r="DCF12" s="99" t="b">
        <f t="shared" si="2756"/>
        <v>0</v>
      </c>
      <c r="DCG12" s="99" t="b">
        <f t="shared" si="2757"/>
        <v>0</v>
      </c>
      <c r="DCH12" s="99" t="b">
        <f t="shared" si="2758"/>
        <v>0</v>
      </c>
      <c r="DCI12" s="99" t="b">
        <f t="shared" si="2759"/>
        <v>0</v>
      </c>
      <c r="DCJ12" s="99" t="b">
        <f t="shared" si="2760"/>
        <v>0</v>
      </c>
      <c r="DCK12" s="99" t="b">
        <f t="shared" si="2761"/>
        <v>0</v>
      </c>
      <c r="DCL12" s="99" t="b">
        <f t="shared" si="2762"/>
        <v>1</v>
      </c>
      <c r="DCM12" s="99" t="b">
        <f t="shared" si="2763"/>
        <v>1</v>
      </c>
      <c r="DCN12" s="99" t="b">
        <f t="shared" si="2764"/>
        <v>1</v>
      </c>
      <c r="DCO12" s="99" t="b">
        <f t="shared" si="2765"/>
        <v>1</v>
      </c>
      <c r="DCP12" s="99" t="b">
        <f t="shared" si="2766"/>
        <v>1</v>
      </c>
      <c r="DCQ12" s="99" t="b">
        <f t="shared" si="2767"/>
        <v>1</v>
      </c>
      <c r="DCR12" s="99" t="b">
        <f t="shared" si="2768"/>
        <v>1</v>
      </c>
      <c r="DCS12" s="99" t="b">
        <f t="shared" si="2769"/>
        <v>1</v>
      </c>
      <c r="DCT12" s="99" t="b">
        <f t="shared" si="2770"/>
        <v>1</v>
      </c>
      <c r="DCU12" s="99" t="b">
        <f t="shared" si="2771"/>
        <v>1</v>
      </c>
      <c r="DCV12" s="99" t="b">
        <f t="shared" si="2772"/>
        <v>0</v>
      </c>
      <c r="DCW12" s="99" t="b">
        <f t="shared" si="2773"/>
        <v>0</v>
      </c>
      <c r="DCX12" s="99" t="b">
        <f t="shared" si="2774"/>
        <v>0</v>
      </c>
      <c r="DCY12" s="99" t="b">
        <f t="shared" si="2775"/>
        <v>0</v>
      </c>
      <c r="DCZ12" s="99" t="b">
        <f t="shared" si="2776"/>
        <v>0</v>
      </c>
      <c r="DDA12" s="99" t="b">
        <f t="shared" si="2777"/>
        <v>0</v>
      </c>
      <c r="DDB12" s="99" t="b">
        <f t="shared" si="2778"/>
        <v>0</v>
      </c>
      <c r="DDC12" s="99" t="b">
        <f t="shared" si="2779"/>
        <v>0</v>
      </c>
      <c r="DDD12" s="99" t="b">
        <f t="shared" si="2780"/>
        <v>0</v>
      </c>
      <c r="DDE12" s="99" t="b">
        <f t="shared" si="2781"/>
        <v>0</v>
      </c>
      <c r="DDF12" s="99" t="b">
        <f t="shared" si="2782"/>
        <v>0</v>
      </c>
      <c r="DDG12" s="99" t="b">
        <f t="shared" si="2783"/>
        <v>0</v>
      </c>
      <c r="DDH12" s="99" t="b">
        <f t="shared" si="2784"/>
        <v>0</v>
      </c>
      <c r="DDI12" s="99" t="b">
        <f t="shared" si="2785"/>
        <v>0</v>
      </c>
      <c r="DDJ12" s="99" t="b">
        <f t="shared" si="2786"/>
        <v>0</v>
      </c>
      <c r="DDK12" s="99" t="b">
        <f t="shared" si="2787"/>
        <v>0</v>
      </c>
      <c r="DDL12" s="99" t="b">
        <f t="shared" si="2788"/>
        <v>0</v>
      </c>
      <c r="DDM12" s="99" t="b">
        <f t="shared" si="2789"/>
        <v>0</v>
      </c>
      <c r="DDN12" s="99" t="b">
        <f t="shared" si="2790"/>
        <v>0</v>
      </c>
      <c r="DDO12" s="99" t="b">
        <f t="shared" si="2791"/>
        <v>0</v>
      </c>
      <c r="DDP12" s="99" t="b">
        <f t="shared" si="2792"/>
        <v>1</v>
      </c>
      <c r="DDQ12" s="99" t="b">
        <f t="shared" si="2793"/>
        <v>1</v>
      </c>
      <c r="DDR12" s="99" t="b">
        <f t="shared" si="2794"/>
        <v>1</v>
      </c>
      <c r="DDS12" s="99" t="b">
        <f t="shared" si="2795"/>
        <v>1</v>
      </c>
      <c r="DDT12" s="99" t="b">
        <f t="shared" si="2796"/>
        <v>1</v>
      </c>
      <c r="DDU12" s="99" t="b">
        <f t="shared" si="2797"/>
        <v>1</v>
      </c>
      <c r="DDV12" s="99" t="b">
        <f t="shared" si="2798"/>
        <v>1</v>
      </c>
      <c r="DDW12" s="99" t="b">
        <f t="shared" si="2799"/>
        <v>1</v>
      </c>
      <c r="DDX12" s="99" t="b">
        <f t="shared" si="2800"/>
        <v>1</v>
      </c>
      <c r="DDY12" s="99" t="b">
        <f t="shared" si="2801"/>
        <v>1</v>
      </c>
      <c r="DDZ12" s="99" t="b">
        <f t="shared" si="2802"/>
        <v>0</v>
      </c>
      <c r="DEA12" s="99" t="b">
        <f t="shared" si="2803"/>
        <v>0</v>
      </c>
      <c r="DEB12" s="99" t="b">
        <f t="shared" si="2804"/>
        <v>0</v>
      </c>
      <c r="DEC12" s="99" t="b">
        <f t="shared" si="2805"/>
        <v>0</v>
      </c>
      <c r="DED12" s="99" t="b">
        <f t="shared" si="2806"/>
        <v>0</v>
      </c>
      <c r="DEE12" s="99" t="b">
        <f t="shared" si="2807"/>
        <v>0</v>
      </c>
      <c r="DEF12" s="99" t="b">
        <f t="shared" si="2808"/>
        <v>0</v>
      </c>
      <c r="DEG12" s="99" t="b">
        <f t="shared" si="2809"/>
        <v>0</v>
      </c>
      <c r="DEH12" s="99" t="b">
        <f t="shared" si="2810"/>
        <v>0</v>
      </c>
      <c r="DEI12" s="99" t="b">
        <f t="shared" si="2811"/>
        <v>0</v>
      </c>
      <c r="DEJ12" s="99" t="b">
        <f t="shared" si="2812"/>
        <v>0</v>
      </c>
      <c r="DEK12" s="99" t="b">
        <f t="shared" si="2813"/>
        <v>0</v>
      </c>
      <c r="DEL12" s="99" t="b">
        <f t="shared" si="2814"/>
        <v>0</v>
      </c>
      <c r="DEM12" s="99" t="b">
        <f t="shared" si="2815"/>
        <v>0</v>
      </c>
      <c r="DEN12" s="99" t="b">
        <f t="shared" si="2816"/>
        <v>0</v>
      </c>
      <c r="DEO12" s="99" t="b">
        <f t="shared" si="2817"/>
        <v>0</v>
      </c>
      <c r="DEP12" s="99" t="b">
        <f t="shared" si="2818"/>
        <v>0</v>
      </c>
      <c r="DEQ12" s="99" t="b">
        <f t="shared" si="2819"/>
        <v>0</v>
      </c>
      <c r="DER12" s="99" t="b">
        <f t="shared" si="2820"/>
        <v>0</v>
      </c>
      <c r="DES12" s="99" t="b">
        <f t="shared" si="2821"/>
        <v>0</v>
      </c>
      <c r="DET12" s="99" t="b">
        <f t="shared" si="2822"/>
        <v>1</v>
      </c>
      <c r="DEU12" s="99" t="b">
        <f t="shared" si="2823"/>
        <v>1</v>
      </c>
      <c r="DEV12" s="99" t="b">
        <f t="shared" si="2824"/>
        <v>1</v>
      </c>
      <c r="DEW12" s="99" t="b">
        <f t="shared" si="2825"/>
        <v>1</v>
      </c>
      <c r="DEX12" s="99" t="b">
        <f t="shared" si="2826"/>
        <v>1</v>
      </c>
      <c r="DEY12" s="99" t="b">
        <f t="shared" si="2827"/>
        <v>1</v>
      </c>
      <c r="DEZ12" s="99" t="b">
        <f t="shared" si="2828"/>
        <v>1</v>
      </c>
      <c r="DFA12" s="99" t="b">
        <f t="shared" si="2829"/>
        <v>1</v>
      </c>
      <c r="DFB12" s="99" t="b">
        <f t="shared" si="2830"/>
        <v>1</v>
      </c>
      <c r="DFC12" s="99" t="b">
        <f t="shared" si="2831"/>
        <v>1</v>
      </c>
      <c r="DFD12" s="99" t="b">
        <f t="shared" si="2832"/>
        <v>0</v>
      </c>
      <c r="DFE12" s="99" t="b">
        <f t="shared" si="2833"/>
        <v>0</v>
      </c>
      <c r="DFF12" s="99" t="b">
        <f t="shared" si="2834"/>
        <v>0</v>
      </c>
      <c r="DFG12" s="99" t="b">
        <f t="shared" si="2835"/>
        <v>0</v>
      </c>
      <c r="DFH12" s="99" t="b">
        <f t="shared" si="2836"/>
        <v>0</v>
      </c>
      <c r="DFI12" s="99" t="b">
        <f t="shared" si="2837"/>
        <v>0</v>
      </c>
      <c r="DFJ12" s="99" t="b">
        <f t="shared" si="2838"/>
        <v>0</v>
      </c>
      <c r="DFK12" s="99" t="b">
        <f t="shared" si="2839"/>
        <v>0</v>
      </c>
      <c r="DFL12" s="99" t="b">
        <f t="shared" si="2840"/>
        <v>0</v>
      </c>
      <c r="DFM12" s="99" t="b">
        <f t="shared" si="2841"/>
        <v>0</v>
      </c>
      <c r="DFN12" s="99" t="b">
        <f t="shared" si="2842"/>
        <v>0</v>
      </c>
      <c r="DFO12" s="99" t="b">
        <f t="shared" si="2843"/>
        <v>0</v>
      </c>
      <c r="DFP12" s="99" t="b">
        <f t="shared" si="2844"/>
        <v>0</v>
      </c>
      <c r="DFQ12" s="99" t="b">
        <f t="shared" si="2845"/>
        <v>0</v>
      </c>
      <c r="DFR12" s="99" t="b">
        <f t="shared" si="2846"/>
        <v>0</v>
      </c>
      <c r="DFS12" s="99" t="b">
        <f t="shared" si="2847"/>
        <v>0</v>
      </c>
      <c r="DFT12" s="99" t="b">
        <f t="shared" si="2848"/>
        <v>0</v>
      </c>
      <c r="DFU12" s="99" t="b">
        <f t="shared" si="2849"/>
        <v>0</v>
      </c>
      <c r="DFV12" s="99" t="b">
        <f t="shared" si="2850"/>
        <v>0</v>
      </c>
      <c r="DFW12" s="99" t="b">
        <f t="shared" si="2851"/>
        <v>0</v>
      </c>
      <c r="DFX12" s="99" t="b">
        <f t="shared" si="2852"/>
        <v>1</v>
      </c>
      <c r="DFY12" s="99" t="b">
        <f t="shared" si="2853"/>
        <v>1</v>
      </c>
      <c r="DFZ12" s="99" t="b">
        <f t="shared" si="2854"/>
        <v>1</v>
      </c>
      <c r="DGA12" s="99" t="b">
        <f t="shared" si="2855"/>
        <v>1</v>
      </c>
      <c r="DGB12" s="99" t="b">
        <f t="shared" si="2856"/>
        <v>1</v>
      </c>
      <c r="DGC12" s="99" t="b">
        <f t="shared" si="2857"/>
        <v>1</v>
      </c>
      <c r="DGD12" s="99" t="b">
        <f t="shared" si="2858"/>
        <v>1</v>
      </c>
      <c r="DGE12" s="99" t="b">
        <f t="shared" si="2859"/>
        <v>1</v>
      </c>
      <c r="DGF12" s="99" t="b">
        <f t="shared" si="2860"/>
        <v>1</v>
      </c>
      <c r="DGG12" s="99" t="b">
        <f t="shared" si="2861"/>
        <v>1</v>
      </c>
      <c r="DGH12" s="99" t="b">
        <f t="shared" si="2862"/>
        <v>0</v>
      </c>
      <c r="DGI12" s="99" t="b">
        <f t="shared" si="2863"/>
        <v>0</v>
      </c>
      <c r="DGJ12" s="99" t="b">
        <f t="shared" si="2864"/>
        <v>0</v>
      </c>
      <c r="DGK12" s="99" t="b">
        <f t="shared" si="2865"/>
        <v>0</v>
      </c>
      <c r="DGL12" s="99" t="b">
        <f t="shared" si="2866"/>
        <v>0</v>
      </c>
      <c r="DGM12" s="99" t="b">
        <f t="shared" si="2867"/>
        <v>0</v>
      </c>
      <c r="DGN12" s="99" t="b">
        <f t="shared" si="2868"/>
        <v>0</v>
      </c>
      <c r="DGO12" s="99" t="b">
        <f t="shared" si="2869"/>
        <v>0</v>
      </c>
      <c r="DGP12" s="99" t="b">
        <f t="shared" si="2870"/>
        <v>0</v>
      </c>
      <c r="DGQ12" s="99" t="b">
        <f t="shared" si="2871"/>
        <v>0</v>
      </c>
      <c r="DGR12" s="99" t="b">
        <f t="shared" si="2872"/>
        <v>0</v>
      </c>
      <c r="DGS12" s="99" t="b">
        <f t="shared" si="2873"/>
        <v>0</v>
      </c>
      <c r="DGT12" s="99" t="b">
        <f t="shared" si="2874"/>
        <v>0</v>
      </c>
      <c r="DGU12" s="99" t="b">
        <f t="shared" si="2875"/>
        <v>0</v>
      </c>
      <c r="DGV12" s="99" t="b">
        <f t="shared" si="2876"/>
        <v>0</v>
      </c>
      <c r="DGW12" s="99" t="b">
        <f t="shared" si="2877"/>
        <v>0</v>
      </c>
      <c r="DGX12" s="99" t="b">
        <f t="shared" si="2878"/>
        <v>0</v>
      </c>
      <c r="DGY12" s="99" t="b">
        <f t="shared" si="2879"/>
        <v>0</v>
      </c>
      <c r="DGZ12" s="99" t="b">
        <f t="shared" si="2880"/>
        <v>0</v>
      </c>
      <c r="DHA12" s="99" t="b">
        <f t="shared" si="2881"/>
        <v>0</v>
      </c>
      <c r="DHB12" s="99" t="b">
        <f t="shared" si="2882"/>
        <v>1</v>
      </c>
      <c r="DHC12" s="99" t="b">
        <f t="shared" si="2883"/>
        <v>1</v>
      </c>
      <c r="DHD12" s="99" t="b">
        <f t="shared" si="2884"/>
        <v>1</v>
      </c>
      <c r="DHE12" s="99" t="b">
        <f t="shared" si="2885"/>
        <v>1</v>
      </c>
      <c r="DHF12" s="99" t="b">
        <f t="shared" si="2886"/>
        <v>1</v>
      </c>
      <c r="DHG12" s="99" t="b">
        <f t="shared" si="2887"/>
        <v>1</v>
      </c>
      <c r="DHH12" s="99" t="b">
        <f t="shared" si="2888"/>
        <v>1</v>
      </c>
      <c r="DHI12" s="99" t="b">
        <f t="shared" si="2889"/>
        <v>1</v>
      </c>
      <c r="DHJ12" s="99" t="b">
        <f t="shared" si="2890"/>
        <v>1</v>
      </c>
      <c r="DHK12" s="99" t="b">
        <f t="shared" si="2891"/>
        <v>1</v>
      </c>
      <c r="DHL12" s="99" t="b">
        <f t="shared" si="2892"/>
        <v>0</v>
      </c>
      <c r="DHM12" s="99" t="b">
        <f t="shared" si="2893"/>
        <v>0</v>
      </c>
      <c r="DHN12" s="99" t="b">
        <f t="shared" si="2894"/>
        <v>0</v>
      </c>
      <c r="DHO12" s="99" t="b">
        <f t="shared" si="2895"/>
        <v>0</v>
      </c>
      <c r="DHP12" s="99" t="b">
        <f t="shared" si="2896"/>
        <v>0</v>
      </c>
      <c r="DHQ12" s="99" t="b">
        <f t="shared" si="2897"/>
        <v>0</v>
      </c>
      <c r="DHR12" s="99" t="b">
        <f t="shared" si="2898"/>
        <v>0</v>
      </c>
      <c r="DHS12" s="99" t="b">
        <f t="shared" si="2899"/>
        <v>0</v>
      </c>
      <c r="DHT12" s="99" t="b">
        <f t="shared" si="2900"/>
        <v>0</v>
      </c>
      <c r="DHU12" s="99" t="b">
        <f t="shared" si="2901"/>
        <v>0</v>
      </c>
      <c r="DHV12" s="99" t="b">
        <f t="shared" si="2902"/>
        <v>0</v>
      </c>
      <c r="DHW12" s="99" t="b">
        <f t="shared" si="2903"/>
        <v>0</v>
      </c>
      <c r="DHX12" s="99" t="b">
        <f t="shared" si="2904"/>
        <v>0</v>
      </c>
      <c r="DHY12" s="99" t="b">
        <f t="shared" si="2905"/>
        <v>0</v>
      </c>
      <c r="DHZ12" s="99" t="b">
        <f t="shared" si="2906"/>
        <v>0</v>
      </c>
      <c r="DIA12" s="99" t="b">
        <f t="shared" si="2907"/>
        <v>0</v>
      </c>
      <c r="DIB12" s="99" t="b">
        <f t="shared" si="2908"/>
        <v>0</v>
      </c>
      <c r="DIC12" s="99" t="b">
        <f t="shared" si="2909"/>
        <v>0</v>
      </c>
      <c r="DID12" s="99" t="b">
        <f t="shared" si="2910"/>
        <v>0</v>
      </c>
      <c r="DIE12" s="99" t="b">
        <f t="shared" si="2911"/>
        <v>0</v>
      </c>
      <c r="DIF12" s="99" t="b">
        <f t="shared" si="2912"/>
        <v>1</v>
      </c>
      <c r="DIG12" s="99" t="b">
        <f t="shared" si="2913"/>
        <v>1</v>
      </c>
      <c r="DIH12" s="99" t="b">
        <f t="shared" si="2914"/>
        <v>1</v>
      </c>
      <c r="DII12" s="99" t="b">
        <f t="shared" si="2915"/>
        <v>1</v>
      </c>
      <c r="DIJ12" s="99" t="b">
        <f t="shared" si="2916"/>
        <v>1</v>
      </c>
      <c r="DIK12" s="99" t="b">
        <f t="shared" si="2917"/>
        <v>1</v>
      </c>
      <c r="DIL12" s="99" t="b">
        <f t="shared" si="2918"/>
        <v>1</v>
      </c>
      <c r="DIM12" s="99" t="b">
        <f t="shared" si="2919"/>
        <v>1</v>
      </c>
      <c r="DIN12" s="99" t="b">
        <f t="shared" si="2920"/>
        <v>1</v>
      </c>
      <c r="DIO12" s="99" t="b">
        <f t="shared" si="2921"/>
        <v>1</v>
      </c>
      <c r="DIP12" s="99" t="b">
        <f t="shared" si="2922"/>
        <v>0</v>
      </c>
      <c r="DIQ12" s="99" t="b">
        <f t="shared" si="2923"/>
        <v>0</v>
      </c>
      <c r="DIR12" s="99" t="b">
        <f t="shared" si="2924"/>
        <v>0</v>
      </c>
      <c r="DIS12" s="99" t="b">
        <f t="shared" si="2925"/>
        <v>0</v>
      </c>
      <c r="DIT12" s="99" t="b">
        <f t="shared" si="2926"/>
        <v>0</v>
      </c>
      <c r="DIU12" s="99" t="b">
        <f t="shared" si="2927"/>
        <v>0</v>
      </c>
      <c r="DIV12" s="99" t="b">
        <f t="shared" si="2928"/>
        <v>0</v>
      </c>
      <c r="DIW12" s="99" t="b">
        <f t="shared" si="2929"/>
        <v>0</v>
      </c>
      <c r="DIX12" s="99" t="b">
        <f t="shared" si="2930"/>
        <v>0</v>
      </c>
      <c r="DIY12" s="99" t="b">
        <f t="shared" si="2931"/>
        <v>0</v>
      </c>
      <c r="DIZ12" s="99" t="b">
        <f t="shared" si="2932"/>
        <v>0</v>
      </c>
      <c r="DJA12" s="99" t="b">
        <f t="shared" si="2933"/>
        <v>0</v>
      </c>
      <c r="DJB12" s="99" t="b">
        <f t="shared" si="2934"/>
        <v>0</v>
      </c>
      <c r="DJC12" s="99" t="b">
        <f t="shared" si="2935"/>
        <v>0</v>
      </c>
      <c r="DJD12" s="99" t="b">
        <f t="shared" si="2936"/>
        <v>0</v>
      </c>
      <c r="DJE12" s="99" t="b">
        <f t="shared" si="2937"/>
        <v>0</v>
      </c>
      <c r="DJF12" s="99" t="b">
        <f t="shared" si="2938"/>
        <v>0</v>
      </c>
      <c r="DJG12" s="99" t="b">
        <f t="shared" si="2939"/>
        <v>0</v>
      </c>
      <c r="DJH12" s="99" t="b">
        <f t="shared" si="2940"/>
        <v>0</v>
      </c>
      <c r="DJI12" s="99" t="b">
        <f t="shared" si="2941"/>
        <v>0</v>
      </c>
      <c r="DJJ12" s="99" t="b">
        <f t="shared" si="2942"/>
        <v>1</v>
      </c>
      <c r="DJK12" s="99" t="b">
        <f t="shared" si="2943"/>
        <v>1</v>
      </c>
      <c r="DJL12" s="99" t="b">
        <f t="shared" si="2944"/>
        <v>1</v>
      </c>
      <c r="DJM12" s="99" t="b">
        <f t="shared" si="2945"/>
        <v>1</v>
      </c>
      <c r="DJN12" s="99" t="b">
        <f t="shared" si="2946"/>
        <v>1</v>
      </c>
      <c r="DJO12" s="99" t="b">
        <f t="shared" si="2947"/>
        <v>1</v>
      </c>
      <c r="DJP12" s="99" t="b">
        <f t="shared" si="2948"/>
        <v>1</v>
      </c>
      <c r="DJQ12" s="99" t="b">
        <f t="shared" si="2949"/>
        <v>1</v>
      </c>
      <c r="DJR12" s="99" t="b">
        <f t="shared" si="2950"/>
        <v>1</v>
      </c>
      <c r="DJS12" s="99" t="b">
        <f t="shared" si="2951"/>
        <v>1</v>
      </c>
      <c r="DJT12" s="99" t="b">
        <f t="shared" si="2952"/>
        <v>0</v>
      </c>
      <c r="DJU12" s="99" t="b">
        <f t="shared" si="2953"/>
        <v>0</v>
      </c>
      <c r="DJV12" s="99" t="b">
        <f t="shared" si="2954"/>
        <v>0</v>
      </c>
      <c r="DJW12" s="99" t="b">
        <f t="shared" si="2955"/>
        <v>0</v>
      </c>
      <c r="DJX12" s="99" t="b">
        <f t="shared" si="2956"/>
        <v>0</v>
      </c>
      <c r="DJY12" s="99" t="b">
        <f t="shared" si="2957"/>
        <v>0</v>
      </c>
      <c r="DJZ12" s="99" t="b">
        <f t="shared" si="2958"/>
        <v>0</v>
      </c>
      <c r="DKA12" s="99" t="b">
        <f t="shared" si="2959"/>
        <v>0</v>
      </c>
      <c r="DKB12" s="99" t="b">
        <f t="shared" si="2960"/>
        <v>0</v>
      </c>
      <c r="DKC12" s="99" t="b">
        <f t="shared" si="2961"/>
        <v>0</v>
      </c>
      <c r="DKD12" s="99" t="b">
        <f t="shared" si="2962"/>
        <v>0</v>
      </c>
      <c r="DKE12" s="99" t="b">
        <f t="shared" si="2963"/>
        <v>0</v>
      </c>
      <c r="DKF12" s="99" t="b">
        <f t="shared" si="2964"/>
        <v>0</v>
      </c>
      <c r="DKG12" s="99" t="b">
        <f t="shared" si="2965"/>
        <v>0</v>
      </c>
      <c r="DKH12" s="99" t="b">
        <f t="shared" si="2966"/>
        <v>0</v>
      </c>
      <c r="DKI12" s="99" t="b">
        <f t="shared" si="2967"/>
        <v>0</v>
      </c>
      <c r="DKJ12" s="99" t="b">
        <f t="shared" si="2968"/>
        <v>0</v>
      </c>
      <c r="DKK12" s="99" t="b">
        <f t="shared" si="2969"/>
        <v>0</v>
      </c>
      <c r="DKL12" s="99" t="b">
        <f t="shared" si="2970"/>
        <v>0</v>
      </c>
      <c r="DKM12" s="99" t="b">
        <f t="shared" si="2971"/>
        <v>0</v>
      </c>
      <c r="DKN12" s="99" t="b">
        <f t="shared" si="2972"/>
        <v>1</v>
      </c>
      <c r="DKO12" s="99" t="b">
        <f t="shared" si="2973"/>
        <v>1</v>
      </c>
      <c r="DKP12" s="99" t="b">
        <f t="shared" si="2974"/>
        <v>1</v>
      </c>
      <c r="DKQ12" s="99" t="b">
        <f t="shared" si="2975"/>
        <v>1</v>
      </c>
      <c r="DKR12" s="99" t="b">
        <f t="shared" si="2976"/>
        <v>1</v>
      </c>
      <c r="DKS12" s="99" t="b">
        <f t="shared" si="2977"/>
        <v>1</v>
      </c>
      <c r="DKT12" s="99" t="b">
        <f t="shared" si="2978"/>
        <v>1</v>
      </c>
      <c r="DKU12" s="99" t="b">
        <f t="shared" si="2979"/>
        <v>1</v>
      </c>
      <c r="DKV12" s="99" t="b">
        <f t="shared" si="2980"/>
        <v>1</v>
      </c>
      <c r="DKW12" s="99" t="b">
        <f t="shared" si="2981"/>
        <v>1</v>
      </c>
      <c r="DKX12" s="99" t="b">
        <f t="shared" si="2982"/>
        <v>0</v>
      </c>
      <c r="DKY12" s="99" t="b">
        <f t="shared" si="2983"/>
        <v>0</v>
      </c>
      <c r="DKZ12" s="99" t="b">
        <f t="shared" si="2984"/>
        <v>0</v>
      </c>
      <c r="DLA12" s="99" t="b">
        <f t="shared" si="2985"/>
        <v>0</v>
      </c>
      <c r="DLB12" s="99" t="b">
        <f t="shared" si="2986"/>
        <v>0</v>
      </c>
      <c r="DLC12" s="99" t="b">
        <f t="shared" si="2987"/>
        <v>0</v>
      </c>
      <c r="DLD12" s="99" t="b">
        <f t="shared" si="2988"/>
        <v>0</v>
      </c>
      <c r="DLE12" s="99" t="b">
        <f t="shared" si="2989"/>
        <v>0</v>
      </c>
      <c r="DLF12" s="99" t="b">
        <f t="shared" si="2990"/>
        <v>0</v>
      </c>
      <c r="DLG12" s="99" t="b">
        <f t="shared" si="2991"/>
        <v>0</v>
      </c>
      <c r="DLH12" s="99" t="b">
        <f t="shared" si="2992"/>
        <v>0</v>
      </c>
      <c r="DLI12" s="99" t="b">
        <f t="shared" si="2993"/>
        <v>0</v>
      </c>
      <c r="DLJ12" s="99" t="b">
        <f t="shared" si="2994"/>
        <v>0</v>
      </c>
      <c r="DLK12" s="99" t="b">
        <f t="shared" si="2995"/>
        <v>0</v>
      </c>
      <c r="DLL12" s="99" t="b">
        <f t="shared" si="2996"/>
        <v>0</v>
      </c>
      <c r="DLM12" s="99" t="b">
        <f t="shared" si="2997"/>
        <v>0</v>
      </c>
      <c r="DLN12" s="99" t="b">
        <f t="shared" si="2998"/>
        <v>0</v>
      </c>
      <c r="DLO12" s="99" t="b">
        <f t="shared" si="2999"/>
        <v>0</v>
      </c>
      <c r="DLP12" s="99" t="b">
        <f t="shared" si="3000"/>
        <v>0</v>
      </c>
      <c r="DLQ12" s="99" t="b">
        <f t="shared" si="3001"/>
        <v>0</v>
      </c>
      <c r="DLR12" s="99" t="b">
        <f t="shared" si="3002"/>
        <v>1</v>
      </c>
      <c r="DLS12" s="99" t="b">
        <f t="shared" si="3003"/>
        <v>1</v>
      </c>
      <c r="DLT12" s="99" t="b">
        <f t="shared" si="3004"/>
        <v>1</v>
      </c>
      <c r="DLU12" s="99" t="b">
        <f t="shared" si="3005"/>
        <v>1</v>
      </c>
      <c r="DLV12" s="99" t="b">
        <f t="shared" si="3006"/>
        <v>1</v>
      </c>
      <c r="DLW12" s="99" t="b">
        <f t="shared" si="3007"/>
        <v>1</v>
      </c>
      <c r="DLX12" s="99" t="b">
        <f t="shared" si="3008"/>
        <v>1</v>
      </c>
      <c r="DLY12" s="99" t="b">
        <f t="shared" si="3009"/>
        <v>1</v>
      </c>
      <c r="DLZ12" s="99" t="b">
        <f t="shared" si="3010"/>
        <v>1</v>
      </c>
      <c r="DMA12" s="99" t="b">
        <f t="shared" si="3011"/>
        <v>1</v>
      </c>
      <c r="DMB12" s="99" t="b">
        <f t="shared" si="3012"/>
        <v>0</v>
      </c>
      <c r="DMC12" s="99" t="b">
        <f t="shared" si="3013"/>
        <v>0</v>
      </c>
      <c r="DMD12" s="99" t="b">
        <f t="shared" si="3014"/>
        <v>0</v>
      </c>
      <c r="DME12" s="99" t="b">
        <f t="shared" si="3015"/>
        <v>0</v>
      </c>
      <c r="DMF12" s="99" t="b">
        <f t="shared" si="3016"/>
        <v>0</v>
      </c>
      <c r="DMG12" s="99" t="b">
        <f t="shared" si="3017"/>
        <v>0</v>
      </c>
      <c r="DMH12" s="99" t="b">
        <f t="shared" si="3018"/>
        <v>0</v>
      </c>
      <c r="DMI12" s="99" t="b">
        <f t="shared" si="3019"/>
        <v>0</v>
      </c>
      <c r="DMJ12" s="99" t="b">
        <f t="shared" si="3020"/>
        <v>0</v>
      </c>
      <c r="DMK12" s="99" t="b">
        <f t="shared" si="3021"/>
        <v>0</v>
      </c>
      <c r="DML12" s="99" t="b">
        <f t="shared" si="3022"/>
        <v>0</v>
      </c>
      <c r="DMM12" s="99" t="b">
        <f t="shared" si="3023"/>
        <v>0</v>
      </c>
      <c r="DMN12" s="99" t="b">
        <f t="shared" si="3024"/>
        <v>0</v>
      </c>
      <c r="DMO12" s="99" t="b">
        <f t="shared" si="3025"/>
        <v>0</v>
      </c>
      <c r="DMP12" s="99" t="b">
        <f t="shared" si="3026"/>
        <v>0</v>
      </c>
      <c r="DMQ12" s="99" t="b">
        <f t="shared" si="3027"/>
        <v>0</v>
      </c>
      <c r="DMR12" s="99" t="b">
        <f t="shared" si="3028"/>
        <v>0</v>
      </c>
      <c r="DMS12" s="99" t="b">
        <f t="shared" si="3029"/>
        <v>0</v>
      </c>
      <c r="DMT12" s="99" t="b">
        <f t="shared" si="3030"/>
        <v>0</v>
      </c>
      <c r="DMU12" s="99" t="b">
        <f t="shared" si="3031"/>
        <v>0</v>
      </c>
      <c r="DMV12" s="99" t="b">
        <f t="shared" si="3032"/>
        <v>1</v>
      </c>
      <c r="DMW12" s="99" t="b">
        <f t="shared" si="3033"/>
        <v>1</v>
      </c>
      <c r="DMX12" s="99" t="b">
        <f t="shared" si="3034"/>
        <v>1</v>
      </c>
      <c r="DMY12" s="99" t="b">
        <f t="shared" si="3035"/>
        <v>1</v>
      </c>
      <c r="DMZ12" s="99" t="b">
        <f t="shared" si="3036"/>
        <v>1</v>
      </c>
      <c r="DNA12" s="99" t="b">
        <f t="shared" si="3037"/>
        <v>1</v>
      </c>
      <c r="DNB12" s="99" t="b">
        <f t="shared" si="3038"/>
        <v>1</v>
      </c>
      <c r="DNC12" s="99" t="b">
        <f t="shared" si="3039"/>
        <v>1</v>
      </c>
      <c r="DND12" s="99" t="b">
        <f t="shared" si="3040"/>
        <v>1</v>
      </c>
      <c r="DNE12" s="99" t="b">
        <f t="shared" si="3041"/>
        <v>1</v>
      </c>
      <c r="DNF12" s="99" t="b">
        <f t="shared" si="3042"/>
        <v>0</v>
      </c>
      <c r="DNG12" s="99" t="b">
        <f t="shared" si="3043"/>
        <v>0</v>
      </c>
      <c r="DNH12" s="99" t="b">
        <f t="shared" si="3044"/>
        <v>0</v>
      </c>
      <c r="DNI12" s="99" t="b">
        <f t="shared" si="3045"/>
        <v>0</v>
      </c>
      <c r="DNJ12" s="99" t="b">
        <f t="shared" si="3046"/>
        <v>0</v>
      </c>
      <c r="DNK12" s="99" t="b">
        <f t="shared" si="3047"/>
        <v>0</v>
      </c>
      <c r="DNL12" s="99" t="b">
        <f t="shared" si="3048"/>
        <v>0</v>
      </c>
      <c r="DNM12" s="99" t="b">
        <f t="shared" si="3049"/>
        <v>0</v>
      </c>
      <c r="DNN12" s="99" t="b">
        <f t="shared" si="3050"/>
        <v>0</v>
      </c>
      <c r="DNO12" s="99" t="b">
        <f t="shared" si="3051"/>
        <v>0</v>
      </c>
      <c r="DNP12" s="99" t="b">
        <f t="shared" si="3052"/>
        <v>0</v>
      </c>
      <c r="DNQ12" s="99" t="b">
        <f t="shared" si="3053"/>
        <v>0</v>
      </c>
      <c r="DNR12" s="99" t="b">
        <f t="shared" si="3054"/>
        <v>0</v>
      </c>
      <c r="DNS12" s="99" t="b">
        <f t="shared" si="3055"/>
        <v>0</v>
      </c>
      <c r="DNT12" s="99" t="b">
        <f t="shared" si="3056"/>
        <v>0</v>
      </c>
      <c r="DNU12" s="99" t="b">
        <f t="shared" si="3057"/>
        <v>0</v>
      </c>
      <c r="DNV12" s="99" t="b">
        <f t="shared" si="3058"/>
        <v>0</v>
      </c>
      <c r="DNW12" s="99" t="b">
        <f t="shared" si="3059"/>
        <v>0</v>
      </c>
      <c r="DNX12" s="99" t="b">
        <f t="shared" si="3060"/>
        <v>0</v>
      </c>
      <c r="DNY12" s="99" t="b">
        <f t="shared" si="3061"/>
        <v>0</v>
      </c>
      <c r="DNZ12" s="99" t="b">
        <f t="shared" si="3062"/>
        <v>1</v>
      </c>
      <c r="DOA12" s="99" t="b">
        <f t="shared" si="3063"/>
        <v>1</v>
      </c>
      <c r="DOB12" s="99" t="b">
        <f t="shared" si="3064"/>
        <v>1</v>
      </c>
      <c r="DOC12" s="99" t="b">
        <f t="shared" si="3065"/>
        <v>1</v>
      </c>
      <c r="DOD12" s="99" t="b">
        <f t="shared" si="3066"/>
        <v>1</v>
      </c>
      <c r="DOE12" s="99" t="b">
        <f t="shared" si="3067"/>
        <v>1</v>
      </c>
      <c r="DOF12" s="99" t="b">
        <f t="shared" si="3068"/>
        <v>1</v>
      </c>
      <c r="DOG12" s="99" t="b">
        <f t="shared" si="3069"/>
        <v>1</v>
      </c>
      <c r="DOH12" s="99" t="b">
        <f t="shared" si="3070"/>
        <v>1</v>
      </c>
      <c r="DOI12" s="99" t="b">
        <f t="shared" si="3071"/>
        <v>1</v>
      </c>
      <c r="DOJ12" s="99" t="b">
        <f t="shared" si="3072"/>
        <v>0</v>
      </c>
      <c r="DOK12" s="99" t="b">
        <f t="shared" si="3073"/>
        <v>0</v>
      </c>
      <c r="DOL12" s="99" t="b">
        <f t="shared" si="3074"/>
        <v>0</v>
      </c>
      <c r="DOM12" s="99" t="b">
        <f t="shared" si="3075"/>
        <v>0</v>
      </c>
      <c r="DON12" s="99" t="b">
        <f t="shared" si="3076"/>
        <v>0</v>
      </c>
      <c r="DOO12" s="99" t="b">
        <f t="shared" si="3077"/>
        <v>0</v>
      </c>
      <c r="DOP12" s="99" t="b">
        <f t="shared" si="3078"/>
        <v>0</v>
      </c>
      <c r="DOQ12" s="99" t="b">
        <f t="shared" si="3079"/>
        <v>0</v>
      </c>
      <c r="DOR12" s="99" t="b">
        <f t="shared" si="3080"/>
        <v>0</v>
      </c>
      <c r="DOS12" s="99" t="b">
        <f t="shared" si="3081"/>
        <v>0</v>
      </c>
      <c r="DOT12" s="99" t="b">
        <f t="shared" si="3082"/>
        <v>0</v>
      </c>
      <c r="DOU12" s="99" t="b">
        <f t="shared" si="3083"/>
        <v>0</v>
      </c>
      <c r="DOV12" s="99" t="b">
        <f t="shared" si="3084"/>
        <v>0</v>
      </c>
      <c r="DOW12" s="99" t="b">
        <f t="shared" si="3085"/>
        <v>0</v>
      </c>
      <c r="DOX12" s="99" t="b">
        <f t="shared" si="3086"/>
        <v>0</v>
      </c>
      <c r="DOY12" s="99" t="b">
        <f t="shared" si="3087"/>
        <v>0</v>
      </c>
      <c r="DOZ12" s="99" t="b">
        <f t="shared" si="3088"/>
        <v>0</v>
      </c>
      <c r="DPA12" s="99" t="b">
        <f t="shared" si="3089"/>
        <v>0</v>
      </c>
      <c r="DPB12" s="99" t="b">
        <f t="shared" si="3090"/>
        <v>0</v>
      </c>
      <c r="DPC12" s="99" t="b">
        <f t="shared" si="3091"/>
        <v>0</v>
      </c>
      <c r="DPD12" s="99" t="b">
        <f t="shared" si="3092"/>
        <v>1</v>
      </c>
      <c r="DPE12" s="99" t="b">
        <f t="shared" si="3093"/>
        <v>1</v>
      </c>
      <c r="DPF12" s="99" t="b">
        <f t="shared" si="3094"/>
        <v>1</v>
      </c>
      <c r="DPG12" s="99" t="b">
        <f t="shared" si="3095"/>
        <v>1</v>
      </c>
      <c r="DPH12" s="99" t="b">
        <f t="shared" si="3096"/>
        <v>1</v>
      </c>
      <c r="DPI12" s="99" t="b">
        <f t="shared" si="3097"/>
        <v>1</v>
      </c>
      <c r="DPJ12" s="99" t="b">
        <f t="shared" si="3098"/>
        <v>1</v>
      </c>
      <c r="DPK12" s="99" t="b">
        <f t="shared" si="3099"/>
        <v>1</v>
      </c>
      <c r="DPL12" s="99" t="b">
        <f t="shared" si="3100"/>
        <v>1</v>
      </c>
      <c r="DPM12" s="99" t="b">
        <f t="shared" si="3101"/>
        <v>1</v>
      </c>
      <c r="DPN12" s="99" t="b">
        <f t="shared" si="3102"/>
        <v>0</v>
      </c>
      <c r="DPO12" s="99" t="b">
        <f t="shared" si="3103"/>
        <v>0</v>
      </c>
      <c r="DPP12" s="99" t="b">
        <f t="shared" si="3104"/>
        <v>0</v>
      </c>
      <c r="DPQ12" s="99" t="b">
        <f t="shared" si="3105"/>
        <v>0</v>
      </c>
      <c r="DPR12" s="99" t="b">
        <f t="shared" si="3106"/>
        <v>0</v>
      </c>
      <c r="DPS12" s="99" t="b">
        <f t="shared" si="3107"/>
        <v>0</v>
      </c>
      <c r="DPT12" s="99" t="b">
        <f t="shared" si="3108"/>
        <v>0</v>
      </c>
      <c r="DPU12" s="99" t="b">
        <f t="shared" si="3109"/>
        <v>0</v>
      </c>
      <c r="DPV12" s="99" t="b">
        <f t="shared" si="3110"/>
        <v>0</v>
      </c>
      <c r="DPW12" s="99" t="b">
        <f t="shared" si="3111"/>
        <v>0</v>
      </c>
      <c r="DPX12" s="99" t="b">
        <f t="shared" si="3112"/>
        <v>0</v>
      </c>
      <c r="DPY12" s="99" t="b">
        <f t="shared" si="3113"/>
        <v>0</v>
      </c>
      <c r="DPZ12" s="99" t="b">
        <f t="shared" si="3114"/>
        <v>0</v>
      </c>
      <c r="DQA12" s="99" t="b">
        <f t="shared" si="3115"/>
        <v>0</v>
      </c>
      <c r="DQB12" s="99" t="b">
        <f t="shared" si="3116"/>
        <v>0</v>
      </c>
      <c r="DQC12" s="99" t="b">
        <f t="shared" si="3117"/>
        <v>0</v>
      </c>
      <c r="DQD12" s="99" t="b">
        <f t="shared" si="3118"/>
        <v>0</v>
      </c>
      <c r="DQE12" s="99" t="b">
        <f t="shared" si="3119"/>
        <v>0</v>
      </c>
      <c r="DQF12" s="99" t="b">
        <f t="shared" si="3120"/>
        <v>0</v>
      </c>
      <c r="DQG12" s="99" t="b">
        <f t="shared" si="3121"/>
        <v>0</v>
      </c>
      <c r="DQH12" s="99" t="b">
        <f t="shared" si="3122"/>
        <v>1</v>
      </c>
      <c r="DQI12" s="99" t="b">
        <f t="shared" si="3123"/>
        <v>1</v>
      </c>
      <c r="DQJ12" s="99" t="b">
        <f t="shared" si="3124"/>
        <v>1</v>
      </c>
      <c r="DQK12" s="99" t="b">
        <f t="shared" si="3125"/>
        <v>1</v>
      </c>
      <c r="DQL12" s="99" t="b">
        <f t="shared" si="3126"/>
        <v>1</v>
      </c>
      <c r="DQM12" s="99" t="b">
        <f t="shared" si="3127"/>
        <v>1</v>
      </c>
      <c r="DQN12" s="99" t="b">
        <f t="shared" si="3128"/>
        <v>1</v>
      </c>
      <c r="DQO12" s="99" t="b">
        <f t="shared" si="3129"/>
        <v>1</v>
      </c>
      <c r="DQP12" s="99" t="b">
        <f t="shared" si="3130"/>
        <v>1</v>
      </c>
      <c r="DQQ12" s="99" t="b">
        <f t="shared" si="3131"/>
        <v>1</v>
      </c>
      <c r="DQR12" s="99" t="b">
        <f t="shared" si="3132"/>
        <v>0</v>
      </c>
      <c r="DQS12" s="99" t="b">
        <f t="shared" si="3133"/>
        <v>0</v>
      </c>
      <c r="DQT12" s="99" t="b">
        <f t="shared" si="3134"/>
        <v>0</v>
      </c>
      <c r="DQU12" s="99" t="b">
        <f t="shared" si="3135"/>
        <v>0</v>
      </c>
      <c r="DQV12" s="99" t="b">
        <f t="shared" si="3136"/>
        <v>0</v>
      </c>
      <c r="DQW12" s="99" t="b">
        <f t="shared" si="3137"/>
        <v>0</v>
      </c>
      <c r="DQX12" s="99" t="b">
        <f t="shared" si="3138"/>
        <v>0</v>
      </c>
      <c r="DQY12" s="99" t="b">
        <f t="shared" si="3139"/>
        <v>0</v>
      </c>
      <c r="DQZ12" s="99" t="b">
        <f t="shared" si="3140"/>
        <v>0</v>
      </c>
      <c r="DRA12" s="99" t="b">
        <f t="shared" si="3141"/>
        <v>0</v>
      </c>
      <c r="DRB12" s="99" t="b">
        <f t="shared" si="3142"/>
        <v>0</v>
      </c>
      <c r="DRC12" s="99" t="b">
        <f t="shared" si="3143"/>
        <v>0</v>
      </c>
      <c r="DRD12" s="99" t="b">
        <f t="shared" si="3144"/>
        <v>0</v>
      </c>
      <c r="DRE12" s="99" t="b">
        <f t="shared" si="3145"/>
        <v>0</v>
      </c>
      <c r="DRF12" s="99" t="b">
        <f t="shared" si="3146"/>
        <v>0</v>
      </c>
      <c r="DRG12" s="99" t="b">
        <f t="shared" si="3147"/>
        <v>0</v>
      </c>
      <c r="DRH12" s="99" t="b">
        <f t="shared" si="3148"/>
        <v>0</v>
      </c>
      <c r="DRI12" s="99" t="b">
        <f t="shared" si="3149"/>
        <v>0</v>
      </c>
      <c r="DRJ12" s="99" t="b">
        <f t="shared" si="3150"/>
        <v>0</v>
      </c>
      <c r="DRK12" s="99" t="b">
        <f t="shared" si="3151"/>
        <v>0</v>
      </c>
      <c r="DRL12" s="99" t="b">
        <f t="shared" si="3152"/>
        <v>1</v>
      </c>
      <c r="DRM12" s="99" t="b">
        <f t="shared" si="3153"/>
        <v>1</v>
      </c>
      <c r="DRN12" s="99" t="b">
        <f t="shared" si="3154"/>
        <v>1</v>
      </c>
      <c r="DRO12" s="99" t="b">
        <f t="shared" si="3155"/>
        <v>1</v>
      </c>
      <c r="DRP12" s="99" t="b">
        <f t="shared" si="3156"/>
        <v>1</v>
      </c>
      <c r="DRQ12" s="99" t="b">
        <f t="shared" si="3157"/>
        <v>1</v>
      </c>
      <c r="DRR12" s="99" t="b">
        <f t="shared" si="3158"/>
        <v>1</v>
      </c>
      <c r="DRS12" s="99" t="b">
        <f t="shared" si="3159"/>
        <v>1</v>
      </c>
      <c r="DRT12" s="99" t="b">
        <f t="shared" si="3160"/>
        <v>1</v>
      </c>
      <c r="DRU12" s="99" t="b">
        <f t="shared" si="3161"/>
        <v>1</v>
      </c>
      <c r="DRV12" s="99" t="b">
        <f t="shared" si="3162"/>
        <v>0</v>
      </c>
      <c r="DRW12" s="99" t="b">
        <f t="shared" si="3163"/>
        <v>0</v>
      </c>
      <c r="DRX12" s="99" t="b">
        <f t="shared" si="3164"/>
        <v>0</v>
      </c>
      <c r="DRY12" s="99" t="b">
        <f t="shared" si="3165"/>
        <v>0</v>
      </c>
      <c r="DRZ12" s="99" t="b">
        <f t="shared" si="3166"/>
        <v>0</v>
      </c>
      <c r="DSA12" s="99" t="b">
        <f t="shared" si="3167"/>
        <v>0</v>
      </c>
      <c r="DSB12" s="99" t="b">
        <f t="shared" si="3168"/>
        <v>0</v>
      </c>
      <c r="DSC12" s="99" t="b">
        <f t="shared" si="3169"/>
        <v>0</v>
      </c>
      <c r="DSD12" s="99" t="b">
        <f t="shared" si="3170"/>
        <v>0</v>
      </c>
      <c r="DSE12" s="99" t="b">
        <f t="shared" si="3171"/>
        <v>0</v>
      </c>
      <c r="DSF12" s="99" t="b">
        <f t="shared" si="3172"/>
        <v>0</v>
      </c>
      <c r="DSG12" s="99" t="b">
        <f t="shared" si="3173"/>
        <v>0</v>
      </c>
      <c r="DSH12" s="99" t="b">
        <f t="shared" si="3174"/>
        <v>0</v>
      </c>
      <c r="DSI12" s="99" t="b">
        <f t="shared" si="3175"/>
        <v>0</v>
      </c>
      <c r="DSJ12" s="99" t="b">
        <f t="shared" si="3176"/>
        <v>0</v>
      </c>
      <c r="DSK12" s="99" t="b">
        <f t="shared" si="3177"/>
        <v>0</v>
      </c>
      <c r="DSL12" s="99" t="b">
        <f t="shared" si="3178"/>
        <v>0</v>
      </c>
      <c r="DSM12" s="99" t="b">
        <f t="shared" si="3179"/>
        <v>0</v>
      </c>
      <c r="DSN12" s="99" t="b">
        <f t="shared" si="3180"/>
        <v>0</v>
      </c>
      <c r="DSO12" s="99" t="b">
        <f t="shared" si="3181"/>
        <v>0</v>
      </c>
      <c r="DSP12" s="99" t="b">
        <f t="shared" si="3182"/>
        <v>1</v>
      </c>
      <c r="DSQ12" s="99" t="b">
        <f t="shared" si="3183"/>
        <v>1</v>
      </c>
      <c r="DSR12" s="99" t="b">
        <f t="shared" si="3184"/>
        <v>1</v>
      </c>
      <c r="DSS12" s="99" t="b">
        <f t="shared" si="3185"/>
        <v>1</v>
      </c>
      <c r="DST12" s="99" t="b">
        <f t="shared" si="3186"/>
        <v>1</v>
      </c>
      <c r="DSU12" s="99" t="b">
        <f t="shared" si="3187"/>
        <v>1</v>
      </c>
      <c r="DSV12" s="99" t="b">
        <f t="shared" si="3188"/>
        <v>1</v>
      </c>
      <c r="DSW12" s="99" t="b">
        <f t="shared" si="3189"/>
        <v>1</v>
      </c>
      <c r="DSX12" s="99" t="b">
        <f t="shared" si="3190"/>
        <v>1</v>
      </c>
      <c r="DSY12" s="99" t="b">
        <f t="shared" si="3191"/>
        <v>1</v>
      </c>
      <c r="DSZ12" s="99" t="b">
        <f t="shared" si="3192"/>
        <v>0</v>
      </c>
      <c r="DTA12" s="99" t="b">
        <f t="shared" si="3193"/>
        <v>0</v>
      </c>
      <c r="DTB12" s="99" t="b">
        <f t="shared" si="3194"/>
        <v>0</v>
      </c>
      <c r="DTC12" s="99" t="b">
        <f t="shared" si="3195"/>
        <v>0</v>
      </c>
      <c r="DTD12" s="99" t="b">
        <f t="shared" si="3196"/>
        <v>0</v>
      </c>
      <c r="DTE12" s="99" t="b">
        <f t="shared" si="3197"/>
        <v>0</v>
      </c>
      <c r="DTF12" s="99" t="b">
        <f t="shared" si="3198"/>
        <v>0</v>
      </c>
      <c r="DTG12" s="99" t="b">
        <f t="shared" si="3199"/>
        <v>0</v>
      </c>
      <c r="DTH12" s="99" t="b">
        <f t="shared" si="3200"/>
        <v>0</v>
      </c>
      <c r="DTI12" s="99" t="b">
        <f t="shared" si="3201"/>
        <v>0</v>
      </c>
      <c r="DTJ12" s="99" t="b">
        <f t="shared" si="3202"/>
        <v>0</v>
      </c>
      <c r="DTK12" s="99" t="b">
        <f t="shared" si="3203"/>
        <v>0</v>
      </c>
      <c r="DTL12" s="99" t="b">
        <f t="shared" si="3204"/>
        <v>0</v>
      </c>
      <c r="DTM12" s="99" t="b">
        <f t="shared" si="3205"/>
        <v>0</v>
      </c>
      <c r="DTN12" s="99" t="b">
        <f t="shared" si="3206"/>
        <v>0</v>
      </c>
      <c r="DTO12" s="99" t="b">
        <f t="shared" si="3207"/>
        <v>0</v>
      </c>
      <c r="DTP12" s="99" t="b">
        <f t="shared" si="3208"/>
        <v>0</v>
      </c>
      <c r="DTQ12" s="99" t="b">
        <f t="shared" si="3209"/>
        <v>0</v>
      </c>
      <c r="DTR12" s="99" t="b">
        <f t="shared" si="3210"/>
        <v>0</v>
      </c>
      <c r="DTS12" s="99" t="b">
        <f t="shared" si="3211"/>
        <v>0</v>
      </c>
      <c r="DTT12" s="99" t="b">
        <f t="shared" si="3212"/>
        <v>1</v>
      </c>
      <c r="DTU12" s="99" t="b">
        <f t="shared" si="3213"/>
        <v>1</v>
      </c>
      <c r="DTV12" s="99" t="b">
        <f t="shared" si="3214"/>
        <v>1</v>
      </c>
      <c r="DTW12" s="99" t="b">
        <f t="shared" si="3215"/>
        <v>1</v>
      </c>
      <c r="DTX12" s="99" t="b">
        <f t="shared" si="3216"/>
        <v>1</v>
      </c>
      <c r="DTY12" s="99" t="b">
        <f t="shared" si="3217"/>
        <v>1</v>
      </c>
      <c r="DTZ12" s="99" t="b">
        <f t="shared" si="3218"/>
        <v>1</v>
      </c>
      <c r="DUA12" s="99" t="b">
        <f t="shared" si="3219"/>
        <v>1</v>
      </c>
      <c r="DUB12" s="99" t="b">
        <f t="shared" si="3220"/>
        <v>1</v>
      </c>
      <c r="DUC12" s="99" t="b">
        <f t="shared" si="3221"/>
        <v>1</v>
      </c>
      <c r="DUD12" s="99" t="b">
        <f t="shared" si="3222"/>
        <v>0</v>
      </c>
      <c r="DUE12" s="99" t="b">
        <f t="shared" si="3223"/>
        <v>0</v>
      </c>
      <c r="DUF12" s="99" t="b">
        <f t="shared" si="3224"/>
        <v>0</v>
      </c>
      <c r="DUG12" s="99" t="b">
        <f t="shared" si="3225"/>
        <v>0</v>
      </c>
      <c r="DUH12" s="99" t="b">
        <f t="shared" si="3226"/>
        <v>0</v>
      </c>
      <c r="DUI12" s="99" t="b">
        <f t="shared" si="3227"/>
        <v>0</v>
      </c>
      <c r="DUJ12" s="99" t="b">
        <f t="shared" si="3228"/>
        <v>0</v>
      </c>
      <c r="DUK12" s="99" t="b">
        <f t="shared" si="3229"/>
        <v>0</v>
      </c>
      <c r="DUL12" s="99" t="b">
        <f t="shared" si="3230"/>
        <v>0</v>
      </c>
      <c r="DUM12" s="99" t="b">
        <f t="shared" si="3231"/>
        <v>0</v>
      </c>
      <c r="DUN12" s="99" t="b">
        <f t="shared" si="3232"/>
        <v>0</v>
      </c>
      <c r="DUO12" s="99" t="b">
        <f t="shared" si="3233"/>
        <v>0</v>
      </c>
      <c r="DUP12" s="99" t="b">
        <f t="shared" si="3234"/>
        <v>0</v>
      </c>
      <c r="DUQ12" s="99" t="b">
        <f t="shared" si="3235"/>
        <v>0</v>
      </c>
      <c r="DUR12" s="99" t="b">
        <f t="shared" si="3236"/>
        <v>0</v>
      </c>
      <c r="DUS12" s="99" t="b">
        <f t="shared" si="3237"/>
        <v>0</v>
      </c>
      <c r="DUT12" s="99" t="b">
        <f t="shared" si="3238"/>
        <v>0</v>
      </c>
      <c r="DUU12" s="99" t="b">
        <f t="shared" si="3239"/>
        <v>0</v>
      </c>
      <c r="DUV12" s="99" t="b">
        <f t="shared" si="3240"/>
        <v>0</v>
      </c>
      <c r="DUW12" s="99" t="b">
        <f t="shared" si="3241"/>
        <v>0</v>
      </c>
      <c r="DUX12" s="99" t="b">
        <f t="shared" si="3242"/>
        <v>1</v>
      </c>
      <c r="DUY12" s="99" t="b">
        <f t="shared" si="3243"/>
        <v>1</v>
      </c>
      <c r="DUZ12" s="99" t="b">
        <f t="shared" si="3244"/>
        <v>1</v>
      </c>
      <c r="DVA12" s="99" t="b">
        <f t="shared" si="3245"/>
        <v>1</v>
      </c>
      <c r="DVB12" s="99" t="b">
        <f t="shared" si="3246"/>
        <v>1</v>
      </c>
      <c r="DVC12" s="99" t="b">
        <f t="shared" si="3247"/>
        <v>1</v>
      </c>
      <c r="DVD12" s="99" t="b">
        <f t="shared" si="3248"/>
        <v>1</v>
      </c>
      <c r="DVE12" s="99" t="b">
        <f t="shared" si="3249"/>
        <v>1</v>
      </c>
      <c r="DVF12" s="99" t="b">
        <f t="shared" si="3250"/>
        <v>1</v>
      </c>
      <c r="DVG12" s="99" t="b">
        <f t="shared" si="3251"/>
        <v>1</v>
      </c>
      <c r="DVH12" s="99" t="b">
        <f t="shared" si="3252"/>
        <v>0</v>
      </c>
      <c r="DVI12" s="99" t="b">
        <f t="shared" si="3253"/>
        <v>0</v>
      </c>
      <c r="DVJ12" s="99" t="b">
        <f t="shared" si="3254"/>
        <v>0</v>
      </c>
      <c r="DVK12" s="99" t="b">
        <f t="shared" si="3255"/>
        <v>0</v>
      </c>
      <c r="DVL12" s="99" t="b">
        <f t="shared" si="3256"/>
        <v>0</v>
      </c>
      <c r="DVM12" s="99" t="b">
        <f t="shared" si="3257"/>
        <v>0</v>
      </c>
      <c r="DVN12" s="99" t="b">
        <f t="shared" si="3258"/>
        <v>0</v>
      </c>
      <c r="DVO12" s="99" t="b">
        <f t="shared" si="3259"/>
        <v>0</v>
      </c>
      <c r="DVP12" s="99" t="b">
        <f t="shared" si="3260"/>
        <v>0</v>
      </c>
      <c r="DVQ12" s="99" t="b">
        <f t="shared" si="3261"/>
        <v>0</v>
      </c>
      <c r="DVR12" s="99" t="b">
        <f t="shared" si="3262"/>
        <v>0</v>
      </c>
      <c r="DVS12" s="99" t="b">
        <f t="shared" si="3263"/>
        <v>0</v>
      </c>
      <c r="DVT12" s="99" t="b">
        <f t="shared" si="3264"/>
        <v>0</v>
      </c>
      <c r="DVU12" s="99" t="b">
        <f t="shared" si="3265"/>
        <v>0</v>
      </c>
      <c r="DVV12" s="99" t="b">
        <f t="shared" si="3266"/>
        <v>0</v>
      </c>
      <c r="DVW12" s="99" t="b">
        <f t="shared" si="3267"/>
        <v>0</v>
      </c>
      <c r="DVX12" s="99" t="b">
        <f t="shared" si="3268"/>
        <v>0</v>
      </c>
      <c r="DVY12" s="99" t="b">
        <f t="shared" si="3269"/>
        <v>0</v>
      </c>
      <c r="DVZ12" s="99" t="b">
        <f t="shared" si="3270"/>
        <v>0</v>
      </c>
      <c r="DWA12" s="99" t="b">
        <f t="shared" si="3271"/>
        <v>0</v>
      </c>
      <c r="DWB12" s="99" t="b">
        <f t="shared" si="3272"/>
        <v>1</v>
      </c>
      <c r="DWC12" s="99" t="b">
        <f t="shared" si="3273"/>
        <v>1</v>
      </c>
      <c r="DWD12" s="99" t="b">
        <f t="shared" si="3274"/>
        <v>1</v>
      </c>
      <c r="DWE12" s="99" t="b">
        <f t="shared" si="3275"/>
        <v>1</v>
      </c>
      <c r="DWF12" s="99" t="b">
        <f t="shared" si="3276"/>
        <v>1</v>
      </c>
      <c r="DWG12" s="99" t="b">
        <f t="shared" si="3277"/>
        <v>1</v>
      </c>
      <c r="DWH12" s="99" t="b">
        <f t="shared" si="3278"/>
        <v>1</v>
      </c>
      <c r="DWI12" s="99" t="b">
        <f t="shared" si="3279"/>
        <v>1</v>
      </c>
      <c r="DWJ12" s="99" t="b">
        <f t="shared" si="3280"/>
        <v>1</v>
      </c>
      <c r="DWK12" s="99" t="b">
        <f t="shared" si="3281"/>
        <v>1</v>
      </c>
      <c r="DWL12" s="99" t="b">
        <f t="shared" si="3282"/>
        <v>0</v>
      </c>
      <c r="DWM12" s="99" t="b">
        <f t="shared" si="3283"/>
        <v>0</v>
      </c>
      <c r="DWN12" s="99" t="b">
        <f t="shared" si="3284"/>
        <v>0</v>
      </c>
      <c r="DWO12" s="99" t="b">
        <f t="shared" si="3285"/>
        <v>0</v>
      </c>
      <c r="DWP12" s="99" t="b">
        <f t="shared" si="3286"/>
        <v>0</v>
      </c>
      <c r="DWQ12" s="99" t="b">
        <f t="shared" si="3287"/>
        <v>0</v>
      </c>
      <c r="DWR12" s="99" t="b">
        <f t="shared" si="3288"/>
        <v>0</v>
      </c>
      <c r="DWS12" s="99" t="b">
        <f t="shared" si="3289"/>
        <v>0</v>
      </c>
      <c r="DWT12" s="99" t="b">
        <f t="shared" si="3290"/>
        <v>0</v>
      </c>
      <c r="DWU12" s="99" t="b">
        <f t="shared" si="3291"/>
        <v>0</v>
      </c>
      <c r="DWV12" s="99" t="b">
        <f t="shared" si="3292"/>
        <v>0</v>
      </c>
      <c r="DWW12" s="99" t="b">
        <f t="shared" si="3293"/>
        <v>0</v>
      </c>
      <c r="DWX12" s="99" t="b">
        <f t="shared" si="3294"/>
        <v>0</v>
      </c>
      <c r="DWY12" s="99" t="b">
        <f t="shared" si="3295"/>
        <v>0</v>
      </c>
      <c r="DWZ12" s="99" t="b">
        <f t="shared" si="3296"/>
        <v>0</v>
      </c>
      <c r="DXA12" s="99" t="b">
        <f t="shared" si="3297"/>
        <v>0</v>
      </c>
      <c r="DXB12" s="99" t="b">
        <f t="shared" si="3298"/>
        <v>0</v>
      </c>
      <c r="DXC12" s="99" t="b">
        <f t="shared" si="3299"/>
        <v>0</v>
      </c>
      <c r="DXD12" s="99" t="b">
        <f t="shared" si="3300"/>
        <v>0</v>
      </c>
      <c r="DXE12" s="99" t="b">
        <f t="shared" si="3301"/>
        <v>0</v>
      </c>
      <c r="DXF12" s="99" t="b">
        <f t="shared" si="3302"/>
        <v>1</v>
      </c>
      <c r="DXG12" s="99" t="b">
        <f t="shared" si="3303"/>
        <v>1</v>
      </c>
      <c r="DXH12" s="99" t="b">
        <f t="shared" si="3304"/>
        <v>1</v>
      </c>
      <c r="DXI12" s="99" t="b">
        <f t="shared" si="3305"/>
        <v>1</v>
      </c>
      <c r="DXJ12" s="99" t="b">
        <f t="shared" si="3306"/>
        <v>1</v>
      </c>
      <c r="DXK12" s="99" t="b">
        <f t="shared" si="3307"/>
        <v>1</v>
      </c>
      <c r="DXL12" s="99" t="b">
        <f t="shared" si="3308"/>
        <v>1</v>
      </c>
      <c r="DXM12" s="99" t="b">
        <f t="shared" si="3309"/>
        <v>1</v>
      </c>
      <c r="DXN12" s="99" t="b">
        <f t="shared" si="3310"/>
        <v>1</v>
      </c>
      <c r="DXO12" s="99" t="b">
        <f t="shared" si="3311"/>
        <v>1</v>
      </c>
      <c r="DXP12" s="99" t="b">
        <f t="shared" si="3312"/>
        <v>0</v>
      </c>
      <c r="DXQ12" s="99" t="b">
        <f t="shared" si="3313"/>
        <v>0</v>
      </c>
      <c r="DXR12" s="99" t="b">
        <f t="shared" si="3314"/>
        <v>0</v>
      </c>
      <c r="DXS12" s="99" t="b">
        <f t="shared" si="3315"/>
        <v>0</v>
      </c>
      <c r="DXT12" s="99" t="b">
        <f t="shared" si="3316"/>
        <v>0</v>
      </c>
      <c r="DXU12" s="99" t="b">
        <f t="shared" si="3317"/>
        <v>0</v>
      </c>
      <c r="DXV12" s="99" t="b">
        <f t="shared" si="3318"/>
        <v>0</v>
      </c>
      <c r="DXW12" s="99" t="b">
        <f t="shared" si="3319"/>
        <v>0</v>
      </c>
      <c r="DXX12" s="99" t="b">
        <f t="shared" si="3320"/>
        <v>0</v>
      </c>
      <c r="DXY12" s="99" t="b">
        <f t="shared" si="3321"/>
        <v>0</v>
      </c>
      <c r="DXZ12" s="99" t="b">
        <f t="shared" si="3322"/>
        <v>0</v>
      </c>
      <c r="DYA12" s="99" t="b">
        <f t="shared" si="3323"/>
        <v>0</v>
      </c>
      <c r="DYB12" s="99" t="b">
        <f t="shared" si="3324"/>
        <v>0</v>
      </c>
      <c r="DYC12" s="99" t="b">
        <f t="shared" si="3325"/>
        <v>0</v>
      </c>
      <c r="DYD12" s="99" t="b">
        <f t="shared" si="3326"/>
        <v>0</v>
      </c>
      <c r="DYE12" s="99" t="b">
        <f t="shared" si="3327"/>
        <v>0</v>
      </c>
      <c r="DYF12" s="99" t="b">
        <f t="shared" si="3328"/>
        <v>0</v>
      </c>
      <c r="DYG12" s="99" t="b">
        <f t="shared" si="3329"/>
        <v>0</v>
      </c>
      <c r="DYH12" s="99" t="b">
        <f t="shared" si="3330"/>
        <v>0</v>
      </c>
      <c r="DYI12" s="99" t="b">
        <f t="shared" si="3331"/>
        <v>0</v>
      </c>
      <c r="DYJ12" s="99" t="b">
        <f t="shared" si="3332"/>
        <v>1</v>
      </c>
      <c r="DYK12" s="99" t="b">
        <f t="shared" si="3333"/>
        <v>1</v>
      </c>
      <c r="DYL12" s="99" t="b">
        <f t="shared" si="3334"/>
        <v>1</v>
      </c>
      <c r="DYM12" s="99" t="b">
        <f t="shared" si="3335"/>
        <v>1</v>
      </c>
      <c r="DYN12" s="99" t="b">
        <f t="shared" si="3336"/>
        <v>1</v>
      </c>
      <c r="DYO12" s="99" t="b">
        <f t="shared" si="3337"/>
        <v>1</v>
      </c>
      <c r="DYP12" s="99" t="b">
        <f t="shared" si="3338"/>
        <v>1</v>
      </c>
      <c r="DYQ12" s="99" t="b">
        <f t="shared" si="3339"/>
        <v>1</v>
      </c>
      <c r="DYR12" s="99" t="b">
        <f t="shared" si="3340"/>
        <v>1</v>
      </c>
      <c r="DYS12" s="99" t="b">
        <f t="shared" si="3341"/>
        <v>1</v>
      </c>
      <c r="DYT12" s="99" t="b">
        <f t="shared" si="3342"/>
        <v>0</v>
      </c>
      <c r="DYU12" s="99" t="b">
        <f t="shared" si="3343"/>
        <v>0</v>
      </c>
      <c r="DYV12" s="99" t="b">
        <f t="shared" si="3344"/>
        <v>0</v>
      </c>
      <c r="DYW12" s="99" t="b">
        <f t="shared" si="3345"/>
        <v>0</v>
      </c>
      <c r="DYX12" s="99" t="b">
        <f t="shared" si="3346"/>
        <v>0</v>
      </c>
      <c r="DYY12" s="99" t="b">
        <f t="shared" si="3347"/>
        <v>0</v>
      </c>
      <c r="DYZ12" s="99" t="b">
        <f t="shared" si="3348"/>
        <v>0</v>
      </c>
      <c r="DZA12" s="99" t="b">
        <f t="shared" si="3349"/>
        <v>0</v>
      </c>
      <c r="DZB12" s="99" t="b">
        <f t="shared" si="3350"/>
        <v>0</v>
      </c>
      <c r="DZC12" s="99" t="b">
        <f t="shared" si="3351"/>
        <v>0</v>
      </c>
      <c r="DZD12" s="99" t="b">
        <f t="shared" si="3352"/>
        <v>0</v>
      </c>
      <c r="DZE12" s="99" t="b">
        <f t="shared" si="3353"/>
        <v>0</v>
      </c>
      <c r="DZF12" s="99" t="b">
        <f t="shared" si="3354"/>
        <v>0</v>
      </c>
      <c r="DZG12" s="99" t="b">
        <f t="shared" si="3355"/>
        <v>0</v>
      </c>
      <c r="DZH12" s="99" t="b">
        <f t="shared" si="3356"/>
        <v>0</v>
      </c>
      <c r="DZI12" s="99" t="b">
        <f t="shared" si="3357"/>
        <v>0</v>
      </c>
      <c r="DZJ12" s="99" t="b">
        <f t="shared" si="3358"/>
        <v>0</v>
      </c>
      <c r="DZK12" s="99" t="b">
        <f t="shared" si="3359"/>
        <v>0</v>
      </c>
      <c r="DZL12" s="99" t="b">
        <f t="shared" si="3360"/>
        <v>0</v>
      </c>
      <c r="DZM12" s="99" t="b">
        <f t="shared" si="3361"/>
        <v>0</v>
      </c>
      <c r="DZN12" s="99" t="b">
        <f t="shared" si="3362"/>
        <v>1</v>
      </c>
      <c r="DZO12" s="99" t="b">
        <f t="shared" si="3363"/>
        <v>1</v>
      </c>
      <c r="DZP12" s="99" t="b">
        <f t="shared" si="3364"/>
        <v>1</v>
      </c>
      <c r="DZQ12" s="99" t="b">
        <f t="shared" si="3365"/>
        <v>1</v>
      </c>
      <c r="DZR12" s="99" t="b">
        <f t="shared" si="3366"/>
        <v>1</v>
      </c>
      <c r="DZS12" s="99" t="b">
        <f t="shared" si="3367"/>
        <v>1</v>
      </c>
      <c r="DZT12" s="99" t="b">
        <f t="shared" si="3368"/>
        <v>1</v>
      </c>
      <c r="DZU12" s="99" t="b">
        <f t="shared" si="3369"/>
        <v>1</v>
      </c>
      <c r="DZV12" s="99" t="b">
        <f t="shared" si="3370"/>
        <v>1</v>
      </c>
      <c r="DZW12" s="99" t="b">
        <f t="shared" si="3371"/>
        <v>1</v>
      </c>
      <c r="DZX12" s="99" t="b">
        <f t="shared" si="3372"/>
        <v>0</v>
      </c>
      <c r="DZY12" s="99" t="b">
        <f t="shared" si="3373"/>
        <v>0</v>
      </c>
      <c r="DZZ12" s="99" t="b">
        <f t="shared" si="3374"/>
        <v>0</v>
      </c>
      <c r="EAA12" s="99" t="b">
        <f t="shared" si="3375"/>
        <v>0</v>
      </c>
      <c r="EAB12" s="99" t="b">
        <f t="shared" si="3376"/>
        <v>0</v>
      </c>
      <c r="EAC12" s="99" t="b">
        <f t="shared" si="3377"/>
        <v>0</v>
      </c>
      <c r="EAD12" s="99" t="b">
        <f t="shared" si="3378"/>
        <v>0</v>
      </c>
      <c r="EAE12" s="99" t="b">
        <f t="shared" si="3379"/>
        <v>0</v>
      </c>
      <c r="EAF12" s="99" t="b">
        <f t="shared" si="3380"/>
        <v>0</v>
      </c>
      <c r="EAG12" s="99" t="b">
        <f t="shared" si="3381"/>
        <v>0</v>
      </c>
      <c r="EAH12" s="99" t="b">
        <f t="shared" si="3382"/>
        <v>0</v>
      </c>
      <c r="EAI12" s="99" t="b">
        <f t="shared" si="3383"/>
        <v>0</v>
      </c>
      <c r="EAJ12" s="99" t="b">
        <f t="shared" si="3384"/>
        <v>0</v>
      </c>
      <c r="EAK12" s="99" t="b">
        <f t="shared" si="3385"/>
        <v>0</v>
      </c>
      <c r="EAL12" s="99" t="b">
        <f t="shared" si="3386"/>
        <v>0</v>
      </c>
      <c r="EAM12" s="99" t="b">
        <f t="shared" si="3387"/>
        <v>0</v>
      </c>
      <c r="EAN12" s="99" t="b">
        <f t="shared" si="3388"/>
        <v>0</v>
      </c>
      <c r="EAO12" s="99" t="b">
        <f t="shared" si="3389"/>
        <v>0</v>
      </c>
      <c r="EAP12" s="99" t="b">
        <f t="shared" si="3390"/>
        <v>0</v>
      </c>
      <c r="EAQ12" s="99" t="b">
        <f t="shared" si="3391"/>
        <v>0</v>
      </c>
      <c r="EAR12" s="99" t="b">
        <f t="shared" si="3392"/>
        <v>1</v>
      </c>
      <c r="EAS12" s="99" t="b">
        <f t="shared" si="3393"/>
        <v>1</v>
      </c>
      <c r="EAT12" s="99" t="b">
        <f t="shared" si="3394"/>
        <v>1</v>
      </c>
      <c r="EAU12" s="99" t="b">
        <f t="shared" si="3395"/>
        <v>1</v>
      </c>
      <c r="EAV12" s="99" t="b">
        <f t="shared" si="3396"/>
        <v>1</v>
      </c>
      <c r="EAW12" s="99" t="b">
        <f t="shared" si="3397"/>
        <v>1</v>
      </c>
      <c r="EAX12" s="99" t="b">
        <f t="shared" si="3398"/>
        <v>1</v>
      </c>
      <c r="EAY12" s="99" t="b">
        <f t="shared" si="3399"/>
        <v>1</v>
      </c>
      <c r="EAZ12" s="99" t="b">
        <f t="shared" si="3400"/>
        <v>1</v>
      </c>
      <c r="EBA12" s="99" t="b">
        <f t="shared" si="3401"/>
        <v>1</v>
      </c>
      <c r="EBB12" s="99" t="b">
        <f t="shared" si="3402"/>
        <v>0</v>
      </c>
      <c r="EBC12" s="99" t="b">
        <f t="shared" si="3403"/>
        <v>0</v>
      </c>
      <c r="EBD12" s="99" t="b">
        <f t="shared" si="3404"/>
        <v>0</v>
      </c>
      <c r="EBE12" s="99" t="b">
        <f t="shared" si="3405"/>
        <v>0</v>
      </c>
      <c r="EBF12" s="99" t="b">
        <f t="shared" si="3406"/>
        <v>0</v>
      </c>
      <c r="EBG12" s="99" t="b">
        <f t="shared" si="3407"/>
        <v>0</v>
      </c>
      <c r="EBH12" s="99" t="b">
        <f t="shared" si="3408"/>
        <v>0</v>
      </c>
      <c r="EBI12" s="99" t="b">
        <f t="shared" si="3409"/>
        <v>0</v>
      </c>
      <c r="EBJ12" s="99" t="b">
        <f t="shared" si="3410"/>
        <v>0</v>
      </c>
      <c r="EBK12" s="99" t="b">
        <f t="shared" si="3411"/>
        <v>0</v>
      </c>
      <c r="EBL12" s="99" t="b">
        <f t="shared" si="3412"/>
        <v>0</v>
      </c>
      <c r="EBM12" s="99" t="b">
        <f t="shared" si="3413"/>
        <v>0</v>
      </c>
      <c r="EBN12" s="99" t="b">
        <f t="shared" si="3414"/>
        <v>0</v>
      </c>
      <c r="EBO12" s="99" t="b">
        <f t="shared" si="3415"/>
        <v>0</v>
      </c>
      <c r="EBP12" s="99" t="b">
        <f t="shared" si="3416"/>
        <v>0</v>
      </c>
      <c r="EBQ12" s="99" t="b">
        <f t="shared" si="3417"/>
        <v>0</v>
      </c>
      <c r="EBR12" s="99" t="b">
        <f t="shared" si="3418"/>
        <v>0</v>
      </c>
      <c r="EBS12" s="99" t="b">
        <f t="shared" si="3419"/>
        <v>0</v>
      </c>
      <c r="EBT12" s="99" t="b">
        <f t="shared" si="3420"/>
        <v>0</v>
      </c>
      <c r="EBU12" s="99" t="b">
        <f t="shared" si="3421"/>
        <v>0</v>
      </c>
      <c r="EBV12" s="99" t="b">
        <f t="shared" si="3422"/>
        <v>1</v>
      </c>
      <c r="EBW12" s="99" t="b">
        <f t="shared" si="3423"/>
        <v>1</v>
      </c>
      <c r="EBX12" s="99" t="b">
        <f t="shared" si="3424"/>
        <v>1</v>
      </c>
      <c r="EBY12" s="99" t="b">
        <f t="shared" si="3425"/>
        <v>1</v>
      </c>
      <c r="EBZ12" s="99" t="b">
        <f t="shared" si="3426"/>
        <v>1</v>
      </c>
      <c r="ECA12" s="99" t="b">
        <f t="shared" si="3427"/>
        <v>1</v>
      </c>
      <c r="ECB12" s="99" t="b">
        <f t="shared" si="3428"/>
        <v>1</v>
      </c>
      <c r="ECC12" s="99" t="b">
        <f t="shared" si="3429"/>
        <v>1</v>
      </c>
      <c r="ECD12" s="99" t="b">
        <f t="shared" si="3430"/>
        <v>1</v>
      </c>
      <c r="ECE12" s="99" t="b">
        <f t="shared" si="3431"/>
        <v>1</v>
      </c>
      <c r="ECF12" s="99" t="b">
        <f t="shared" si="3432"/>
        <v>0</v>
      </c>
      <c r="ECG12" s="99" t="b">
        <f t="shared" si="3433"/>
        <v>0</v>
      </c>
      <c r="ECH12" s="99" t="b">
        <f t="shared" si="3434"/>
        <v>0</v>
      </c>
      <c r="ECI12" s="99" t="b">
        <f t="shared" si="3435"/>
        <v>0</v>
      </c>
      <c r="ECJ12" s="99" t="b">
        <f t="shared" si="3436"/>
        <v>0</v>
      </c>
      <c r="ECK12" s="99" t="b">
        <f t="shared" si="3437"/>
        <v>0</v>
      </c>
      <c r="ECL12" s="99" t="b">
        <f t="shared" si="3438"/>
        <v>0</v>
      </c>
      <c r="ECM12" s="99" t="b">
        <f t="shared" si="3439"/>
        <v>0</v>
      </c>
      <c r="ECN12" s="99" t="b">
        <f t="shared" si="3440"/>
        <v>0</v>
      </c>
      <c r="ECO12" s="99" t="b">
        <f t="shared" si="3441"/>
        <v>0</v>
      </c>
      <c r="ECP12" s="99" t="b">
        <f t="shared" si="3442"/>
        <v>0</v>
      </c>
      <c r="ECQ12" s="99" t="b">
        <f t="shared" si="3443"/>
        <v>0</v>
      </c>
      <c r="ECR12" s="99" t="b">
        <f t="shared" si="3444"/>
        <v>0</v>
      </c>
      <c r="ECS12" s="99" t="b">
        <f t="shared" si="3445"/>
        <v>0</v>
      </c>
      <c r="ECT12" s="99" t="b">
        <f t="shared" si="3446"/>
        <v>0</v>
      </c>
      <c r="ECU12" s="99" t="b">
        <f t="shared" si="3447"/>
        <v>0</v>
      </c>
      <c r="ECV12" s="99" t="b">
        <f t="shared" si="3448"/>
        <v>0</v>
      </c>
      <c r="ECW12" s="99" t="b">
        <f t="shared" si="3449"/>
        <v>0</v>
      </c>
      <c r="ECX12" s="99" t="b">
        <f t="shared" si="3450"/>
        <v>0</v>
      </c>
      <c r="ECY12" s="99" t="b">
        <f t="shared" si="3451"/>
        <v>0</v>
      </c>
      <c r="ECZ12" s="99" t="b">
        <f t="shared" si="3452"/>
        <v>1</v>
      </c>
      <c r="EDA12" s="99" t="b">
        <f t="shared" si="3453"/>
        <v>1</v>
      </c>
      <c r="EDB12" s="99" t="b">
        <f t="shared" si="3454"/>
        <v>1</v>
      </c>
      <c r="EDC12" s="99" t="b">
        <f t="shared" si="3455"/>
        <v>1</v>
      </c>
      <c r="EDD12" s="99" t="b">
        <f t="shared" si="3456"/>
        <v>1</v>
      </c>
      <c r="EDE12" s="99" t="b">
        <f t="shared" si="3457"/>
        <v>1</v>
      </c>
      <c r="EDF12" s="99" t="b">
        <f t="shared" si="3458"/>
        <v>1</v>
      </c>
      <c r="EDG12" s="99" t="b">
        <f t="shared" si="3459"/>
        <v>1</v>
      </c>
      <c r="EDH12" s="99" t="b">
        <f t="shared" si="3460"/>
        <v>1</v>
      </c>
      <c r="EDI12" s="99" t="b">
        <f t="shared" si="3461"/>
        <v>1</v>
      </c>
      <c r="EDJ12" s="99" t="b">
        <f t="shared" si="3462"/>
        <v>0</v>
      </c>
      <c r="EDK12" s="99" t="b">
        <f t="shared" si="3463"/>
        <v>0</v>
      </c>
      <c r="EDL12" s="99" t="b">
        <f t="shared" si="3464"/>
        <v>0</v>
      </c>
      <c r="EDM12" s="99" t="b">
        <f t="shared" si="3465"/>
        <v>0</v>
      </c>
      <c r="EDN12" s="99" t="b">
        <f t="shared" si="3466"/>
        <v>0</v>
      </c>
      <c r="EDO12" s="99" t="b">
        <f t="shared" si="3467"/>
        <v>0</v>
      </c>
      <c r="EDP12" s="99" t="b">
        <f t="shared" si="3468"/>
        <v>0</v>
      </c>
      <c r="EDQ12" s="99" t="b">
        <f t="shared" si="3469"/>
        <v>0</v>
      </c>
      <c r="EDR12" s="99" t="b">
        <f t="shared" si="3470"/>
        <v>0</v>
      </c>
      <c r="EDS12" s="99" t="b">
        <f t="shared" si="3471"/>
        <v>0</v>
      </c>
      <c r="EDT12" s="99" t="b">
        <f t="shared" si="3472"/>
        <v>0</v>
      </c>
      <c r="EDU12" s="99" t="b">
        <f t="shared" si="3473"/>
        <v>0</v>
      </c>
      <c r="EDV12" s="99" t="b">
        <f t="shared" si="3474"/>
        <v>0</v>
      </c>
      <c r="EDW12" s="99" t="b">
        <f t="shared" si="3475"/>
        <v>0</v>
      </c>
      <c r="EDX12" s="99" t="b">
        <f t="shared" si="3476"/>
        <v>0</v>
      </c>
      <c r="EDY12" s="99" t="b">
        <f t="shared" si="3477"/>
        <v>0</v>
      </c>
      <c r="EDZ12" s="99" t="b">
        <f t="shared" si="3478"/>
        <v>0</v>
      </c>
      <c r="EEA12" s="99" t="b">
        <f t="shared" si="3479"/>
        <v>0</v>
      </c>
      <c r="EEB12" s="99" t="b">
        <f t="shared" si="3480"/>
        <v>0</v>
      </c>
      <c r="EEC12" s="99" t="b">
        <f t="shared" si="3481"/>
        <v>0</v>
      </c>
      <c r="EED12" s="99" t="b">
        <f t="shared" si="3482"/>
        <v>1</v>
      </c>
      <c r="EEE12" s="99" t="b">
        <f t="shared" si="3483"/>
        <v>1</v>
      </c>
      <c r="EEF12" s="99" t="b">
        <f t="shared" si="3484"/>
        <v>1</v>
      </c>
      <c r="EEG12" s="99" t="b">
        <f t="shared" si="3485"/>
        <v>1</v>
      </c>
      <c r="EEH12" s="99" t="b">
        <f t="shared" si="3486"/>
        <v>1</v>
      </c>
      <c r="EEI12" s="99" t="b">
        <f t="shared" si="3487"/>
        <v>1</v>
      </c>
      <c r="EEJ12" s="99" t="b">
        <f t="shared" si="3488"/>
        <v>1</v>
      </c>
      <c r="EEK12" s="99" t="b">
        <f t="shared" si="3489"/>
        <v>1</v>
      </c>
      <c r="EEL12" s="99" t="b">
        <f t="shared" si="3490"/>
        <v>1</v>
      </c>
      <c r="EEM12" s="99" t="b">
        <f t="shared" si="3491"/>
        <v>1</v>
      </c>
      <c r="EEN12" s="99" t="b">
        <f t="shared" si="3492"/>
        <v>0</v>
      </c>
      <c r="EEO12" s="99" t="b">
        <f t="shared" si="3493"/>
        <v>0</v>
      </c>
      <c r="EEP12" s="99" t="b">
        <f t="shared" si="3494"/>
        <v>0</v>
      </c>
      <c r="EEQ12" s="99" t="b">
        <f t="shared" si="3495"/>
        <v>0</v>
      </c>
      <c r="EER12" s="99" t="b">
        <f t="shared" si="3496"/>
        <v>0</v>
      </c>
      <c r="EES12" s="99" t="b">
        <f t="shared" si="3497"/>
        <v>0</v>
      </c>
      <c r="EET12" s="99" t="b">
        <f t="shared" si="3498"/>
        <v>0</v>
      </c>
      <c r="EEU12" s="99" t="b">
        <f t="shared" si="3499"/>
        <v>0</v>
      </c>
      <c r="EEV12" s="99" t="b">
        <f t="shared" si="3500"/>
        <v>0</v>
      </c>
      <c r="EEW12" s="99" t="b">
        <f t="shared" si="3501"/>
        <v>0</v>
      </c>
      <c r="EEX12" s="99" t="b">
        <f t="shared" si="3502"/>
        <v>0</v>
      </c>
      <c r="EEY12" s="99" t="b">
        <f t="shared" si="3503"/>
        <v>0</v>
      </c>
      <c r="EEZ12" s="99" t="b">
        <f t="shared" si="3504"/>
        <v>0</v>
      </c>
      <c r="EFA12" s="99" t="b">
        <f t="shared" si="3505"/>
        <v>0</v>
      </c>
      <c r="EFB12" s="99" t="b">
        <f t="shared" si="3506"/>
        <v>0</v>
      </c>
      <c r="EFC12" s="99" t="b">
        <f t="shared" si="3507"/>
        <v>0</v>
      </c>
      <c r="EFD12" s="99" t="b">
        <f t="shared" si="3508"/>
        <v>0</v>
      </c>
      <c r="EFE12" s="99" t="b">
        <f t="shared" si="3509"/>
        <v>0</v>
      </c>
      <c r="EFF12" s="99" t="b">
        <f t="shared" si="3510"/>
        <v>0</v>
      </c>
      <c r="EFG12" s="99" t="b">
        <f t="shared" si="3511"/>
        <v>0</v>
      </c>
      <c r="EFH12" s="99" t="b">
        <f t="shared" si="3512"/>
        <v>1</v>
      </c>
      <c r="EFI12" s="99" t="b">
        <f t="shared" si="3513"/>
        <v>1</v>
      </c>
      <c r="EFJ12" s="99" t="b">
        <f t="shared" si="3514"/>
        <v>1</v>
      </c>
      <c r="EFK12" s="99" t="b">
        <f t="shared" si="3515"/>
        <v>1</v>
      </c>
      <c r="EFL12" s="99" t="b">
        <f t="shared" si="3516"/>
        <v>1</v>
      </c>
      <c r="EFM12" s="99" t="b">
        <f t="shared" si="3517"/>
        <v>1</v>
      </c>
      <c r="EFN12" s="99" t="b">
        <f t="shared" si="3518"/>
        <v>1</v>
      </c>
      <c r="EFO12" s="99" t="b">
        <f t="shared" si="3519"/>
        <v>1</v>
      </c>
      <c r="EFP12" s="99" t="b">
        <f t="shared" si="3520"/>
        <v>1</v>
      </c>
      <c r="EFQ12" s="99" t="b">
        <f t="shared" si="3521"/>
        <v>1</v>
      </c>
      <c r="EFR12" s="99" t="b">
        <f t="shared" si="3522"/>
        <v>0</v>
      </c>
      <c r="EFS12" s="99" t="b">
        <f t="shared" si="3523"/>
        <v>0</v>
      </c>
      <c r="EFT12" s="99" t="b">
        <f t="shared" si="3524"/>
        <v>0</v>
      </c>
      <c r="EFU12" s="99" t="b">
        <f t="shared" si="3525"/>
        <v>0</v>
      </c>
      <c r="EFV12" s="99" t="b">
        <f t="shared" si="3526"/>
        <v>0</v>
      </c>
      <c r="EFW12" s="99" t="b">
        <f t="shared" si="3527"/>
        <v>0</v>
      </c>
      <c r="EFX12" s="99" t="b">
        <f t="shared" si="3528"/>
        <v>0</v>
      </c>
      <c r="EFY12" s="99" t="b">
        <f t="shared" si="3529"/>
        <v>0</v>
      </c>
      <c r="EFZ12" s="99" t="b">
        <f t="shared" si="3530"/>
        <v>0</v>
      </c>
      <c r="EGA12" s="99" t="b">
        <f t="shared" si="3531"/>
        <v>0</v>
      </c>
      <c r="EGB12" s="99" t="b">
        <f t="shared" si="3532"/>
        <v>0</v>
      </c>
      <c r="EGC12" s="99" t="b">
        <f t="shared" si="3533"/>
        <v>0</v>
      </c>
      <c r="EGD12" s="99" t="b">
        <f t="shared" si="3534"/>
        <v>0</v>
      </c>
      <c r="EGE12" s="99" t="b">
        <f t="shared" si="3535"/>
        <v>0</v>
      </c>
      <c r="EGF12" s="99" t="b">
        <f t="shared" si="3536"/>
        <v>0</v>
      </c>
      <c r="EGG12" s="99" t="b">
        <f t="shared" si="3537"/>
        <v>0</v>
      </c>
      <c r="EGH12" s="99" t="b">
        <f t="shared" si="3538"/>
        <v>0</v>
      </c>
      <c r="EGI12" s="99" t="b">
        <f t="shared" si="3539"/>
        <v>0</v>
      </c>
      <c r="EGJ12" s="99" t="b">
        <f t="shared" si="3540"/>
        <v>0</v>
      </c>
      <c r="EGK12" s="99" t="b">
        <f t="shared" si="3541"/>
        <v>0</v>
      </c>
      <c r="EGL12" s="99" t="b">
        <f t="shared" si="3542"/>
        <v>1</v>
      </c>
      <c r="EGM12" s="99" t="b">
        <f t="shared" si="3543"/>
        <v>1</v>
      </c>
      <c r="EGN12" s="99" t="b">
        <f t="shared" si="3544"/>
        <v>1</v>
      </c>
      <c r="EGO12" s="99" t="b">
        <f t="shared" si="3545"/>
        <v>1</v>
      </c>
      <c r="EGP12" s="99" t="b">
        <f t="shared" si="3546"/>
        <v>1</v>
      </c>
      <c r="EGQ12" s="99" t="b">
        <f t="shared" si="3547"/>
        <v>1</v>
      </c>
      <c r="EGR12" s="99" t="b">
        <f t="shared" si="3548"/>
        <v>1</v>
      </c>
      <c r="EGS12" s="99" t="b">
        <f t="shared" si="3549"/>
        <v>1</v>
      </c>
      <c r="EGT12" s="99" t="b">
        <f t="shared" si="3550"/>
        <v>1</v>
      </c>
      <c r="EGU12" s="99" t="b">
        <f t="shared" si="3551"/>
        <v>1</v>
      </c>
      <c r="EGV12" s="99" t="b">
        <f t="shared" si="3552"/>
        <v>0</v>
      </c>
      <c r="EGW12" s="99" t="b">
        <f t="shared" si="3553"/>
        <v>0</v>
      </c>
      <c r="EGX12" s="99" t="b">
        <f t="shared" si="3554"/>
        <v>0</v>
      </c>
      <c r="EGY12" s="99" t="b">
        <f t="shared" si="3555"/>
        <v>0</v>
      </c>
      <c r="EGZ12" s="99" t="b">
        <f t="shared" si="3556"/>
        <v>0</v>
      </c>
      <c r="EHA12" s="99" t="b">
        <f t="shared" si="3557"/>
        <v>0</v>
      </c>
      <c r="EHB12" s="99" t="b">
        <f t="shared" si="3558"/>
        <v>0</v>
      </c>
      <c r="EHC12" s="99" t="b">
        <f t="shared" si="3559"/>
        <v>0</v>
      </c>
      <c r="EHD12" s="99" t="b">
        <f t="shared" si="3560"/>
        <v>0</v>
      </c>
      <c r="EHE12" s="99" t="b">
        <f t="shared" si="3561"/>
        <v>0</v>
      </c>
      <c r="EHF12" s="99" t="b">
        <f t="shared" si="3562"/>
        <v>0</v>
      </c>
      <c r="EHG12" s="99" t="b">
        <f t="shared" si="3563"/>
        <v>0</v>
      </c>
      <c r="EHH12" s="99" t="b">
        <f t="shared" si="3564"/>
        <v>0</v>
      </c>
      <c r="EHI12" s="99" t="b">
        <f t="shared" si="3565"/>
        <v>0</v>
      </c>
      <c r="EHJ12" s="99" t="b">
        <f t="shared" si="3566"/>
        <v>0</v>
      </c>
      <c r="EHK12" s="99" t="b">
        <f t="shared" si="3567"/>
        <v>0</v>
      </c>
      <c r="EHL12" s="99" t="b">
        <f t="shared" si="3568"/>
        <v>0</v>
      </c>
      <c r="EHM12" s="99" t="b">
        <f t="shared" si="3569"/>
        <v>0</v>
      </c>
      <c r="EHN12" s="99" t="b">
        <f t="shared" si="3570"/>
        <v>0</v>
      </c>
      <c r="EHO12" s="99" t="b">
        <f t="shared" si="3571"/>
        <v>0</v>
      </c>
      <c r="EHP12" s="99" t="b">
        <f t="shared" si="3572"/>
        <v>1</v>
      </c>
      <c r="EHQ12" s="99" t="b">
        <f t="shared" si="3573"/>
        <v>1</v>
      </c>
      <c r="EHR12" s="99" t="b">
        <f t="shared" si="3574"/>
        <v>1</v>
      </c>
      <c r="EHS12" s="99" t="b">
        <f t="shared" si="3575"/>
        <v>1</v>
      </c>
      <c r="EHT12" s="99" t="b">
        <f t="shared" si="3576"/>
        <v>1</v>
      </c>
      <c r="EHU12" s="99" t="b">
        <f t="shared" si="3577"/>
        <v>1</v>
      </c>
      <c r="EHV12" s="99" t="b">
        <f t="shared" si="3578"/>
        <v>1</v>
      </c>
      <c r="EHW12" s="99" t="b">
        <f t="shared" si="3579"/>
        <v>1</v>
      </c>
      <c r="EHX12" s="99" t="b">
        <f t="shared" si="3580"/>
        <v>1</v>
      </c>
      <c r="EHY12" s="99" t="b">
        <f t="shared" si="3581"/>
        <v>1</v>
      </c>
      <c r="EHZ12" s="99" t="b">
        <f t="shared" si="3582"/>
        <v>0</v>
      </c>
      <c r="EIA12" s="99" t="b">
        <f t="shared" si="3583"/>
        <v>0</v>
      </c>
      <c r="EIB12" s="99" t="b">
        <f t="shared" si="3584"/>
        <v>0</v>
      </c>
      <c r="EIC12" s="99" t="b">
        <f t="shared" si="3585"/>
        <v>0</v>
      </c>
      <c r="EID12" s="99" t="b">
        <f t="shared" si="3586"/>
        <v>0</v>
      </c>
      <c r="EIE12" s="99" t="b">
        <f t="shared" si="3587"/>
        <v>0</v>
      </c>
      <c r="EIF12" s="99" t="b">
        <f t="shared" si="3588"/>
        <v>0</v>
      </c>
      <c r="EIG12" s="99" t="b">
        <f t="shared" si="3589"/>
        <v>0</v>
      </c>
      <c r="EIH12" s="99" t="b">
        <f t="shared" si="3590"/>
        <v>0</v>
      </c>
      <c r="EII12" s="99" t="b">
        <f t="shared" si="3591"/>
        <v>0</v>
      </c>
      <c r="EIJ12" s="99" t="b">
        <f t="shared" si="3592"/>
        <v>0</v>
      </c>
      <c r="EIK12" s="99" t="b">
        <f t="shared" si="3593"/>
        <v>0</v>
      </c>
      <c r="EIL12" s="99" t="b">
        <f t="shared" si="3594"/>
        <v>0</v>
      </c>
      <c r="EIM12" s="99" t="b">
        <f t="shared" si="3595"/>
        <v>0</v>
      </c>
      <c r="EIN12" s="99" t="b">
        <f t="shared" si="3596"/>
        <v>0</v>
      </c>
      <c r="EIO12" s="99" t="b">
        <f t="shared" si="3597"/>
        <v>0</v>
      </c>
      <c r="EIP12" s="99" t="b">
        <f t="shared" si="3598"/>
        <v>0</v>
      </c>
      <c r="EIQ12" s="99" t="b">
        <f t="shared" si="3599"/>
        <v>0</v>
      </c>
      <c r="EIR12" s="99" t="b">
        <f t="shared" si="3600"/>
        <v>0</v>
      </c>
      <c r="EIS12" s="99" t="b">
        <f t="shared" si="3601"/>
        <v>0</v>
      </c>
      <c r="EIT12" s="99" t="b">
        <f t="shared" si="3602"/>
        <v>1</v>
      </c>
      <c r="EIU12" s="99" t="b">
        <f t="shared" si="3603"/>
        <v>1</v>
      </c>
      <c r="EIV12" s="99" t="b">
        <f t="shared" si="3604"/>
        <v>1</v>
      </c>
      <c r="EIW12" s="99" t="b">
        <f t="shared" si="3605"/>
        <v>1</v>
      </c>
      <c r="EIX12" s="99" t="b">
        <f t="shared" si="3606"/>
        <v>1</v>
      </c>
      <c r="EIY12" s="99" t="b">
        <f t="shared" si="3607"/>
        <v>1</v>
      </c>
      <c r="EIZ12" s="99" t="b">
        <f t="shared" si="3608"/>
        <v>1</v>
      </c>
      <c r="EJA12" s="99" t="b">
        <f t="shared" si="3609"/>
        <v>1</v>
      </c>
      <c r="EJB12" s="99" t="b">
        <f t="shared" si="3610"/>
        <v>1</v>
      </c>
      <c r="EJC12" s="99" t="b">
        <f t="shared" si="3611"/>
        <v>1</v>
      </c>
      <c r="EJD12" s="99" t="b">
        <f t="shared" si="3612"/>
        <v>0</v>
      </c>
      <c r="EJE12" s="99" t="b">
        <f t="shared" si="3613"/>
        <v>0</v>
      </c>
      <c r="EJF12" s="99" t="b">
        <f t="shared" si="3614"/>
        <v>0</v>
      </c>
      <c r="EJG12" s="99" t="b">
        <f t="shared" si="3615"/>
        <v>0</v>
      </c>
      <c r="EJH12" s="99" t="b">
        <f t="shared" si="3616"/>
        <v>0</v>
      </c>
      <c r="EJI12" s="99" t="b">
        <f t="shared" si="3617"/>
        <v>0</v>
      </c>
      <c r="EJJ12" s="99" t="b">
        <f t="shared" si="3618"/>
        <v>0</v>
      </c>
      <c r="EJK12" s="99" t="b">
        <f t="shared" si="3619"/>
        <v>0</v>
      </c>
      <c r="EJL12" s="99" t="b">
        <f t="shared" si="3620"/>
        <v>0</v>
      </c>
      <c r="EJM12" s="99" t="b">
        <f t="shared" si="3621"/>
        <v>0</v>
      </c>
      <c r="EJN12" s="99" t="b">
        <f t="shared" si="3622"/>
        <v>0</v>
      </c>
      <c r="EJO12" s="99" t="b">
        <f t="shared" si="3623"/>
        <v>0</v>
      </c>
      <c r="EJP12" s="99" t="b">
        <f t="shared" si="3624"/>
        <v>0</v>
      </c>
      <c r="EJQ12" s="99" t="b">
        <f t="shared" si="3625"/>
        <v>0</v>
      </c>
      <c r="EJR12" s="99" t="b">
        <f t="shared" si="3626"/>
        <v>0</v>
      </c>
      <c r="EJS12" s="99" t="b">
        <f t="shared" si="3627"/>
        <v>0</v>
      </c>
      <c r="EJT12" s="99" t="b">
        <f t="shared" si="3628"/>
        <v>0</v>
      </c>
      <c r="EJU12" s="99" t="b">
        <f t="shared" si="3629"/>
        <v>0</v>
      </c>
      <c r="EJV12" s="99" t="b">
        <f t="shared" si="3630"/>
        <v>0</v>
      </c>
      <c r="EJW12" s="99" t="b">
        <f t="shared" si="3631"/>
        <v>0</v>
      </c>
      <c r="EJX12" s="99" t="b">
        <f t="shared" si="3632"/>
        <v>1</v>
      </c>
      <c r="EJY12" s="99" t="b">
        <f t="shared" si="3633"/>
        <v>1</v>
      </c>
      <c r="EJZ12" s="99" t="b">
        <f t="shared" si="3634"/>
        <v>1</v>
      </c>
      <c r="EKA12" s="99" t="b">
        <f t="shared" si="3635"/>
        <v>1</v>
      </c>
      <c r="EKB12" s="99" t="b">
        <f t="shared" si="3636"/>
        <v>1</v>
      </c>
      <c r="EKC12" s="99" t="b">
        <f t="shared" si="3637"/>
        <v>1</v>
      </c>
      <c r="EKD12" s="99" t="b">
        <f t="shared" si="3638"/>
        <v>1</v>
      </c>
      <c r="EKE12" s="99" t="b">
        <f t="shared" si="3639"/>
        <v>1</v>
      </c>
      <c r="EKF12" s="99" t="b">
        <f t="shared" si="3640"/>
        <v>1</v>
      </c>
      <c r="EKG12" s="99" t="b">
        <f t="shared" si="3641"/>
        <v>1</v>
      </c>
      <c r="EKH12" s="99" t="b">
        <f t="shared" si="3642"/>
        <v>0</v>
      </c>
      <c r="EKI12" s="99" t="b">
        <f t="shared" si="3643"/>
        <v>0</v>
      </c>
      <c r="EKJ12" s="99" t="b">
        <f t="shared" si="3644"/>
        <v>0</v>
      </c>
      <c r="EKK12" s="99" t="b">
        <f t="shared" si="3645"/>
        <v>0</v>
      </c>
      <c r="EKL12" s="99" t="b">
        <f t="shared" si="3646"/>
        <v>0</v>
      </c>
      <c r="EKM12" s="99" t="b">
        <f t="shared" si="3647"/>
        <v>0</v>
      </c>
      <c r="EKN12" s="99" t="b">
        <f t="shared" si="3648"/>
        <v>0</v>
      </c>
      <c r="EKO12" s="99" t="b">
        <f t="shared" si="3649"/>
        <v>0</v>
      </c>
      <c r="EKP12" s="99" t="b">
        <f t="shared" si="3650"/>
        <v>0</v>
      </c>
      <c r="EKQ12" s="99" t="b">
        <f t="shared" si="3651"/>
        <v>0</v>
      </c>
      <c r="EKR12" s="99" t="b">
        <f t="shared" si="3652"/>
        <v>0</v>
      </c>
      <c r="EKS12" s="99" t="b">
        <f t="shared" si="3653"/>
        <v>0</v>
      </c>
      <c r="EKT12" s="99" t="b">
        <f t="shared" si="3654"/>
        <v>0</v>
      </c>
      <c r="EKU12" s="99" t="b">
        <f t="shared" si="3655"/>
        <v>0</v>
      </c>
      <c r="EKV12" s="99" t="b">
        <f t="shared" si="3656"/>
        <v>0</v>
      </c>
      <c r="EKW12" s="99" t="b">
        <f t="shared" si="3657"/>
        <v>0</v>
      </c>
      <c r="EKX12" s="99" t="b">
        <f t="shared" si="3658"/>
        <v>0</v>
      </c>
      <c r="EKY12" s="99" t="b">
        <f t="shared" si="3659"/>
        <v>0</v>
      </c>
      <c r="EKZ12" s="99" t="b">
        <f t="shared" si="3660"/>
        <v>0</v>
      </c>
      <c r="ELA12" s="99" t="b">
        <f t="shared" si="3661"/>
        <v>0</v>
      </c>
      <c r="ELB12" s="99" t="b">
        <f t="shared" si="3662"/>
        <v>1</v>
      </c>
      <c r="ELC12" s="99" t="b">
        <f t="shared" si="3663"/>
        <v>1</v>
      </c>
      <c r="ELD12" s="99" t="b">
        <f t="shared" si="3664"/>
        <v>1</v>
      </c>
      <c r="ELE12" s="99" t="b">
        <f t="shared" si="3665"/>
        <v>1</v>
      </c>
      <c r="ELF12" s="99" t="b">
        <f t="shared" si="3666"/>
        <v>1</v>
      </c>
      <c r="ELG12" s="99" t="b">
        <f t="shared" si="3667"/>
        <v>1</v>
      </c>
      <c r="ELH12" s="99" t="b">
        <f t="shared" si="3668"/>
        <v>1</v>
      </c>
      <c r="ELI12" s="99" t="b">
        <f t="shared" si="3669"/>
        <v>1</v>
      </c>
      <c r="ELJ12" s="99" t="b">
        <f t="shared" si="3670"/>
        <v>1</v>
      </c>
      <c r="ELK12" s="99" t="b">
        <f t="shared" si="3671"/>
        <v>1</v>
      </c>
      <c r="ELL12" s="99" t="b">
        <f t="shared" si="3672"/>
        <v>0</v>
      </c>
      <c r="ELM12" s="99" t="b">
        <f t="shared" si="3673"/>
        <v>0</v>
      </c>
      <c r="ELN12" s="99" t="b">
        <f t="shared" si="3674"/>
        <v>0</v>
      </c>
      <c r="ELO12" s="99" t="b">
        <f t="shared" si="3675"/>
        <v>0</v>
      </c>
      <c r="ELP12" s="99" t="b">
        <f t="shared" si="3676"/>
        <v>0</v>
      </c>
      <c r="ELQ12" s="99" t="b">
        <f t="shared" si="3677"/>
        <v>0</v>
      </c>
      <c r="ELR12" s="99" t="b">
        <f t="shared" si="3678"/>
        <v>0</v>
      </c>
      <c r="ELS12" s="99" t="b">
        <f t="shared" si="3679"/>
        <v>0</v>
      </c>
      <c r="ELT12" s="99" t="b">
        <f t="shared" si="3680"/>
        <v>0</v>
      </c>
      <c r="ELU12" s="99" t="b">
        <f t="shared" si="3681"/>
        <v>0</v>
      </c>
      <c r="ELV12" s="99" t="b">
        <f t="shared" si="3682"/>
        <v>0</v>
      </c>
      <c r="ELW12" s="99" t="b">
        <f t="shared" si="3683"/>
        <v>0</v>
      </c>
      <c r="ELX12" s="99" t="b">
        <f t="shared" si="3684"/>
        <v>0</v>
      </c>
      <c r="ELY12" s="99" t="b">
        <f t="shared" si="3685"/>
        <v>0</v>
      </c>
      <c r="ELZ12" s="99" t="b">
        <f t="shared" si="3686"/>
        <v>0</v>
      </c>
      <c r="EMA12" s="99" t="b">
        <f t="shared" si="3687"/>
        <v>0</v>
      </c>
      <c r="EMB12" s="99" t="b">
        <f t="shared" si="3688"/>
        <v>0</v>
      </c>
      <c r="EMC12" s="99" t="b">
        <f t="shared" si="3689"/>
        <v>0</v>
      </c>
      <c r="EMD12" s="99" t="b">
        <f t="shared" si="3690"/>
        <v>0</v>
      </c>
      <c r="EME12" s="99" t="b">
        <f t="shared" si="3691"/>
        <v>0</v>
      </c>
      <c r="EMF12" s="99" t="b">
        <f t="shared" si="3692"/>
        <v>1</v>
      </c>
      <c r="EMG12" s="99" t="b">
        <f t="shared" si="3693"/>
        <v>1</v>
      </c>
      <c r="EMH12" s="99" t="b">
        <f t="shared" si="3694"/>
        <v>1</v>
      </c>
      <c r="EMI12" s="99" t="b">
        <f t="shared" si="3695"/>
        <v>1</v>
      </c>
      <c r="EMJ12" s="99" t="b">
        <f t="shared" si="3696"/>
        <v>1</v>
      </c>
      <c r="EMK12" s="99" t="b">
        <f t="shared" si="3697"/>
        <v>1</v>
      </c>
      <c r="EML12" s="99" t="b">
        <f t="shared" si="3698"/>
        <v>1</v>
      </c>
      <c r="EMM12" s="99" t="b">
        <f t="shared" si="3699"/>
        <v>1</v>
      </c>
      <c r="EMN12" s="99" t="b">
        <f t="shared" si="3700"/>
        <v>1</v>
      </c>
      <c r="EMO12" s="99" t="b">
        <f t="shared" si="3701"/>
        <v>1</v>
      </c>
      <c r="EMP12" s="99" t="b">
        <f t="shared" si="3702"/>
        <v>0</v>
      </c>
      <c r="EMQ12" s="99" t="b">
        <f t="shared" si="3703"/>
        <v>0</v>
      </c>
      <c r="EMR12" s="99" t="b">
        <f t="shared" si="3704"/>
        <v>0</v>
      </c>
      <c r="EMS12" s="99" t="b">
        <f t="shared" si="3705"/>
        <v>0</v>
      </c>
      <c r="EMT12" s="99" t="b">
        <f t="shared" si="3706"/>
        <v>0</v>
      </c>
      <c r="EMU12" s="99" t="b">
        <f t="shared" si="3707"/>
        <v>0</v>
      </c>
      <c r="EMV12" s="99" t="b">
        <f t="shared" si="3708"/>
        <v>0</v>
      </c>
      <c r="EMW12" s="99" t="b">
        <f t="shared" si="3709"/>
        <v>0</v>
      </c>
      <c r="EMX12" s="99" t="b">
        <f t="shared" si="3710"/>
        <v>0</v>
      </c>
      <c r="EMY12" s="99" t="b">
        <f t="shared" si="3711"/>
        <v>0</v>
      </c>
      <c r="EMZ12" s="99" t="b">
        <f t="shared" si="3712"/>
        <v>0</v>
      </c>
      <c r="ENA12" s="99" t="b">
        <f t="shared" si="3713"/>
        <v>0</v>
      </c>
      <c r="ENB12" s="99" t="b">
        <f t="shared" si="3714"/>
        <v>0</v>
      </c>
      <c r="ENC12" s="99" t="b">
        <f t="shared" si="3715"/>
        <v>0</v>
      </c>
      <c r="END12" s="99" t="b">
        <f t="shared" si="3716"/>
        <v>0</v>
      </c>
      <c r="ENE12" s="99" t="b">
        <f t="shared" si="3717"/>
        <v>0</v>
      </c>
      <c r="ENF12" s="99" t="b">
        <f t="shared" si="3718"/>
        <v>0</v>
      </c>
      <c r="ENG12" s="99" t="b">
        <f t="shared" si="3719"/>
        <v>0</v>
      </c>
      <c r="ENH12" s="99" t="b">
        <f t="shared" si="3720"/>
        <v>0</v>
      </c>
      <c r="ENI12" s="99" t="b">
        <f t="shared" si="3721"/>
        <v>0</v>
      </c>
      <c r="ENJ12" s="99" t="b">
        <f t="shared" si="3722"/>
        <v>1</v>
      </c>
      <c r="ENK12" s="99" t="b">
        <f t="shared" si="3723"/>
        <v>1</v>
      </c>
      <c r="ENL12" s="99" t="b">
        <f t="shared" si="3724"/>
        <v>1</v>
      </c>
      <c r="ENM12" s="99" t="b">
        <f t="shared" si="3725"/>
        <v>1</v>
      </c>
      <c r="ENN12" s="99" t="b">
        <f t="shared" si="3726"/>
        <v>1</v>
      </c>
      <c r="ENO12" s="99" t="b">
        <f t="shared" si="3727"/>
        <v>1</v>
      </c>
      <c r="ENP12" s="99" t="b">
        <f t="shared" si="3728"/>
        <v>1</v>
      </c>
      <c r="ENQ12" s="99" t="b">
        <f t="shared" si="3729"/>
        <v>1</v>
      </c>
      <c r="ENR12" s="99" t="b">
        <f t="shared" si="3730"/>
        <v>1</v>
      </c>
      <c r="ENS12" s="99" t="b">
        <f t="shared" si="3731"/>
        <v>1</v>
      </c>
      <c r="ENT12" s="99" t="b">
        <f t="shared" si="3732"/>
        <v>0</v>
      </c>
      <c r="ENU12" s="99" t="b">
        <f t="shared" si="3733"/>
        <v>0</v>
      </c>
      <c r="ENV12" s="99" t="b">
        <f t="shared" si="3734"/>
        <v>0</v>
      </c>
      <c r="ENW12" s="99" t="b">
        <f t="shared" si="3735"/>
        <v>0</v>
      </c>
      <c r="ENX12" s="99" t="b">
        <f t="shared" si="3736"/>
        <v>0</v>
      </c>
      <c r="ENY12" s="99" t="b">
        <f t="shared" si="3737"/>
        <v>0</v>
      </c>
      <c r="ENZ12" s="99" t="b">
        <f t="shared" si="3738"/>
        <v>0</v>
      </c>
      <c r="EOA12" s="99" t="b">
        <f t="shared" si="3739"/>
        <v>0</v>
      </c>
      <c r="EOB12" s="99" t="b">
        <f t="shared" si="3740"/>
        <v>0</v>
      </c>
      <c r="EOC12" s="99" t="b">
        <f t="shared" si="3741"/>
        <v>0</v>
      </c>
      <c r="EOD12" s="99" t="b">
        <f t="shared" si="3742"/>
        <v>0</v>
      </c>
      <c r="EOE12" s="99" t="b">
        <f t="shared" si="3743"/>
        <v>0</v>
      </c>
      <c r="EOF12" s="99" t="b">
        <f t="shared" si="3744"/>
        <v>0</v>
      </c>
      <c r="EOG12" s="99" t="b">
        <f t="shared" si="3745"/>
        <v>0</v>
      </c>
      <c r="EOH12" s="99" t="b">
        <f t="shared" si="3746"/>
        <v>0</v>
      </c>
      <c r="EOI12" s="99" t="b">
        <f t="shared" si="3747"/>
        <v>0</v>
      </c>
      <c r="EOJ12" s="99" t="b">
        <f t="shared" si="3748"/>
        <v>0</v>
      </c>
      <c r="EOK12" s="99" t="b">
        <f t="shared" si="3749"/>
        <v>0</v>
      </c>
      <c r="EOL12" s="99" t="b">
        <f t="shared" si="3750"/>
        <v>0</v>
      </c>
      <c r="EOM12" s="99" t="b">
        <f t="shared" si="3751"/>
        <v>0</v>
      </c>
      <c r="EON12" s="99" t="b">
        <f t="shared" si="3752"/>
        <v>1</v>
      </c>
      <c r="EOO12" s="99" t="b">
        <f t="shared" si="3753"/>
        <v>1</v>
      </c>
      <c r="EOP12" s="99" t="b">
        <f t="shared" si="3754"/>
        <v>1</v>
      </c>
      <c r="EOQ12" s="99" t="b">
        <f t="shared" si="3755"/>
        <v>1</v>
      </c>
      <c r="EOR12" s="99" t="b">
        <f t="shared" si="3756"/>
        <v>1</v>
      </c>
      <c r="EOS12" s="99" t="b">
        <f t="shared" si="3757"/>
        <v>1</v>
      </c>
      <c r="EOT12" s="99" t="b">
        <f t="shared" si="3758"/>
        <v>1</v>
      </c>
      <c r="EOU12" s="99" t="b">
        <f t="shared" si="3759"/>
        <v>1</v>
      </c>
      <c r="EOV12" s="99" t="b">
        <f t="shared" si="3760"/>
        <v>1</v>
      </c>
      <c r="EOW12" s="99" t="b">
        <f t="shared" si="3761"/>
        <v>1</v>
      </c>
      <c r="EOX12" s="99" t="b">
        <f t="shared" si="3762"/>
        <v>0</v>
      </c>
      <c r="EOY12" s="99" t="b">
        <f t="shared" si="3763"/>
        <v>0</v>
      </c>
      <c r="EOZ12" s="99" t="b">
        <f t="shared" si="3764"/>
        <v>0</v>
      </c>
      <c r="EPA12" s="99" t="b">
        <f t="shared" si="3765"/>
        <v>0</v>
      </c>
      <c r="EPB12" s="99" t="b">
        <f t="shared" si="3766"/>
        <v>0</v>
      </c>
      <c r="EPC12" s="99" t="b">
        <f t="shared" si="3767"/>
        <v>0</v>
      </c>
      <c r="EPD12" s="99" t="b">
        <f t="shared" si="3768"/>
        <v>0</v>
      </c>
      <c r="EPE12" s="99" t="b">
        <f t="shared" si="3769"/>
        <v>0</v>
      </c>
      <c r="EPF12" s="99" t="b">
        <f t="shared" si="3770"/>
        <v>0</v>
      </c>
      <c r="EPG12" s="99" t="b">
        <f t="shared" si="3771"/>
        <v>0</v>
      </c>
      <c r="EPH12" s="99" t="b">
        <f t="shared" si="3772"/>
        <v>0</v>
      </c>
      <c r="EPI12" s="99" t="b">
        <f t="shared" si="3773"/>
        <v>0</v>
      </c>
      <c r="EPJ12" s="99" t="b">
        <f t="shared" si="3774"/>
        <v>0</v>
      </c>
      <c r="EPK12" s="99" t="b">
        <f t="shared" si="3775"/>
        <v>0</v>
      </c>
      <c r="EPL12" s="99" t="b">
        <f t="shared" si="3776"/>
        <v>0</v>
      </c>
      <c r="EPM12" s="99" t="b">
        <f t="shared" si="3777"/>
        <v>0</v>
      </c>
      <c r="EPN12" s="99" t="b">
        <f t="shared" si="3778"/>
        <v>0</v>
      </c>
      <c r="EPO12" s="99" t="b">
        <f t="shared" si="3779"/>
        <v>0</v>
      </c>
      <c r="EPP12" s="99" t="b">
        <f t="shared" si="3780"/>
        <v>0</v>
      </c>
      <c r="EPQ12" s="99" t="b">
        <f t="shared" si="3781"/>
        <v>0</v>
      </c>
      <c r="EPR12" s="99" t="b">
        <f t="shared" si="3782"/>
        <v>1</v>
      </c>
      <c r="EPS12" s="99" t="b">
        <f t="shared" si="3783"/>
        <v>1</v>
      </c>
      <c r="EPT12" s="99" t="b">
        <f t="shared" si="3784"/>
        <v>1</v>
      </c>
      <c r="EPU12" s="99" t="b">
        <f t="shared" si="3785"/>
        <v>1</v>
      </c>
      <c r="EPV12" s="99" t="b">
        <f t="shared" si="3786"/>
        <v>1</v>
      </c>
      <c r="EPW12" s="99" t="b">
        <f t="shared" si="3787"/>
        <v>1</v>
      </c>
      <c r="EPX12" s="99" t="b">
        <f t="shared" si="3788"/>
        <v>1</v>
      </c>
      <c r="EPY12" s="99" t="b">
        <f t="shared" si="3789"/>
        <v>1</v>
      </c>
      <c r="EPZ12" s="99" t="b">
        <f t="shared" si="3790"/>
        <v>1</v>
      </c>
      <c r="EQA12" s="99" t="b">
        <f t="shared" si="3791"/>
        <v>1</v>
      </c>
      <c r="EQB12" s="99" t="b">
        <f t="shared" si="3792"/>
        <v>0</v>
      </c>
      <c r="EQC12" s="99" t="b">
        <f t="shared" si="3793"/>
        <v>0</v>
      </c>
      <c r="EQD12" s="99" t="b">
        <f t="shared" si="3794"/>
        <v>0</v>
      </c>
      <c r="EQE12" s="99" t="b">
        <f t="shared" si="3795"/>
        <v>0</v>
      </c>
      <c r="EQF12" s="99" t="b">
        <f t="shared" si="3796"/>
        <v>0</v>
      </c>
      <c r="EQG12" s="99" t="b">
        <f t="shared" si="3797"/>
        <v>0</v>
      </c>
      <c r="EQH12" s="99" t="b">
        <f t="shared" si="3798"/>
        <v>0</v>
      </c>
      <c r="EQI12" s="99" t="b">
        <f t="shared" si="3799"/>
        <v>0</v>
      </c>
      <c r="EQJ12" s="99" t="b">
        <f t="shared" si="3800"/>
        <v>0</v>
      </c>
      <c r="EQK12" s="99" t="b">
        <f t="shared" si="3801"/>
        <v>0</v>
      </c>
      <c r="EQL12" s="99" t="b">
        <f t="shared" si="3802"/>
        <v>0</v>
      </c>
      <c r="EQM12" s="99" t="b">
        <f t="shared" si="3803"/>
        <v>0</v>
      </c>
      <c r="EQN12" s="99" t="b">
        <f t="shared" si="3804"/>
        <v>0</v>
      </c>
      <c r="EQO12" s="99" t="b">
        <f t="shared" si="3805"/>
        <v>0</v>
      </c>
      <c r="EQP12" s="99" t="b">
        <f t="shared" si="3806"/>
        <v>0</v>
      </c>
      <c r="EQQ12" s="99" t="b">
        <f t="shared" si="3807"/>
        <v>0</v>
      </c>
      <c r="EQR12" s="99" t="b">
        <f t="shared" si="3808"/>
        <v>0</v>
      </c>
      <c r="EQS12" s="99" t="b">
        <f t="shared" si="3809"/>
        <v>0</v>
      </c>
      <c r="EQT12" s="99" t="b">
        <f t="shared" si="3810"/>
        <v>0</v>
      </c>
      <c r="EQU12" s="99" t="b">
        <f t="shared" si="3811"/>
        <v>0</v>
      </c>
      <c r="EQV12" s="99" t="b">
        <f t="shared" si="3812"/>
        <v>1</v>
      </c>
      <c r="EQW12" s="99" t="b">
        <f t="shared" si="3813"/>
        <v>1</v>
      </c>
      <c r="EQX12" s="99" t="b">
        <f t="shared" si="3814"/>
        <v>1</v>
      </c>
      <c r="EQY12" s="99" t="b">
        <f t="shared" si="3815"/>
        <v>1</v>
      </c>
      <c r="EQZ12" s="99" t="b">
        <f t="shared" si="3816"/>
        <v>1</v>
      </c>
      <c r="ERA12" s="99" t="b">
        <f t="shared" si="3817"/>
        <v>1</v>
      </c>
      <c r="ERB12" s="99" t="b">
        <f t="shared" si="3818"/>
        <v>1</v>
      </c>
      <c r="ERC12" s="99" t="b">
        <f t="shared" si="3819"/>
        <v>1</v>
      </c>
      <c r="ERD12" s="99" t="b">
        <f t="shared" si="3820"/>
        <v>1</v>
      </c>
      <c r="ERE12" s="99" t="b">
        <f t="shared" si="3821"/>
        <v>1</v>
      </c>
      <c r="ERF12" s="99" t="b">
        <f t="shared" si="3822"/>
        <v>0</v>
      </c>
      <c r="ERG12" s="99" t="b">
        <f t="shared" si="3823"/>
        <v>0</v>
      </c>
      <c r="ERH12" s="99" t="b">
        <f t="shared" si="3824"/>
        <v>0</v>
      </c>
      <c r="ERI12" s="99" t="b">
        <f t="shared" si="3825"/>
        <v>0</v>
      </c>
      <c r="ERJ12" s="99" t="b">
        <f t="shared" si="3826"/>
        <v>0</v>
      </c>
      <c r="ERK12" s="99" t="b">
        <f t="shared" si="3827"/>
        <v>0</v>
      </c>
      <c r="ERL12" s="99" t="b">
        <f t="shared" si="3828"/>
        <v>0</v>
      </c>
      <c r="ERM12" s="99" t="b">
        <f t="shared" si="3829"/>
        <v>0</v>
      </c>
      <c r="ERN12" s="99" t="b">
        <f t="shared" si="3830"/>
        <v>0</v>
      </c>
      <c r="ERO12" s="99" t="b">
        <f t="shared" si="3831"/>
        <v>0</v>
      </c>
      <c r="ERP12" s="99" t="b">
        <f t="shared" si="3832"/>
        <v>0</v>
      </c>
      <c r="ERQ12" s="99" t="b">
        <f t="shared" si="3833"/>
        <v>0</v>
      </c>
      <c r="ERR12" s="99" t="b">
        <f t="shared" si="3834"/>
        <v>0</v>
      </c>
      <c r="ERS12" s="99" t="b">
        <f t="shared" si="3835"/>
        <v>0</v>
      </c>
      <c r="ERT12" s="99" t="b">
        <f t="shared" si="3836"/>
        <v>0</v>
      </c>
      <c r="ERU12" s="99" t="b">
        <f t="shared" si="3837"/>
        <v>0</v>
      </c>
      <c r="ERV12" s="99" t="b">
        <f t="shared" si="3838"/>
        <v>0</v>
      </c>
      <c r="ERW12" s="99" t="b">
        <f t="shared" si="3839"/>
        <v>0</v>
      </c>
      <c r="ERX12" s="99" t="b">
        <f t="shared" si="3840"/>
        <v>0</v>
      </c>
      <c r="ERY12" s="99" t="b">
        <f t="shared" si="3841"/>
        <v>0</v>
      </c>
      <c r="ERZ12" s="99" t="b">
        <f t="shared" si="3842"/>
        <v>1</v>
      </c>
      <c r="ESA12" s="99" t="b">
        <f t="shared" si="3843"/>
        <v>1</v>
      </c>
      <c r="ESB12" s="99" t="b">
        <f t="shared" si="3844"/>
        <v>1</v>
      </c>
      <c r="ESC12" s="99" t="b">
        <f t="shared" si="3845"/>
        <v>1</v>
      </c>
      <c r="ESD12" s="99" t="b">
        <f t="shared" si="3846"/>
        <v>1</v>
      </c>
      <c r="ESE12" s="99" t="b">
        <f t="shared" si="3847"/>
        <v>1</v>
      </c>
      <c r="ESF12" s="99" t="b">
        <f t="shared" si="3848"/>
        <v>1</v>
      </c>
      <c r="ESG12" s="99" t="b">
        <f t="shared" si="3849"/>
        <v>1</v>
      </c>
      <c r="ESH12" s="99" t="b">
        <f t="shared" si="3850"/>
        <v>1</v>
      </c>
      <c r="ESI12" s="99" t="b">
        <f t="shared" si="3851"/>
        <v>1</v>
      </c>
      <c r="ESJ12" s="99" t="b">
        <f t="shared" si="3852"/>
        <v>0</v>
      </c>
      <c r="ESK12" s="99" t="b">
        <f t="shared" si="3853"/>
        <v>0</v>
      </c>
      <c r="ESL12" s="99" t="b">
        <f t="shared" si="3854"/>
        <v>0</v>
      </c>
      <c r="ESM12" s="99" t="b">
        <f t="shared" si="3855"/>
        <v>0</v>
      </c>
      <c r="ESN12" s="99" t="b">
        <f t="shared" si="3856"/>
        <v>0</v>
      </c>
      <c r="ESO12" s="99" t="b">
        <f t="shared" si="3857"/>
        <v>0</v>
      </c>
      <c r="ESP12" s="99" t="b">
        <f t="shared" si="3858"/>
        <v>0</v>
      </c>
      <c r="ESQ12" s="99" t="b">
        <f t="shared" si="3859"/>
        <v>0</v>
      </c>
      <c r="ESR12" s="99" t="b">
        <f t="shared" si="3860"/>
        <v>0</v>
      </c>
      <c r="ESS12" s="99" t="b">
        <f t="shared" si="3861"/>
        <v>0</v>
      </c>
      <c r="EST12" s="99" t="b">
        <f t="shared" si="3862"/>
        <v>0</v>
      </c>
      <c r="ESU12" s="99" t="b">
        <f t="shared" si="3863"/>
        <v>0</v>
      </c>
      <c r="ESV12" s="99" t="b">
        <f t="shared" si="3864"/>
        <v>0</v>
      </c>
      <c r="ESW12" s="99" t="b">
        <f t="shared" si="3865"/>
        <v>0</v>
      </c>
      <c r="ESX12" s="99" t="b">
        <f t="shared" si="3866"/>
        <v>0</v>
      </c>
      <c r="ESY12" s="99" t="b">
        <f t="shared" si="3867"/>
        <v>0</v>
      </c>
      <c r="ESZ12" s="99" t="b">
        <f t="shared" si="3868"/>
        <v>0</v>
      </c>
      <c r="ETA12" s="99" t="b">
        <f t="shared" si="3869"/>
        <v>0</v>
      </c>
      <c r="ETB12" s="99" t="b">
        <f t="shared" si="3870"/>
        <v>0</v>
      </c>
      <c r="ETC12" s="99" t="b">
        <f t="shared" si="3871"/>
        <v>0</v>
      </c>
      <c r="ETD12" s="99" t="b">
        <f t="shared" si="3872"/>
        <v>1</v>
      </c>
      <c r="ETE12" s="99" t="b">
        <f t="shared" si="3873"/>
        <v>1</v>
      </c>
      <c r="ETF12" s="99" t="b">
        <f t="shared" si="3874"/>
        <v>1</v>
      </c>
      <c r="ETG12" s="99" t="b">
        <f t="shared" si="3875"/>
        <v>1</v>
      </c>
      <c r="ETH12" s="99" t="b">
        <f t="shared" si="3876"/>
        <v>1</v>
      </c>
      <c r="ETI12" s="99" t="b">
        <f t="shared" si="3877"/>
        <v>1</v>
      </c>
      <c r="ETJ12" s="99" t="b">
        <f t="shared" si="3878"/>
        <v>1</v>
      </c>
      <c r="ETK12" s="99" t="b">
        <f t="shared" si="3879"/>
        <v>1</v>
      </c>
      <c r="ETL12" s="99" t="b">
        <f t="shared" si="3880"/>
        <v>1</v>
      </c>
      <c r="ETM12" s="99" t="b">
        <f t="shared" si="3881"/>
        <v>1</v>
      </c>
      <c r="ETN12" s="99" t="b">
        <f t="shared" si="3882"/>
        <v>0</v>
      </c>
      <c r="ETO12" s="99" t="b">
        <f t="shared" si="3883"/>
        <v>0</v>
      </c>
      <c r="ETP12" s="99" t="b">
        <f t="shared" si="3884"/>
        <v>0</v>
      </c>
      <c r="ETQ12" s="99" t="b">
        <f t="shared" si="3885"/>
        <v>0</v>
      </c>
      <c r="ETR12" s="99" t="b">
        <f t="shared" si="3886"/>
        <v>0</v>
      </c>
      <c r="ETS12" s="99" t="b">
        <f t="shared" si="3887"/>
        <v>0</v>
      </c>
      <c r="ETT12" s="99" t="b">
        <f t="shared" si="3888"/>
        <v>0</v>
      </c>
      <c r="ETU12" s="99" t="b">
        <f t="shared" si="3889"/>
        <v>0</v>
      </c>
      <c r="ETV12" s="99" t="b">
        <f t="shared" si="3890"/>
        <v>0</v>
      </c>
      <c r="ETW12" s="99" t="b">
        <f t="shared" si="3891"/>
        <v>0</v>
      </c>
      <c r="ETX12" s="99" t="b">
        <f t="shared" si="3892"/>
        <v>0</v>
      </c>
      <c r="ETY12" s="99" t="b">
        <f t="shared" si="3893"/>
        <v>0</v>
      </c>
      <c r="ETZ12" s="99" t="b">
        <f t="shared" si="3894"/>
        <v>0</v>
      </c>
      <c r="EUA12" s="99" t="b">
        <f t="shared" si="3895"/>
        <v>0</v>
      </c>
      <c r="EUB12" s="99" t="b">
        <f t="shared" si="3896"/>
        <v>0</v>
      </c>
      <c r="EUC12" s="99" t="b">
        <f t="shared" si="3897"/>
        <v>0</v>
      </c>
      <c r="EUD12" s="99" t="b">
        <f t="shared" si="3898"/>
        <v>0</v>
      </c>
      <c r="EUE12" s="99" t="b">
        <f t="shared" si="3899"/>
        <v>0</v>
      </c>
      <c r="EUF12" s="99" t="b">
        <f t="shared" si="3900"/>
        <v>0</v>
      </c>
      <c r="EUG12" s="99" t="b">
        <f t="shared" si="3901"/>
        <v>0</v>
      </c>
      <c r="EUH12" s="99" t="b">
        <f t="shared" si="3902"/>
        <v>1</v>
      </c>
      <c r="EUI12" s="99" t="b">
        <f t="shared" si="3903"/>
        <v>1</v>
      </c>
      <c r="EUJ12" s="99" t="b">
        <f t="shared" si="3904"/>
        <v>1</v>
      </c>
      <c r="EUK12" s="99" t="b">
        <f t="shared" si="3905"/>
        <v>1</v>
      </c>
      <c r="EUL12" s="99" t="b">
        <f t="shared" si="3906"/>
        <v>1</v>
      </c>
      <c r="EUM12" s="99" t="b">
        <f t="shared" si="3907"/>
        <v>1</v>
      </c>
      <c r="EUN12" s="99" t="b">
        <f t="shared" si="3908"/>
        <v>1</v>
      </c>
      <c r="EUO12" s="99" t="b">
        <f t="shared" si="3909"/>
        <v>1</v>
      </c>
      <c r="EUP12" s="99" t="b">
        <f t="shared" si="3910"/>
        <v>1</v>
      </c>
      <c r="EUQ12" s="99" t="b">
        <f t="shared" si="3911"/>
        <v>1</v>
      </c>
      <c r="EUR12" s="99" t="b">
        <f t="shared" si="3912"/>
        <v>0</v>
      </c>
      <c r="EUS12" s="99" t="b">
        <f t="shared" si="3913"/>
        <v>0</v>
      </c>
      <c r="EUT12" s="99" t="b">
        <f t="shared" si="3914"/>
        <v>0</v>
      </c>
      <c r="EUU12" s="99" t="b">
        <f t="shared" si="3915"/>
        <v>0</v>
      </c>
      <c r="EUV12" s="99" t="b">
        <f t="shared" si="3916"/>
        <v>0</v>
      </c>
      <c r="EUW12" s="99" t="b">
        <f t="shared" si="3917"/>
        <v>0</v>
      </c>
      <c r="EUX12" s="99" t="b">
        <f t="shared" si="3918"/>
        <v>0</v>
      </c>
      <c r="EUY12" s="99" t="b">
        <f t="shared" si="3919"/>
        <v>0</v>
      </c>
      <c r="EUZ12" s="99" t="b">
        <f t="shared" si="3920"/>
        <v>0</v>
      </c>
      <c r="EVA12" s="99" t="b">
        <f t="shared" si="3921"/>
        <v>0</v>
      </c>
      <c r="EVB12" s="99" t="b">
        <f t="shared" si="3922"/>
        <v>0</v>
      </c>
      <c r="EVC12" s="99" t="b">
        <f t="shared" si="3923"/>
        <v>0</v>
      </c>
      <c r="EVD12" s="99" t="b">
        <f t="shared" si="3924"/>
        <v>0</v>
      </c>
      <c r="EVE12" s="99" t="b">
        <f t="shared" si="3925"/>
        <v>0</v>
      </c>
      <c r="EVF12" s="99" t="b">
        <f t="shared" si="3926"/>
        <v>0</v>
      </c>
      <c r="EVG12" s="99" t="b">
        <f t="shared" si="3927"/>
        <v>0</v>
      </c>
      <c r="EVH12" s="99" t="b">
        <f t="shared" si="3928"/>
        <v>0</v>
      </c>
      <c r="EVI12" s="99" t="b">
        <f t="shared" si="3929"/>
        <v>0</v>
      </c>
      <c r="EVJ12" s="99" t="b">
        <f t="shared" si="3930"/>
        <v>0</v>
      </c>
      <c r="EVK12" s="99" t="b">
        <f t="shared" si="3931"/>
        <v>0</v>
      </c>
      <c r="EVL12" s="99" t="b">
        <f t="shared" si="3932"/>
        <v>1</v>
      </c>
      <c r="EVM12" s="99" t="b">
        <f t="shared" si="3933"/>
        <v>1</v>
      </c>
      <c r="EVN12" s="99" t="b">
        <f t="shared" si="3934"/>
        <v>1</v>
      </c>
      <c r="EVO12" s="99" t="b">
        <f t="shared" si="3935"/>
        <v>1</v>
      </c>
      <c r="EVP12" s="99" t="b">
        <f t="shared" si="3936"/>
        <v>1</v>
      </c>
      <c r="EVQ12" s="99" t="b">
        <f t="shared" si="3937"/>
        <v>1</v>
      </c>
      <c r="EVR12" s="99" t="b">
        <f t="shared" si="3938"/>
        <v>1</v>
      </c>
      <c r="EVS12" s="99" t="b">
        <f t="shared" si="3939"/>
        <v>1</v>
      </c>
      <c r="EVT12" s="99" t="b">
        <f t="shared" si="3940"/>
        <v>1</v>
      </c>
      <c r="EVU12" s="99" t="b">
        <f t="shared" si="3941"/>
        <v>1</v>
      </c>
      <c r="EVV12" s="99" t="b">
        <f t="shared" si="3942"/>
        <v>0</v>
      </c>
      <c r="EVW12" s="99" t="b">
        <f t="shared" si="3943"/>
        <v>0</v>
      </c>
      <c r="EVX12" s="99" t="b">
        <f t="shared" si="3944"/>
        <v>0</v>
      </c>
      <c r="EVY12" s="99" t="b">
        <f t="shared" si="3945"/>
        <v>0</v>
      </c>
      <c r="EVZ12" s="99" t="b">
        <f t="shared" si="3946"/>
        <v>0</v>
      </c>
      <c r="EWA12" s="99" t="b">
        <f t="shared" si="3947"/>
        <v>0</v>
      </c>
      <c r="EWB12" s="99" t="b">
        <f t="shared" si="3948"/>
        <v>0</v>
      </c>
      <c r="EWC12" s="99" t="b">
        <f t="shared" si="3949"/>
        <v>0</v>
      </c>
      <c r="EWD12" s="99" t="b">
        <f t="shared" si="3950"/>
        <v>0</v>
      </c>
      <c r="EWE12" s="99" t="b">
        <f t="shared" si="3951"/>
        <v>0</v>
      </c>
      <c r="EWF12" s="99" t="b">
        <f t="shared" si="3952"/>
        <v>0</v>
      </c>
      <c r="EWG12" s="99" t="b">
        <f t="shared" si="3953"/>
        <v>0</v>
      </c>
      <c r="EWH12" s="99" t="b">
        <f t="shared" si="3954"/>
        <v>0</v>
      </c>
      <c r="EWI12" s="99" t="b">
        <f t="shared" si="3955"/>
        <v>0</v>
      </c>
      <c r="EWJ12" s="99" t="b">
        <f t="shared" si="3956"/>
        <v>0</v>
      </c>
      <c r="EWK12" s="99" t="b">
        <f t="shared" si="3957"/>
        <v>0</v>
      </c>
      <c r="EWL12" s="99" t="b">
        <f t="shared" si="3958"/>
        <v>0</v>
      </c>
      <c r="EWM12" s="99" t="b">
        <f t="shared" si="3959"/>
        <v>0</v>
      </c>
      <c r="EWN12" s="99" t="b">
        <f t="shared" si="3960"/>
        <v>0</v>
      </c>
      <c r="EWO12" s="99" t="b">
        <f t="shared" si="3961"/>
        <v>0</v>
      </c>
      <c r="EWP12" s="99" t="b">
        <f t="shared" si="3962"/>
        <v>1</v>
      </c>
      <c r="EWQ12" s="99" t="b">
        <f t="shared" si="3963"/>
        <v>1</v>
      </c>
      <c r="EWR12" s="99" t="b">
        <f t="shared" si="3964"/>
        <v>1</v>
      </c>
      <c r="EWS12" s="99" t="b">
        <f t="shared" si="3965"/>
        <v>1</v>
      </c>
      <c r="EWT12" s="99" t="b">
        <f t="shared" si="3966"/>
        <v>1</v>
      </c>
      <c r="EWU12" s="99" t="b">
        <f t="shared" si="3967"/>
        <v>1</v>
      </c>
      <c r="EWV12" s="99" t="b">
        <f t="shared" si="3968"/>
        <v>1</v>
      </c>
      <c r="EWW12" s="99" t="b">
        <f t="shared" si="3969"/>
        <v>1</v>
      </c>
      <c r="EWX12" s="99" t="b">
        <f t="shared" si="3970"/>
        <v>1</v>
      </c>
      <c r="EWY12" s="99" t="b">
        <f t="shared" si="3971"/>
        <v>1</v>
      </c>
      <c r="EWZ12" s="99" t="b">
        <f t="shared" si="3972"/>
        <v>0</v>
      </c>
      <c r="EXA12" s="99" t="b">
        <f t="shared" si="3973"/>
        <v>0</v>
      </c>
      <c r="EXB12" s="99" t="b">
        <f t="shared" si="3974"/>
        <v>0</v>
      </c>
      <c r="EXC12" s="99" t="b">
        <f t="shared" si="3975"/>
        <v>0</v>
      </c>
      <c r="EXD12" s="99" t="b">
        <f t="shared" si="3976"/>
        <v>0</v>
      </c>
      <c r="EXE12" s="99" t="b">
        <f t="shared" si="3977"/>
        <v>0</v>
      </c>
      <c r="EXF12" s="99" t="b">
        <f t="shared" si="3978"/>
        <v>0</v>
      </c>
      <c r="EXG12" s="99" t="b">
        <f t="shared" si="3979"/>
        <v>0</v>
      </c>
      <c r="EXH12" s="99" t="b">
        <f t="shared" si="3980"/>
        <v>0</v>
      </c>
      <c r="EXI12" s="99" t="b">
        <f t="shared" si="3981"/>
        <v>0</v>
      </c>
      <c r="EXJ12" s="99" t="b">
        <f t="shared" si="3982"/>
        <v>0</v>
      </c>
      <c r="EXK12" s="99" t="b">
        <f t="shared" si="3983"/>
        <v>0</v>
      </c>
      <c r="EXL12" s="99" t="b">
        <f t="shared" si="3984"/>
        <v>0</v>
      </c>
      <c r="EXM12" s="99" t="b">
        <f t="shared" si="3985"/>
        <v>0</v>
      </c>
      <c r="EXN12" s="99" t="b">
        <f t="shared" si="3986"/>
        <v>0</v>
      </c>
      <c r="EXO12" s="99" t="b">
        <f t="shared" si="3987"/>
        <v>0</v>
      </c>
      <c r="EXP12" s="99" t="b">
        <f t="shared" si="3988"/>
        <v>0</v>
      </c>
      <c r="EXQ12" s="99" t="b">
        <f t="shared" si="3989"/>
        <v>0</v>
      </c>
      <c r="EXR12" s="99" t="b">
        <f t="shared" si="3990"/>
        <v>0</v>
      </c>
      <c r="EXS12" s="99" t="b">
        <f t="shared" si="3991"/>
        <v>0</v>
      </c>
      <c r="EXT12" s="99" t="b">
        <f t="shared" si="3992"/>
        <v>1</v>
      </c>
      <c r="EXU12" s="99" t="b">
        <f t="shared" si="3993"/>
        <v>1</v>
      </c>
      <c r="EXV12" s="99" t="b">
        <f t="shared" si="3994"/>
        <v>1</v>
      </c>
      <c r="EXW12" s="99" t="b">
        <f t="shared" si="3995"/>
        <v>1</v>
      </c>
      <c r="EXX12" s="99" t="b">
        <f t="shared" si="3996"/>
        <v>1</v>
      </c>
      <c r="EXY12" s="99" t="b">
        <f t="shared" si="3997"/>
        <v>1</v>
      </c>
      <c r="EXZ12" s="99" t="b">
        <f t="shared" si="3998"/>
        <v>1</v>
      </c>
      <c r="EYA12" s="99" t="b">
        <f t="shared" si="3999"/>
        <v>1</v>
      </c>
      <c r="EYB12" s="99" t="b">
        <f t="shared" si="4000"/>
        <v>1</v>
      </c>
      <c r="EYC12" s="99" t="b">
        <f t="shared" si="4001"/>
        <v>1</v>
      </c>
      <c r="EYD12" s="99" t="b">
        <f t="shared" si="4002"/>
        <v>0</v>
      </c>
      <c r="EYE12" s="99" t="b">
        <f t="shared" si="4003"/>
        <v>0</v>
      </c>
      <c r="EYF12" s="99" t="b">
        <f t="shared" si="4004"/>
        <v>0</v>
      </c>
      <c r="EYG12" s="99" t="b">
        <f t="shared" si="4005"/>
        <v>0</v>
      </c>
      <c r="EYH12" s="99" t="b">
        <f t="shared" si="4006"/>
        <v>0</v>
      </c>
      <c r="EYI12" s="99" t="b">
        <f t="shared" si="4007"/>
        <v>0</v>
      </c>
      <c r="EYJ12" s="99" t="b">
        <f t="shared" si="4008"/>
        <v>0</v>
      </c>
      <c r="EYK12" s="99" t="b">
        <f t="shared" si="4009"/>
        <v>0</v>
      </c>
      <c r="EYL12" s="99" t="b">
        <f t="shared" si="4010"/>
        <v>0</v>
      </c>
      <c r="EYM12" s="99" t="b">
        <f t="shared" si="4011"/>
        <v>0</v>
      </c>
      <c r="EYN12" s="99" t="b">
        <f t="shared" si="4012"/>
        <v>0</v>
      </c>
      <c r="EYO12" s="99" t="b">
        <f t="shared" si="4013"/>
        <v>0</v>
      </c>
      <c r="EYP12" s="99" t="b">
        <f t="shared" si="4014"/>
        <v>0</v>
      </c>
      <c r="EYQ12" s="99" t="b">
        <f t="shared" si="4015"/>
        <v>0</v>
      </c>
      <c r="EYR12" s="99" t="b">
        <f t="shared" si="4016"/>
        <v>0</v>
      </c>
      <c r="EYS12" s="99" t="b">
        <f t="shared" si="4017"/>
        <v>0</v>
      </c>
      <c r="EYT12" s="99" t="b">
        <f t="shared" si="4018"/>
        <v>0</v>
      </c>
      <c r="EYU12" s="99" t="b">
        <f t="shared" si="4019"/>
        <v>0</v>
      </c>
      <c r="EYV12" s="99" t="b">
        <f t="shared" si="4020"/>
        <v>0</v>
      </c>
      <c r="EYW12" s="99" t="b">
        <f t="shared" si="4021"/>
        <v>0</v>
      </c>
      <c r="EYX12" s="99" t="b">
        <f t="shared" si="4022"/>
        <v>1</v>
      </c>
      <c r="EYY12" s="99" t="b">
        <f t="shared" si="4023"/>
        <v>1</v>
      </c>
      <c r="EYZ12" s="99" t="b">
        <f t="shared" si="4024"/>
        <v>1</v>
      </c>
      <c r="EZA12" s="99" t="b">
        <f t="shared" si="4025"/>
        <v>1</v>
      </c>
      <c r="EZB12" s="99" t="b">
        <f t="shared" si="4026"/>
        <v>1</v>
      </c>
      <c r="EZC12" s="99" t="b">
        <f t="shared" si="4027"/>
        <v>1</v>
      </c>
      <c r="EZD12" s="99" t="b">
        <f t="shared" si="4028"/>
        <v>1</v>
      </c>
      <c r="EZE12" s="99" t="b">
        <f t="shared" si="4029"/>
        <v>1</v>
      </c>
      <c r="EZF12" s="99" t="b">
        <f t="shared" si="4030"/>
        <v>1</v>
      </c>
      <c r="EZG12" s="99" t="b">
        <f t="shared" si="4031"/>
        <v>1</v>
      </c>
      <c r="EZH12" s="99" t="b">
        <f t="shared" si="4032"/>
        <v>0</v>
      </c>
      <c r="EZI12" s="99" t="b">
        <f t="shared" si="4033"/>
        <v>0</v>
      </c>
      <c r="EZJ12" s="99" t="b">
        <f t="shared" si="4034"/>
        <v>0</v>
      </c>
      <c r="EZK12" s="99" t="b">
        <f t="shared" si="4035"/>
        <v>0</v>
      </c>
      <c r="EZL12" s="99" t="b">
        <f t="shared" si="4036"/>
        <v>0</v>
      </c>
      <c r="EZM12" s="99" t="b">
        <f t="shared" si="4037"/>
        <v>0</v>
      </c>
      <c r="EZN12" s="99" t="b">
        <f t="shared" si="4038"/>
        <v>0</v>
      </c>
      <c r="EZO12" s="99" t="b">
        <f t="shared" si="4039"/>
        <v>0</v>
      </c>
      <c r="EZP12" s="99" t="b">
        <f t="shared" si="4040"/>
        <v>0</v>
      </c>
      <c r="EZQ12" s="99" t="b">
        <f t="shared" si="4041"/>
        <v>0</v>
      </c>
      <c r="EZR12" s="99" t="b">
        <f t="shared" si="4042"/>
        <v>0</v>
      </c>
      <c r="EZS12" s="99" t="b">
        <f t="shared" si="4043"/>
        <v>0</v>
      </c>
      <c r="EZT12" s="99" t="b">
        <f t="shared" si="4044"/>
        <v>0</v>
      </c>
      <c r="EZU12" s="99" t="b">
        <f t="shared" si="4045"/>
        <v>0</v>
      </c>
      <c r="EZV12" s="99" t="b">
        <f t="shared" si="4046"/>
        <v>0</v>
      </c>
      <c r="EZW12" s="99" t="b">
        <f t="shared" si="4047"/>
        <v>0</v>
      </c>
      <c r="EZX12" s="99" t="b">
        <f t="shared" si="4048"/>
        <v>0</v>
      </c>
      <c r="EZY12" s="99" t="b">
        <f t="shared" si="4049"/>
        <v>0</v>
      </c>
      <c r="EZZ12" s="99" t="b">
        <f t="shared" si="4050"/>
        <v>0</v>
      </c>
      <c r="FAA12" s="99" t="b">
        <f t="shared" si="4051"/>
        <v>0</v>
      </c>
      <c r="FAB12" s="99" t="b">
        <f t="shared" si="4052"/>
        <v>1</v>
      </c>
      <c r="FAC12" s="99" t="b">
        <f t="shared" si="4053"/>
        <v>1</v>
      </c>
      <c r="FAD12" s="99" t="b">
        <f t="shared" si="4054"/>
        <v>1</v>
      </c>
      <c r="FAE12" s="99" t="b">
        <f t="shared" si="4055"/>
        <v>1</v>
      </c>
      <c r="FAF12" s="99" t="b">
        <f t="shared" si="4056"/>
        <v>1</v>
      </c>
      <c r="FAG12" s="99" t="b">
        <f t="shared" si="4057"/>
        <v>1</v>
      </c>
      <c r="FAH12" s="99" t="b">
        <f t="shared" si="4058"/>
        <v>1</v>
      </c>
      <c r="FAI12" s="99" t="b">
        <f t="shared" si="4059"/>
        <v>1</v>
      </c>
      <c r="FAJ12" s="99" t="b">
        <f t="shared" si="4060"/>
        <v>1</v>
      </c>
      <c r="FAK12" s="99" t="b">
        <f t="shared" si="4061"/>
        <v>1</v>
      </c>
      <c r="FAL12" s="99" t="b">
        <f t="shared" si="4062"/>
        <v>0</v>
      </c>
      <c r="FAM12" s="99" t="b">
        <f t="shared" si="4063"/>
        <v>0</v>
      </c>
      <c r="FAN12" s="99" t="b">
        <f t="shared" si="4064"/>
        <v>0</v>
      </c>
      <c r="FAO12" s="99" t="b">
        <f t="shared" si="4065"/>
        <v>0</v>
      </c>
      <c r="FAP12" s="99" t="b">
        <f t="shared" si="4066"/>
        <v>0</v>
      </c>
      <c r="FAQ12" s="99" t="b">
        <f t="shared" si="4067"/>
        <v>0</v>
      </c>
      <c r="FAR12" s="99" t="b">
        <f t="shared" si="4068"/>
        <v>0</v>
      </c>
      <c r="FAS12" s="99" t="b">
        <f t="shared" si="4069"/>
        <v>0</v>
      </c>
      <c r="FAT12" s="99" t="b">
        <f t="shared" si="4070"/>
        <v>0</v>
      </c>
      <c r="FAU12" s="99" t="b">
        <f t="shared" si="4071"/>
        <v>0</v>
      </c>
      <c r="FAV12" s="99" t="b">
        <f t="shared" si="4072"/>
        <v>0</v>
      </c>
      <c r="FAW12" s="99" t="b">
        <f t="shared" si="4073"/>
        <v>0</v>
      </c>
      <c r="FAX12" s="99" t="b">
        <f t="shared" si="4074"/>
        <v>0</v>
      </c>
      <c r="FAY12" s="99" t="b">
        <f t="shared" si="4075"/>
        <v>0</v>
      </c>
      <c r="FAZ12" s="99" t="b">
        <f t="shared" si="4076"/>
        <v>0</v>
      </c>
      <c r="FBA12" s="99" t="b">
        <f t="shared" si="4077"/>
        <v>0</v>
      </c>
      <c r="FBB12" s="99" t="b">
        <f t="shared" si="4078"/>
        <v>0</v>
      </c>
      <c r="FBC12" s="99" t="b">
        <f t="shared" si="4079"/>
        <v>0</v>
      </c>
      <c r="FBD12" s="99" t="b">
        <f t="shared" si="4080"/>
        <v>0</v>
      </c>
      <c r="FBE12" s="99" t="b">
        <f t="shared" si="4081"/>
        <v>0</v>
      </c>
      <c r="FBF12" s="99" t="b">
        <f t="shared" si="4082"/>
        <v>1</v>
      </c>
      <c r="FBG12" s="99" t="b">
        <f t="shared" si="4083"/>
        <v>1</v>
      </c>
      <c r="FBH12" s="99" t="b">
        <f t="shared" si="4084"/>
        <v>1</v>
      </c>
      <c r="FBI12" s="99" t="b">
        <f t="shared" si="4085"/>
        <v>1</v>
      </c>
      <c r="FBJ12" s="99" t="b">
        <f t="shared" si="4086"/>
        <v>1</v>
      </c>
      <c r="FBK12" s="99" t="b">
        <f t="shared" si="4087"/>
        <v>1</v>
      </c>
      <c r="FBL12" s="99" t="b">
        <f t="shared" si="4088"/>
        <v>1</v>
      </c>
      <c r="FBM12" s="99" t="b">
        <f t="shared" si="4089"/>
        <v>1</v>
      </c>
      <c r="FBN12" s="99" t="b">
        <f t="shared" si="4090"/>
        <v>1</v>
      </c>
      <c r="FBO12" s="99" t="b">
        <f t="shared" si="4091"/>
        <v>1</v>
      </c>
      <c r="FBP12" s="99" t="b">
        <f t="shared" si="4092"/>
        <v>0</v>
      </c>
      <c r="FBQ12" s="99" t="b">
        <f t="shared" si="4093"/>
        <v>0</v>
      </c>
      <c r="FBR12" s="99" t="b">
        <f t="shared" si="4094"/>
        <v>0</v>
      </c>
      <c r="FBS12" s="99" t="b">
        <f t="shared" si="4095"/>
        <v>0</v>
      </c>
      <c r="FBT12" s="99" t="b">
        <f t="shared" si="4096"/>
        <v>0</v>
      </c>
      <c r="FBU12" s="99" t="b">
        <f t="shared" si="4097"/>
        <v>0</v>
      </c>
      <c r="FBV12" s="99" t="b">
        <f t="shared" si="4098"/>
        <v>0</v>
      </c>
      <c r="FBW12" s="99" t="b">
        <f t="shared" si="4099"/>
        <v>0</v>
      </c>
      <c r="FBX12" s="99" t="b">
        <f t="shared" si="4100"/>
        <v>0</v>
      </c>
      <c r="FBY12" s="99" t="b">
        <f t="shared" si="4101"/>
        <v>0</v>
      </c>
      <c r="FBZ12" s="99" t="b">
        <f t="shared" si="4102"/>
        <v>0</v>
      </c>
      <c r="FCA12" s="99" t="b">
        <f t="shared" si="4103"/>
        <v>0</v>
      </c>
      <c r="FCB12" s="99" t="b">
        <f t="shared" si="4104"/>
        <v>0</v>
      </c>
      <c r="FCC12" s="99" t="b">
        <f t="shared" si="4105"/>
        <v>0</v>
      </c>
      <c r="FCD12" s="99" t="b">
        <f t="shared" si="4106"/>
        <v>0</v>
      </c>
      <c r="FCE12" s="99" t="b">
        <f t="shared" si="4107"/>
        <v>0</v>
      </c>
      <c r="FCF12" s="99" t="b">
        <f t="shared" si="4108"/>
        <v>0</v>
      </c>
      <c r="FCG12" s="99" t="b">
        <f t="shared" si="4109"/>
        <v>0</v>
      </c>
      <c r="FCH12" s="99" t="b">
        <f t="shared" si="4110"/>
        <v>0</v>
      </c>
      <c r="FCI12" s="99" t="b">
        <f t="shared" si="4111"/>
        <v>0</v>
      </c>
      <c r="FCJ12" s="99" t="b">
        <f t="shared" si="4112"/>
        <v>1</v>
      </c>
      <c r="FCK12" s="99" t="b">
        <f t="shared" si="4113"/>
        <v>1</v>
      </c>
      <c r="FCL12" s="99" t="b">
        <f t="shared" si="4114"/>
        <v>1</v>
      </c>
      <c r="FCM12" s="99" t="b">
        <f t="shared" si="4115"/>
        <v>1</v>
      </c>
      <c r="FCN12" s="99" t="b">
        <f t="shared" si="4116"/>
        <v>1</v>
      </c>
      <c r="FCO12" s="99" t="b">
        <f t="shared" si="4117"/>
        <v>1</v>
      </c>
      <c r="FCP12" s="99" t="b">
        <f t="shared" si="4118"/>
        <v>1</v>
      </c>
      <c r="FCQ12" s="99" t="b">
        <f t="shared" si="4119"/>
        <v>1</v>
      </c>
      <c r="FCR12" s="99" t="b">
        <f t="shared" si="4120"/>
        <v>1</v>
      </c>
      <c r="FCS12" s="99" t="b">
        <f t="shared" si="4121"/>
        <v>1</v>
      </c>
      <c r="FCT12" s="99" t="b">
        <f t="shared" si="4122"/>
        <v>0</v>
      </c>
      <c r="FCU12" s="99" t="b">
        <f t="shared" si="4123"/>
        <v>0</v>
      </c>
      <c r="FCV12" s="99" t="b">
        <f t="shared" si="4124"/>
        <v>0</v>
      </c>
      <c r="FCW12" s="99" t="b">
        <f t="shared" si="4125"/>
        <v>0</v>
      </c>
      <c r="FCX12" s="99" t="b">
        <f t="shared" si="4126"/>
        <v>0</v>
      </c>
      <c r="FCY12" s="99" t="b">
        <f t="shared" si="4127"/>
        <v>0</v>
      </c>
      <c r="FCZ12" s="99" t="b">
        <f t="shared" si="4128"/>
        <v>0</v>
      </c>
      <c r="FDA12" s="99" t="b">
        <f t="shared" si="4129"/>
        <v>0</v>
      </c>
      <c r="FDB12" s="99" t="b">
        <f t="shared" si="4130"/>
        <v>0</v>
      </c>
      <c r="FDC12" s="99" t="b">
        <f t="shared" si="4131"/>
        <v>0</v>
      </c>
      <c r="FDD12" s="99" t="b">
        <f t="shared" si="4132"/>
        <v>0</v>
      </c>
      <c r="FDE12" s="99" t="b">
        <f t="shared" si="4133"/>
        <v>0</v>
      </c>
      <c r="FDF12" s="99" t="b">
        <f t="shared" si="4134"/>
        <v>0</v>
      </c>
      <c r="FDG12" s="99" t="b">
        <f t="shared" si="4135"/>
        <v>0</v>
      </c>
      <c r="FDH12" s="99" t="b">
        <f t="shared" si="4136"/>
        <v>0</v>
      </c>
      <c r="FDI12" s="99" t="b">
        <f t="shared" si="4137"/>
        <v>0</v>
      </c>
      <c r="FDJ12" s="99" t="b">
        <f t="shared" si="4138"/>
        <v>0</v>
      </c>
      <c r="FDK12" s="99" t="b">
        <f t="shared" si="4139"/>
        <v>0</v>
      </c>
      <c r="FDL12" s="99" t="b">
        <f t="shared" si="4140"/>
        <v>0</v>
      </c>
      <c r="FDM12" s="99" t="b">
        <f t="shared" si="4141"/>
        <v>0</v>
      </c>
      <c r="FDN12" s="99" t="b">
        <f t="shared" si="4142"/>
        <v>1</v>
      </c>
      <c r="FDO12" s="99" t="b">
        <f t="shared" si="4143"/>
        <v>1</v>
      </c>
      <c r="FDP12" s="99" t="b">
        <f t="shared" si="4144"/>
        <v>1</v>
      </c>
      <c r="FDQ12" s="99" t="b">
        <f t="shared" si="4145"/>
        <v>1</v>
      </c>
      <c r="FDR12" s="99" t="b">
        <f t="shared" si="4146"/>
        <v>1</v>
      </c>
      <c r="FDS12" s="99" t="b">
        <f t="shared" si="4147"/>
        <v>1</v>
      </c>
      <c r="FDT12" s="99" t="b">
        <f t="shared" si="4148"/>
        <v>1</v>
      </c>
      <c r="FDU12" s="99" t="b">
        <f t="shared" si="4149"/>
        <v>1</v>
      </c>
      <c r="FDV12" s="99" t="b">
        <f t="shared" si="4150"/>
        <v>1</v>
      </c>
      <c r="FDW12" s="99" t="b">
        <f t="shared" si="4151"/>
        <v>1</v>
      </c>
      <c r="FDX12" s="99" t="b">
        <f t="shared" si="4152"/>
        <v>0</v>
      </c>
      <c r="FDY12" s="99" t="b">
        <f t="shared" si="4153"/>
        <v>0</v>
      </c>
      <c r="FDZ12" s="99" t="b">
        <f t="shared" si="4154"/>
        <v>0</v>
      </c>
      <c r="FEA12" s="99" t="b">
        <f t="shared" si="4155"/>
        <v>0</v>
      </c>
      <c r="FEB12" s="99" t="b">
        <f t="shared" si="4156"/>
        <v>0</v>
      </c>
      <c r="FEC12" s="99" t="b">
        <f t="shared" si="4157"/>
        <v>0</v>
      </c>
      <c r="FED12" s="99" t="b">
        <f t="shared" si="4158"/>
        <v>0</v>
      </c>
      <c r="FEE12" s="99" t="b">
        <f t="shared" si="4159"/>
        <v>0</v>
      </c>
      <c r="FEF12" s="99" t="b">
        <f t="shared" si="4160"/>
        <v>0</v>
      </c>
      <c r="FEG12" s="99" t="b">
        <f t="shared" si="4161"/>
        <v>0</v>
      </c>
      <c r="FEH12" s="99" t="b">
        <f t="shared" si="4162"/>
        <v>0</v>
      </c>
      <c r="FEI12" s="99" t="b">
        <f t="shared" si="4163"/>
        <v>0</v>
      </c>
      <c r="FEJ12" s="99" t="b">
        <f t="shared" si="4164"/>
        <v>0</v>
      </c>
      <c r="FEK12" s="99" t="b">
        <f t="shared" si="4165"/>
        <v>0</v>
      </c>
      <c r="FEL12" s="99" t="b">
        <f t="shared" si="4166"/>
        <v>0</v>
      </c>
      <c r="FEM12" s="99" t="b">
        <f t="shared" si="4167"/>
        <v>0</v>
      </c>
      <c r="FEN12" s="99" t="b">
        <f t="shared" si="4168"/>
        <v>0</v>
      </c>
      <c r="FEO12" s="99" t="b">
        <f t="shared" si="4169"/>
        <v>0</v>
      </c>
      <c r="FEP12" s="99" t="b">
        <f t="shared" si="4170"/>
        <v>0</v>
      </c>
      <c r="FEQ12" s="99" t="b">
        <f t="shared" si="4171"/>
        <v>0</v>
      </c>
      <c r="FER12" s="99" t="b">
        <f t="shared" si="4172"/>
        <v>1</v>
      </c>
      <c r="FES12" s="99" t="b">
        <f t="shared" si="4173"/>
        <v>1</v>
      </c>
      <c r="FET12" s="99" t="b">
        <f t="shared" si="4174"/>
        <v>1</v>
      </c>
      <c r="FEU12" s="99" t="b">
        <f t="shared" si="4175"/>
        <v>1</v>
      </c>
      <c r="FEV12" s="99" t="b">
        <f t="shared" si="4176"/>
        <v>1</v>
      </c>
      <c r="FEW12" s="99" t="b">
        <f t="shared" si="4177"/>
        <v>1</v>
      </c>
      <c r="FEX12" s="99" t="b">
        <f t="shared" si="4178"/>
        <v>1</v>
      </c>
      <c r="FEY12" s="99" t="b">
        <f t="shared" si="4179"/>
        <v>1</v>
      </c>
      <c r="FEZ12" s="99" t="b">
        <f t="shared" si="4180"/>
        <v>1</v>
      </c>
      <c r="FFA12" s="99" t="b">
        <f t="shared" si="4181"/>
        <v>1</v>
      </c>
      <c r="FFB12" s="99" t="b">
        <f t="shared" si="4182"/>
        <v>0</v>
      </c>
      <c r="FFC12" s="99" t="b">
        <f t="shared" si="4183"/>
        <v>0</v>
      </c>
      <c r="FFD12" s="99" t="b">
        <f t="shared" si="4184"/>
        <v>0</v>
      </c>
      <c r="FFE12" s="99" t="b">
        <f t="shared" si="4185"/>
        <v>0</v>
      </c>
      <c r="FFF12" s="99" t="b">
        <f t="shared" si="4186"/>
        <v>0</v>
      </c>
      <c r="FFG12" s="99" t="b">
        <f t="shared" si="4187"/>
        <v>0</v>
      </c>
      <c r="FFH12" s="99" t="b">
        <f t="shared" si="4188"/>
        <v>0</v>
      </c>
      <c r="FFI12" s="99" t="b">
        <f t="shared" si="4189"/>
        <v>0</v>
      </c>
      <c r="FFJ12" s="99" t="b">
        <f t="shared" si="4190"/>
        <v>0</v>
      </c>
      <c r="FFK12" s="99" t="b">
        <f t="shared" si="4191"/>
        <v>0</v>
      </c>
      <c r="FFL12" s="99" t="b">
        <f t="shared" si="4192"/>
        <v>0</v>
      </c>
      <c r="FFM12" s="99" t="b">
        <f t="shared" si="4193"/>
        <v>0</v>
      </c>
      <c r="FFN12" s="99" t="b">
        <f t="shared" si="4194"/>
        <v>0</v>
      </c>
      <c r="FFO12" s="99" t="b">
        <f t="shared" si="4195"/>
        <v>0</v>
      </c>
      <c r="FFP12" s="99" t="b">
        <f t="shared" si="4196"/>
        <v>0</v>
      </c>
      <c r="FFQ12" s="99" t="b">
        <f t="shared" si="4197"/>
        <v>0</v>
      </c>
      <c r="FFR12" s="99" t="b">
        <f t="shared" si="4198"/>
        <v>0</v>
      </c>
      <c r="FFS12" s="99" t="b">
        <f t="shared" si="4199"/>
        <v>0</v>
      </c>
      <c r="FFT12" s="99" t="b">
        <f t="shared" si="4200"/>
        <v>0</v>
      </c>
      <c r="FFU12" s="99" t="b">
        <f t="shared" si="4201"/>
        <v>0</v>
      </c>
      <c r="FFV12" s="99" t="b">
        <f t="shared" si="4202"/>
        <v>1</v>
      </c>
      <c r="FFW12" s="99" t="b">
        <f t="shared" si="4203"/>
        <v>1</v>
      </c>
      <c r="FFX12" s="99" t="b">
        <f t="shared" si="4204"/>
        <v>1</v>
      </c>
      <c r="FFY12" s="99" t="b">
        <f t="shared" si="4205"/>
        <v>1</v>
      </c>
      <c r="FFZ12" s="99" t="b">
        <f t="shared" si="4206"/>
        <v>1</v>
      </c>
      <c r="FGA12" s="99" t="b">
        <f t="shared" si="4207"/>
        <v>1</v>
      </c>
      <c r="FGB12" s="99" t="b">
        <f t="shared" si="4208"/>
        <v>1</v>
      </c>
      <c r="FGC12" s="99" t="b">
        <f t="shared" si="4209"/>
        <v>1</v>
      </c>
      <c r="FGD12" s="99" t="b">
        <f t="shared" si="4210"/>
        <v>1</v>
      </c>
      <c r="FGE12" s="99" t="b">
        <f t="shared" si="4211"/>
        <v>1</v>
      </c>
      <c r="FGF12" s="99" t="b">
        <f t="shared" si="4212"/>
        <v>0</v>
      </c>
      <c r="FGG12" s="99" t="b">
        <f t="shared" si="4213"/>
        <v>0</v>
      </c>
      <c r="FGH12" s="99" t="b">
        <f t="shared" si="4214"/>
        <v>0</v>
      </c>
      <c r="FGI12" s="99" t="b">
        <f t="shared" si="4215"/>
        <v>0</v>
      </c>
      <c r="FGJ12" s="99" t="b">
        <f t="shared" si="4216"/>
        <v>0</v>
      </c>
      <c r="FGK12" s="99" t="b">
        <f t="shared" si="4217"/>
        <v>0</v>
      </c>
      <c r="FGL12" s="99" t="b">
        <f t="shared" si="4218"/>
        <v>0</v>
      </c>
      <c r="FGM12" s="99" t="b">
        <f t="shared" si="4219"/>
        <v>0</v>
      </c>
      <c r="FGN12" s="99" t="b">
        <f t="shared" si="4220"/>
        <v>0</v>
      </c>
      <c r="FGO12" s="99" t="b">
        <f t="shared" si="4221"/>
        <v>0</v>
      </c>
      <c r="FGP12" s="99" t="b">
        <f t="shared" si="4222"/>
        <v>0</v>
      </c>
      <c r="FGQ12" s="99" t="b">
        <f t="shared" si="4223"/>
        <v>0</v>
      </c>
      <c r="FGR12" s="99" t="b">
        <f t="shared" si="4224"/>
        <v>0</v>
      </c>
      <c r="FGS12" s="99" t="b">
        <f t="shared" si="4225"/>
        <v>0</v>
      </c>
      <c r="FGT12" s="99" t="b">
        <f t="shared" si="4226"/>
        <v>0</v>
      </c>
      <c r="FGU12" s="99" t="b">
        <f t="shared" si="4227"/>
        <v>0</v>
      </c>
      <c r="FGV12" s="99" t="b">
        <f t="shared" si="4228"/>
        <v>0</v>
      </c>
      <c r="FGW12" s="99" t="b">
        <f t="shared" si="4229"/>
        <v>0</v>
      </c>
      <c r="FGX12" s="99" t="b">
        <f t="shared" si="4230"/>
        <v>0</v>
      </c>
      <c r="FGY12" s="99" t="b">
        <f t="shared" si="4231"/>
        <v>0</v>
      </c>
      <c r="FGZ12" s="99" t="b">
        <f t="shared" si="4232"/>
        <v>1</v>
      </c>
      <c r="FHA12" s="99" t="b">
        <f t="shared" si="4233"/>
        <v>1</v>
      </c>
      <c r="FHB12" s="99" t="b">
        <f t="shared" si="4234"/>
        <v>1</v>
      </c>
      <c r="FHC12" s="99" t="b">
        <f t="shared" si="4235"/>
        <v>1</v>
      </c>
      <c r="FHD12" s="99" t="b">
        <f t="shared" si="4236"/>
        <v>1</v>
      </c>
      <c r="FHE12" s="99" t="b">
        <f t="shared" si="4237"/>
        <v>1</v>
      </c>
      <c r="FHF12" s="99" t="b">
        <f t="shared" si="4238"/>
        <v>1</v>
      </c>
      <c r="FHG12" s="99" t="b">
        <f t="shared" si="4239"/>
        <v>1</v>
      </c>
      <c r="FHH12" s="99" t="b">
        <f t="shared" si="4240"/>
        <v>1</v>
      </c>
      <c r="FHI12" s="99" t="b">
        <f t="shared" si="4241"/>
        <v>1</v>
      </c>
      <c r="FHJ12" s="99" t="b">
        <f t="shared" si="4242"/>
        <v>0</v>
      </c>
      <c r="FHK12" s="99" t="b">
        <f t="shared" si="4243"/>
        <v>0</v>
      </c>
      <c r="FHL12" s="99" t="b">
        <f t="shared" si="4244"/>
        <v>0</v>
      </c>
      <c r="FHM12" s="99" t="b">
        <f t="shared" si="4245"/>
        <v>0</v>
      </c>
      <c r="FHN12" s="99" t="b">
        <f t="shared" si="4246"/>
        <v>0</v>
      </c>
      <c r="FHO12" s="99" t="b">
        <f t="shared" si="4247"/>
        <v>0</v>
      </c>
      <c r="FHP12" s="99" t="b">
        <f t="shared" si="4248"/>
        <v>0</v>
      </c>
      <c r="FHQ12" s="99" t="b">
        <f t="shared" si="4249"/>
        <v>0</v>
      </c>
      <c r="FHR12" s="99" t="b">
        <f t="shared" si="4250"/>
        <v>0</v>
      </c>
      <c r="FHS12" s="99" t="b">
        <f t="shared" si="4251"/>
        <v>0</v>
      </c>
      <c r="FHT12" s="99" t="b">
        <f t="shared" si="4252"/>
        <v>0</v>
      </c>
      <c r="FHU12" s="99" t="b">
        <f t="shared" si="4253"/>
        <v>0</v>
      </c>
      <c r="FHV12" s="99" t="b">
        <f t="shared" si="4254"/>
        <v>0</v>
      </c>
      <c r="FHW12" s="99" t="b">
        <f t="shared" si="4255"/>
        <v>0</v>
      </c>
      <c r="FHX12" s="99" t="b">
        <f t="shared" si="4256"/>
        <v>0</v>
      </c>
      <c r="FHY12" s="99" t="b">
        <f t="shared" si="4257"/>
        <v>0</v>
      </c>
      <c r="FHZ12" s="99" t="b">
        <f t="shared" si="4258"/>
        <v>0</v>
      </c>
      <c r="FIA12" s="99" t="b">
        <f t="shared" si="4259"/>
        <v>0</v>
      </c>
      <c r="FIB12" s="99" t="b">
        <f t="shared" si="4260"/>
        <v>0</v>
      </c>
      <c r="FIC12" s="99" t="b">
        <f t="shared" si="4261"/>
        <v>0</v>
      </c>
      <c r="FID12" s="99" t="b">
        <f t="shared" si="4262"/>
        <v>1</v>
      </c>
      <c r="FIE12" s="99" t="b">
        <f t="shared" si="4263"/>
        <v>1</v>
      </c>
      <c r="FIF12" s="99" t="b">
        <f t="shared" si="4264"/>
        <v>1</v>
      </c>
      <c r="FIG12" s="99" t="b">
        <f t="shared" si="4265"/>
        <v>1</v>
      </c>
      <c r="FIH12" s="99" t="b">
        <f t="shared" si="4266"/>
        <v>1</v>
      </c>
      <c r="FII12" s="99" t="b">
        <f t="shared" si="4267"/>
        <v>1</v>
      </c>
      <c r="FIJ12" s="99" t="b">
        <f t="shared" si="4268"/>
        <v>1</v>
      </c>
      <c r="FIK12" s="99" t="b">
        <f t="shared" si="4269"/>
        <v>1</v>
      </c>
      <c r="FIL12" s="99" t="b">
        <f t="shared" si="4270"/>
        <v>1</v>
      </c>
      <c r="FIM12" s="99" t="b">
        <f t="shared" si="4271"/>
        <v>1</v>
      </c>
      <c r="FIN12" s="99" t="b">
        <f t="shared" si="4272"/>
        <v>0</v>
      </c>
      <c r="FIO12" s="99" t="b">
        <f t="shared" si="4273"/>
        <v>0</v>
      </c>
      <c r="FIP12" s="99" t="b">
        <f t="shared" si="4274"/>
        <v>0</v>
      </c>
      <c r="FIQ12" s="99" t="b">
        <f t="shared" si="4275"/>
        <v>0</v>
      </c>
      <c r="FIR12" s="99" t="b">
        <f t="shared" si="4276"/>
        <v>0</v>
      </c>
      <c r="FIS12" s="99" t="b">
        <f t="shared" si="4277"/>
        <v>0</v>
      </c>
      <c r="FIT12" s="99" t="b">
        <f t="shared" si="4278"/>
        <v>0</v>
      </c>
      <c r="FIU12" s="99" t="b">
        <f t="shared" si="4279"/>
        <v>0</v>
      </c>
      <c r="FIV12" s="99" t="b">
        <f t="shared" si="4280"/>
        <v>0</v>
      </c>
      <c r="FIW12" s="99" t="b">
        <f t="shared" si="4281"/>
        <v>0</v>
      </c>
      <c r="FIX12" s="99" t="b">
        <f t="shared" si="4282"/>
        <v>0</v>
      </c>
      <c r="FIY12" s="99" t="b">
        <f t="shared" si="4283"/>
        <v>0</v>
      </c>
      <c r="FIZ12" s="99" t="b">
        <f t="shared" si="4284"/>
        <v>0</v>
      </c>
      <c r="FJA12" s="99" t="b">
        <f t="shared" si="4285"/>
        <v>0</v>
      </c>
      <c r="FJB12" s="99" t="b">
        <f t="shared" si="4286"/>
        <v>0</v>
      </c>
      <c r="FJC12" s="99" t="b">
        <f t="shared" si="4287"/>
        <v>0</v>
      </c>
      <c r="FJD12" s="99" t="b">
        <f t="shared" si="4288"/>
        <v>0</v>
      </c>
      <c r="FJE12" s="99" t="b">
        <f t="shared" si="4289"/>
        <v>0</v>
      </c>
      <c r="FJF12" s="99" t="b">
        <f t="shared" si="4290"/>
        <v>0</v>
      </c>
      <c r="FJG12" s="99" t="b">
        <f t="shared" si="4291"/>
        <v>0</v>
      </c>
      <c r="FJH12" s="99" t="b">
        <f t="shared" si="4292"/>
        <v>1</v>
      </c>
      <c r="FJI12" s="99" t="b">
        <f t="shared" si="4293"/>
        <v>1</v>
      </c>
      <c r="FJJ12" s="99" t="b">
        <f t="shared" si="4294"/>
        <v>1</v>
      </c>
      <c r="FJK12" s="99" t="b">
        <f t="shared" si="4295"/>
        <v>1</v>
      </c>
      <c r="FJL12" s="99" t="b">
        <f t="shared" si="4296"/>
        <v>1</v>
      </c>
      <c r="FJM12" s="99" t="b">
        <f t="shared" si="4297"/>
        <v>1</v>
      </c>
      <c r="FJN12" s="99" t="b">
        <f t="shared" si="4298"/>
        <v>1</v>
      </c>
      <c r="FJO12" s="99" t="b">
        <f t="shared" si="4299"/>
        <v>1</v>
      </c>
      <c r="FJP12" s="99" t="b">
        <f t="shared" si="4300"/>
        <v>1</v>
      </c>
      <c r="FJQ12" s="99" t="b">
        <f t="shared" si="4301"/>
        <v>1</v>
      </c>
      <c r="FJR12" s="99" t="b">
        <f t="shared" si="4302"/>
        <v>0</v>
      </c>
      <c r="FJS12" s="99" t="b">
        <f t="shared" si="4303"/>
        <v>0</v>
      </c>
      <c r="FJT12" s="99" t="b">
        <f t="shared" si="4304"/>
        <v>0</v>
      </c>
      <c r="FJU12" s="99" t="b">
        <f t="shared" si="4305"/>
        <v>0</v>
      </c>
      <c r="FJV12" s="99" t="b">
        <f t="shared" si="4306"/>
        <v>0</v>
      </c>
      <c r="FJW12" s="99" t="b">
        <f t="shared" si="4307"/>
        <v>0</v>
      </c>
      <c r="FJX12" s="99" t="b">
        <f t="shared" si="4308"/>
        <v>0</v>
      </c>
      <c r="FJY12" s="99" t="b">
        <f t="shared" si="4309"/>
        <v>0</v>
      </c>
      <c r="FJZ12" s="99" t="b">
        <f t="shared" si="4310"/>
        <v>0</v>
      </c>
      <c r="FKA12" s="99" t="b">
        <f t="shared" si="4311"/>
        <v>0</v>
      </c>
      <c r="FKB12" s="99" t="b">
        <f t="shared" si="4312"/>
        <v>0</v>
      </c>
      <c r="FKC12" s="99" t="b">
        <f t="shared" si="4313"/>
        <v>0</v>
      </c>
      <c r="FKD12" s="99" t="b">
        <f t="shared" si="4314"/>
        <v>0</v>
      </c>
      <c r="FKE12" s="99" t="b">
        <f t="shared" si="4315"/>
        <v>0</v>
      </c>
      <c r="FKF12" s="99" t="b">
        <f t="shared" si="4316"/>
        <v>0</v>
      </c>
      <c r="FKG12" s="99" t="b">
        <f t="shared" si="4317"/>
        <v>0</v>
      </c>
      <c r="FKH12" s="99" t="b">
        <f t="shared" si="4318"/>
        <v>0</v>
      </c>
      <c r="FKI12" s="99" t="b">
        <f t="shared" si="4319"/>
        <v>0</v>
      </c>
      <c r="FKJ12" s="99" t="b">
        <f t="shared" si="4320"/>
        <v>0</v>
      </c>
      <c r="FKK12" s="99" t="b">
        <f t="shared" si="4321"/>
        <v>0</v>
      </c>
      <c r="FKL12" s="99" t="b">
        <f t="shared" si="4322"/>
        <v>1</v>
      </c>
      <c r="FKM12" s="99" t="b">
        <f t="shared" si="4323"/>
        <v>1</v>
      </c>
      <c r="FKN12" s="99" t="b">
        <f t="shared" si="4324"/>
        <v>1</v>
      </c>
      <c r="FKO12" s="99" t="b">
        <f t="shared" si="4325"/>
        <v>1</v>
      </c>
      <c r="FKP12" s="99" t="b">
        <f t="shared" si="4326"/>
        <v>1</v>
      </c>
      <c r="FKQ12" s="99" t="b">
        <f t="shared" si="4327"/>
        <v>1</v>
      </c>
      <c r="FKR12" s="99" t="b">
        <f t="shared" si="4328"/>
        <v>1</v>
      </c>
      <c r="FKS12" s="99" t="b">
        <f t="shared" si="4329"/>
        <v>1</v>
      </c>
      <c r="FKT12" s="99" t="b">
        <f t="shared" si="4330"/>
        <v>1</v>
      </c>
      <c r="FKU12" s="99" t="b">
        <f t="shared" si="4331"/>
        <v>1</v>
      </c>
      <c r="FKV12" s="99" t="b">
        <f t="shared" si="4332"/>
        <v>0</v>
      </c>
      <c r="FKW12" s="99" t="b">
        <f t="shared" si="4333"/>
        <v>0</v>
      </c>
      <c r="FKX12" s="99" t="b">
        <f t="shared" si="4334"/>
        <v>0</v>
      </c>
      <c r="FKY12" s="99" t="b">
        <f t="shared" si="4335"/>
        <v>0</v>
      </c>
      <c r="FKZ12" s="99" t="b">
        <f t="shared" si="4336"/>
        <v>0</v>
      </c>
      <c r="FLA12" s="99" t="b">
        <f t="shared" si="4337"/>
        <v>0</v>
      </c>
      <c r="FLB12" s="99" t="b">
        <f t="shared" si="4338"/>
        <v>0</v>
      </c>
      <c r="FLC12" s="99" t="b">
        <f t="shared" si="4339"/>
        <v>0</v>
      </c>
      <c r="FLD12" s="99" t="b">
        <f t="shared" si="4340"/>
        <v>0</v>
      </c>
      <c r="FLE12" s="99" t="b">
        <f t="shared" si="4341"/>
        <v>0</v>
      </c>
      <c r="FLF12" s="99" t="b">
        <f t="shared" si="4342"/>
        <v>0</v>
      </c>
      <c r="FLG12" s="99" t="b">
        <f t="shared" si="4343"/>
        <v>0</v>
      </c>
      <c r="FLH12" s="99" t="b">
        <f t="shared" si="4344"/>
        <v>0</v>
      </c>
      <c r="FLI12" s="99" t="b">
        <f t="shared" si="4345"/>
        <v>0</v>
      </c>
      <c r="FLJ12" s="99" t="b">
        <f t="shared" si="4346"/>
        <v>0</v>
      </c>
      <c r="FLK12" s="99" t="b">
        <f t="shared" si="4347"/>
        <v>0</v>
      </c>
      <c r="FLL12" s="99" t="b">
        <f t="shared" si="4348"/>
        <v>0</v>
      </c>
      <c r="FLM12" s="99" t="b">
        <f t="shared" si="4349"/>
        <v>0</v>
      </c>
      <c r="FLN12" s="99" t="b">
        <f t="shared" si="4350"/>
        <v>0</v>
      </c>
      <c r="FLO12" s="99" t="b">
        <f t="shared" si="4351"/>
        <v>0</v>
      </c>
      <c r="FLP12" s="99" t="b">
        <f t="shared" si="4352"/>
        <v>1</v>
      </c>
      <c r="FLQ12" s="99" t="b">
        <f t="shared" si="4353"/>
        <v>1</v>
      </c>
      <c r="FLR12" s="99" t="b">
        <f t="shared" si="4354"/>
        <v>1</v>
      </c>
      <c r="FLS12" s="99" t="b">
        <f t="shared" si="4355"/>
        <v>1</v>
      </c>
      <c r="FLT12" s="99" t="b">
        <f t="shared" si="4356"/>
        <v>1</v>
      </c>
      <c r="FLU12" s="99" t="b">
        <f t="shared" si="4357"/>
        <v>1</v>
      </c>
      <c r="FLV12" s="99" t="b">
        <f t="shared" si="4358"/>
        <v>1</v>
      </c>
      <c r="FLW12" s="99" t="b">
        <f t="shared" si="4359"/>
        <v>1</v>
      </c>
      <c r="FLX12" s="99" t="b">
        <f t="shared" si="4360"/>
        <v>1</v>
      </c>
      <c r="FLY12" s="99" t="b">
        <f t="shared" si="4361"/>
        <v>1</v>
      </c>
      <c r="FLZ12" s="99" t="b">
        <f t="shared" si="4362"/>
        <v>0</v>
      </c>
      <c r="FMA12" s="99" t="b">
        <f t="shared" si="4363"/>
        <v>0</v>
      </c>
      <c r="FMB12" s="99" t="b">
        <f t="shared" si="4364"/>
        <v>0</v>
      </c>
      <c r="FMC12" s="99" t="b">
        <f t="shared" si="4365"/>
        <v>0</v>
      </c>
      <c r="FMD12" s="99" t="b">
        <f t="shared" si="4366"/>
        <v>0</v>
      </c>
      <c r="FME12" s="99" t="b">
        <f t="shared" si="4367"/>
        <v>0</v>
      </c>
      <c r="FMF12" s="99" t="b">
        <f t="shared" si="4368"/>
        <v>0</v>
      </c>
      <c r="FMG12" s="99" t="b">
        <f t="shared" si="4369"/>
        <v>0</v>
      </c>
      <c r="FMH12" s="99" t="b">
        <f t="shared" si="4370"/>
        <v>0</v>
      </c>
      <c r="FMI12" s="99" t="b">
        <f t="shared" si="4371"/>
        <v>0</v>
      </c>
      <c r="FMJ12" s="99" t="b">
        <f t="shared" si="4372"/>
        <v>0</v>
      </c>
      <c r="FMK12" s="99" t="b">
        <f t="shared" si="4373"/>
        <v>0</v>
      </c>
      <c r="FML12" s="99" t="b">
        <f t="shared" si="4374"/>
        <v>0</v>
      </c>
      <c r="FMM12" s="99" t="b">
        <f t="shared" si="4375"/>
        <v>0</v>
      </c>
      <c r="FMN12" s="99" t="b">
        <f t="shared" si="4376"/>
        <v>0</v>
      </c>
      <c r="FMO12" s="99" t="b">
        <f t="shared" si="4377"/>
        <v>0</v>
      </c>
      <c r="FMP12" s="99" t="b">
        <f t="shared" si="4378"/>
        <v>0</v>
      </c>
      <c r="FMQ12" s="99" t="b">
        <f t="shared" si="4379"/>
        <v>0</v>
      </c>
      <c r="FMR12" s="99" t="b">
        <f t="shared" si="4380"/>
        <v>0</v>
      </c>
      <c r="FMS12" s="99" t="b">
        <f t="shared" si="4381"/>
        <v>0</v>
      </c>
      <c r="FMT12" s="99" t="b">
        <f t="shared" si="4382"/>
        <v>1</v>
      </c>
      <c r="FMU12" s="99" t="b">
        <f t="shared" si="4383"/>
        <v>1</v>
      </c>
      <c r="FMV12" s="99" t="b">
        <f t="shared" si="4384"/>
        <v>1</v>
      </c>
      <c r="FMW12" s="99" t="b">
        <f t="shared" si="4385"/>
        <v>1</v>
      </c>
      <c r="FMX12" s="99" t="b">
        <f t="shared" si="4386"/>
        <v>1</v>
      </c>
      <c r="FMY12" s="99" t="b">
        <f t="shared" si="4387"/>
        <v>1</v>
      </c>
      <c r="FMZ12" s="99" t="b">
        <f t="shared" si="4388"/>
        <v>1</v>
      </c>
      <c r="FNA12" s="99" t="b">
        <f t="shared" si="4389"/>
        <v>1</v>
      </c>
      <c r="FNB12" s="99" t="b">
        <f t="shared" si="4390"/>
        <v>1</v>
      </c>
      <c r="FNC12" s="99" t="b">
        <f t="shared" si="4391"/>
        <v>1</v>
      </c>
      <c r="FND12" s="99" t="b">
        <f t="shared" si="4392"/>
        <v>0</v>
      </c>
      <c r="FNE12" s="99" t="b">
        <f t="shared" si="4393"/>
        <v>0</v>
      </c>
      <c r="FNF12" s="99" t="b">
        <f t="shared" si="4394"/>
        <v>0</v>
      </c>
      <c r="FNG12" s="99" t="b">
        <f t="shared" si="4395"/>
        <v>0</v>
      </c>
      <c r="FNH12" s="99" t="b">
        <f t="shared" si="4396"/>
        <v>0</v>
      </c>
      <c r="FNI12" s="99" t="b">
        <f t="shared" si="4397"/>
        <v>0</v>
      </c>
      <c r="FNJ12" s="99" t="b">
        <f t="shared" si="4398"/>
        <v>0</v>
      </c>
      <c r="FNK12" s="99" t="b">
        <f t="shared" si="4399"/>
        <v>0</v>
      </c>
      <c r="FNL12" s="99" t="b">
        <f t="shared" si="4400"/>
        <v>0</v>
      </c>
      <c r="FNM12" s="99" t="b">
        <f t="shared" si="4401"/>
        <v>0</v>
      </c>
      <c r="FNN12" s="99" t="b">
        <f t="shared" si="4402"/>
        <v>0</v>
      </c>
      <c r="FNO12" s="99" t="b">
        <f t="shared" si="4403"/>
        <v>0</v>
      </c>
      <c r="FNP12" s="99" t="b">
        <f t="shared" si="4404"/>
        <v>0</v>
      </c>
      <c r="FNQ12" s="99" t="b">
        <f t="shared" si="4405"/>
        <v>0</v>
      </c>
      <c r="FNR12" s="99" t="b">
        <f t="shared" si="4406"/>
        <v>0</v>
      </c>
      <c r="FNS12" s="99" t="b">
        <f t="shared" si="4407"/>
        <v>0</v>
      </c>
      <c r="FNT12" s="99" t="b">
        <f t="shared" si="4408"/>
        <v>0</v>
      </c>
      <c r="FNU12" s="99" t="b">
        <f t="shared" si="4409"/>
        <v>0</v>
      </c>
      <c r="FNV12" s="99" t="b">
        <f t="shared" si="4410"/>
        <v>0</v>
      </c>
      <c r="FNW12" s="99" t="b">
        <f t="shared" si="4411"/>
        <v>0</v>
      </c>
      <c r="FNX12" s="99" t="b">
        <f t="shared" si="4412"/>
        <v>1</v>
      </c>
      <c r="FNY12" s="99" t="b">
        <f t="shared" si="4413"/>
        <v>1</v>
      </c>
      <c r="FNZ12" s="99" t="b">
        <f t="shared" si="4414"/>
        <v>1</v>
      </c>
      <c r="FOA12" s="99" t="b">
        <f t="shared" si="4415"/>
        <v>1</v>
      </c>
      <c r="FOB12" s="99" t="b">
        <f t="shared" si="4416"/>
        <v>1</v>
      </c>
      <c r="FOC12" s="99" t="b">
        <f t="shared" si="4417"/>
        <v>1</v>
      </c>
      <c r="FOD12" s="99" t="b">
        <f t="shared" si="4418"/>
        <v>1</v>
      </c>
      <c r="FOE12" s="99" t="b">
        <f t="shared" si="4419"/>
        <v>1</v>
      </c>
      <c r="FOF12" s="99" t="b">
        <f t="shared" si="4420"/>
        <v>1</v>
      </c>
      <c r="FOG12" s="99" t="b">
        <f t="shared" si="4421"/>
        <v>1</v>
      </c>
      <c r="FOH12" s="99" t="b">
        <f t="shared" si="4422"/>
        <v>0</v>
      </c>
      <c r="FOI12" s="99" t="b">
        <f t="shared" si="4423"/>
        <v>0</v>
      </c>
      <c r="FOJ12" s="99" t="b">
        <f t="shared" si="4424"/>
        <v>0</v>
      </c>
      <c r="FOK12" s="99" t="b">
        <f t="shared" si="4425"/>
        <v>0</v>
      </c>
      <c r="FOL12" s="99" t="b">
        <f t="shared" si="4426"/>
        <v>0</v>
      </c>
      <c r="FOM12" s="99" t="b">
        <f t="shared" si="4427"/>
        <v>0</v>
      </c>
      <c r="FON12" s="99" t="b">
        <f t="shared" si="4428"/>
        <v>0</v>
      </c>
      <c r="FOO12" s="99" t="b">
        <f t="shared" si="4429"/>
        <v>0</v>
      </c>
      <c r="FOP12" s="99" t="b">
        <f t="shared" si="4430"/>
        <v>0</v>
      </c>
      <c r="FOQ12" s="99" t="b">
        <f t="shared" si="4431"/>
        <v>0</v>
      </c>
      <c r="FOR12" s="99" t="b">
        <f t="shared" si="4432"/>
        <v>0</v>
      </c>
      <c r="FOS12" s="99" t="b">
        <f t="shared" si="4433"/>
        <v>0</v>
      </c>
      <c r="FOT12" s="99" t="b">
        <f t="shared" si="4434"/>
        <v>0</v>
      </c>
      <c r="FOU12" s="99" t="b">
        <f t="shared" si="4435"/>
        <v>0</v>
      </c>
      <c r="FOV12" s="99" t="b">
        <f t="shared" si="4436"/>
        <v>0</v>
      </c>
      <c r="FOW12" s="99" t="b">
        <f t="shared" si="4437"/>
        <v>0</v>
      </c>
      <c r="FOX12" s="99" t="b">
        <f t="shared" si="4438"/>
        <v>0</v>
      </c>
      <c r="FOY12" s="99" t="b">
        <f t="shared" si="4439"/>
        <v>0</v>
      </c>
      <c r="FOZ12" s="99" t="b">
        <f t="shared" si="4440"/>
        <v>0</v>
      </c>
      <c r="FPA12" s="99" t="b">
        <f t="shared" si="4441"/>
        <v>0</v>
      </c>
      <c r="FPB12" s="99" t="b">
        <f t="shared" si="4442"/>
        <v>1</v>
      </c>
      <c r="FPC12" s="99" t="b">
        <f t="shared" si="4443"/>
        <v>1</v>
      </c>
      <c r="FPD12" s="99" t="b">
        <f t="shared" si="4444"/>
        <v>1</v>
      </c>
      <c r="FPE12" s="99" t="b">
        <f t="shared" si="4445"/>
        <v>1</v>
      </c>
      <c r="FPF12" s="99" t="b">
        <f t="shared" si="4446"/>
        <v>1</v>
      </c>
      <c r="FPG12" s="99" t="b">
        <f t="shared" si="4447"/>
        <v>1</v>
      </c>
      <c r="FPH12" s="99" t="b">
        <f t="shared" si="4448"/>
        <v>1</v>
      </c>
      <c r="FPI12" s="99" t="b">
        <f t="shared" si="4449"/>
        <v>1</v>
      </c>
      <c r="FPJ12" s="99" t="b">
        <f t="shared" si="4450"/>
        <v>1</v>
      </c>
      <c r="FPK12" s="99" t="b">
        <f t="shared" si="4451"/>
        <v>1</v>
      </c>
      <c r="FPL12" s="99" t="b">
        <f t="shared" si="4452"/>
        <v>0</v>
      </c>
      <c r="FPM12" s="99" t="b">
        <f t="shared" si="4453"/>
        <v>0</v>
      </c>
      <c r="FPN12" s="99" t="b">
        <f t="shared" si="4454"/>
        <v>0</v>
      </c>
      <c r="FPO12" s="99" t="b">
        <f t="shared" si="4455"/>
        <v>0</v>
      </c>
      <c r="FPP12" s="99" t="b">
        <f t="shared" si="4456"/>
        <v>0</v>
      </c>
      <c r="FPQ12" s="99" t="b">
        <f t="shared" si="4457"/>
        <v>0</v>
      </c>
      <c r="FPR12" s="99" t="b">
        <f t="shared" si="4458"/>
        <v>0</v>
      </c>
      <c r="FPS12" s="99" t="b">
        <f t="shared" si="4459"/>
        <v>0</v>
      </c>
      <c r="FPT12" s="99" t="b">
        <f t="shared" si="4460"/>
        <v>0</v>
      </c>
      <c r="FPU12" s="99" t="b">
        <f t="shared" si="4461"/>
        <v>0</v>
      </c>
      <c r="FPV12" s="99" t="b">
        <f t="shared" si="4462"/>
        <v>0</v>
      </c>
      <c r="FPW12" s="99" t="b">
        <f t="shared" si="4463"/>
        <v>0</v>
      </c>
      <c r="FPX12" s="99" t="b">
        <f t="shared" si="4464"/>
        <v>0</v>
      </c>
      <c r="FPY12" s="99" t="b">
        <f t="shared" si="4465"/>
        <v>0</v>
      </c>
      <c r="FPZ12" s="99" t="b">
        <f t="shared" si="4466"/>
        <v>0</v>
      </c>
      <c r="FQA12" s="99" t="b">
        <f t="shared" si="4467"/>
        <v>0</v>
      </c>
      <c r="FQB12" s="99" t="b">
        <f t="shared" si="4468"/>
        <v>0</v>
      </c>
      <c r="FQC12" s="99" t="b">
        <f t="shared" si="4469"/>
        <v>0</v>
      </c>
      <c r="FQD12" s="99" t="b">
        <f t="shared" si="4470"/>
        <v>0</v>
      </c>
      <c r="FQE12" s="99" t="b">
        <f t="shared" si="4471"/>
        <v>0</v>
      </c>
      <c r="FQF12" s="99" t="b">
        <f t="shared" si="4472"/>
        <v>1</v>
      </c>
      <c r="FQG12" s="99" t="b">
        <f t="shared" si="4473"/>
        <v>1</v>
      </c>
      <c r="FQH12" s="99" t="b">
        <f t="shared" si="4474"/>
        <v>1</v>
      </c>
      <c r="FQI12" s="99" t="b">
        <f t="shared" si="4475"/>
        <v>1</v>
      </c>
      <c r="FQJ12" s="99" t="b">
        <f t="shared" si="4476"/>
        <v>1</v>
      </c>
      <c r="FQK12" s="99" t="b">
        <f t="shared" si="4477"/>
        <v>1</v>
      </c>
      <c r="FQL12" s="99" t="b">
        <f t="shared" si="4478"/>
        <v>1</v>
      </c>
      <c r="FQM12" s="99" t="b">
        <f t="shared" si="4479"/>
        <v>1</v>
      </c>
      <c r="FQN12" s="99" t="b">
        <f t="shared" si="4480"/>
        <v>1</v>
      </c>
      <c r="FQO12" s="99" t="b">
        <f t="shared" si="4481"/>
        <v>1</v>
      </c>
      <c r="FQP12" s="99" t="b">
        <f t="shared" si="4482"/>
        <v>0</v>
      </c>
      <c r="FQQ12" s="99" t="b">
        <f t="shared" si="4483"/>
        <v>0</v>
      </c>
      <c r="FQR12" s="99" t="b">
        <f t="shared" si="4484"/>
        <v>0</v>
      </c>
      <c r="FQS12" s="99" t="b">
        <f t="shared" si="4485"/>
        <v>0</v>
      </c>
      <c r="FQT12" s="99" t="b">
        <f t="shared" si="4486"/>
        <v>0</v>
      </c>
      <c r="FQU12" s="99" t="b">
        <f t="shared" si="4487"/>
        <v>0</v>
      </c>
      <c r="FQV12" s="99" t="b">
        <f t="shared" si="4488"/>
        <v>0</v>
      </c>
      <c r="FQW12" s="99" t="b">
        <f t="shared" si="4489"/>
        <v>0</v>
      </c>
      <c r="FQX12" s="99" t="b">
        <f t="shared" si="4490"/>
        <v>0</v>
      </c>
      <c r="FQY12" s="99" t="b">
        <f t="shared" si="4491"/>
        <v>0</v>
      </c>
      <c r="FQZ12" s="99" t="b">
        <f t="shared" si="4492"/>
        <v>0</v>
      </c>
      <c r="FRA12" s="99" t="b">
        <f t="shared" si="4493"/>
        <v>0</v>
      </c>
      <c r="FRB12" s="99" t="b">
        <f t="shared" si="4494"/>
        <v>0</v>
      </c>
      <c r="FRC12" s="99" t="b">
        <f t="shared" si="4495"/>
        <v>0</v>
      </c>
      <c r="FRD12" s="99" t="b">
        <f t="shared" si="4496"/>
        <v>0</v>
      </c>
      <c r="FRE12" s="99" t="b">
        <f t="shared" si="4497"/>
        <v>0</v>
      </c>
      <c r="FRF12" s="99" t="b">
        <f t="shared" si="4498"/>
        <v>0</v>
      </c>
      <c r="FRG12" s="99" t="b">
        <f t="shared" si="4499"/>
        <v>0</v>
      </c>
      <c r="FRH12" s="99" t="b">
        <f t="shared" si="4500"/>
        <v>0</v>
      </c>
      <c r="FRI12" s="99" t="b">
        <f t="shared" si="4501"/>
        <v>0</v>
      </c>
      <c r="FRJ12" s="99" t="b">
        <f t="shared" si="4502"/>
        <v>1</v>
      </c>
      <c r="FRK12" s="99" t="b">
        <f t="shared" si="4503"/>
        <v>1</v>
      </c>
      <c r="FRL12" s="99" t="b">
        <f t="shared" si="4504"/>
        <v>1</v>
      </c>
      <c r="FRM12" s="99" t="b">
        <f t="shared" si="4505"/>
        <v>1</v>
      </c>
      <c r="FRN12" s="99" t="b">
        <f t="shared" si="4506"/>
        <v>1</v>
      </c>
      <c r="FRO12" s="99" t="b">
        <f t="shared" si="4507"/>
        <v>1</v>
      </c>
      <c r="FRP12" s="99" t="b">
        <f t="shared" si="4508"/>
        <v>1</v>
      </c>
      <c r="FRQ12" s="99" t="b">
        <f t="shared" si="4509"/>
        <v>1</v>
      </c>
      <c r="FRR12" s="99" t="b">
        <f t="shared" si="4510"/>
        <v>1</v>
      </c>
      <c r="FRS12" s="99" t="b">
        <f t="shared" si="4511"/>
        <v>1</v>
      </c>
      <c r="FRT12" s="99" t="b">
        <f t="shared" si="4512"/>
        <v>0</v>
      </c>
      <c r="FRU12" s="99" t="b">
        <f t="shared" si="4513"/>
        <v>0</v>
      </c>
      <c r="FRV12" s="99" t="b">
        <f t="shared" si="4514"/>
        <v>0</v>
      </c>
      <c r="FRW12" s="99" t="b">
        <f t="shared" si="4515"/>
        <v>0</v>
      </c>
      <c r="FRX12" s="99" t="b">
        <f t="shared" si="4516"/>
        <v>0</v>
      </c>
      <c r="FRY12" s="99" t="b">
        <f t="shared" si="4517"/>
        <v>0</v>
      </c>
      <c r="FRZ12" s="99" t="b">
        <f t="shared" si="4518"/>
        <v>0</v>
      </c>
      <c r="FSA12" s="99" t="b">
        <f t="shared" si="4519"/>
        <v>0</v>
      </c>
      <c r="FSB12" s="99" t="b">
        <f t="shared" si="4520"/>
        <v>0</v>
      </c>
      <c r="FSC12" s="99" t="b">
        <f t="shared" si="4521"/>
        <v>0</v>
      </c>
      <c r="FSD12" s="99" t="b">
        <f t="shared" si="4522"/>
        <v>0</v>
      </c>
      <c r="FSE12" s="99" t="b">
        <f t="shared" si="4523"/>
        <v>0</v>
      </c>
      <c r="FSF12" s="99" t="b">
        <f t="shared" si="4524"/>
        <v>0</v>
      </c>
      <c r="FSG12" s="99" t="b">
        <f t="shared" si="4525"/>
        <v>0</v>
      </c>
      <c r="FSH12" s="99" t="b">
        <f t="shared" si="4526"/>
        <v>0</v>
      </c>
      <c r="FSI12" s="99" t="b">
        <f t="shared" si="4527"/>
        <v>0</v>
      </c>
      <c r="FSJ12" s="99" t="b">
        <f t="shared" si="4528"/>
        <v>0</v>
      </c>
      <c r="FSK12" s="99" t="b">
        <f t="shared" si="4529"/>
        <v>0</v>
      </c>
      <c r="FSL12" s="99" t="b">
        <f t="shared" si="4530"/>
        <v>0</v>
      </c>
      <c r="FSM12" s="99" t="b">
        <f t="shared" si="4531"/>
        <v>0</v>
      </c>
      <c r="FSN12" s="99" t="b">
        <f t="shared" si="4532"/>
        <v>1</v>
      </c>
      <c r="FSO12" s="99" t="b">
        <f t="shared" si="4533"/>
        <v>1</v>
      </c>
      <c r="FSP12" s="99" t="b">
        <f t="shared" si="4534"/>
        <v>1</v>
      </c>
      <c r="FSQ12" s="99" t="b">
        <f t="shared" si="4535"/>
        <v>1</v>
      </c>
      <c r="FSR12" s="99" t="b">
        <f t="shared" si="4536"/>
        <v>1</v>
      </c>
      <c r="FSS12" s="99" t="b">
        <f t="shared" si="4537"/>
        <v>1</v>
      </c>
      <c r="FST12" s="99" t="b">
        <f t="shared" si="4538"/>
        <v>1</v>
      </c>
      <c r="FSU12" s="99" t="b">
        <f t="shared" si="4539"/>
        <v>1</v>
      </c>
      <c r="FSV12" s="99" t="b">
        <f t="shared" si="4540"/>
        <v>1</v>
      </c>
      <c r="FSW12" s="99" t="b">
        <f t="shared" si="4541"/>
        <v>1</v>
      </c>
      <c r="FSX12" s="99" t="b">
        <f t="shared" si="4542"/>
        <v>0</v>
      </c>
      <c r="FSY12" s="99" t="b">
        <f t="shared" si="4543"/>
        <v>0</v>
      </c>
      <c r="FSZ12" s="99" t="b">
        <f t="shared" si="4544"/>
        <v>0</v>
      </c>
      <c r="FTA12" s="99" t="b">
        <f t="shared" si="4545"/>
        <v>0</v>
      </c>
      <c r="FTB12" s="99" t="b">
        <f t="shared" si="4546"/>
        <v>0</v>
      </c>
      <c r="FTC12" s="99" t="b">
        <f t="shared" si="4547"/>
        <v>0</v>
      </c>
      <c r="FTD12" s="99" t="b">
        <f t="shared" si="4548"/>
        <v>0</v>
      </c>
      <c r="FTE12" s="99" t="b">
        <f t="shared" si="4549"/>
        <v>0</v>
      </c>
      <c r="FTF12" s="99" t="b">
        <f t="shared" si="4550"/>
        <v>0</v>
      </c>
      <c r="FTG12" s="99" t="b">
        <f t="shared" si="4551"/>
        <v>0</v>
      </c>
      <c r="FTH12" s="99" t="b">
        <f t="shared" si="4552"/>
        <v>0</v>
      </c>
      <c r="FTI12" s="99" t="b">
        <f t="shared" si="4553"/>
        <v>0</v>
      </c>
      <c r="FTJ12" s="99" t="b">
        <f t="shared" si="4554"/>
        <v>0</v>
      </c>
      <c r="FTK12" s="99" t="b">
        <f t="shared" si="4555"/>
        <v>0</v>
      </c>
      <c r="FTL12" s="99" t="b">
        <f t="shared" si="4556"/>
        <v>0</v>
      </c>
      <c r="FTM12" s="99" t="b">
        <f t="shared" si="4557"/>
        <v>0</v>
      </c>
      <c r="FTN12" s="99" t="b">
        <f t="shared" si="4558"/>
        <v>0</v>
      </c>
      <c r="FTO12" s="99" t="b">
        <f t="shared" si="4559"/>
        <v>0</v>
      </c>
      <c r="FTP12" s="99" t="b">
        <f t="shared" si="4560"/>
        <v>0</v>
      </c>
      <c r="FTQ12" s="99" t="b">
        <f t="shared" si="4561"/>
        <v>0</v>
      </c>
      <c r="FTR12" s="99" t="b">
        <f t="shared" si="4562"/>
        <v>1</v>
      </c>
      <c r="FTS12" s="99" t="b">
        <f t="shared" si="4563"/>
        <v>1</v>
      </c>
      <c r="FTT12" s="99" t="b">
        <f t="shared" si="4564"/>
        <v>1</v>
      </c>
      <c r="FTU12" s="99" t="b">
        <f t="shared" si="4565"/>
        <v>1</v>
      </c>
      <c r="FTV12" s="99" t="b">
        <f t="shared" si="4566"/>
        <v>1</v>
      </c>
      <c r="FTW12" s="99" t="b">
        <f t="shared" si="4567"/>
        <v>1</v>
      </c>
      <c r="FTX12" s="99" t="b">
        <f t="shared" si="4568"/>
        <v>1</v>
      </c>
      <c r="FTY12" s="99" t="b">
        <f t="shared" si="4569"/>
        <v>1</v>
      </c>
      <c r="FTZ12" s="99" t="b">
        <f t="shared" si="4570"/>
        <v>1</v>
      </c>
      <c r="FUA12" s="99" t="b">
        <f t="shared" si="4571"/>
        <v>1</v>
      </c>
      <c r="FUB12" s="99" t="b">
        <f t="shared" si="4572"/>
        <v>0</v>
      </c>
      <c r="FUC12" s="99" t="b">
        <f t="shared" si="4573"/>
        <v>0</v>
      </c>
      <c r="FUD12" s="99" t="b">
        <f t="shared" si="4574"/>
        <v>0</v>
      </c>
      <c r="FUE12" s="99" t="b">
        <f t="shared" si="4575"/>
        <v>0</v>
      </c>
      <c r="FUF12" s="99" t="b">
        <f t="shared" si="4576"/>
        <v>0</v>
      </c>
      <c r="FUG12" s="99" t="b">
        <f t="shared" si="4577"/>
        <v>0</v>
      </c>
      <c r="FUH12" s="99" t="b">
        <f t="shared" si="4578"/>
        <v>0</v>
      </c>
      <c r="FUI12" s="99" t="b">
        <f t="shared" si="4579"/>
        <v>0</v>
      </c>
      <c r="FUJ12" s="99" t="b">
        <f t="shared" si="4580"/>
        <v>0</v>
      </c>
      <c r="FUK12" s="99" t="b">
        <f t="shared" si="4581"/>
        <v>0</v>
      </c>
      <c r="FUL12" s="99" t="b">
        <f t="shared" si="4582"/>
        <v>0</v>
      </c>
      <c r="FUM12" s="99" t="b">
        <f t="shared" si="4583"/>
        <v>0</v>
      </c>
      <c r="FUN12" s="99" t="b">
        <f t="shared" si="4584"/>
        <v>0</v>
      </c>
      <c r="FUO12" s="99" t="b">
        <f t="shared" si="4585"/>
        <v>0</v>
      </c>
      <c r="FUP12" s="99" t="b">
        <f t="shared" si="4586"/>
        <v>0</v>
      </c>
      <c r="FUQ12" s="99" t="b">
        <f t="shared" si="4587"/>
        <v>0</v>
      </c>
      <c r="FUR12" s="99" t="b">
        <f t="shared" si="4588"/>
        <v>0</v>
      </c>
      <c r="FUS12" s="99" t="b">
        <f t="shared" si="4589"/>
        <v>0</v>
      </c>
      <c r="FUT12" s="99" t="b">
        <f t="shared" si="4590"/>
        <v>0</v>
      </c>
      <c r="FUU12" s="99" t="b">
        <f t="shared" si="4591"/>
        <v>0</v>
      </c>
      <c r="FUV12" s="99" t="b">
        <f t="shared" si="4592"/>
        <v>1</v>
      </c>
      <c r="FUW12" s="99" t="b">
        <f t="shared" si="4593"/>
        <v>1</v>
      </c>
      <c r="FUX12" s="99" t="b">
        <f t="shared" si="4594"/>
        <v>1</v>
      </c>
      <c r="FUY12" s="99" t="b">
        <f t="shared" si="4595"/>
        <v>1</v>
      </c>
      <c r="FUZ12" s="99" t="b">
        <f t="shared" si="4596"/>
        <v>1</v>
      </c>
      <c r="FVA12" s="99" t="b">
        <f t="shared" si="4597"/>
        <v>1</v>
      </c>
      <c r="FVB12" s="99" t="b">
        <f t="shared" si="4598"/>
        <v>1</v>
      </c>
      <c r="FVC12" s="99" t="b">
        <f t="shared" si="4599"/>
        <v>1</v>
      </c>
      <c r="FVD12" s="99" t="b">
        <f t="shared" si="4600"/>
        <v>1</v>
      </c>
      <c r="FVE12" s="99" t="b">
        <f t="shared" si="4601"/>
        <v>1</v>
      </c>
      <c r="FVF12" s="99" t="b">
        <f t="shared" si="4602"/>
        <v>0</v>
      </c>
      <c r="FVG12" s="99" t="b">
        <f t="shared" si="4603"/>
        <v>0</v>
      </c>
      <c r="FVH12" s="99" t="b">
        <f t="shared" si="4604"/>
        <v>0</v>
      </c>
      <c r="FVI12" s="99" t="b">
        <f t="shared" si="4605"/>
        <v>0</v>
      </c>
      <c r="FVJ12" s="99" t="b">
        <f t="shared" si="4606"/>
        <v>0</v>
      </c>
      <c r="FVK12" s="99" t="b">
        <f t="shared" si="4607"/>
        <v>0</v>
      </c>
      <c r="FVL12" s="99" t="b">
        <f t="shared" si="4608"/>
        <v>0</v>
      </c>
      <c r="FVM12" s="99" t="b">
        <f t="shared" si="4609"/>
        <v>0</v>
      </c>
      <c r="FVN12" s="99" t="b">
        <f t="shared" si="4610"/>
        <v>0</v>
      </c>
      <c r="FVO12" s="99" t="b">
        <f t="shared" si="4611"/>
        <v>0</v>
      </c>
      <c r="FVP12" s="99" t="b">
        <f t="shared" si="4612"/>
        <v>0</v>
      </c>
      <c r="FVQ12" s="99" t="b">
        <f t="shared" si="4613"/>
        <v>0</v>
      </c>
      <c r="FVR12" s="99" t="b">
        <f t="shared" si="4614"/>
        <v>0</v>
      </c>
      <c r="FVS12" s="99" t="b">
        <f t="shared" si="4615"/>
        <v>0</v>
      </c>
      <c r="FVT12" s="99" t="b">
        <f t="shared" si="4616"/>
        <v>0</v>
      </c>
      <c r="FVU12" s="99" t="b">
        <f t="shared" si="4617"/>
        <v>0</v>
      </c>
      <c r="FVV12" s="99" t="b">
        <f t="shared" si="4618"/>
        <v>0</v>
      </c>
      <c r="FVW12" s="99" t="b">
        <f t="shared" si="4619"/>
        <v>0</v>
      </c>
      <c r="FVX12" s="99" t="b">
        <f t="shared" si="4620"/>
        <v>0</v>
      </c>
      <c r="FVY12" s="99" t="b">
        <f t="shared" si="4621"/>
        <v>0</v>
      </c>
      <c r="FVZ12" s="99" t="b">
        <f t="shared" si="4622"/>
        <v>1</v>
      </c>
      <c r="FWA12" s="99" t="b">
        <f t="shared" si="4623"/>
        <v>1</v>
      </c>
      <c r="FWB12" s="99" t="b">
        <f t="shared" si="4624"/>
        <v>1</v>
      </c>
      <c r="FWC12" s="99" t="b">
        <f t="shared" si="4625"/>
        <v>1</v>
      </c>
      <c r="FWD12" s="99" t="b">
        <f t="shared" si="4626"/>
        <v>1</v>
      </c>
      <c r="FWE12" s="99" t="b">
        <f t="shared" si="4627"/>
        <v>1</v>
      </c>
      <c r="FWF12" s="99" t="b">
        <f t="shared" si="4628"/>
        <v>1</v>
      </c>
      <c r="FWG12" s="99" t="b">
        <f t="shared" si="4629"/>
        <v>1</v>
      </c>
      <c r="FWH12" s="99" t="b">
        <f t="shared" si="4630"/>
        <v>1</v>
      </c>
      <c r="FWI12" s="99" t="b">
        <f t="shared" si="4631"/>
        <v>1</v>
      </c>
      <c r="FWJ12" s="99" t="b">
        <f t="shared" si="4632"/>
        <v>0</v>
      </c>
      <c r="FWK12" s="99" t="b">
        <f t="shared" si="4633"/>
        <v>0</v>
      </c>
      <c r="FWL12" s="99" t="b">
        <f t="shared" si="4634"/>
        <v>0</v>
      </c>
      <c r="FWM12" s="99" t="b">
        <f t="shared" si="4635"/>
        <v>0</v>
      </c>
      <c r="FWN12" s="99" t="b">
        <f t="shared" si="4636"/>
        <v>0</v>
      </c>
      <c r="FWO12" s="99" t="b">
        <f t="shared" si="4637"/>
        <v>0</v>
      </c>
      <c r="FWP12" s="99" t="b">
        <f t="shared" si="4638"/>
        <v>0</v>
      </c>
      <c r="FWQ12" s="99" t="b">
        <f t="shared" si="4639"/>
        <v>0</v>
      </c>
      <c r="FWR12" s="99" t="b">
        <f t="shared" si="4640"/>
        <v>0</v>
      </c>
      <c r="FWS12" s="99" t="b">
        <f t="shared" si="4641"/>
        <v>0</v>
      </c>
      <c r="FWT12" s="99" t="b">
        <f t="shared" si="4642"/>
        <v>0</v>
      </c>
      <c r="FWU12" s="99" t="b">
        <f t="shared" si="4643"/>
        <v>0</v>
      </c>
      <c r="FWV12" s="99" t="b">
        <f t="shared" si="4644"/>
        <v>0</v>
      </c>
      <c r="FWW12" s="99" t="b">
        <f t="shared" si="4645"/>
        <v>0</v>
      </c>
      <c r="FWX12" s="99" t="b">
        <f t="shared" si="4646"/>
        <v>0</v>
      </c>
      <c r="FWY12" s="99" t="b">
        <f t="shared" si="4647"/>
        <v>0</v>
      </c>
      <c r="FWZ12" s="99" t="b">
        <f t="shared" si="4648"/>
        <v>0</v>
      </c>
      <c r="FXA12" s="99" t="b">
        <f t="shared" si="4649"/>
        <v>0</v>
      </c>
      <c r="FXB12" s="99" t="b">
        <f t="shared" si="4650"/>
        <v>0</v>
      </c>
      <c r="FXC12" s="99" t="b">
        <f t="shared" si="4651"/>
        <v>0</v>
      </c>
      <c r="FXD12" s="99" t="b">
        <f t="shared" si="4652"/>
        <v>1</v>
      </c>
      <c r="FXE12" s="99" t="b">
        <f t="shared" si="4653"/>
        <v>1</v>
      </c>
      <c r="FXF12" s="99" t="b">
        <f t="shared" si="4654"/>
        <v>1</v>
      </c>
      <c r="FXG12" s="99" t="b">
        <f t="shared" si="4655"/>
        <v>1</v>
      </c>
      <c r="FXH12" s="99" t="b">
        <f t="shared" si="4656"/>
        <v>1</v>
      </c>
      <c r="FXI12" s="99" t="b">
        <f t="shared" si="4657"/>
        <v>1</v>
      </c>
      <c r="FXJ12" s="99" t="b">
        <f t="shared" si="4658"/>
        <v>1</v>
      </c>
      <c r="FXK12" s="99" t="b">
        <f t="shared" si="4659"/>
        <v>1</v>
      </c>
      <c r="FXL12" s="99" t="b">
        <f t="shared" si="4660"/>
        <v>1</v>
      </c>
      <c r="FXM12" s="99" t="b">
        <f t="shared" si="4661"/>
        <v>1</v>
      </c>
      <c r="FXN12" s="99" t="b">
        <f t="shared" si="4662"/>
        <v>0</v>
      </c>
      <c r="FXO12" s="99" t="b">
        <f t="shared" si="4663"/>
        <v>0</v>
      </c>
      <c r="FXP12" s="99" t="b">
        <f t="shared" si="4664"/>
        <v>0</v>
      </c>
      <c r="FXQ12" s="99" t="b">
        <f t="shared" si="4665"/>
        <v>0</v>
      </c>
      <c r="FXR12" s="99" t="b">
        <f t="shared" si="4666"/>
        <v>0</v>
      </c>
      <c r="FXS12" s="99" t="b">
        <f t="shared" si="4667"/>
        <v>0</v>
      </c>
      <c r="FXT12" s="99" t="b">
        <f t="shared" si="4668"/>
        <v>0</v>
      </c>
      <c r="FXU12" s="99" t="b">
        <f t="shared" si="4669"/>
        <v>0</v>
      </c>
      <c r="FXV12" s="99" t="b">
        <f t="shared" si="4670"/>
        <v>0</v>
      </c>
      <c r="FXW12" s="99" t="b">
        <f t="shared" si="4671"/>
        <v>0</v>
      </c>
      <c r="FXX12" s="99" t="b">
        <f t="shared" si="4672"/>
        <v>0</v>
      </c>
      <c r="FXY12" s="99" t="b">
        <f t="shared" si="4673"/>
        <v>0</v>
      </c>
      <c r="FXZ12" s="99" t="b">
        <f t="shared" si="4674"/>
        <v>0</v>
      </c>
      <c r="FYA12" s="99" t="b">
        <f t="shared" si="4675"/>
        <v>0</v>
      </c>
      <c r="FYB12" s="99" t="b">
        <f t="shared" si="4676"/>
        <v>0</v>
      </c>
      <c r="FYC12" s="99" t="b">
        <f t="shared" si="4677"/>
        <v>0</v>
      </c>
      <c r="FYD12" s="99" t="b">
        <f t="shared" si="4678"/>
        <v>0</v>
      </c>
      <c r="FYE12" s="99" t="b">
        <f t="shared" si="4679"/>
        <v>0</v>
      </c>
      <c r="FYF12" s="99" t="b">
        <f t="shared" si="4680"/>
        <v>0</v>
      </c>
      <c r="FYG12" s="99" t="b">
        <f t="shared" si="4681"/>
        <v>0</v>
      </c>
      <c r="FYH12" s="99" t="b">
        <f t="shared" si="4682"/>
        <v>1</v>
      </c>
      <c r="FYI12" s="99" t="b">
        <f t="shared" si="4683"/>
        <v>1</v>
      </c>
      <c r="FYJ12" s="99" t="b">
        <f t="shared" si="4684"/>
        <v>1</v>
      </c>
      <c r="FYK12" s="99" t="b">
        <f t="shared" si="4685"/>
        <v>1</v>
      </c>
      <c r="FYL12" s="99" t="b">
        <f t="shared" si="4686"/>
        <v>1</v>
      </c>
      <c r="FYM12" s="99" t="b">
        <f t="shared" si="4687"/>
        <v>1</v>
      </c>
      <c r="FYN12" s="99" t="b">
        <f t="shared" si="4688"/>
        <v>1</v>
      </c>
      <c r="FYO12" s="99" t="b">
        <f t="shared" si="4689"/>
        <v>1</v>
      </c>
      <c r="FYP12" s="99" t="b">
        <f t="shared" si="4690"/>
        <v>1</v>
      </c>
      <c r="FYQ12" s="99" t="b">
        <f t="shared" si="4691"/>
        <v>1</v>
      </c>
      <c r="FYR12" s="99" t="b">
        <f t="shared" si="4692"/>
        <v>0</v>
      </c>
      <c r="FYS12" s="99" t="b">
        <f t="shared" si="4693"/>
        <v>0</v>
      </c>
      <c r="FYT12" s="99" t="b">
        <f t="shared" si="4694"/>
        <v>0</v>
      </c>
      <c r="FYU12" s="99" t="b">
        <f t="shared" si="4695"/>
        <v>0</v>
      </c>
      <c r="FYV12" s="99" t="b">
        <f t="shared" si="4696"/>
        <v>0</v>
      </c>
      <c r="FYW12" s="99" t="b">
        <f t="shared" si="4697"/>
        <v>0</v>
      </c>
      <c r="FYX12" s="99" t="b">
        <f t="shared" si="4698"/>
        <v>0</v>
      </c>
      <c r="FYY12" s="99" t="b">
        <f t="shared" si="4699"/>
        <v>0</v>
      </c>
      <c r="FYZ12" s="99" t="b">
        <f t="shared" si="4700"/>
        <v>0</v>
      </c>
      <c r="FZA12" s="99" t="b">
        <f t="shared" si="4701"/>
        <v>0</v>
      </c>
      <c r="FZB12" s="99" t="b">
        <f t="shared" si="4702"/>
        <v>0</v>
      </c>
      <c r="FZC12" s="99" t="b">
        <f t="shared" si="4703"/>
        <v>0</v>
      </c>
      <c r="FZD12" s="99" t="b">
        <f t="shared" si="4704"/>
        <v>0</v>
      </c>
      <c r="FZE12" s="99" t="b">
        <f t="shared" si="4705"/>
        <v>0</v>
      </c>
      <c r="FZF12" s="99" t="b">
        <f t="shared" si="4706"/>
        <v>0</v>
      </c>
      <c r="FZG12" s="99" t="b">
        <f t="shared" si="4707"/>
        <v>0</v>
      </c>
      <c r="FZH12" s="99" t="b">
        <f t="shared" si="4708"/>
        <v>0</v>
      </c>
      <c r="FZI12" s="99" t="b">
        <f t="shared" si="4709"/>
        <v>0</v>
      </c>
      <c r="FZJ12" s="99" t="b">
        <f t="shared" si="4710"/>
        <v>0</v>
      </c>
      <c r="FZK12" s="99" t="b">
        <f t="shared" si="4711"/>
        <v>0</v>
      </c>
      <c r="FZL12" s="99" t="b">
        <f t="shared" si="4712"/>
        <v>1</v>
      </c>
      <c r="FZM12" s="99" t="b">
        <f t="shared" si="4713"/>
        <v>1</v>
      </c>
      <c r="FZN12" s="99" t="b">
        <f t="shared" si="4714"/>
        <v>1</v>
      </c>
      <c r="FZO12" s="99" t="b">
        <f t="shared" si="4715"/>
        <v>1</v>
      </c>
      <c r="FZP12" s="99" t="b">
        <f t="shared" si="4716"/>
        <v>1</v>
      </c>
      <c r="FZQ12" s="99" t="b">
        <f t="shared" si="4717"/>
        <v>1</v>
      </c>
      <c r="FZR12" s="99" t="b">
        <f t="shared" si="4718"/>
        <v>1</v>
      </c>
      <c r="FZS12" s="99" t="b">
        <f t="shared" si="4719"/>
        <v>1</v>
      </c>
      <c r="FZT12" s="99" t="b">
        <f t="shared" si="4720"/>
        <v>1</v>
      </c>
      <c r="FZU12" s="99" t="b">
        <f t="shared" si="4721"/>
        <v>1</v>
      </c>
      <c r="FZV12" s="99" t="b">
        <f t="shared" si="4722"/>
        <v>0</v>
      </c>
      <c r="FZW12" s="99" t="b">
        <f t="shared" si="4723"/>
        <v>0</v>
      </c>
      <c r="FZX12" s="99" t="b">
        <f t="shared" si="4724"/>
        <v>0</v>
      </c>
      <c r="FZY12" s="99" t="b">
        <f t="shared" si="4725"/>
        <v>0</v>
      </c>
      <c r="FZZ12" s="99" t="b">
        <f t="shared" si="4726"/>
        <v>0</v>
      </c>
      <c r="GAA12" s="99" t="b">
        <f t="shared" si="4727"/>
        <v>0</v>
      </c>
      <c r="GAB12" s="99" t="b">
        <f t="shared" si="4728"/>
        <v>0</v>
      </c>
      <c r="GAC12" s="99" t="b">
        <f t="shared" si="4729"/>
        <v>0</v>
      </c>
      <c r="GAD12" s="99" t="b">
        <f t="shared" si="4730"/>
        <v>0</v>
      </c>
      <c r="GAE12" s="99" t="b">
        <f t="shared" si="4731"/>
        <v>0</v>
      </c>
      <c r="GAF12" s="99" t="b">
        <f t="shared" si="4732"/>
        <v>0</v>
      </c>
      <c r="GAG12" s="99" t="b">
        <f t="shared" si="4733"/>
        <v>0</v>
      </c>
      <c r="GAH12" s="99" t="b">
        <f t="shared" si="4734"/>
        <v>0</v>
      </c>
      <c r="GAI12" s="99" t="b">
        <f t="shared" si="4735"/>
        <v>0</v>
      </c>
      <c r="GAJ12" s="99" t="b">
        <f t="shared" si="4736"/>
        <v>0</v>
      </c>
      <c r="GAK12" s="99" t="b">
        <f t="shared" si="4737"/>
        <v>0</v>
      </c>
      <c r="GAL12" s="99" t="b">
        <f t="shared" si="4738"/>
        <v>0</v>
      </c>
      <c r="GAM12" s="99" t="b">
        <f t="shared" si="4739"/>
        <v>0</v>
      </c>
      <c r="GAN12" s="99" t="b">
        <f t="shared" si="4740"/>
        <v>0</v>
      </c>
      <c r="GAO12" s="99" t="b">
        <f t="shared" si="4741"/>
        <v>0</v>
      </c>
      <c r="GAP12" s="99" t="b">
        <f t="shared" si="4742"/>
        <v>1</v>
      </c>
      <c r="GAQ12" s="99" t="b">
        <f t="shared" si="4743"/>
        <v>1</v>
      </c>
      <c r="GAR12" s="99" t="b">
        <f t="shared" si="4744"/>
        <v>1</v>
      </c>
      <c r="GAS12" s="99" t="b">
        <f t="shared" si="4745"/>
        <v>1</v>
      </c>
      <c r="GAT12" s="99" t="b">
        <f t="shared" si="4746"/>
        <v>1</v>
      </c>
      <c r="GAU12" s="99" t="b">
        <f t="shared" si="4747"/>
        <v>1</v>
      </c>
      <c r="GAV12" s="99" t="b">
        <f t="shared" si="4748"/>
        <v>1</v>
      </c>
      <c r="GAW12" s="99" t="b">
        <f t="shared" si="4749"/>
        <v>1</v>
      </c>
      <c r="GAX12" s="99" t="b">
        <f t="shared" si="4750"/>
        <v>1</v>
      </c>
      <c r="GAY12" s="99" t="b">
        <f t="shared" si="4751"/>
        <v>1</v>
      </c>
      <c r="GAZ12" s="99" t="b">
        <f t="shared" si="4752"/>
        <v>0</v>
      </c>
      <c r="GBA12" s="99" t="b">
        <f t="shared" si="4753"/>
        <v>0</v>
      </c>
      <c r="GBB12" s="99" t="b">
        <f t="shared" si="4754"/>
        <v>0</v>
      </c>
      <c r="GBC12" s="99" t="b">
        <f t="shared" si="4755"/>
        <v>0</v>
      </c>
      <c r="GBD12" s="99" t="b">
        <f t="shared" si="4756"/>
        <v>0</v>
      </c>
      <c r="GBE12" s="99" t="b">
        <f t="shared" si="4757"/>
        <v>0</v>
      </c>
      <c r="GBF12" s="99" t="b">
        <f t="shared" si="4758"/>
        <v>0</v>
      </c>
      <c r="GBG12" s="99" t="b">
        <f t="shared" si="4759"/>
        <v>0</v>
      </c>
      <c r="GBH12" s="99" t="b">
        <f t="shared" si="4760"/>
        <v>0</v>
      </c>
      <c r="GBI12" s="99" t="b">
        <f t="shared" si="4761"/>
        <v>0</v>
      </c>
      <c r="GBJ12" s="99" t="b">
        <f t="shared" si="4762"/>
        <v>0</v>
      </c>
      <c r="GBK12" s="99" t="b">
        <f t="shared" si="4763"/>
        <v>0</v>
      </c>
      <c r="GBL12" s="99" t="b">
        <f t="shared" si="4764"/>
        <v>0</v>
      </c>
      <c r="GBM12" s="99" t="b">
        <f t="shared" si="4765"/>
        <v>0</v>
      </c>
      <c r="GBN12" s="99" t="b">
        <f t="shared" si="4766"/>
        <v>0</v>
      </c>
      <c r="GBO12" s="99" t="b">
        <f t="shared" si="4767"/>
        <v>0</v>
      </c>
      <c r="GBP12" s="99" t="b">
        <f t="shared" si="4768"/>
        <v>0</v>
      </c>
      <c r="GBQ12" s="99" t="b">
        <f t="shared" si="4769"/>
        <v>0</v>
      </c>
      <c r="GBR12" s="99" t="b">
        <f t="shared" si="4770"/>
        <v>0</v>
      </c>
      <c r="GBS12" s="99" t="b">
        <f t="shared" si="4771"/>
        <v>0</v>
      </c>
      <c r="GBT12" s="99" t="b">
        <f t="shared" si="4772"/>
        <v>1</v>
      </c>
      <c r="GBU12" s="99" t="b">
        <f t="shared" si="4773"/>
        <v>1</v>
      </c>
      <c r="GBV12" s="99" t="b">
        <f t="shared" si="4774"/>
        <v>1</v>
      </c>
      <c r="GBW12" s="99" t="b">
        <f t="shared" si="4775"/>
        <v>1</v>
      </c>
      <c r="GBX12" s="99" t="b">
        <f t="shared" si="4776"/>
        <v>1</v>
      </c>
      <c r="GBY12" s="99" t="b">
        <f t="shared" si="4777"/>
        <v>1</v>
      </c>
      <c r="GBZ12" s="99" t="b">
        <f t="shared" si="4778"/>
        <v>1</v>
      </c>
      <c r="GCA12" s="99" t="b">
        <f t="shared" si="4779"/>
        <v>1</v>
      </c>
      <c r="GCB12" s="99" t="b">
        <f t="shared" si="4780"/>
        <v>1</v>
      </c>
      <c r="GCC12" s="99" t="b">
        <f t="shared" si="4781"/>
        <v>1</v>
      </c>
      <c r="GCD12" s="99" t="b">
        <f t="shared" si="4782"/>
        <v>0</v>
      </c>
      <c r="GCE12" s="99" t="b">
        <f t="shared" si="4783"/>
        <v>0</v>
      </c>
      <c r="GCF12" s="99" t="b">
        <f t="shared" si="4784"/>
        <v>0</v>
      </c>
      <c r="GCG12" s="99" t="b">
        <f t="shared" si="4785"/>
        <v>0</v>
      </c>
      <c r="GCH12" s="99" t="b">
        <f t="shared" si="4786"/>
        <v>0</v>
      </c>
      <c r="GCI12" s="99" t="b">
        <f t="shared" si="4787"/>
        <v>0</v>
      </c>
      <c r="GCJ12" s="99" t="b">
        <f t="shared" si="4788"/>
        <v>0</v>
      </c>
      <c r="GCK12" s="99" t="b">
        <f t="shared" si="4789"/>
        <v>0</v>
      </c>
      <c r="GCL12" s="99" t="b">
        <f t="shared" si="4790"/>
        <v>0</v>
      </c>
      <c r="GCM12" s="99" t="b">
        <f t="shared" si="4791"/>
        <v>0</v>
      </c>
      <c r="GCN12" s="99" t="b">
        <f t="shared" si="4792"/>
        <v>0</v>
      </c>
      <c r="GCO12" s="99" t="b">
        <f t="shared" si="4793"/>
        <v>0</v>
      </c>
      <c r="GCP12" s="99" t="b">
        <f t="shared" si="4794"/>
        <v>0</v>
      </c>
      <c r="GCQ12" s="99" t="b">
        <f t="shared" si="4795"/>
        <v>0</v>
      </c>
      <c r="GCR12" s="99" t="b">
        <f t="shared" si="4796"/>
        <v>0</v>
      </c>
      <c r="GCS12" s="99" t="b">
        <f t="shared" si="4797"/>
        <v>0</v>
      </c>
      <c r="GCT12" s="99" t="b">
        <f t="shared" si="4798"/>
        <v>0</v>
      </c>
      <c r="GCU12" s="99" t="b">
        <f t="shared" si="4799"/>
        <v>0</v>
      </c>
      <c r="GCV12" s="99" t="b">
        <f t="shared" si="4800"/>
        <v>0</v>
      </c>
      <c r="GCW12" s="99" t="b">
        <f t="shared" si="4801"/>
        <v>0</v>
      </c>
      <c r="GCX12" s="99" t="b">
        <f t="shared" si="4802"/>
        <v>1</v>
      </c>
      <c r="GCY12" s="99" t="b">
        <f t="shared" si="4803"/>
        <v>1</v>
      </c>
      <c r="GCZ12" s="99" t="b">
        <f t="shared" si="4804"/>
        <v>1</v>
      </c>
      <c r="GDA12" s="99" t="b">
        <f t="shared" si="4805"/>
        <v>1</v>
      </c>
      <c r="GDB12" s="99" t="b">
        <f t="shared" si="4806"/>
        <v>1</v>
      </c>
      <c r="GDC12" s="99" t="b">
        <f t="shared" si="4807"/>
        <v>1</v>
      </c>
      <c r="GDD12" s="99" t="b">
        <f t="shared" si="4808"/>
        <v>1</v>
      </c>
      <c r="GDE12" s="99" t="b">
        <f t="shared" si="4809"/>
        <v>1</v>
      </c>
      <c r="GDF12" s="99" t="b">
        <f t="shared" si="4810"/>
        <v>1</v>
      </c>
      <c r="GDG12" s="99" t="b">
        <f t="shared" si="4811"/>
        <v>1</v>
      </c>
      <c r="GDH12" s="99" t="b">
        <f t="shared" si="4812"/>
        <v>0</v>
      </c>
      <c r="GDI12" s="99" t="b">
        <f t="shared" si="4813"/>
        <v>0</v>
      </c>
      <c r="GDJ12" s="99" t="b">
        <f t="shared" si="4814"/>
        <v>0</v>
      </c>
      <c r="GDK12" s="99" t="b">
        <f t="shared" si="4815"/>
        <v>0</v>
      </c>
      <c r="GDL12" s="99" t="b">
        <f t="shared" si="4816"/>
        <v>0</v>
      </c>
      <c r="GDM12" s="99" t="b">
        <f t="shared" si="4817"/>
        <v>0</v>
      </c>
      <c r="GDN12" s="99" t="b">
        <f t="shared" si="4818"/>
        <v>0</v>
      </c>
      <c r="GDO12" s="99" t="b">
        <f t="shared" si="4819"/>
        <v>0</v>
      </c>
      <c r="GDP12" s="99" t="b">
        <f t="shared" si="4820"/>
        <v>0</v>
      </c>
      <c r="GDQ12" s="99" t="b">
        <f t="shared" si="4821"/>
        <v>0</v>
      </c>
      <c r="GDR12" s="99" t="b">
        <f t="shared" si="4822"/>
        <v>0</v>
      </c>
      <c r="GDS12" s="99" t="b">
        <f t="shared" si="4823"/>
        <v>0</v>
      </c>
      <c r="GDT12" s="99" t="b">
        <f t="shared" si="4824"/>
        <v>0</v>
      </c>
      <c r="GDU12" s="99" t="b">
        <f t="shared" si="4825"/>
        <v>0</v>
      </c>
      <c r="GDV12" s="99" t="b">
        <f t="shared" si="4826"/>
        <v>0</v>
      </c>
      <c r="GDW12" s="99" t="b">
        <f t="shared" si="4827"/>
        <v>0</v>
      </c>
      <c r="GDX12" s="99" t="b">
        <f t="shared" si="4828"/>
        <v>0</v>
      </c>
      <c r="GDY12" s="99" t="b">
        <f t="shared" si="4829"/>
        <v>0</v>
      </c>
      <c r="GDZ12" s="99" t="b">
        <f t="shared" si="4830"/>
        <v>0</v>
      </c>
      <c r="GEA12" s="99" t="b">
        <f t="shared" si="4831"/>
        <v>0</v>
      </c>
      <c r="GEB12" s="99" t="b">
        <f t="shared" si="4832"/>
        <v>1</v>
      </c>
      <c r="GEC12" s="99" t="b">
        <f t="shared" si="4833"/>
        <v>1</v>
      </c>
      <c r="GED12" s="99" t="b">
        <f t="shared" si="4834"/>
        <v>1</v>
      </c>
      <c r="GEE12" s="99" t="b">
        <f t="shared" si="4835"/>
        <v>1</v>
      </c>
      <c r="GEF12" s="99" t="b">
        <f t="shared" si="4836"/>
        <v>1</v>
      </c>
      <c r="GEG12" s="99" t="b">
        <f t="shared" si="4837"/>
        <v>1</v>
      </c>
      <c r="GEH12" s="99" t="b">
        <f t="shared" si="4838"/>
        <v>1</v>
      </c>
      <c r="GEI12" s="99" t="b">
        <f t="shared" si="4839"/>
        <v>1</v>
      </c>
      <c r="GEJ12" s="99" t="b">
        <f t="shared" si="4840"/>
        <v>1</v>
      </c>
      <c r="GEK12" s="99" t="b">
        <f t="shared" si="4841"/>
        <v>1</v>
      </c>
      <c r="GEL12" s="99" t="b">
        <f t="shared" si="4842"/>
        <v>0</v>
      </c>
      <c r="GEM12" s="99" t="b">
        <f t="shared" si="4843"/>
        <v>0</v>
      </c>
      <c r="GEN12" s="99" t="b">
        <f t="shared" si="4844"/>
        <v>0</v>
      </c>
      <c r="GEO12" s="99" t="b">
        <f t="shared" si="4845"/>
        <v>0</v>
      </c>
      <c r="GEP12" s="99" t="b">
        <f t="shared" si="4846"/>
        <v>0</v>
      </c>
      <c r="GEQ12" s="99" t="b">
        <f t="shared" si="4847"/>
        <v>0</v>
      </c>
      <c r="GER12" s="99" t="b">
        <f t="shared" si="4848"/>
        <v>0</v>
      </c>
      <c r="GES12" s="99" t="b">
        <f t="shared" si="4849"/>
        <v>0</v>
      </c>
      <c r="GET12" s="99" t="b">
        <f t="shared" si="4850"/>
        <v>0</v>
      </c>
      <c r="GEU12" s="99" t="b">
        <f t="shared" si="4851"/>
        <v>0</v>
      </c>
      <c r="GEV12" s="99" t="b">
        <f t="shared" si="4852"/>
        <v>0</v>
      </c>
      <c r="GEW12" s="99" t="b">
        <f t="shared" si="4853"/>
        <v>0</v>
      </c>
      <c r="GEX12" s="99" t="b">
        <f t="shared" si="4854"/>
        <v>0</v>
      </c>
      <c r="GEY12" s="99" t="b">
        <f t="shared" si="4855"/>
        <v>0</v>
      </c>
      <c r="GEZ12" s="99" t="b">
        <f t="shared" si="4856"/>
        <v>0</v>
      </c>
      <c r="GFA12" s="99" t="b">
        <f t="shared" si="4857"/>
        <v>0</v>
      </c>
      <c r="GFB12" s="99" t="b">
        <f t="shared" si="4858"/>
        <v>0</v>
      </c>
      <c r="GFC12" s="99" t="b">
        <f t="shared" si="4859"/>
        <v>0</v>
      </c>
      <c r="GFD12" s="99" t="b">
        <f t="shared" si="4860"/>
        <v>0</v>
      </c>
      <c r="GFE12" s="99" t="b">
        <f t="shared" si="4861"/>
        <v>0</v>
      </c>
      <c r="GFF12" s="99" t="b">
        <f t="shared" si="4862"/>
        <v>1</v>
      </c>
      <c r="GFG12" s="99" t="b">
        <f t="shared" si="4863"/>
        <v>1</v>
      </c>
      <c r="GFH12" s="99" t="b">
        <f t="shared" si="4864"/>
        <v>1</v>
      </c>
      <c r="GFI12" s="99" t="b">
        <f t="shared" si="4865"/>
        <v>1</v>
      </c>
      <c r="GFJ12" s="99" t="b">
        <f t="shared" si="4866"/>
        <v>1</v>
      </c>
      <c r="GFK12" s="99" t="b">
        <f t="shared" si="4867"/>
        <v>1</v>
      </c>
      <c r="GFL12" s="99" t="b">
        <f t="shared" si="4868"/>
        <v>1</v>
      </c>
      <c r="GFM12" s="99" t="b">
        <f t="shared" si="4869"/>
        <v>1</v>
      </c>
      <c r="GFN12" s="99" t="b">
        <f t="shared" si="4870"/>
        <v>1</v>
      </c>
      <c r="GFO12" s="99" t="b">
        <f t="shared" si="4871"/>
        <v>1</v>
      </c>
      <c r="GFP12" s="99" t="b">
        <f t="shared" si="4872"/>
        <v>0</v>
      </c>
      <c r="GFQ12" s="99" t="b">
        <f t="shared" si="4873"/>
        <v>0</v>
      </c>
      <c r="GFR12" s="99" t="b">
        <f t="shared" si="4874"/>
        <v>0</v>
      </c>
      <c r="GFS12" s="99" t="b">
        <f t="shared" si="4875"/>
        <v>0</v>
      </c>
      <c r="GFT12" s="99" t="b">
        <f t="shared" si="4876"/>
        <v>0</v>
      </c>
      <c r="GFU12" s="99" t="b">
        <f t="shared" si="4877"/>
        <v>0</v>
      </c>
      <c r="GFV12" s="99" t="b">
        <f t="shared" si="4878"/>
        <v>0</v>
      </c>
      <c r="GFW12" s="99" t="b">
        <f t="shared" si="4879"/>
        <v>0</v>
      </c>
      <c r="GFX12" s="99" t="b">
        <f t="shared" si="4880"/>
        <v>0</v>
      </c>
      <c r="GFY12" s="99" t="b">
        <f t="shared" si="4881"/>
        <v>0</v>
      </c>
      <c r="GFZ12" s="99" t="b">
        <f t="shared" si="4882"/>
        <v>0</v>
      </c>
      <c r="GGA12" s="99" t="b">
        <f t="shared" si="4883"/>
        <v>0</v>
      </c>
      <c r="GGB12" s="99" t="b">
        <f t="shared" si="4884"/>
        <v>0</v>
      </c>
      <c r="GGC12" s="99" t="b">
        <f t="shared" si="4885"/>
        <v>0</v>
      </c>
      <c r="GGD12" s="99" t="b">
        <f t="shared" si="4886"/>
        <v>0</v>
      </c>
      <c r="GGE12" s="99" t="b">
        <f t="shared" si="4887"/>
        <v>0</v>
      </c>
      <c r="GGF12" s="99" t="b">
        <f t="shared" si="4888"/>
        <v>0</v>
      </c>
      <c r="GGG12" s="99" t="b">
        <f t="shared" si="4889"/>
        <v>0</v>
      </c>
      <c r="GGH12" s="99" t="b">
        <f t="shared" si="4890"/>
        <v>0</v>
      </c>
      <c r="GGI12" s="99" t="b">
        <f t="shared" si="4891"/>
        <v>0</v>
      </c>
      <c r="GGJ12" s="99" t="b">
        <f t="shared" si="4892"/>
        <v>1</v>
      </c>
      <c r="GGK12" s="99" t="b">
        <f t="shared" si="4893"/>
        <v>1</v>
      </c>
      <c r="GGL12" s="99" t="b">
        <f t="shared" si="4894"/>
        <v>1</v>
      </c>
      <c r="GGM12" s="99" t="b">
        <f t="shared" si="4895"/>
        <v>1</v>
      </c>
      <c r="GGN12" s="99" t="b">
        <f t="shared" si="4896"/>
        <v>1</v>
      </c>
      <c r="GGO12" s="99" t="b">
        <f t="shared" si="4897"/>
        <v>1</v>
      </c>
      <c r="GGP12" s="99" t="b">
        <f t="shared" si="4898"/>
        <v>1</v>
      </c>
      <c r="GGQ12" s="99" t="b">
        <f t="shared" si="4899"/>
        <v>1</v>
      </c>
      <c r="GGR12" s="99" t="b">
        <f t="shared" si="4900"/>
        <v>1</v>
      </c>
      <c r="GGS12" s="99" t="b">
        <f t="shared" si="4901"/>
        <v>1</v>
      </c>
      <c r="GGT12" s="99" t="b">
        <f t="shared" si="4902"/>
        <v>0</v>
      </c>
      <c r="GGU12" s="99" t="b">
        <f t="shared" si="4903"/>
        <v>0</v>
      </c>
      <c r="GGV12" s="99" t="b">
        <f t="shared" si="4904"/>
        <v>0</v>
      </c>
      <c r="GGW12" s="99" t="b">
        <f t="shared" si="4905"/>
        <v>0</v>
      </c>
      <c r="GGX12" s="99" t="b">
        <f t="shared" si="4906"/>
        <v>0</v>
      </c>
      <c r="GGY12" s="99" t="b">
        <f t="shared" si="4907"/>
        <v>0</v>
      </c>
      <c r="GGZ12" s="99" t="b">
        <f t="shared" si="4908"/>
        <v>0</v>
      </c>
      <c r="GHA12" s="99" t="b">
        <f t="shared" si="4909"/>
        <v>0</v>
      </c>
      <c r="GHB12" s="99" t="b">
        <f t="shared" si="4910"/>
        <v>0</v>
      </c>
      <c r="GHC12" s="99" t="b">
        <f t="shared" si="4911"/>
        <v>0</v>
      </c>
      <c r="GHD12" s="99" t="b">
        <f t="shared" si="4912"/>
        <v>0</v>
      </c>
      <c r="GHE12" s="99" t="b">
        <f t="shared" si="4913"/>
        <v>0</v>
      </c>
      <c r="GHF12" s="99" t="b">
        <f t="shared" si="4914"/>
        <v>0</v>
      </c>
      <c r="GHG12" s="99" t="b">
        <f t="shared" si="4915"/>
        <v>0</v>
      </c>
      <c r="GHH12" s="99" t="b">
        <f t="shared" si="4916"/>
        <v>0</v>
      </c>
      <c r="GHI12" s="99" t="b">
        <f t="shared" si="4917"/>
        <v>0</v>
      </c>
      <c r="GHJ12" s="99" t="b">
        <f t="shared" si="4918"/>
        <v>0</v>
      </c>
      <c r="GHK12" s="99" t="b">
        <f t="shared" si="4919"/>
        <v>0</v>
      </c>
      <c r="GHL12" s="99" t="b">
        <f t="shared" si="4920"/>
        <v>0</v>
      </c>
      <c r="GHM12" s="99" t="b">
        <f t="shared" si="4921"/>
        <v>0</v>
      </c>
      <c r="GHN12" s="99" t="b">
        <f t="shared" si="4922"/>
        <v>1</v>
      </c>
      <c r="GHO12" s="99" t="b">
        <f t="shared" si="4923"/>
        <v>1</v>
      </c>
      <c r="GHP12" s="99" t="b">
        <f t="shared" si="4924"/>
        <v>1</v>
      </c>
      <c r="GHQ12" s="99" t="b">
        <f t="shared" si="4925"/>
        <v>1</v>
      </c>
      <c r="GHR12" s="99" t="b">
        <f t="shared" si="4926"/>
        <v>1</v>
      </c>
      <c r="GHS12" s="99" t="b">
        <f t="shared" si="4927"/>
        <v>1</v>
      </c>
      <c r="GHT12" s="99" t="b">
        <f t="shared" si="4928"/>
        <v>1</v>
      </c>
      <c r="GHU12" s="99" t="b">
        <f t="shared" si="4929"/>
        <v>1</v>
      </c>
      <c r="GHV12" s="99" t="b">
        <f t="shared" si="4930"/>
        <v>1</v>
      </c>
      <c r="GHW12" s="99" t="b">
        <f t="shared" si="4931"/>
        <v>1</v>
      </c>
      <c r="GHX12" s="99" t="b">
        <f t="shared" si="4932"/>
        <v>0</v>
      </c>
      <c r="GHY12" s="99" t="b">
        <f t="shared" si="4933"/>
        <v>0</v>
      </c>
      <c r="GHZ12" s="99" t="b">
        <f t="shared" si="4934"/>
        <v>0</v>
      </c>
      <c r="GIA12" s="99" t="b">
        <f t="shared" si="4935"/>
        <v>0</v>
      </c>
      <c r="GIB12" s="99" t="b">
        <f t="shared" si="4936"/>
        <v>0</v>
      </c>
      <c r="GIC12" s="99" t="b">
        <f t="shared" si="4937"/>
        <v>0</v>
      </c>
      <c r="GID12" s="99" t="b">
        <f t="shared" si="4938"/>
        <v>0</v>
      </c>
      <c r="GIE12" s="99" t="b">
        <f t="shared" si="4939"/>
        <v>0</v>
      </c>
      <c r="GIF12" s="99" t="b">
        <f t="shared" si="4940"/>
        <v>0</v>
      </c>
      <c r="GIG12" s="99" t="b">
        <f t="shared" si="4941"/>
        <v>0</v>
      </c>
      <c r="GIH12" s="99" t="b">
        <f t="shared" si="4942"/>
        <v>0</v>
      </c>
      <c r="GII12" s="99" t="b">
        <f t="shared" si="4943"/>
        <v>0</v>
      </c>
      <c r="GIJ12" s="99" t="b">
        <f t="shared" si="4944"/>
        <v>0</v>
      </c>
      <c r="GIK12" s="99" t="b">
        <f t="shared" si="4945"/>
        <v>0</v>
      </c>
      <c r="GIL12" s="99" t="b">
        <f t="shared" si="4946"/>
        <v>0</v>
      </c>
      <c r="GIM12" s="99" t="b">
        <f t="shared" si="4947"/>
        <v>0</v>
      </c>
      <c r="GIN12" s="99" t="b">
        <f t="shared" si="4948"/>
        <v>0</v>
      </c>
      <c r="GIO12" s="99" t="b">
        <f t="shared" si="4949"/>
        <v>0</v>
      </c>
      <c r="GIP12" s="99" t="b">
        <f t="shared" si="4950"/>
        <v>0</v>
      </c>
      <c r="GIQ12" s="99" t="b">
        <f t="shared" si="4951"/>
        <v>0</v>
      </c>
      <c r="GIR12" s="99" t="b">
        <f t="shared" si="4952"/>
        <v>1</v>
      </c>
      <c r="GIS12" s="99" t="b">
        <f t="shared" si="4953"/>
        <v>1</v>
      </c>
      <c r="GIT12" s="99" t="b">
        <f t="shared" si="4954"/>
        <v>1</v>
      </c>
      <c r="GIU12" s="99" t="b">
        <f t="shared" si="4955"/>
        <v>1</v>
      </c>
      <c r="GIV12" s="99" t="b">
        <f t="shared" si="4956"/>
        <v>1</v>
      </c>
      <c r="GIW12" s="99" t="b">
        <f t="shared" si="4957"/>
        <v>1</v>
      </c>
      <c r="GIX12" s="99" t="b">
        <f t="shared" si="4958"/>
        <v>1</v>
      </c>
      <c r="GIY12" s="99" t="b">
        <f t="shared" si="4959"/>
        <v>1</v>
      </c>
      <c r="GIZ12" s="99" t="b">
        <f t="shared" si="4960"/>
        <v>1</v>
      </c>
      <c r="GJA12" s="99" t="b">
        <f t="shared" si="4961"/>
        <v>1</v>
      </c>
      <c r="GJB12" s="99" t="b">
        <f t="shared" si="4962"/>
        <v>0</v>
      </c>
      <c r="GJC12" s="99" t="b">
        <f t="shared" si="4963"/>
        <v>0</v>
      </c>
      <c r="GJD12" s="99" t="b">
        <f t="shared" si="4964"/>
        <v>0</v>
      </c>
      <c r="GJE12" s="99" t="b">
        <f t="shared" si="4965"/>
        <v>0</v>
      </c>
      <c r="GJF12" s="99" t="b">
        <f t="shared" si="4966"/>
        <v>0</v>
      </c>
      <c r="GJG12" s="99" t="b">
        <f t="shared" si="4967"/>
        <v>0</v>
      </c>
      <c r="GJH12" s="99" t="b">
        <f t="shared" si="4968"/>
        <v>0</v>
      </c>
      <c r="GJI12" s="99" t="b">
        <f t="shared" si="4969"/>
        <v>0</v>
      </c>
      <c r="GJJ12" s="99" t="b">
        <f t="shared" si="4970"/>
        <v>0</v>
      </c>
      <c r="GJK12" s="99" t="b">
        <f t="shared" si="4971"/>
        <v>0</v>
      </c>
      <c r="GJL12" s="99" t="b">
        <f t="shared" si="4972"/>
        <v>0</v>
      </c>
      <c r="GJM12" s="99" t="b">
        <f t="shared" si="4973"/>
        <v>0</v>
      </c>
      <c r="GJN12" s="99" t="b">
        <f t="shared" si="4974"/>
        <v>0</v>
      </c>
      <c r="GJO12" s="99" t="b">
        <f t="shared" si="4975"/>
        <v>0</v>
      </c>
      <c r="GJP12" s="99" t="b">
        <f t="shared" si="4976"/>
        <v>0</v>
      </c>
      <c r="GJQ12" s="99" t="b">
        <f t="shared" si="4977"/>
        <v>0</v>
      </c>
      <c r="GJR12" s="99" t="b">
        <f t="shared" si="4978"/>
        <v>0</v>
      </c>
      <c r="GJS12" s="99" t="b">
        <f t="shared" si="4979"/>
        <v>0</v>
      </c>
      <c r="GJT12" s="99" t="b">
        <f t="shared" si="4980"/>
        <v>0</v>
      </c>
      <c r="GJU12" s="99" t="b">
        <f t="shared" si="4981"/>
        <v>0</v>
      </c>
      <c r="GJV12" s="99" t="b">
        <f t="shared" si="4982"/>
        <v>1</v>
      </c>
      <c r="GJW12" s="99" t="b">
        <f t="shared" si="4983"/>
        <v>1</v>
      </c>
      <c r="GJX12" s="99" t="b">
        <f t="shared" si="4984"/>
        <v>1</v>
      </c>
      <c r="GJY12" s="99" t="b">
        <f t="shared" si="4985"/>
        <v>1</v>
      </c>
      <c r="GJZ12" s="99" t="b">
        <f t="shared" si="4986"/>
        <v>1</v>
      </c>
      <c r="GKA12" s="99" t="b">
        <f t="shared" si="4987"/>
        <v>1</v>
      </c>
      <c r="GKB12" s="99" t="b">
        <f t="shared" si="4988"/>
        <v>1</v>
      </c>
      <c r="GKC12" s="99" t="b">
        <f t="shared" si="4989"/>
        <v>1</v>
      </c>
      <c r="GKD12" s="99" t="b">
        <f t="shared" si="4990"/>
        <v>1</v>
      </c>
      <c r="GKE12" s="99" t="b">
        <f t="shared" si="4991"/>
        <v>1</v>
      </c>
      <c r="GKF12" s="99" t="b">
        <f t="shared" si="4992"/>
        <v>0</v>
      </c>
      <c r="GKG12" s="99" t="b">
        <f t="shared" si="4993"/>
        <v>0</v>
      </c>
      <c r="GKH12" s="99" t="b">
        <f t="shared" si="4994"/>
        <v>0</v>
      </c>
      <c r="GKI12" s="99" t="b">
        <f t="shared" si="4995"/>
        <v>0</v>
      </c>
      <c r="GKJ12" s="99" t="b">
        <f t="shared" si="4996"/>
        <v>0</v>
      </c>
      <c r="GKK12" s="99" t="b">
        <f t="shared" si="4997"/>
        <v>0</v>
      </c>
      <c r="GKL12" s="99" t="b">
        <f t="shared" si="4998"/>
        <v>0</v>
      </c>
      <c r="GKM12" s="99" t="b">
        <f t="shared" si="4999"/>
        <v>0</v>
      </c>
      <c r="GKN12" s="99" t="b">
        <f t="shared" si="5000"/>
        <v>0</v>
      </c>
      <c r="GKO12" s="99" t="b">
        <f t="shared" si="5001"/>
        <v>0</v>
      </c>
      <c r="GKP12" s="99" t="b">
        <f t="shared" si="5002"/>
        <v>0</v>
      </c>
      <c r="GKQ12" s="99" t="b">
        <f t="shared" si="5003"/>
        <v>0</v>
      </c>
      <c r="GKR12" s="99" t="b">
        <f t="shared" si="5004"/>
        <v>0</v>
      </c>
      <c r="GKS12" s="99" t="b">
        <f t="shared" si="5005"/>
        <v>0</v>
      </c>
      <c r="GKT12" s="99" t="b">
        <f t="shared" si="5006"/>
        <v>0</v>
      </c>
      <c r="GKU12" s="99" t="b">
        <f t="shared" si="5007"/>
        <v>0</v>
      </c>
      <c r="GKV12" s="99" t="b">
        <f t="shared" si="5008"/>
        <v>0</v>
      </c>
      <c r="GKW12" s="99" t="b">
        <f t="shared" si="5009"/>
        <v>0</v>
      </c>
      <c r="GKX12" s="99" t="b">
        <f t="shared" si="5010"/>
        <v>0</v>
      </c>
      <c r="GKY12" s="99" t="b">
        <f t="shared" si="5011"/>
        <v>0</v>
      </c>
      <c r="GKZ12" s="99" t="b">
        <f t="shared" si="5012"/>
        <v>1</v>
      </c>
      <c r="GLA12" s="99" t="b">
        <f t="shared" si="5013"/>
        <v>1</v>
      </c>
      <c r="GLB12" s="99" t="b">
        <f t="shared" si="5014"/>
        <v>1</v>
      </c>
      <c r="GLC12" s="99" t="b">
        <f t="shared" si="5015"/>
        <v>1</v>
      </c>
      <c r="GLD12" s="99" t="b">
        <f t="shared" si="5016"/>
        <v>1</v>
      </c>
      <c r="GLE12" s="99" t="b">
        <f t="shared" si="5017"/>
        <v>1</v>
      </c>
      <c r="GLF12" s="99" t="b">
        <f t="shared" si="5018"/>
        <v>1</v>
      </c>
      <c r="GLG12" s="99" t="b">
        <f t="shared" si="5019"/>
        <v>1</v>
      </c>
      <c r="GLH12" s="99" t="b">
        <f t="shared" si="5020"/>
        <v>1</v>
      </c>
      <c r="GLI12" s="99" t="b">
        <f t="shared" si="5021"/>
        <v>1</v>
      </c>
      <c r="GLJ12" s="99" t="b">
        <f t="shared" si="5022"/>
        <v>0</v>
      </c>
      <c r="GLK12" s="99" t="b">
        <f t="shared" si="5023"/>
        <v>0</v>
      </c>
      <c r="GLL12" s="99" t="b">
        <f t="shared" si="5024"/>
        <v>0</v>
      </c>
      <c r="GLM12" s="99" t="b">
        <f t="shared" si="5025"/>
        <v>0</v>
      </c>
      <c r="GLN12" s="99" t="b">
        <f t="shared" si="5026"/>
        <v>0</v>
      </c>
      <c r="GLO12" s="99" t="b">
        <f t="shared" si="5027"/>
        <v>0</v>
      </c>
      <c r="GLP12" s="99" t="b">
        <f t="shared" si="5028"/>
        <v>0</v>
      </c>
      <c r="GLQ12" s="99" t="b">
        <f t="shared" si="5029"/>
        <v>0</v>
      </c>
      <c r="GLR12" s="99" t="b">
        <f t="shared" si="5030"/>
        <v>0</v>
      </c>
      <c r="GLS12" s="99" t="b">
        <f t="shared" si="5031"/>
        <v>0</v>
      </c>
      <c r="GLT12" s="99" t="b">
        <f t="shared" si="5032"/>
        <v>0</v>
      </c>
      <c r="GLU12" s="99" t="b">
        <f t="shared" si="5033"/>
        <v>0</v>
      </c>
      <c r="GLV12" s="99" t="b">
        <f t="shared" si="5034"/>
        <v>0</v>
      </c>
      <c r="GLW12" s="99" t="b">
        <f t="shared" si="5035"/>
        <v>0</v>
      </c>
      <c r="GLX12" s="99" t="b">
        <f t="shared" si="5036"/>
        <v>0</v>
      </c>
      <c r="GLY12" s="99" t="b">
        <f t="shared" si="5037"/>
        <v>0</v>
      </c>
      <c r="GLZ12" s="99" t="b">
        <f t="shared" si="5038"/>
        <v>0</v>
      </c>
      <c r="GMA12" s="99" t="b">
        <f t="shared" si="5039"/>
        <v>0</v>
      </c>
      <c r="GMB12" s="99" t="b">
        <f t="shared" si="5040"/>
        <v>0</v>
      </c>
      <c r="GMC12" s="99" t="b">
        <f t="shared" si="5041"/>
        <v>0</v>
      </c>
      <c r="GMD12" s="99" t="b">
        <f t="shared" si="5042"/>
        <v>1</v>
      </c>
      <c r="GME12" s="99" t="b">
        <f t="shared" si="5043"/>
        <v>1</v>
      </c>
      <c r="GMF12" s="99" t="b">
        <f t="shared" si="5044"/>
        <v>1</v>
      </c>
      <c r="GMG12" s="99" t="b">
        <f t="shared" si="5045"/>
        <v>1</v>
      </c>
      <c r="GMH12" s="99" t="b">
        <f t="shared" si="5046"/>
        <v>1</v>
      </c>
      <c r="GMI12" s="99" t="b">
        <f t="shared" si="5047"/>
        <v>1</v>
      </c>
      <c r="GMJ12" s="99" t="b">
        <f t="shared" si="5048"/>
        <v>1</v>
      </c>
      <c r="GMK12" s="99" t="b">
        <f t="shared" si="5049"/>
        <v>1</v>
      </c>
      <c r="GML12" s="99" t="b">
        <f t="shared" si="5050"/>
        <v>1</v>
      </c>
      <c r="GMM12" s="99" t="b">
        <f t="shared" si="5051"/>
        <v>1</v>
      </c>
      <c r="GMN12" s="99" t="b">
        <f t="shared" si="5052"/>
        <v>0</v>
      </c>
      <c r="GMO12" s="99" t="b">
        <f t="shared" si="5053"/>
        <v>0</v>
      </c>
      <c r="GMP12" s="99" t="b">
        <f t="shared" si="5054"/>
        <v>0</v>
      </c>
      <c r="GMQ12" s="99" t="b">
        <f t="shared" si="5055"/>
        <v>0</v>
      </c>
      <c r="GMR12" s="99" t="b">
        <f t="shared" si="5056"/>
        <v>0</v>
      </c>
      <c r="GMS12" s="99" t="b">
        <f t="shared" si="5057"/>
        <v>0</v>
      </c>
      <c r="GMT12" s="99" t="b">
        <f t="shared" si="5058"/>
        <v>0</v>
      </c>
      <c r="GMU12" s="99" t="b">
        <f t="shared" si="5059"/>
        <v>0</v>
      </c>
      <c r="GMV12" s="99" t="b">
        <f t="shared" si="5060"/>
        <v>0</v>
      </c>
      <c r="GMW12" s="99" t="b">
        <f t="shared" si="5061"/>
        <v>0</v>
      </c>
      <c r="GMX12" s="99" t="b">
        <f t="shared" si="5062"/>
        <v>0</v>
      </c>
      <c r="GMY12" s="99" t="b">
        <f t="shared" si="5063"/>
        <v>0</v>
      </c>
      <c r="GMZ12" s="99" t="b">
        <f t="shared" si="5064"/>
        <v>0</v>
      </c>
      <c r="GNA12" s="99" t="b">
        <f t="shared" si="5065"/>
        <v>0</v>
      </c>
      <c r="GNB12" s="99" t="b">
        <f t="shared" si="5066"/>
        <v>0</v>
      </c>
      <c r="GNC12" s="99" t="b">
        <f t="shared" si="5067"/>
        <v>0</v>
      </c>
      <c r="GND12" s="99" t="b">
        <f t="shared" si="5068"/>
        <v>0</v>
      </c>
      <c r="GNE12" s="99" t="b">
        <f t="shared" si="5069"/>
        <v>0</v>
      </c>
      <c r="GNF12" s="99" t="b">
        <f t="shared" si="5070"/>
        <v>0</v>
      </c>
      <c r="GNG12" s="99" t="b">
        <f t="shared" si="5071"/>
        <v>0</v>
      </c>
      <c r="GNH12" s="99" t="b">
        <f t="shared" si="5072"/>
        <v>1</v>
      </c>
      <c r="GNI12" s="99" t="b">
        <f t="shared" si="5073"/>
        <v>1</v>
      </c>
      <c r="GNJ12" s="99" t="b">
        <f t="shared" si="5074"/>
        <v>1</v>
      </c>
      <c r="GNK12" s="99" t="b">
        <f t="shared" si="5075"/>
        <v>1</v>
      </c>
      <c r="GNL12" s="99" t="b">
        <f t="shared" si="5076"/>
        <v>1</v>
      </c>
      <c r="GNM12" s="99" t="b">
        <f t="shared" si="5077"/>
        <v>1</v>
      </c>
      <c r="GNN12" s="99" t="b">
        <f t="shared" si="5078"/>
        <v>1</v>
      </c>
      <c r="GNO12" s="99" t="b">
        <f t="shared" si="5079"/>
        <v>1</v>
      </c>
      <c r="GNP12" s="99" t="b">
        <f t="shared" si="5080"/>
        <v>1</v>
      </c>
      <c r="GNQ12" s="99" t="b">
        <f t="shared" si="5081"/>
        <v>1</v>
      </c>
      <c r="GNR12" s="99" t="b">
        <f t="shared" si="5082"/>
        <v>0</v>
      </c>
      <c r="GNS12" s="99" t="b">
        <f t="shared" si="5083"/>
        <v>0</v>
      </c>
      <c r="GNT12" s="99" t="b">
        <f t="shared" si="5084"/>
        <v>0</v>
      </c>
      <c r="GNU12" s="99" t="b">
        <f t="shared" si="5085"/>
        <v>0</v>
      </c>
      <c r="GNV12" s="99" t="b">
        <f t="shared" si="5086"/>
        <v>0</v>
      </c>
      <c r="GNW12" s="99" t="b">
        <f t="shared" si="5087"/>
        <v>0</v>
      </c>
      <c r="GNX12" s="99" t="b">
        <f t="shared" si="5088"/>
        <v>0</v>
      </c>
      <c r="GNY12" s="99" t="b">
        <f t="shared" si="5089"/>
        <v>0</v>
      </c>
      <c r="GNZ12" s="99" t="b">
        <f t="shared" si="5090"/>
        <v>0</v>
      </c>
      <c r="GOA12" s="99" t="b">
        <f t="shared" si="5091"/>
        <v>0</v>
      </c>
      <c r="GOB12" s="99" t="b">
        <f t="shared" si="5092"/>
        <v>0</v>
      </c>
      <c r="GOC12" s="99" t="b">
        <f t="shared" si="5093"/>
        <v>0</v>
      </c>
      <c r="GOD12" s="99" t="b">
        <f t="shared" si="5094"/>
        <v>0</v>
      </c>
      <c r="GOE12" s="99" t="b">
        <f t="shared" si="5095"/>
        <v>0</v>
      </c>
      <c r="GOF12" s="99" t="b">
        <f t="shared" si="5096"/>
        <v>0</v>
      </c>
      <c r="GOG12" s="99" t="b">
        <f t="shared" si="5097"/>
        <v>0</v>
      </c>
      <c r="GOH12" s="99" t="b">
        <f t="shared" si="5098"/>
        <v>0</v>
      </c>
      <c r="GOI12" s="99" t="b">
        <f t="shared" si="5099"/>
        <v>0</v>
      </c>
      <c r="GOJ12" s="99" t="b">
        <f t="shared" si="5100"/>
        <v>0</v>
      </c>
      <c r="GOK12" s="99" t="b">
        <f t="shared" si="5101"/>
        <v>0</v>
      </c>
      <c r="GOL12" s="99" t="b">
        <f t="shared" si="5102"/>
        <v>1</v>
      </c>
      <c r="GOM12" s="99" t="b">
        <f t="shared" si="5103"/>
        <v>1</v>
      </c>
      <c r="GON12" s="99" t="b">
        <f t="shared" si="5104"/>
        <v>1</v>
      </c>
      <c r="GOO12" s="99" t="b">
        <f t="shared" si="5105"/>
        <v>1</v>
      </c>
      <c r="GOP12" s="99" t="b">
        <f t="shared" si="5106"/>
        <v>1</v>
      </c>
      <c r="GOQ12" s="99" t="b">
        <f t="shared" si="5107"/>
        <v>1</v>
      </c>
      <c r="GOR12" s="99" t="b">
        <f t="shared" si="5108"/>
        <v>1</v>
      </c>
      <c r="GOS12" s="99" t="b">
        <f t="shared" si="5109"/>
        <v>1</v>
      </c>
      <c r="GOT12" s="99" t="b">
        <f t="shared" si="5110"/>
        <v>1</v>
      </c>
      <c r="GOU12" s="99" t="b">
        <f t="shared" si="5111"/>
        <v>1</v>
      </c>
      <c r="GOV12" s="99" t="b">
        <f t="shared" si="5112"/>
        <v>0</v>
      </c>
      <c r="GOW12" s="99" t="b">
        <f t="shared" si="5113"/>
        <v>0</v>
      </c>
      <c r="GOX12" s="99" t="b">
        <f t="shared" si="5114"/>
        <v>0</v>
      </c>
      <c r="GOY12" s="99" t="b">
        <f t="shared" si="5115"/>
        <v>0</v>
      </c>
      <c r="GOZ12" s="99" t="b">
        <f t="shared" si="5116"/>
        <v>0</v>
      </c>
      <c r="GPA12" s="99" t="b">
        <f t="shared" si="5117"/>
        <v>0</v>
      </c>
      <c r="GPB12" s="99" t="b">
        <f t="shared" si="5118"/>
        <v>0</v>
      </c>
      <c r="GPC12" s="99" t="b">
        <f t="shared" si="5119"/>
        <v>0</v>
      </c>
      <c r="GPD12" s="99" t="b">
        <f t="shared" si="5120"/>
        <v>0</v>
      </c>
      <c r="GPE12" s="99" t="b">
        <f t="shared" si="5121"/>
        <v>0</v>
      </c>
      <c r="GPF12" s="99" t="b">
        <f t="shared" si="5122"/>
        <v>0</v>
      </c>
      <c r="GPG12" s="99" t="b">
        <f t="shared" si="5123"/>
        <v>0</v>
      </c>
      <c r="GPH12" s="99" t="b">
        <f t="shared" si="5124"/>
        <v>0</v>
      </c>
      <c r="GPI12" s="99" t="b">
        <f t="shared" si="5125"/>
        <v>0</v>
      </c>
      <c r="GPJ12" s="99" t="b">
        <f t="shared" si="5126"/>
        <v>0</v>
      </c>
      <c r="GPK12" s="99" t="b">
        <f t="shared" si="5127"/>
        <v>0</v>
      </c>
      <c r="GPL12" s="99" t="b">
        <f t="shared" si="5128"/>
        <v>0</v>
      </c>
      <c r="GPM12" s="99" t="b">
        <f t="shared" si="5129"/>
        <v>0</v>
      </c>
      <c r="GPN12" s="99" t="b">
        <f t="shared" si="5130"/>
        <v>0</v>
      </c>
      <c r="GPO12" s="99" t="b">
        <f t="shared" si="5131"/>
        <v>0</v>
      </c>
      <c r="GPP12" s="99" t="b">
        <f t="shared" si="5132"/>
        <v>1</v>
      </c>
      <c r="GPQ12" s="99" t="b">
        <f t="shared" si="5133"/>
        <v>1</v>
      </c>
      <c r="GPR12" s="99" t="b">
        <f t="shared" si="5134"/>
        <v>1</v>
      </c>
      <c r="GPS12" s="99" t="b">
        <f t="shared" si="5135"/>
        <v>1</v>
      </c>
      <c r="GPT12" s="99" t="b">
        <f t="shared" si="5136"/>
        <v>1</v>
      </c>
      <c r="GPU12" s="99" t="b">
        <f t="shared" si="5137"/>
        <v>1</v>
      </c>
      <c r="GPV12" s="99" t="b">
        <f t="shared" si="5138"/>
        <v>1</v>
      </c>
      <c r="GPW12" s="99" t="b">
        <f t="shared" si="5139"/>
        <v>1</v>
      </c>
      <c r="GPX12" s="99" t="b">
        <f t="shared" si="5140"/>
        <v>1</v>
      </c>
      <c r="GPY12" s="99" t="b">
        <f t="shared" si="5141"/>
        <v>1</v>
      </c>
      <c r="GPZ12" s="99" t="b">
        <f t="shared" si="5142"/>
        <v>0</v>
      </c>
      <c r="GQA12" s="99" t="b">
        <f t="shared" si="5143"/>
        <v>0</v>
      </c>
      <c r="GQB12" s="99" t="b">
        <f t="shared" si="5144"/>
        <v>0</v>
      </c>
      <c r="GQC12" s="99" t="b">
        <f t="shared" si="5145"/>
        <v>0</v>
      </c>
      <c r="GQD12" s="99" t="b">
        <f t="shared" si="5146"/>
        <v>0</v>
      </c>
      <c r="GQE12" s="99" t="b">
        <f t="shared" si="5147"/>
        <v>0</v>
      </c>
      <c r="GQF12" s="99" t="b">
        <f t="shared" si="5148"/>
        <v>0</v>
      </c>
      <c r="GQG12" s="99" t="b">
        <f t="shared" si="5149"/>
        <v>0</v>
      </c>
      <c r="GQH12" s="99" t="b">
        <f t="shared" si="5150"/>
        <v>0</v>
      </c>
      <c r="GQI12" s="99" t="b">
        <f t="shared" si="5151"/>
        <v>0</v>
      </c>
      <c r="GQJ12" s="99" t="b">
        <f t="shared" si="5152"/>
        <v>0</v>
      </c>
      <c r="GQK12" s="99" t="b">
        <f t="shared" si="5153"/>
        <v>0</v>
      </c>
      <c r="GQL12" s="99" t="b">
        <f t="shared" si="5154"/>
        <v>0</v>
      </c>
      <c r="GQM12" s="99" t="b">
        <f t="shared" si="5155"/>
        <v>0</v>
      </c>
      <c r="GQN12" s="99" t="b">
        <f t="shared" si="5156"/>
        <v>0</v>
      </c>
      <c r="GQO12" s="99" t="b">
        <f t="shared" si="5157"/>
        <v>0</v>
      </c>
      <c r="GQP12" s="99" t="b">
        <f t="shared" si="5158"/>
        <v>0</v>
      </c>
      <c r="GQQ12" s="99" t="b">
        <f t="shared" si="5159"/>
        <v>0</v>
      </c>
      <c r="GQR12" s="99" t="b">
        <f t="shared" si="5160"/>
        <v>0</v>
      </c>
      <c r="GQS12" s="99" t="b">
        <f t="shared" si="5161"/>
        <v>0</v>
      </c>
      <c r="GQT12" s="99" t="b">
        <f t="shared" si="5162"/>
        <v>1</v>
      </c>
      <c r="GQU12" s="99" t="b">
        <f t="shared" si="5163"/>
        <v>1</v>
      </c>
      <c r="GQV12" s="99" t="b">
        <f t="shared" si="5164"/>
        <v>1</v>
      </c>
      <c r="GQW12" s="99" t="b">
        <f t="shared" si="5165"/>
        <v>1</v>
      </c>
      <c r="GQX12" s="99" t="b">
        <f t="shared" si="5166"/>
        <v>1</v>
      </c>
      <c r="GQY12" s="99" t="b">
        <f t="shared" si="5167"/>
        <v>1</v>
      </c>
      <c r="GQZ12" s="99" t="b">
        <f t="shared" si="5168"/>
        <v>1</v>
      </c>
      <c r="GRA12" s="99" t="b">
        <f t="shared" si="5169"/>
        <v>1</v>
      </c>
      <c r="GRB12" s="99" t="b">
        <f t="shared" si="5170"/>
        <v>1</v>
      </c>
      <c r="GRC12" s="99" t="b">
        <f t="shared" si="5171"/>
        <v>1</v>
      </c>
      <c r="GRD12" s="99" t="b">
        <f t="shared" si="5172"/>
        <v>0</v>
      </c>
      <c r="GRE12" s="99" t="b">
        <f t="shared" si="5173"/>
        <v>0</v>
      </c>
      <c r="GRF12" s="99" t="b">
        <f t="shared" si="5174"/>
        <v>0</v>
      </c>
      <c r="GRG12" s="99" t="b">
        <f t="shared" si="5175"/>
        <v>0</v>
      </c>
      <c r="GRH12" s="99" t="b">
        <f t="shared" si="5176"/>
        <v>0</v>
      </c>
      <c r="GRI12" s="99" t="b">
        <f t="shared" si="5177"/>
        <v>0</v>
      </c>
      <c r="GRJ12" s="99" t="b">
        <f t="shared" si="5178"/>
        <v>0</v>
      </c>
      <c r="GRK12" s="99" t="b">
        <f t="shared" si="5179"/>
        <v>0</v>
      </c>
      <c r="GRL12" s="99" t="b">
        <f t="shared" si="5180"/>
        <v>0</v>
      </c>
      <c r="GRM12" s="99" t="b">
        <f t="shared" si="5181"/>
        <v>0</v>
      </c>
      <c r="GRN12" s="99" t="b">
        <f t="shared" si="5182"/>
        <v>0</v>
      </c>
      <c r="GRO12" s="99" t="b">
        <f t="shared" si="5183"/>
        <v>0</v>
      </c>
      <c r="GRP12" s="99" t="b">
        <f t="shared" si="5184"/>
        <v>0</v>
      </c>
      <c r="GRQ12" s="99" t="b">
        <f t="shared" si="5185"/>
        <v>0</v>
      </c>
      <c r="GRR12" s="99" t="b">
        <f t="shared" si="5186"/>
        <v>0</v>
      </c>
      <c r="GRS12" s="99" t="b">
        <f t="shared" si="5187"/>
        <v>0</v>
      </c>
      <c r="GRT12" s="99" t="b">
        <f t="shared" si="5188"/>
        <v>0</v>
      </c>
      <c r="GRU12" s="99" t="b">
        <f t="shared" si="5189"/>
        <v>0</v>
      </c>
      <c r="GRV12" s="99" t="b">
        <f t="shared" si="5190"/>
        <v>0</v>
      </c>
      <c r="GRW12" s="99" t="b">
        <f t="shared" si="5191"/>
        <v>0</v>
      </c>
      <c r="GRX12" s="99" t="b">
        <f t="shared" si="5192"/>
        <v>1</v>
      </c>
      <c r="GRY12" s="99" t="b">
        <f t="shared" si="5193"/>
        <v>1</v>
      </c>
      <c r="GRZ12" s="99" t="b">
        <f t="shared" si="5194"/>
        <v>1</v>
      </c>
      <c r="GSA12" s="99" t="b">
        <f t="shared" si="5195"/>
        <v>1</v>
      </c>
      <c r="GSB12" s="99" t="b">
        <f t="shared" si="5196"/>
        <v>1</v>
      </c>
      <c r="GSC12" s="99" t="b">
        <f t="shared" si="5197"/>
        <v>1</v>
      </c>
      <c r="GSD12" s="99" t="b">
        <f t="shared" si="5198"/>
        <v>1</v>
      </c>
      <c r="GSE12" s="99" t="b">
        <f t="shared" si="5199"/>
        <v>1</v>
      </c>
      <c r="GSF12" s="99" t="b">
        <f t="shared" si="5200"/>
        <v>1</v>
      </c>
      <c r="GSG12" s="99" t="b">
        <f t="shared" si="5201"/>
        <v>1</v>
      </c>
      <c r="GSH12" s="99" t="b">
        <f t="shared" si="5202"/>
        <v>0</v>
      </c>
      <c r="GSI12" s="99" t="b">
        <f t="shared" si="5203"/>
        <v>0</v>
      </c>
      <c r="GSJ12" s="99" t="b">
        <f t="shared" si="5204"/>
        <v>0</v>
      </c>
      <c r="GSK12" s="99" t="b">
        <f t="shared" si="5205"/>
        <v>0</v>
      </c>
      <c r="GSL12" s="99" t="b">
        <f t="shared" si="5206"/>
        <v>0</v>
      </c>
      <c r="GSM12" s="99" t="b">
        <f t="shared" si="5207"/>
        <v>0</v>
      </c>
      <c r="GSN12" s="99" t="b">
        <f t="shared" si="5208"/>
        <v>0</v>
      </c>
      <c r="GSO12" s="99" t="b">
        <f t="shared" si="5209"/>
        <v>0</v>
      </c>
      <c r="GSP12" s="99" t="b">
        <f t="shared" si="5210"/>
        <v>0</v>
      </c>
      <c r="GSQ12" s="99" t="b">
        <f t="shared" si="5211"/>
        <v>0</v>
      </c>
      <c r="GSR12" s="99" t="b">
        <f t="shared" si="5212"/>
        <v>0</v>
      </c>
      <c r="GSS12" s="99" t="b">
        <f t="shared" si="5213"/>
        <v>0</v>
      </c>
      <c r="GST12" s="99" t="b">
        <f t="shared" si="5214"/>
        <v>0</v>
      </c>
      <c r="GSU12" s="99" t="b">
        <f t="shared" si="5215"/>
        <v>0</v>
      </c>
      <c r="GSV12" s="99" t="b">
        <f t="shared" si="5216"/>
        <v>0</v>
      </c>
      <c r="GSW12" s="99" t="b">
        <f t="shared" si="5217"/>
        <v>0</v>
      </c>
      <c r="GSX12" s="99" t="b">
        <f t="shared" si="5218"/>
        <v>0</v>
      </c>
      <c r="GSY12" s="99" t="b">
        <f t="shared" si="5219"/>
        <v>0</v>
      </c>
      <c r="GSZ12" s="99" t="b">
        <f t="shared" si="5220"/>
        <v>0</v>
      </c>
      <c r="GTA12" s="99" t="b">
        <f t="shared" si="5221"/>
        <v>0</v>
      </c>
      <c r="GTB12" s="99" t="b">
        <f t="shared" si="5222"/>
        <v>1</v>
      </c>
      <c r="GTC12" s="99" t="b">
        <f t="shared" si="5223"/>
        <v>1</v>
      </c>
      <c r="GTD12" s="99" t="b">
        <f t="shared" si="5224"/>
        <v>1</v>
      </c>
      <c r="GTE12" s="99" t="b">
        <f t="shared" si="5225"/>
        <v>1</v>
      </c>
      <c r="GTF12" s="99" t="b">
        <f t="shared" si="5226"/>
        <v>1</v>
      </c>
      <c r="GTG12" s="99" t="b">
        <f t="shared" si="5227"/>
        <v>1</v>
      </c>
      <c r="GTH12" s="99" t="b">
        <f t="shared" si="5228"/>
        <v>1</v>
      </c>
      <c r="GTI12" s="99" t="b">
        <f t="shared" si="5229"/>
        <v>1</v>
      </c>
      <c r="GTJ12" s="99" t="b">
        <f t="shared" si="5230"/>
        <v>1</v>
      </c>
      <c r="GTK12" s="99" t="b">
        <f t="shared" si="5231"/>
        <v>1</v>
      </c>
      <c r="GTL12" s="99" t="b">
        <f t="shared" si="5232"/>
        <v>0</v>
      </c>
      <c r="GTM12" s="99" t="b">
        <f t="shared" si="5233"/>
        <v>0</v>
      </c>
      <c r="GTN12" s="99" t="b">
        <f t="shared" si="5234"/>
        <v>0</v>
      </c>
      <c r="GTO12" s="99" t="b">
        <f t="shared" si="5235"/>
        <v>0</v>
      </c>
      <c r="GTP12" s="99" t="b">
        <f t="shared" si="5236"/>
        <v>0</v>
      </c>
      <c r="GTQ12" s="99" t="b">
        <f t="shared" si="5237"/>
        <v>0</v>
      </c>
      <c r="GTR12" s="99" t="b">
        <f t="shared" si="5238"/>
        <v>0</v>
      </c>
      <c r="GTS12" s="99" t="b">
        <f t="shared" si="5239"/>
        <v>0</v>
      </c>
      <c r="GTT12" s="99" t="b">
        <f t="shared" si="5240"/>
        <v>0</v>
      </c>
      <c r="GTU12" s="99" t="b">
        <f t="shared" si="5241"/>
        <v>0</v>
      </c>
      <c r="GTV12" s="99" t="b">
        <f t="shared" si="5242"/>
        <v>0</v>
      </c>
      <c r="GTW12" s="99" t="b">
        <f t="shared" si="5243"/>
        <v>0</v>
      </c>
      <c r="GTX12" s="99" t="b">
        <f t="shared" si="5244"/>
        <v>0</v>
      </c>
      <c r="GTY12" s="99" t="b">
        <f t="shared" si="5245"/>
        <v>0</v>
      </c>
      <c r="GTZ12" s="99" t="b">
        <f t="shared" si="5246"/>
        <v>0</v>
      </c>
      <c r="GUA12" s="99" t="b">
        <f t="shared" si="5247"/>
        <v>0</v>
      </c>
      <c r="GUB12" s="99" t="b">
        <f t="shared" si="5248"/>
        <v>0</v>
      </c>
      <c r="GUC12" s="99" t="b">
        <f t="shared" si="5249"/>
        <v>0</v>
      </c>
      <c r="GUD12" s="99" t="b">
        <f t="shared" si="5250"/>
        <v>0</v>
      </c>
      <c r="GUE12" s="99" t="b">
        <f t="shared" si="5251"/>
        <v>0</v>
      </c>
      <c r="GUF12" s="99" t="b">
        <f t="shared" si="5252"/>
        <v>1</v>
      </c>
      <c r="GUG12" s="99" t="b">
        <f t="shared" si="5253"/>
        <v>1</v>
      </c>
      <c r="GUH12" s="99" t="b">
        <f t="shared" si="5254"/>
        <v>1</v>
      </c>
      <c r="GUI12" s="99" t="b">
        <f t="shared" si="5255"/>
        <v>1</v>
      </c>
      <c r="GUJ12" s="99" t="b">
        <f t="shared" si="5256"/>
        <v>1</v>
      </c>
      <c r="GUK12" s="99" t="b">
        <f t="shared" si="5257"/>
        <v>1</v>
      </c>
      <c r="GUL12" s="99" t="b">
        <f t="shared" si="5258"/>
        <v>1</v>
      </c>
      <c r="GUM12" s="99" t="b">
        <f t="shared" si="5259"/>
        <v>1</v>
      </c>
      <c r="GUN12" s="99" t="b">
        <f t="shared" si="5260"/>
        <v>1</v>
      </c>
      <c r="GUO12" s="99" t="b">
        <f t="shared" si="5261"/>
        <v>1</v>
      </c>
      <c r="GUP12" s="99" t="b">
        <f t="shared" si="5262"/>
        <v>0</v>
      </c>
      <c r="GUQ12" s="99" t="b">
        <f t="shared" si="5263"/>
        <v>0</v>
      </c>
      <c r="GUR12" s="99" t="b">
        <f t="shared" si="5264"/>
        <v>0</v>
      </c>
      <c r="GUS12" s="99" t="b">
        <f t="shared" si="5265"/>
        <v>0</v>
      </c>
      <c r="GUT12" s="99" t="b">
        <f t="shared" si="5266"/>
        <v>0</v>
      </c>
      <c r="GUU12" s="99" t="b">
        <f t="shared" si="5267"/>
        <v>0</v>
      </c>
      <c r="GUV12" s="99" t="b">
        <f t="shared" si="5268"/>
        <v>0</v>
      </c>
      <c r="GUW12" s="99" t="b">
        <f t="shared" si="5269"/>
        <v>0</v>
      </c>
      <c r="GUX12" s="99" t="b">
        <f t="shared" si="5270"/>
        <v>0</v>
      </c>
      <c r="GUY12" s="99" t="b">
        <f t="shared" si="5271"/>
        <v>0</v>
      </c>
      <c r="GUZ12" s="99" t="b">
        <f t="shared" si="5272"/>
        <v>0</v>
      </c>
      <c r="GVA12" s="99" t="b">
        <f t="shared" si="5273"/>
        <v>0</v>
      </c>
      <c r="GVB12" s="99" t="b">
        <f t="shared" si="5274"/>
        <v>0</v>
      </c>
      <c r="GVC12" s="99" t="b">
        <f t="shared" si="5275"/>
        <v>0</v>
      </c>
      <c r="GVD12" s="99" t="b">
        <f t="shared" si="5276"/>
        <v>0</v>
      </c>
      <c r="GVE12" s="99" t="b">
        <f t="shared" si="5277"/>
        <v>0</v>
      </c>
      <c r="GVF12" s="99" t="b">
        <f t="shared" si="5278"/>
        <v>0</v>
      </c>
      <c r="GVG12" s="99" t="b">
        <f t="shared" si="5279"/>
        <v>0</v>
      </c>
      <c r="GVH12" s="99" t="b">
        <f t="shared" si="5280"/>
        <v>0</v>
      </c>
      <c r="GVI12" s="99" t="b">
        <f t="shared" si="5281"/>
        <v>0</v>
      </c>
      <c r="GVJ12" s="99" t="b">
        <f t="shared" si="5282"/>
        <v>1</v>
      </c>
      <c r="GVK12" s="99" t="b">
        <f t="shared" si="5283"/>
        <v>1</v>
      </c>
      <c r="GVL12" s="99" t="b">
        <f t="shared" si="5284"/>
        <v>1</v>
      </c>
      <c r="GVM12" s="99" t="b">
        <f t="shared" si="5285"/>
        <v>1</v>
      </c>
      <c r="GVN12" s="99" t="b">
        <f t="shared" si="5286"/>
        <v>1</v>
      </c>
      <c r="GVO12" s="99" t="b">
        <f t="shared" si="5287"/>
        <v>1</v>
      </c>
      <c r="GVP12" s="99" t="b">
        <f t="shared" si="5288"/>
        <v>1</v>
      </c>
      <c r="GVQ12" s="99" t="b">
        <f t="shared" si="5289"/>
        <v>1</v>
      </c>
      <c r="GVR12" s="99" t="b">
        <f t="shared" si="5290"/>
        <v>1</v>
      </c>
      <c r="GVS12" s="99" t="b">
        <f t="shared" si="5291"/>
        <v>1</v>
      </c>
      <c r="GVT12" s="99" t="b">
        <f t="shared" si="5292"/>
        <v>0</v>
      </c>
      <c r="GVU12" s="99" t="b">
        <f t="shared" si="5293"/>
        <v>0</v>
      </c>
      <c r="GVV12" s="99" t="b">
        <f t="shared" si="5294"/>
        <v>0</v>
      </c>
      <c r="GVW12" s="99" t="b">
        <f t="shared" si="5295"/>
        <v>0</v>
      </c>
      <c r="GVX12" s="99" t="b">
        <f t="shared" si="5296"/>
        <v>0</v>
      </c>
      <c r="GVY12" s="99" t="b">
        <f t="shared" si="5297"/>
        <v>0</v>
      </c>
      <c r="GVZ12" s="99" t="b">
        <f t="shared" si="5298"/>
        <v>0</v>
      </c>
      <c r="GWA12" s="99" t="b">
        <f t="shared" si="5299"/>
        <v>0</v>
      </c>
      <c r="GWB12" s="99" t="b">
        <f t="shared" si="5300"/>
        <v>0</v>
      </c>
      <c r="GWC12" s="99" t="b">
        <f t="shared" si="5301"/>
        <v>0</v>
      </c>
      <c r="GWD12" s="99" t="b">
        <f t="shared" si="5302"/>
        <v>0</v>
      </c>
      <c r="GWE12" s="99" t="b">
        <f t="shared" si="5303"/>
        <v>0</v>
      </c>
      <c r="GWF12" s="99" t="b">
        <f t="shared" si="5304"/>
        <v>0</v>
      </c>
      <c r="GWG12" s="99" t="b">
        <f t="shared" si="5305"/>
        <v>0</v>
      </c>
      <c r="GWH12" s="99" t="b">
        <f t="shared" si="5306"/>
        <v>0</v>
      </c>
      <c r="GWI12" s="99" t="b">
        <f t="shared" si="5307"/>
        <v>0</v>
      </c>
      <c r="GWJ12" s="99" t="b">
        <f t="shared" si="5308"/>
        <v>0</v>
      </c>
      <c r="GWK12" s="99" t="b">
        <f t="shared" si="5309"/>
        <v>0</v>
      </c>
      <c r="GWL12" s="99" t="b">
        <f t="shared" si="5310"/>
        <v>0</v>
      </c>
      <c r="GWM12" s="99" t="b">
        <f t="shared" si="5311"/>
        <v>0</v>
      </c>
      <c r="GWN12" s="99" t="b">
        <f t="shared" si="5312"/>
        <v>1</v>
      </c>
      <c r="GWO12" s="99" t="b">
        <f t="shared" si="5313"/>
        <v>1</v>
      </c>
      <c r="GWP12" s="99" t="b">
        <f t="shared" si="5314"/>
        <v>1</v>
      </c>
      <c r="GWQ12" s="99" t="b">
        <f t="shared" si="5315"/>
        <v>1</v>
      </c>
      <c r="GWR12" s="99" t="b">
        <f t="shared" si="5316"/>
        <v>1</v>
      </c>
      <c r="GWS12" s="99" t="b">
        <f t="shared" si="5317"/>
        <v>1</v>
      </c>
      <c r="GWT12" s="99" t="b">
        <f t="shared" si="5318"/>
        <v>1</v>
      </c>
      <c r="GWU12" s="99" t="b">
        <f t="shared" si="5319"/>
        <v>1</v>
      </c>
      <c r="GWV12" s="99" t="b">
        <f t="shared" si="5320"/>
        <v>1</v>
      </c>
      <c r="GWW12" s="99" t="b">
        <f t="shared" si="5321"/>
        <v>1</v>
      </c>
      <c r="GWX12" s="99" t="b">
        <f t="shared" si="5322"/>
        <v>0</v>
      </c>
      <c r="GWY12" s="99" t="b">
        <f t="shared" si="5323"/>
        <v>0</v>
      </c>
      <c r="GWZ12" s="99" t="b">
        <f t="shared" si="5324"/>
        <v>0</v>
      </c>
      <c r="GXA12" s="99" t="b">
        <f t="shared" si="5325"/>
        <v>0</v>
      </c>
      <c r="GXB12" s="99" t="b">
        <f t="shared" si="5326"/>
        <v>0</v>
      </c>
      <c r="GXC12" s="99" t="b">
        <f t="shared" si="5327"/>
        <v>0</v>
      </c>
      <c r="GXD12" s="99" t="b">
        <f t="shared" si="5328"/>
        <v>0</v>
      </c>
      <c r="GXE12" s="99" t="b">
        <f t="shared" si="5329"/>
        <v>0</v>
      </c>
      <c r="GXF12" s="99" t="b">
        <f t="shared" si="5330"/>
        <v>0</v>
      </c>
      <c r="GXG12" s="99" t="b">
        <f t="shared" si="5331"/>
        <v>0</v>
      </c>
      <c r="GXH12" s="99" t="b">
        <f t="shared" si="5332"/>
        <v>0</v>
      </c>
      <c r="GXI12" s="99" t="b">
        <f t="shared" si="5333"/>
        <v>0</v>
      </c>
      <c r="GXJ12" s="99" t="b">
        <f t="shared" si="5334"/>
        <v>0</v>
      </c>
      <c r="GXK12" s="99" t="b">
        <f t="shared" si="5335"/>
        <v>0</v>
      </c>
      <c r="GXL12" s="99" t="b">
        <f t="shared" si="5336"/>
        <v>0</v>
      </c>
      <c r="GXM12" s="99" t="b">
        <f t="shared" si="5337"/>
        <v>0</v>
      </c>
      <c r="GXN12" s="99" t="b">
        <f t="shared" si="5338"/>
        <v>0</v>
      </c>
      <c r="GXO12" s="99" t="b">
        <f t="shared" si="5339"/>
        <v>0</v>
      </c>
      <c r="GXP12" s="99" t="b">
        <f t="shared" si="5340"/>
        <v>0</v>
      </c>
      <c r="GXQ12" s="99" t="b">
        <f t="shared" si="5341"/>
        <v>0</v>
      </c>
      <c r="GXR12" s="99" t="b">
        <f t="shared" si="5342"/>
        <v>1</v>
      </c>
      <c r="GXS12" s="99" t="b">
        <f t="shared" si="5343"/>
        <v>1</v>
      </c>
      <c r="GXT12" s="99" t="b">
        <f t="shared" si="5344"/>
        <v>1</v>
      </c>
      <c r="GXU12" s="99" t="b">
        <f t="shared" si="5345"/>
        <v>1</v>
      </c>
      <c r="GXV12" s="99" t="b">
        <f t="shared" si="5346"/>
        <v>1</v>
      </c>
      <c r="GXW12" s="99" t="b">
        <f t="shared" si="5347"/>
        <v>1</v>
      </c>
      <c r="GXX12" s="99" t="b">
        <f t="shared" si="5348"/>
        <v>1</v>
      </c>
      <c r="GXY12" s="99" t="b">
        <f t="shared" si="5349"/>
        <v>1</v>
      </c>
      <c r="GXZ12" s="99" t="b">
        <f t="shared" si="5350"/>
        <v>1</v>
      </c>
      <c r="GYA12" s="99" t="b">
        <f t="shared" si="5351"/>
        <v>1</v>
      </c>
      <c r="GYB12" s="99" t="b">
        <f t="shared" si="5352"/>
        <v>0</v>
      </c>
      <c r="GYC12" s="99" t="b">
        <f t="shared" si="5353"/>
        <v>0</v>
      </c>
      <c r="GYD12" s="99" t="b">
        <f t="shared" si="5354"/>
        <v>0</v>
      </c>
      <c r="GYE12" s="99" t="b">
        <f t="shared" si="5355"/>
        <v>0</v>
      </c>
      <c r="GYF12" s="99" t="b">
        <f t="shared" si="5356"/>
        <v>0</v>
      </c>
      <c r="GYG12" s="99" t="b">
        <f t="shared" si="5357"/>
        <v>0</v>
      </c>
      <c r="GYH12" s="99" t="b">
        <f t="shared" si="5358"/>
        <v>0</v>
      </c>
      <c r="GYI12" s="99" t="b">
        <f t="shared" si="5359"/>
        <v>0</v>
      </c>
      <c r="GYJ12" s="99" t="b">
        <f t="shared" si="5360"/>
        <v>0</v>
      </c>
      <c r="GYK12" s="99" t="b">
        <f t="shared" si="5361"/>
        <v>0</v>
      </c>
      <c r="GYL12" s="99" t="b">
        <f t="shared" si="5362"/>
        <v>0</v>
      </c>
      <c r="GYM12" s="99" t="b">
        <f t="shared" si="5363"/>
        <v>0</v>
      </c>
      <c r="GYN12" s="99" t="b">
        <f t="shared" si="5364"/>
        <v>0</v>
      </c>
      <c r="GYO12" s="99" t="b">
        <f t="shared" si="5365"/>
        <v>0</v>
      </c>
      <c r="GYP12" s="99" t="b">
        <f t="shared" si="5366"/>
        <v>0</v>
      </c>
      <c r="GYQ12" s="99" t="b">
        <f t="shared" si="5367"/>
        <v>0</v>
      </c>
      <c r="GYR12" s="99" t="b">
        <f t="shared" si="5368"/>
        <v>0</v>
      </c>
      <c r="GYS12" s="99" t="b">
        <f t="shared" si="5369"/>
        <v>0</v>
      </c>
      <c r="GYT12" s="99" t="b">
        <f t="shared" si="5370"/>
        <v>0</v>
      </c>
      <c r="GYU12" s="99" t="b">
        <f t="shared" si="5371"/>
        <v>0</v>
      </c>
      <c r="GYV12" s="99" t="b">
        <f t="shared" si="5372"/>
        <v>1</v>
      </c>
      <c r="GYW12" s="99" t="b">
        <f t="shared" si="5373"/>
        <v>1</v>
      </c>
      <c r="GYX12" s="99" t="b">
        <f t="shared" si="5374"/>
        <v>1</v>
      </c>
      <c r="GYY12" s="99" t="b">
        <f t="shared" si="5375"/>
        <v>1</v>
      </c>
      <c r="GYZ12" s="99" t="b">
        <f t="shared" si="5376"/>
        <v>1</v>
      </c>
      <c r="GZA12" s="99" t="b">
        <f t="shared" si="5377"/>
        <v>1</v>
      </c>
      <c r="GZB12" s="99" t="b">
        <f t="shared" si="5378"/>
        <v>1</v>
      </c>
      <c r="GZC12" s="99" t="b">
        <f t="shared" si="5379"/>
        <v>1</v>
      </c>
      <c r="GZD12" s="99" t="b">
        <f t="shared" si="5380"/>
        <v>1</v>
      </c>
      <c r="GZE12" s="99" t="b">
        <f t="shared" si="5381"/>
        <v>1</v>
      </c>
      <c r="GZF12" s="99" t="b">
        <f t="shared" si="5382"/>
        <v>0</v>
      </c>
      <c r="GZG12" s="99" t="b">
        <f t="shared" si="5383"/>
        <v>0</v>
      </c>
      <c r="GZH12" s="99" t="b">
        <f t="shared" si="5384"/>
        <v>0</v>
      </c>
      <c r="GZI12" s="99" t="b">
        <f t="shared" si="5385"/>
        <v>0</v>
      </c>
      <c r="GZJ12" s="99" t="b">
        <f t="shared" si="5386"/>
        <v>0</v>
      </c>
      <c r="GZK12" s="99" t="b">
        <f t="shared" si="5387"/>
        <v>0</v>
      </c>
      <c r="GZL12" s="99" t="b">
        <f t="shared" si="5388"/>
        <v>0</v>
      </c>
      <c r="GZM12" s="99" t="b">
        <f t="shared" si="5389"/>
        <v>0</v>
      </c>
      <c r="GZN12" s="99" t="b">
        <f t="shared" si="5390"/>
        <v>0</v>
      </c>
      <c r="GZO12" s="99" t="b">
        <f t="shared" si="5391"/>
        <v>0</v>
      </c>
      <c r="GZP12" s="99" t="b">
        <f t="shared" si="5392"/>
        <v>0</v>
      </c>
      <c r="GZQ12" s="99" t="b">
        <f t="shared" si="5393"/>
        <v>0</v>
      </c>
      <c r="GZR12" s="99" t="b">
        <f t="shared" si="5394"/>
        <v>0</v>
      </c>
      <c r="GZS12" s="99" t="b">
        <f t="shared" si="5395"/>
        <v>0</v>
      </c>
      <c r="GZT12" s="99" t="b">
        <f t="shared" si="5396"/>
        <v>0</v>
      </c>
      <c r="GZU12" s="99" t="b">
        <f t="shared" si="5397"/>
        <v>0</v>
      </c>
      <c r="GZV12" s="99" t="b">
        <f t="shared" si="5398"/>
        <v>0</v>
      </c>
      <c r="GZW12" s="99" t="b">
        <f t="shared" si="5399"/>
        <v>0</v>
      </c>
      <c r="GZX12" s="99" t="b">
        <f t="shared" si="5400"/>
        <v>0</v>
      </c>
      <c r="GZY12" s="99" t="b">
        <f t="shared" si="5401"/>
        <v>0</v>
      </c>
      <c r="GZZ12" s="99" t="b">
        <f t="shared" si="5402"/>
        <v>1</v>
      </c>
      <c r="HAA12" s="99" t="b">
        <f t="shared" si="5403"/>
        <v>1</v>
      </c>
      <c r="HAB12" s="99" t="b">
        <f t="shared" si="5404"/>
        <v>1</v>
      </c>
      <c r="HAC12" s="99" t="b">
        <f t="shared" si="5405"/>
        <v>1</v>
      </c>
      <c r="HAD12" s="99" t="b">
        <f t="shared" si="5406"/>
        <v>1</v>
      </c>
      <c r="HAE12" s="99" t="b">
        <f t="shared" si="5407"/>
        <v>1</v>
      </c>
      <c r="HAF12" s="99" t="b">
        <f t="shared" si="5408"/>
        <v>1</v>
      </c>
      <c r="HAG12" s="99" t="b">
        <f t="shared" si="5409"/>
        <v>1</v>
      </c>
      <c r="HAH12" s="99" t="b">
        <f t="shared" si="5410"/>
        <v>1</v>
      </c>
      <c r="HAI12" s="99" t="b">
        <f t="shared" si="5411"/>
        <v>1</v>
      </c>
      <c r="HAJ12" s="99" t="b">
        <f t="shared" si="5412"/>
        <v>0</v>
      </c>
      <c r="HAK12" s="99" t="b">
        <f t="shared" si="5413"/>
        <v>0</v>
      </c>
      <c r="HAL12" s="99" t="b">
        <f t="shared" si="5414"/>
        <v>0</v>
      </c>
      <c r="HAM12" s="99" t="b">
        <f t="shared" si="5415"/>
        <v>0</v>
      </c>
      <c r="HAN12" s="99" t="b">
        <f t="shared" si="5416"/>
        <v>0</v>
      </c>
      <c r="HAO12" s="99" t="b">
        <f t="shared" si="5417"/>
        <v>0</v>
      </c>
      <c r="HAP12" s="99" t="b">
        <f t="shared" si="5418"/>
        <v>0</v>
      </c>
      <c r="HAQ12" s="99" t="b">
        <f t="shared" si="5419"/>
        <v>0</v>
      </c>
      <c r="HAR12" s="99" t="b">
        <f t="shared" si="5420"/>
        <v>0</v>
      </c>
      <c r="HAS12" s="99" t="b">
        <f t="shared" si="5421"/>
        <v>0</v>
      </c>
      <c r="HAT12" s="99" t="b">
        <f t="shared" si="5422"/>
        <v>0</v>
      </c>
      <c r="HAU12" s="99" t="b">
        <f t="shared" si="5423"/>
        <v>0</v>
      </c>
      <c r="HAV12" s="99" t="b">
        <f t="shared" si="5424"/>
        <v>0</v>
      </c>
      <c r="HAW12" s="99" t="b">
        <f t="shared" si="5425"/>
        <v>0</v>
      </c>
      <c r="HAX12" s="99" t="b">
        <f t="shared" si="5426"/>
        <v>0</v>
      </c>
      <c r="HAY12" s="99" t="b">
        <f t="shared" si="5427"/>
        <v>0</v>
      </c>
      <c r="HAZ12" s="99" t="b">
        <f t="shared" si="5428"/>
        <v>0</v>
      </c>
      <c r="HBA12" s="99" t="b">
        <f t="shared" si="5429"/>
        <v>0</v>
      </c>
      <c r="HBB12" s="99" t="b">
        <f t="shared" si="5430"/>
        <v>0</v>
      </c>
      <c r="HBC12" s="99" t="b">
        <f t="shared" si="5431"/>
        <v>0</v>
      </c>
      <c r="HBD12" s="99" t="b">
        <f t="shared" si="5432"/>
        <v>1</v>
      </c>
      <c r="HBE12" s="99" t="b">
        <f t="shared" si="5433"/>
        <v>1</v>
      </c>
      <c r="HBF12" s="99" t="b">
        <f t="shared" si="5434"/>
        <v>1</v>
      </c>
      <c r="HBG12" s="99" t="b">
        <f t="shared" si="5435"/>
        <v>1</v>
      </c>
      <c r="HBH12" s="99" t="b">
        <f t="shared" si="5436"/>
        <v>1</v>
      </c>
      <c r="HBI12" s="99" t="b">
        <f t="shared" si="5437"/>
        <v>1</v>
      </c>
      <c r="HBJ12" s="99" t="b">
        <f t="shared" si="5438"/>
        <v>1</v>
      </c>
      <c r="HBK12" s="99" t="b">
        <f t="shared" si="5439"/>
        <v>1</v>
      </c>
      <c r="HBL12" s="99" t="b">
        <f t="shared" si="5440"/>
        <v>1</v>
      </c>
      <c r="HBM12" s="99" t="b">
        <f t="shared" si="5441"/>
        <v>1</v>
      </c>
      <c r="HBN12" s="99" t="b">
        <f t="shared" si="5442"/>
        <v>0</v>
      </c>
      <c r="HBO12" s="99" t="b">
        <f t="shared" si="5443"/>
        <v>0</v>
      </c>
      <c r="HBP12" s="99" t="b">
        <f t="shared" si="5444"/>
        <v>0</v>
      </c>
      <c r="HBQ12" s="99" t="b">
        <f t="shared" si="5445"/>
        <v>0</v>
      </c>
      <c r="HBR12" s="99" t="b">
        <f t="shared" si="5446"/>
        <v>0</v>
      </c>
      <c r="HBS12" s="99" t="b">
        <f t="shared" si="5447"/>
        <v>0</v>
      </c>
      <c r="HBT12" s="99" t="b">
        <f t="shared" si="5448"/>
        <v>0</v>
      </c>
      <c r="HBU12" s="99" t="b">
        <f t="shared" si="5449"/>
        <v>0</v>
      </c>
      <c r="HBV12" s="99" t="b">
        <f t="shared" si="5450"/>
        <v>0</v>
      </c>
      <c r="HBW12" s="99" t="b">
        <f t="shared" si="5451"/>
        <v>0</v>
      </c>
      <c r="HBX12" s="99" t="b">
        <f t="shared" si="5452"/>
        <v>0</v>
      </c>
      <c r="HBY12" s="99" t="b">
        <f t="shared" si="5453"/>
        <v>0</v>
      </c>
      <c r="HBZ12" s="99" t="b">
        <f t="shared" si="5454"/>
        <v>0</v>
      </c>
      <c r="HCA12" s="99" t="b">
        <f t="shared" si="5455"/>
        <v>0</v>
      </c>
      <c r="HCB12" s="99" t="b">
        <f t="shared" si="5456"/>
        <v>0</v>
      </c>
      <c r="HCC12" s="99" t="b">
        <f t="shared" si="5457"/>
        <v>0</v>
      </c>
      <c r="HCD12" s="99" t="b">
        <f t="shared" si="5458"/>
        <v>0</v>
      </c>
      <c r="HCE12" s="99" t="b">
        <f t="shared" si="5459"/>
        <v>0</v>
      </c>
      <c r="HCF12" s="99" t="b">
        <f t="shared" si="5460"/>
        <v>0</v>
      </c>
      <c r="HCG12" s="99" t="b">
        <f t="shared" si="5461"/>
        <v>0</v>
      </c>
      <c r="HCH12" s="99" t="b">
        <f t="shared" si="5462"/>
        <v>1</v>
      </c>
      <c r="HCI12" s="99" t="b">
        <f t="shared" si="5463"/>
        <v>1</v>
      </c>
      <c r="HCJ12" s="99" t="b">
        <f t="shared" si="5464"/>
        <v>1</v>
      </c>
      <c r="HCK12" s="99" t="b">
        <f t="shared" si="5465"/>
        <v>1</v>
      </c>
      <c r="HCL12" s="99" t="b">
        <f t="shared" si="5466"/>
        <v>1</v>
      </c>
      <c r="HCM12" s="99" t="b">
        <f t="shared" si="5467"/>
        <v>1</v>
      </c>
      <c r="HCN12" s="99" t="b">
        <f t="shared" si="5468"/>
        <v>1</v>
      </c>
      <c r="HCO12" s="99" t="b">
        <f t="shared" si="5469"/>
        <v>1</v>
      </c>
      <c r="HCP12" s="99" t="b">
        <f t="shared" si="5470"/>
        <v>1</v>
      </c>
      <c r="HCQ12" s="99" t="b">
        <f t="shared" si="5471"/>
        <v>1</v>
      </c>
      <c r="HCR12" s="99" t="b">
        <f t="shared" si="5472"/>
        <v>0</v>
      </c>
      <c r="HCS12" s="99" t="b">
        <f t="shared" si="5473"/>
        <v>0</v>
      </c>
      <c r="HCT12" s="99" t="b">
        <f t="shared" si="5474"/>
        <v>0</v>
      </c>
      <c r="HCU12" s="99" t="b">
        <f t="shared" si="5475"/>
        <v>0</v>
      </c>
      <c r="HCV12" s="99" t="b">
        <f t="shared" si="5476"/>
        <v>0</v>
      </c>
      <c r="HCW12" s="99" t="b">
        <f t="shared" si="5477"/>
        <v>0</v>
      </c>
      <c r="HCX12" s="99" t="b">
        <f t="shared" si="5478"/>
        <v>0</v>
      </c>
      <c r="HCY12" s="99" t="b">
        <f t="shared" si="5479"/>
        <v>0</v>
      </c>
      <c r="HCZ12" s="99" t="b">
        <f t="shared" si="5480"/>
        <v>0</v>
      </c>
      <c r="HDA12" s="99" t="b">
        <f t="shared" si="5481"/>
        <v>0</v>
      </c>
      <c r="HDB12" s="99" t="b">
        <f t="shared" si="5482"/>
        <v>0</v>
      </c>
      <c r="HDC12" s="99" t="b">
        <f t="shared" si="5483"/>
        <v>0</v>
      </c>
      <c r="HDD12" s="99" t="b">
        <f t="shared" si="5484"/>
        <v>0</v>
      </c>
      <c r="HDE12" s="99" t="b">
        <f t="shared" si="5485"/>
        <v>0</v>
      </c>
      <c r="HDF12" s="99" t="b">
        <f t="shared" si="5486"/>
        <v>0</v>
      </c>
      <c r="HDG12" s="99" t="b">
        <f t="shared" si="5487"/>
        <v>0</v>
      </c>
      <c r="HDH12" s="99" t="b">
        <f t="shared" si="5488"/>
        <v>0</v>
      </c>
      <c r="HDI12" s="99" t="b">
        <f t="shared" si="5489"/>
        <v>0</v>
      </c>
      <c r="HDJ12" s="99" t="b">
        <f t="shared" si="5490"/>
        <v>0</v>
      </c>
      <c r="HDK12" s="99" t="b">
        <f t="shared" si="5491"/>
        <v>0</v>
      </c>
      <c r="HDL12" s="99" t="b">
        <f t="shared" si="5492"/>
        <v>1</v>
      </c>
      <c r="HDM12" s="99" t="b">
        <f t="shared" si="5493"/>
        <v>1</v>
      </c>
      <c r="HDN12" s="99" t="b">
        <f t="shared" si="5494"/>
        <v>1</v>
      </c>
      <c r="HDO12" s="99" t="b">
        <f t="shared" si="5495"/>
        <v>1</v>
      </c>
      <c r="HDP12" s="99" t="b">
        <f t="shared" si="5496"/>
        <v>1</v>
      </c>
      <c r="HDQ12" s="99" t="b">
        <f t="shared" si="5497"/>
        <v>1</v>
      </c>
      <c r="HDR12" s="99" t="b">
        <f t="shared" si="5498"/>
        <v>1</v>
      </c>
      <c r="HDS12" s="99" t="b">
        <f t="shared" si="5499"/>
        <v>1</v>
      </c>
      <c r="HDT12" s="99" t="b">
        <f t="shared" si="5500"/>
        <v>1</v>
      </c>
      <c r="HDU12" s="99" t="b">
        <f t="shared" si="5501"/>
        <v>1</v>
      </c>
      <c r="HDV12" s="99" t="b">
        <f t="shared" si="5502"/>
        <v>0</v>
      </c>
      <c r="HDW12" s="99" t="b">
        <f t="shared" si="5503"/>
        <v>0</v>
      </c>
      <c r="HDX12" s="99" t="b">
        <f t="shared" si="5504"/>
        <v>0</v>
      </c>
      <c r="HDY12" s="99" t="b">
        <f t="shared" si="5505"/>
        <v>0</v>
      </c>
      <c r="HDZ12" s="99" t="b">
        <f t="shared" si="5506"/>
        <v>0</v>
      </c>
      <c r="HEA12" s="99" t="b">
        <f t="shared" si="5507"/>
        <v>0</v>
      </c>
      <c r="HEB12" s="99" t="b">
        <f t="shared" si="5508"/>
        <v>0</v>
      </c>
      <c r="HEC12" s="99" t="b">
        <f t="shared" si="5509"/>
        <v>0</v>
      </c>
      <c r="HED12" s="99" t="b">
        <f t="shared" si="5510"/>
        <v>0</v>
      </c>
      <c r="HEE12" s="99" t="b">
        <f t="shared" si="5511"/>
        <v>0</v>
      </c>
      <c r="HEF12" s="99" t="b">
        <f t="shared" si="5512"/>
        <v>0</v>
      </c>
      <c r="HEG12" s="99" t="b">
        <f t="shared" si="5513"/>
        <v>0</v>
      </c>
      <c r="HEH12" s="99" t="b">
        <f t="shared" si="5514"/>
        <v>0</v>
      </c>
      <c r="HEI12" s="99" t="b">
        <f t="shared" si="5515"/>
        <v>0</v>
      </c>
      <c r="HEJ12" s="99" t="b">
        <f t="shared" si="5516"/>
        <v>0</v>
      </c>
      <c r="HEK12" s="99" t="b">
        <f t="shared" si="5517"/>
        <v>0</v>
      </c>
      <c r="HEL12" s="99" t="b">
        <f t="shared" si="5518"/>
        <v>0</v>
      </c>
      <c r="HEM12" s="99" t="b">
        <f t="shared" si="5519"/>
        <v>0</v>
      </c>
      <c r="HEN12" s="99" t="b">
        <f t="shared" si="5520"/>
        <v>0</v>
      </c>
      <c r="HEO12" s="99" t="b">
        <f t="shared" si="5521"/>
        <v>0</v>
      </c>
      <c r="HEP12" s="99" t="b">
        <f t="shared" si="5522"/>
        <v>1</v>
      </c>
      <c r="HEQ12" s="99" t="b">
        <f t="shared" si="5523"/>
        <v>1</v>
      </c>
      <c r="HER12" s="99" t="b">
        <f t="shared" si="5524"/>
        <v>1</v>
      </c>
      <c r="HES12" s="99" t="b">
        <f t="shared" si="5525"/>
        <v>1</v>
      </c>
      <c r="HET12" s="99" t="b">
        <f t="shared" si="5526"/>
        <v>1</v>
      </c>
      <c r="HEU12" s="99" t="b">
        <f t="shared" si="5527"/>
        <v>1</v>
      </c>
      <c r="HEV12" s="99" t="b">
        <f t="shared" si="5528"/>
        <v>1</v>
      </c>
      <c r="HEW12" s="99" t="b">
        <f t="shared" si="5529"/>
        <v>1</v>
      </c>
      <c r="HEX12" s="99" t="b">
        <f t="shared" si="5530"/>
        <v>1</v>
      </c>
      <c r="HEY12" s="99" t="b">
        <f t="shared" si="5531"/>
        <v>1</v>
      </c>
      <c r="HEZ12" s="99" t="b">
        <f t="shared" si="5532"/>
        <v>0</v>
      </c>
      <c r="HFA12" s="99" t="b">
        <f t="shared" si="5533"/>
        <v>0</v>
      </c>
      <c r="HFB12" s="99" t="b">
        <f t="shared" si="5534"/>
        <v>0</v>
      </c>
      <c r="HFC12" s="99" t="b">
        <f t="shared" si="5535"/>
        <v>0</v>
      </c>
      <c r="HFD12" s="99" t="b">
        <f t="shared" si="5536"/>
        <v>0</v>
      </c>
      <c r="HFE12" s="99" t="b">
        <f t="shared" si="5537"/>
        <v>0</v>
      </c>
      <c r="HFF12" s="99" t="b">
        <f t="shared" si="5538"/>
        <v>0</v>
      </c>
      <c r="HFG12" s="99" t="b">
        <f t="shared" si="5539"/>
        <v>0</v>
      </c>
      <c r="HFH12" s="99" t="b">
        <f t="shared" si="5540"/>
        <v>0</v>
      </c>
      <c r="HFI12" s="99" t="b">
        <f t="shared" si="5541"/>
        <v>0</v>
      </c>
      <c r="HFJ12" s="99" t="b">
        <f t="shared" si="5542"/>
        <v>0</v>
      </c>
      <c r="HFK12" s="99" t="b">
        <f t="shared" si="5543"/>
        <v>0</v>
      </c>
      <c r="HFL12" s="99" t="b">
        <f t="shared" si="5544"/>
        <v>0</v>
      </c>
      <c r="HFM12" s="99" t="b">
        <f t="shared" si="5545"/>
        <v>0</v>
      </c>
      <c r="HFN12" s="99" t="b">
        <f t="shared" si="5546"/>
        <v>0</v>
      </c>
      <c r="HFO12" s="99" t="b">
        <f t="shared" si="5547"/>
        <v>0</v>
      </c>
      <c r="HFP12" s="99" t="b">
        <f t="shared" si="5548"/>
        <v>0</v>
      </c>
      <c r="HFQ12" s="99" t="b">
        <f t="shared" si="5549"/>
        <v>0</v>
      </c>
      <c r="HFR12" s="99" t="b">
        <f t="shared" si="5550"/>
        <v>0</v>
      </c>
      <c r="HFS12" s="99" t="b">
        <f t="shared" si="5551"/>
        <v>0</v>
      </c>
      <c r="HFT12" s="99" t="b">
        <f t="shared" si="5552"/>
        <v>1</v>
      </c>
      <c r="HFU12" s="99" t="b">
        <f t="shared" si="5553"/>
        <v>1</v>
      </c>
      <c r="HFV12" s="99" t="b">
        <f t="shared" si="5554"/>
        <v>1</v>
      </c>
      <c r="HFW12" s="99" t="b">
        <f t="shared" si="5555"/>
        <v>1</v>
      </c>
      <c r="HFX12" s="99" t="b">
        <f t="shared" si="5556"/>
        <v>1</v>
      </c>
      <c r="HFY12" s="99" t="b">
        <f t="shared" si="5557"/>
        <v>1</v>
      </c>
      <c r="HFZ12" s="99" t="b">
        <f t="shared" si="5558"/>
        <v>1</v>
      </c>
      <c r="HGA12" s="99" t="b">
        <f t="shared" si="5559"/>
        <v>1</v>
      </c>
      <c r="HGB12" s="99" t="b">
        <f t="shared" si="5560"/>
        <v>1</v>
      </c>
      <c r="HGC12" s="99" t="b">
        <f t="shared" si="5561"/>
        <v>1</v>
      </c>
      <c r="HGD12" s="99" t="b">
        <f t="shared" si="5562"/>
        <v>0</v>
      </c>
      <c r="HGE12" s="99" t="b">
        <f t="shared" si="5563"/>
        <v>0</v>
      </c>
      <c r="HGF12" s="99" t="b">
        <f t="shared" si="5564"/>
        <v>0</v>
      </c>
      <c r="HGG12" s="99" t="b">
        <f t="shared" si="5565"/>
        <v>0</v>
      </c>
      <c r="HGH12" s="99" t="b">
        <f t="shared" si="5566"/>
        <v>0</v>
      </c>
      <c r="HGI12" s="99" t="b">
        <f t="shared" si="5567"/>
        <v>0</v>
      </c>
      <c r="HGJ12" s="99" t="b">
        <f t="shared" si="5568"/>
        <v>0</v>
      </c>
      <c r="HGK12" s="99" t="b">
        <f t="shared" si="5569"/>
        <v>0</v>
      </c>
      <c r="HGL12" s="99" t="b">
        <f t="shared" si="5570"/>
        <v>0</v>
      </c>
      <c r="HGM12" s="99" t="b">
        <f t="shared" si="5571"/>
        <v>0</v>
      </c>
      <c r="HGN12" s="99" t="b">
        <f t="shared" si="5572"/>
        <v>0</v>
      </c>
      <c r="HGO12" s="99" t="b">
        <f t="shared" si="5573"/>
        <v>0</v>
      </c>
      <c r="HGP12" s="99" t="b">
        <f t="shared" si="5574"/>
        <v>0</v>
      </c>
      <c r="HGQ12" s="99" t="b">
        <f t="shared" si="5575"/>
        <v>0</v>
      </c>
      <c r="HGR12" s="99" t="b">
        <f t="shared" si="5576"/>
        <v>0</v>
      </c>
      <c r="HGS12" s="99" t="b">
        <f t="shared" si="5577"/>
        <v>0</v>
      </c>
      <c r="HGT12" s="99" t="b">
        <f t="shared" si="5578"/>
        <v>0</v>
      </c>
      <c r="HGU12" s="99" t="b">
        <f t="shared" si="5579"/>
        <v>0</v>
      </c>
      <c r="HGV12" s="99" t="b">
        <f t="shared" si="5580"/>
        <v>0</v>
      </c>
      <c r="HGW12" s="99" t="b">
        <f t="shared" si="5581"/>
        <v>0</v>
      </c>
      <c r="HGX12" s="99" t="b">
        <f t="shared" si="5582"/>
        <v>1</v>
      </c>
      <c r="HGY12" s="99" t="b">
        <f t="shared" si="5583"/>
        <v>1</v>
      </c>
      <c r="HGZ12" s="99" t="b">
        <f t="shared" si="5584"/>
        <v>1</v>
      </c>
      <c r="HHA12" s="99" t="b">
        <f t="shared" si="5585"/>
        <v>1</v>
      </c>
      <c r="HHB12" s="99" t="b">
        <f t="shared" si="5586"/>
        <v>1</v>
      </c>
      <c r="HHC12" s="99" t="b">
        <f t="shared" si="5587"/>
        <v>1</v>
      </c>
      <c r="HHD12" s="99" t="b">
        <f t="shared" si="5588"/>
        <v>1</v>
      </c>
      <c r="HHE12" s="99" t="b">
        <f t="shared" si="5589"/>
        <v>1</v>
      </c>
      <c r="HHF12" s="99" t="b">
        <f t="shared" si="5590"/>
        <v>1</v>
      </c>
      <c r="HHG12" s="99" t="b">
        <f t="shared" si="5591"/>
        <v>1</v>
      </c>
      <c r="HHH12" s="99" t="b">
        <f t="shared" si="5592"/>
        <v>0</v>
      </c>
      <c r="HHI12" s="99" t="b">
        <f t="shared" si="5593"/>
        <v>0</v>
      </c>
      <c r="HHJ12" s="99" t="b">
        <f t="shared" si="5594"/>
        <v>0</v>
      </c>
      <c r="HHK12" s="99" t="b">
        <f t="shared" si="5595"/>
        <v>0</v>
      </c>
      <c r="HHL12" s="99" t="b">
        <f t="shared" si="5596"/>
        <v>0</v>
      </c>
      <c r="HHM12" s="99" t="b">
        <f t="shared" si="5597"/>
        <v>0</v>
      </c>
      <c r="HHN12" s="99" t="b">
        <f t="shared" si="5598"/>
        <v>0</v>
      </c>
      <c r="HHO12" s="99" t="b">
        <f t="shared" si="5599"/>
        <v>0</v>
      </c>
      <c r="HHP12" s="99" t="b">
        <f t="shared" si="5600"/>
        <v>0</v>
      </c>
      <c r="HHQ12" s="99" t="b">
        <f t="shared" si="5601"/>
        <v>0</v>
      </c>
      <c r="HHR12" s="99" t="b">
        <f t="shared" si="5602"/>
        <v>0</v>
      </c>
      <c r="HHS12" s="99" t="b">
        <f t="shared" si="5603"/>
        <v>0</v>
      </c>
      <c r="HHT12" s="99" t="b">
        <f t="shared" si="5604"/>
        <v>0</v>
      </c>
      <c r="HHU12" s="99" t="b">
        <f t="shared" si="5605"/>
        <v>0</v>
      </c>
      <c r="HHV12" s="99" t="b">
        <f t="shared" si="5606"/>
        <v>0</v>
      </c>
      <c r="HHW12" s="99" t="b">
        <f t="shared" si="5607"/>
        <v>0</v>
      </c>
      <c r="HHX12" s="99" t="b">
        <f t="shared" si="5608"/>
        <v>0</v>
      </c>
      <c r="HHY12" s="99" t="b">
        <f t="shared" si="5609"/>
        <v>0</v>
      </c>
      <c r="HHZ12" s="99" t="b">
        <f t="shared" si="5610"/>
        <v>0</v>
      </c>
      <c r="HIA12" s="99" t="b">
        <f t="shared" si="5611"/>
        <v>0</v>
      </c>
      <c r="HIB12" s="99" t="b">
        <f t="shared" si="5612"/>
        <v>1</v>
      </c>
      <c r="HIC12" s="99" t="b">
        <f t="shared" si="5613"/>
        <v>1</v>
      </c>
      <c r="HID12" s="99" t="b">
        <f t="shared" si="5614"/>
        <v>1</v>
      </c>
      <c r="HIE12" s="99" t="b">
        <f t="shared" si="5615"/>
        <v>1</v>
      </c>
      <c r="HIF12" s="99" t="b">
        <f t="shared" si="5616"/>
        <v>1</v>
      </c>
      <c r="HIG12" s="99" t="b">
        <f t="shared" si="5617"/>
        <v>1</v>
      </c>
      <c r="HIH12" s="99" t="b">
        <f t="shared" si="5618"/>
        <v>1</v>
      </c>
      <c r="HII12" s="99" t="b">
        <f t="shared" si="5619"/>
        <v>1</v>
      </c>
      <c r="HIJ12" s="99" t="b">
        <f t="shared" si="5620"/>
        <v>1</v>
      </c>
      <c r="HIK12" s="99" t="b">
        <f t="shared" si="5621"/>
        <v>1</v>
      </c>
      <c r="HIL12" s="99" t="b">
        <f t="shared" si="5622"/>
        <v>0</v>
      </c>
      <c r="HIM12" s="99" t="b">
        <f t="shared" si="5623"/>
        <v>0</v>
      </c>
      <c r="HIN12" s="99" t="b">
        <f t="shared" si="5624"/>
        <v>0</v>
      </c>
      <c r="HIO12" s="99" t="b">
        <f t="shared" si="5625"/>
        <v>0</v>
      </c>
      <c r="HIP12" s="99" t="b">
        <f t="shared" si="5626"/>
        <v>0</v>
      </c>
      <c r="HIQ12" s="99" t="b">
        <f t="shared" si="5627"/>
        <v>0</v>
      </c>
      <c r="HIR12" s="99" t="b">
        <f t="shared" si="5628"/>
        <v>0</v>
      </c>
      <c r="HIS12" s="99" t="b">
        <f t="shared" si="5629"/>
        <v>0</v>
      </c>
      <c r="HIT12" s="99" t="b">
        <f t="shared" si="5630"/>
        <v>0</v>
      </c>
      <c r="HIU12" s="99" t="b">
        <f t="shared" si="5631"/>
        <v>0</v>
      </c>
      <c r="HIV12" s="99" t="b">
        <f t="shared" si="5632"/>
        <v>0</v>
      </c>
      <c r="HIW12" s="99" t="b">
        <f t="shared" si="5633"/>
        <v>0</v>
      </c>
      <c r="HIX12" s="99" t="b">
        <f t="shared" si="5634"/>
        <v>0</v>
      </c>
      <c r="HIY12" s="99" t="b">
        <f t="shared" si="5635"/>
        <v>0</v>
      </c>
      <c r="HIZ12" s="99" t="b">
        <f t="shared" si="5636"/>
        <v>0</v>
      </c>
      <c r="HJA12" s="99" t="b">
        <f t="shared" si="5637"/>
        <v>0</v>
      </c>
      <c r="HJB12" s="99" t="b">
        <f t="shared" si="5638"/>
        <v>0</v>
      </c>
      <c r="HJC12" s="99" t="b">
        <f t="shared" si="5639"/>
        <v>0</v>
      </c>
      <c r="HJD12" s="99" t="b">
        <f t="shared" si="5640"/>
        <v>0</v>
      </c>
      <c r="HJE12" s="99" t="b">
        <f t="shared" si="5641"/>
        <v>0</v>
      </c>
      <c r="HJF12" s="99" t="b">
        <f t="shared" si="5642"/>
        <v>1</v>
      </c>
      <c r="HJG12" s="99" t="b">
        <f t="shared" si="5643"/>
        <v>1</v>
      </c>
      <c r="HJH12" s="99" t="b">
        <f t="shared" si="5644"/>
        <v>1</v>
      </c>
      <c r="HJI12" s="99" t="b">
        <f t="shared" si="5645"/>
        <v>1</v>
      </c>
      <c r="HJJ12" s="99" t="b">
        <f t="shared" si="5646"/>
        <v>1</v>
      </c>
      <c r="HJK12" s="99" t="b">
        <f t="shared" si="5647"/>
        <v>1</v>
      </c>
      <c r="HJL12" s="99" t="b">
        <f t="shared" si="5648"/>
        <v>1</v>
      </c>
      <c r="HJM12" s="99" t="b">
        <f t="shared" si="5649"/>
        <v>1</v>
      </c>
      <c r="HJN12" s="99" t="b">
        <f t="shared" si="5650"/>
        <v>1</v>
      </c>
      <c r="HJO12" s="99" t="b">
        <f t="shared" si="5651"/>
        <v>1</v>
      </c>
      <c r="HJP12" s="99" t="b">
        <f t="shared" si="5652"/>
        <v>0</v>
      </c>
      <c r="HJQ12" s="99" t="b">
        <f t="shared" si="5653"/>
        <v>0</v>
      </c>
      <c r="HJR12" s="99" t="b">
        <f t="shared" si="5654"/>
        <v>0</v>
      </c>
      <c r="HJS12" s="99" t="b">
        <f t="shared" si="5655"/>
        <v>0</v>
      </c>
      <c r="HJT12" s="99" t="b">
        <f t="shared" si="5656"/>
        <v>0</v>
      </c>
      <c r="HJU12" s="99" t="b">
        <f t="shared" si="5657"/>
        <v>0</v>
      </c>
      <c r="HJV12" s="99" t="b">
        <f t="shared" si="5658"/>
        <v>0</v>
      </c>
      <c r="HJW12" s="99" t="b">
        <f t="shared" si="5659"/>
        <v>0</v>
      </c>
      <c r="HJX12" s="99" t="b">
        <f t="shared" si="5660"/>
        <v>0</v>
      </c>
      <c r="HJY12" s="99" t="b">
        <f t="shared" si="5661"/>
        <v>0</v>
      </c>
      <c r="HJZ12" s="99" t="b">
        <f t="shared" si="5662"/>
        <v>0</v>
      </c>
      <c r="HKA12" s="99" t="b">
        <f t="shared" si="5663"/>
        <v>0</v>
      </c>
      <c r="HKB12" s="99" t="b">
        <f t="shared" si="5664"/>
        <v>0</v>
      </c>
      <c r="HKC12" s="99" t="b">
        <f t="shared" si="5665"/>
        <v>0</v>
      </c>
      <c r="HKD12" s="99" t="b">
        <f t="shared" si="5666"/>
        <v>0</v>
      </c>
      <c r="HKE12" s="99" t="b">
        <f t="shared" si="5667"/>
        <v>0</v>
      </c>
      <c r="HKF12" s="99" t="b">
        <f t="shared" si="5668"/>
        <v>0</v>
      </c>
      <c r="HKG12" s="99" t="b">
        <f t="shared" si="5669"/>
        <v>0</v>
      </c>
      <c r="HKH12" s="99" t="b">
        <f t="shared" si="5670"/>
        <v>0</v>
      </c>
      <c r="HKI12" s="99" t="b">
        <f t="shared" si="5671"/>
        <v>0</v>
      </c>
      <c r="HKJ12" s="99" t="b">
        <f t="shared" si="5672"/>
        <v>1</v>
      </c>
      <c r="HKK12" s="99" t="b">
        <f t="shared" si="5673"/>
        <v>1</v>
      </c>
      <c r="HKL12" s="99" t="b">
        <f t="shared" si="5674"/>
        <v>1</v>
      </c>
      <c r="HKM12" s="99" t="b">
        <f t="shared" si="5675"/>
        <v>1</v>
      </c>
      <c r="HKN12" s="99" t="b">
        <f t="shared" si="5676"/>
        <v>1</v>
      </c>
      <c r="HKO12" s="99" t="b">
        <f t="shared" si="5677"/>
        <v>1</v>
      </c>
      <c r="HKP12" s="99" t="b">
        <f t="shared" si="5678"/>
        <v>1</v>
      </c>
      <c r="HKQ12" s="99" t="b">
        <f t="shared" si="5679"/>
        <v>1</v>
      </c>
      <c r="HKR12" s="99" t="b">
        <f t="shared" si="5680"/>
        <v>1</v>
      </c>
      <c r="HKS12" s="99" t="b">
        <f t="shared" si="5681"/>
        <v>1</v>
      </c>
      <c r="HKT12" s="99" t="b">
        <f t="shared" si="5682"/>
        <v>0</v>
      </c>
      <c r="HKU12" s="99" t="b">
        <f t="shared" si="5683"/>
        <v>0</v>
      </c>
      <c r="HKV12" s="99" t="b">
        <f t="shared" si="5684"/>
        <v>0</v>
      </c>
      <c r="HKW12" s="99" t="b">
        <f t="shared" si="5685"/>
        <v>0</v>
      </c>
      <c r="HKX12" s="99" t="b">
        <f t="shared" si="5686"/>
        <v>0</v>
      </c>
      <c r="HKY12" s="99" t="b">
        <f t="shared" si="5687"/>
        <v>0</v>
      </c>
      <c r="HKZ12" s="99" t="b">
        <f t="shared" si="5688"/>
        <v>0</v>
      </c>
      <c r="HLA12" s="99" t="b">
        <f t="shared" si="5689"/>
        <v>0</v>
      </c>
      <c r="HLB12" s="99" t="b">
        <f t="shared" si="5690"/>
        <v>0</v>
      </c>
      <c r="HLC12" s="99" t="b">
        <f t="shared" si="5691"/>
        <v>0</v>
      </c>
      <c r="HLD12" s="99" t="b">
        <f t="shared" si="5692"/>
        <v>0</v>
      </c>
      <c r="HLE12" s="99" t="b">
        <f t="shared" si="5693"/>
        <v>0</v>
      </c>
      <c r="HLF12" s="99" t="b">
        <f t="shared" si="5694"/>
        <v>0</v>
      </c>
      <c r="HLG12" s="99" t="b">
        <f t="shared" si="5695"/>
        <v>0</v>
      </c>
      <c r="HLH12" s="99" t="b">
        <f t="shared" si="5696"/>
        <v>0</v>
      </c>
      <c r="HLI12" s="99" t="b">
        <f t="shared" si="5697"/>
        <v>0</v>
      </c>
      <c r="HLJ12" s="99" t="b">
        <f t="shared" si="5698"/>
        <v>0</v>
      </c>
      <c r="HLK12" s="99" t="b">
        <f t="shared" si="5699"/>
        <v>0</v>
      </c>
      <c r="HLL12" s="99" t="b">
        <f t="shared" si="5700"/>
        <v>0</v>
      </c>
      <c r="HLM12" s="99" t="b">
        <f t="shared" si="5701"/>
        <v>0</v>
      </c>
      <c r="HLN12" s="99" t="b">
        <f t="shared" si="5702"/>
        <v>1</v>
      </c>
      <c r="HLO12" s="99" t="b">
        <f t="shared" si="5703"/>
        <v>1</v>
      </c>
      <c r="HLP12" s="99" t="b">
        <f t="shared" si="5704"/>
        <v>1</v>
      </c>
      <c r="HLQ12" s="99" t="b">
        <f t="shared" si="5705"/>
        <v>1</v>
      </c>
      <c r="HLR12" s="99" t="b">
        <f t="shared" si="5706"/>
        <v>1</v>
      </c>
      <c r="HLS12" s="99" t="b">
        <f t="shared" si="5707"/>
        <v>1</v>
      </c>
      <c r="HLT12" s="99" t="b">
        <f t="shared" si="5708"/>
        <v>1</v>
      </c>
      <c r="HLU12" s="99" t="b">
        <f t="shared" si="5709"/>
        <v>1</v>
      </c>
      <c r="HLV12" s="99" t="b">
        <f t="shared" si="5710"/>
        <v>1</v>
      </c>
      <c r="HLW12" s="99" t="b">
        <f t="shared" si="5711"/>
        <v>1</v>
      </c>
      <c r="HLX12" s="99" t="b">
        <f t="shared" si="5712"/>
        <v>0</v>
      </c>
      <c r="HLY12" s="99" t="b">
        <f t="shared" si="5713"/>
        <v>0</v>
      </c>
      <c r="HLZ12" s="99" t="b">
        <f t="shared" si="5714"/>
        <v>0</v>
      </c>
      <c r="HMA12" s="99" t="b">
        <f t="shared" si="5715"/>
        <v>0</v>
      </c>
      <c r="HMB12" s="99" t="b">
        <f t="shared" si="5716"/>
        <v>0</v>
      </c>
      <c r="HMC12" s="99" t="b">
        <f t="shared" si="5717"/>
        <v>0</v>
      </c>
      <c r="HMD12" s="99" t="b">
        <f t="shared" si="5718"/>
        <v>0</v>
      </c>
      <c r="HME12" s="99" t="b">
        <f t="shared" si="5719"/>
        <v>0</v>
      </c>
      <c r="HMF12" s="99" t="b">
        <f t="shared" si="5720"/>
        <v>0</v>
      </c>
      <c r="HMG12" s="99" t="b">
        <f t="shared" si="5721"/>
        <v>0</v>
      </c>
      <c r="HMH12" s="99" t="b">
        <f t="shared" si="5722"/>
        <v>0</v>
      </c>
      <c r="HMI12" s="99" t="b">
        <f t="shared" si="5723"/>
        <v>0</v>
      </c>
      <c r="HMJ12" s="99" t="b">
        <f t="shared" si="5724"/>
        <v>0</v>
      </c>
      <c r="HMK12" s="99" t="b">
        <f t="shared" si="5725"/>
        <v>0</v>
      </c>
      <c r="HML12" s="99" t="b">
        <f t="shared" si="5726"/>
        <v>0</v>
      </c>
      <c r="HMM12" s="99" t="b">
        <f t="shared" si="5727"/>
        <v>0</v>
      </c>
      <c r="HMN12" s="99" t="b">
        <f t="shared" si="5728"/>
        <v>0</v>
      </c>
      <c r="HMO12" s="99" t="b">
        <f t="shared" si="5729"/>
        <v>0</v>
      </c>
      <c r="HMP12" s="99" t="b">
        <f t="shared" si="5730"/>
        <v>0</v>
      </c>
      <c r="HMQ12" s="99" t="b">
        <f t="shared" si="5731"/>
        <v>0</v>
      </c>
      <c r="HMR12" s="99" t="b">
        <f t="shared" si="5732"/>
        <v>1</v>
      </c>
      <c r="HMS12" s="99" t="b">
        <f t="shared" si="5733"/>
        <v>1</v>
      </c>
      <c r="HMT12" s="99" t="b">
        <f t="shared" si="5734"/>
        <v>1</v>
      </c>
      <c r="HMU12" s="99" t="b">
        <f t="shared" si="5735"/>
        <v>1</v>
      </c>
      <c r="HMV12" s="99" t="b">
        <f t="shared" si="5736"/>
        <v>1</v>
      </c>
      <c r="HMW12" s="99" t="b">
        <f t="shared" si="5737"/>
        <v>1</v>
      </c>
      <c r="HMX12" s="99" t="b">
        <f t="shared" si="5738"/>
        <v>1</v>
      </c>
      <c r="HMY12" s="99" t="b">
        <f t="shared" si="5739"/>
        <v>1</v>
      </c>
      <c r="HMZ12" s="99" t="b">
        <f t="shared" si="5740"/>
        <v>1</v>
      </c>
      <c r="HNA12" s="99" t="b">
        <f t="shared" si="5741"/>
        <v>1</v>
      </c>
      <c r="HNB12" s="99" t="b">
        <f t="shared" si="5742"/>
        <v>0</v>
      </c>
      <c r="HNC12" s="99" t="b">
        <f t="shared" si="5743"/>
        <v>0</v>
      </c>
      <c r="HND12" s="99" t="b">
        <f t="shared" si="5744"/>
        <v>0</v>
      </c>
      <c r="HNE12" s="99" t="b">
        <f t="shared" si="5745"/>
        <v>0</v>
      </c>
      <c r="HNF12" s="99" t="b">
        <f t="shared" si="5746"/>
        <v>0</v>
      </c>
      <c r="HNG12" s="99" t="b">
        <f t="shared" si="5747"/>
        <v>0</v>
      </c>
      <c r="HNH12" s="99" t="b">
        <f t="shared" si="5748"/>
        <v>0</v>
      </c>
      <c r="HNI12" s="99" t="b">
        <f t="shared" si="5749"/>
        <v>0</v>
      </c>
      <c r="HNJ12" s="99" t="b">
        <f t="shared" si="5750"/>
        <v>0</v>
      </c>
      <c r="HNK12" s="99" t="b">
        <f t="shared" si="5751"/>
        <v>0</v>
      </c>
      <c r="HNL12" s="99" t="b">
        <f t="shared" si="5752"/>
        <v>0</v>
      </c>
      <c r="HNM12" s="99" t="b">
        <f t="shared" si="5753"/>
        <v>0</v>
      </c>
      <c r="HNN12" s="99" t="b">
        <f t="shared" si="5754"/>
        <v>0</v>
      </c>
      <c r="HNO12" s="99" t="b">
        <f t="shared" si="5755"/>
        <v>0</v>
      </c>
      <c r="HNP12" s="99" t="b">
        <f t="shared" si="5756"/>
        <v>0</v>
      </c>
      <c r="HNQ12" s="99" t="b">
        <f t="shared" si="5757"/>
        <v>0</v>
      </c>
      <c r="HNR12" s="99" t="b">
        <f t="shared" si="5758"/>
        <v>0</v>
      </c>
      <c r="HNS12" s="99" t="b">
        <f t="shared" si="5759"/>
        <v>0</v>
      </c>
      <c r="HNT12" s="99" t="b">
        <f t="shared" si="5760"/>
        <v>0</v>
      </c>
      <c r="HNU12" s="99" t="b">
        <f t="shared" si="5761"/>
        <v>0</v>
      </c>
      <c r="HNV12" s="99" t="b">
        <f t="shared" si="5762"/>
        <v>1</v>
      </c>
      <c r="HNW12" s="99" t="b">
        <f t="shared" si="5763"/>
        <v>1</v>
      </c>
      <c r="HNX12" s="99" t="b">
        <f t="shared" si="5764"/>
        <v>1</v>
      </c>
      <c r="HNY12" s="99" t="b">
        <f t="shared" si="5765"/>
        <v>1</v>
      </c>
      <c r="HNZ12" s="99" t="b">
        <f t="shared" si="5766"/>
        <v>1</v>
      </c>
      <c r="HOA12" s="99" t="b">
        <f t="shared" si="5767"/>
        <v>1</v>
      </c>
      <c r="HOB12" s="99" t="b">
        <f t="shared" si="5768"/>
        <v>1</v>
      </c>
      <c r="HOC12" s="99" t="b">
        <f t="shared" si="5769"/>
        <v>1</v>
      </c>
      <c r="HOD12" s="99" t="b">
        <f t="shared" si="5770"/>
        <v>1</v>
      </c>
      <c r="HOE12" s="99" t="b">
        <f t="shared" si="5771"/>
        <v>1</v>
      </c>
      <c r="HOF12" s="99" t="b">
        <f t="shared" si="5772"/>
        <v>0</v>
      </c>
      <c r="HOG12" s="99" t="b">
        <f t="shared" si="5773"/>
        <v>0</v>
      </c>
      <c r="HOH12" s="99" t="b">
        <f t="shared" si="5774"/>
        <v>0</v>
      </c>
      <c r="HOI12" s="99" t="b">
        <f t="shared" si="5775"/>
        <v>0</v>
      </c>
      <c r="HOJ12" s="99" t="b">
        <f t="shared" si="5776"/>
        <v>0</v>
      </c>
      <c r="HOK12" s="99" t="b">
        <f t="shared" si="5777"/>
        <v>0</v>
      </c>
      <c r="HOL12" s="99" t="b">
        <f t="shared" si="5778"/>
        <v>0</v>
      </c>
      <c r="HOM12" s="99" t="b">
        <f t="shared" si="5779"/>
        <v>0</v>
      </c>
      <c r="HON12" s="99" t="b">
        <f t="shared" si="5780"/>
        <v>0</v>
      </c>
      <c r="HOO12" s="99" t="b">
        <f t="shared" si="5781"/>
        <v>0</v>
      </c>
      <c r="HOP12" s="99" t="b">
        <f t="shared" si="5782"/>
        <v>0</v>
      </c>
      <c r="HOQ12" s="99" t="b">
        <f t="shared" si="5783"/>
        <v>0</v>
      </c>
      <c r="HOR12" s="99" t="b">
        <f t="shared" si="5784"/>
        <v>0</v>
      </c>
      <c r="HOS12" s="99" t="b">
        <f t="shared" si="5785"/>
        <v>0</v>
      </c>
      <c r="HOT12" s="99" t="b">
        <f t="shared" si="5786"/>
        <v>0</v>
      </c>
      <c r="HOU12" s="99" t="b">
        <f t="shared" si="5787"/>
        <v>0</v>
      </c>
      <c r="HOV12" s="99" t="b">
        <f t="shared" si="5788"/>
        <v>0</v>
      </c>
      <c r="HOW12" s="99" t="b">
        <f t="shared" si="5789"/>
        <v>0</v>
      </c>
      <c r="HOX12" s="99" t="b">
        <f t="shared" si="5790"/>
        <v>0</v>
      </c>
      <c r="HOY12" s="99" t="b">
        <f t="shared" si="5791"/>
        <v>0</v>
      </c>
      <c r="HOZ12" s="99" t="b">
        <f t="shared" si="5792"/>
        <v>1</v>
      </c>
      <c r="HPA12" s="99" t="b">
        <f t="shared" si="5793"/>
        <v>1</v>
      </c>
      <c r="HPB12" s="99" t="b">
        <f t="shared" si="5794"/>
        <v>1</v>
      </c>
      <c r="HPC12" s="99" t="b">
        <f t="shared" si="5795"/>
        <v>1</v>
      </c>
      <c r="HPD12" s="99" t="b">
        <f t="shared" si="5796"/>
        <v>1</v>
      </c>
      <c r="HPE12" s="99" t="b">
        <f t="shared" si="5797"/>
        <v>1</v>
      </c>
      <c r="HPF12" s="99" t="b">
        <f t="shared" si="5798"/>
        <v>1</v>
      </c>
      <c r="HPG12" s="99" t="b">
        <f t="shared" si="5799"/>
        <v>1</v>
      </c>
      <c r="HPH12" s="99" t="b">
        <f t="shared" si="5800"/>
        <v>1</v>
      </c>
      <c r="HPI12" s="99" t="b">
        <f t="shared" si="5801"/>
        <v>1</v>
      </c>
      <c r="HPJ12" s="99" t="b">
        <f t="shared" si="5802"/>
        <v>0</v>
      </c>
      <c r="HPK12" s="99" t="b">
        <f t="shared" si="5803"/>
        <v>0</v>
      </c>
      <c r="HPL12" s="99" t="b">
        <f t="shared" si="5804"/>
        <v>0</v>
      </c>
      <c r="HPM12" s="99" t="b">
        <f t="shared" si="5805"/>
        <v>0</v>
      </c>
      <c r="HPN12" s="99" t="b">
        <f t="shared" si="5806"/>
        <v>0</v>
      </c>
      <c r="HPO12" s="99" t="b">
        <f t="shared" si="5807"/>
        <v>0</v>
      </c>
      <c r="HPP12" s="99" t="b">
        <f t="shared" si="5808"/>
        <v>0</v>
      </c>
      <c r="HPQ12" s="99" t="b">
        <f t="shared" si="5809"/>
        <v>0</v>
      </c>
      <c r="HPR12" s="99" t="b">
        <f t="shared" si="5810"/>
        <v>0</v>
      </c>
      <c r="HPS12" s="99" t="b">
        <f t="shared" si="5811"/>
        <v>0</v>
      </c>
      <c r="HPT12" s="99" t="b">
        <f t="shared" si="5812"/>
        <v>0</v>
      </c>
      <c r="HPU12" s="99" t="b">
        <f t="shared" si="5813"/>
        <v>0</v>
      </c>
      <c r="HPV12" s="99" t="b">
        <f t="shared" si="5814"/>
        <v>0</v>
      </c>
      <c r="HPW12" s="99" t="b">
        <f t="shared" si="5815"/>
        <v>0</v>
      </c>
      <c r="HPX12" s="99" t="b">
        <f t="shared" si="5816"/>
        <v>0</v>
      </c>
      <c r="HPY12" s="99" t="b">
        <f t="shared" si="5817"/>
        <v>0</v>
      </c>
      <c r="HPZ12" s="99" t="b">
        <f t="shared" si="5818"/>
        <v>0</v>
      </c>
      <c r="HQA12" s="99" t="b">
        <f t="shared" si="5819"/>
        <v>0</v>
      </c>
      <c r="HQB12" s="99" t="b">
        <f t="shared" si="5820"/>
        <v>0</v>
      </c>
      <c r="HQC12" s="99" t="b">
        <f t="shared" si="5821"/>
        <v>0</v>
      </c>
      <c r="HQD12" s="99" t="b">
        <f t="shared" si="5822"/>
        <v>1</v>
      </c>
      <c r="HQE12" s="99" t="b">
        <f t="shared" si="5823"/>
        <v>1</v>
      </c>
      <c r="HQF12" s="99" t="b">
        <f t="shared" si="5824"/>
        <v>1</v>
      </c>
      <c r="HQG12" s="99" t="b">
        <f t="shared" si="5825"/>
        <v>1</v>
      </c>
      <c r="HQH12" s="99" t="b">
        <f t="shared" si="5826"/>
        <v>1</v>
      </c>
      <c r="HQI12" s="99" t="b">
        <f t="shared" si="5827"/>
        <v>1</v>
      </c>
      <c r="HQJ12" s="99" t="b">
        <f t="shared" si="5828"/>
        <v>1</v>
      </c>
      <c r="HQK12" s="99" t="b">
        <f t="shared" si="5829"/>
        <v>1</v>
      </c>
      <c r="HQL12" s="99" t="b">
        <f t="shared" si="5830"/>
        <v>1</v>
      </c>
      <c r="HQM12" s="99" t="b">
        <f t="shared" si="5831"/>
        <v>1</v>
      </c>
      <c r="HQN12" s="99" t="b">
        <f t="shared" si="5832"/>
        <v>0</v>
      </c>
      <c r="HQO12" s="99" t="b">
        <f t="shared" si="5833"/>
        <v>0</v>
      </c>
      <c r="HQP12" s="99" t="b">
        <f t="shared" si="5834"/>
        <v>0</v>
      </c>
      <c r="HQQ12" s="99" t="b">
        <f t="shared" si="5835"/>
        <v>0</v>
      </c>
      <c r="HQR12" s="99" t="b">
        <f t="shared" si="5836"/>
        <v>0</v>
      </c>
      <c r="HQS12" s="99" t="b">
        <f t="shared" si="5837"/>
        <v>0</v>
      </c>
      <c r="HQT12" s="99" t="b">
        <f t="shared" si="5838"/>
        <v>0</v>
      </c>
      <c r="HQU12" s="99" t="b">
        <f t="shared" si="5839"/>
        <v>0</v>
      </c>
      <c r="HQV12" s="99" t="b">
        <f t="shared" si="5840"/>
        <v>0</v>
      </c>
      <c r="HQW12" s="99" t="b">
        <f t="shared" si="5841"/>
        <v>0</v>
      </c>
      <c r="HQX12" s="99" t="b">
        <f t="shared" si="5842"/>
        <v>0</v>
      </c>
      <c r="HQY12" s="99" t="b">
        <f t="shared" si="5843"/>
        <v>0</v>
      </c>
      <c r="HQZ12" s="99" t="b">
        <f t="shared" si="5844"/>
        <v>0</v>
      </c>
      <c r="HRA12" s="99" t="b">
        <f t="shared" si="5845"/>
        <v>0</v>
      </c>
      <c r="HRB12" s="99" t="b">
        <f t="shared" si="5846"/>
        <v>0</v>
      </c>
      <c r="HRC12" s="99" t="b">
        <f t="shared" si="5847"/>
        <v>0</v>
      </c>
      <c r="HRD12" s="99" t="b">
        <f t="shared" si="5848"/>
        <v>0</v>
      </c>
      <c r="HRE12" s="99" t="b">
        <f t="shared" si="5849"/>
        <v>0</v>
      </c>
      <c r="HRF12" s="99" t="b">
        <f t="shared" si="5850"/>
        <v>0</v>
      </c>
      <c r="HRG12" s="99" t="b">
        <f t="shared" si="5851"/>
        <v>0</v>
      </c>
      <c r="HRH12" s="99" t="b">
        <f t="shared" si="5852"/>
        <v>1</v>
      </c>
      <c r="HRI12" s="99" t="b">
        <f t="shared" si="5853"/>
        <v>1</v>
      </c>
      <c r="HRJ12" s="99" t="b">
        <f t="shared" si="5854"/>
        <v>1</v>
      </c>
      <c r="HRK12" s="99" t="b">
        <f t="shared" si="5855"/>
        <v>1</v>
      </c>
      <c r="HRL12" s="99" t="b">
        <f t="shared" si="5856"/>
        <v>1</v>
      </c>
      <c r="HRM12" s="99" t="b">
        <f t="shared" si="5857"/>
        <v>1</v>
      </c>
      <c r="HRN12" s="99" t="b">
        <f t="shared" si="5858"/>
        <v>1</v>
      </c>
      <c r="HRO12" s="99" t="b">
        <f t="shared" si="5859"/>
        <v>1</v>
      </c>
      <c r="HRP12" s="99" t="b">
        <f t="shared" si="5860"/>
        <v>1</v>
      </c>
      <c r="HRQ12" s="99" t="b">
        <f t="shared" si="5861"/>
        <v>1</v>
      </c>
      <c r="HRR12" s="99" t="b">
        <f t="shared" si="5862"/>
        <v>0</v>
      </c>
      <c r="HRS12" s="99" t="b">
        <f t="shared" si="5863"/>
        <v>0</v>
      </c>
      <c r="HRT12" s="99" t="b">
        <f t="shared" si="5864"/>
        <v>0</v>
      </c>
      <c r="HRU12" s="99" t="b">
        <f t="shared" si="5865"/>
        <v>0</v>
      </c>
      <c r="HRV12" s="99" t="b">
        <f t="shared" si="5866"/>
        <v>0</v>
      </c>
      <c r="HRW12" s="99" t="b">
        <f t="shared" si="5867"/>
        <v>0</v>
      </c>
      <c r="HRX12" s="99" t="b">
        <f t="shared" si="5868"/>
        <v>0</v>
      </c>
      <c r="HRY12" s="99" t="b">
        <f t="shared" si="5869"/>
        <v>0</v>
      </c>
      <c r="HRZ12" s="99" t="b">
        <f t="shared" si="5870"/>
        <v>0</v>
      </c>
      <c r="HSA12" s="99" t="b">
        <f t="shared" si="5871"/>
        <v>0</v>
      </c>
      <c r="HSB12" s="99" t="b">
        <f t="shared" si="5872"/>
        <v>0</v>
      </c>
      <c r="HSC12" s="99" t="b">
        <f t="shared" si="5873"/>
        <v>0</v>
      </c>
      <c r="HSD12" s="99" t="b">
        <f t="shared" si="5874"/>
        <v>0</v>
      </c>
      <c r="HSE12" s="99" t="b">
        <f t="shared" si="5875"/>
        <v>0</v>
      </c>
      <c r="HSF12" s="99" t="b">
        <f t="shared" si="5876"/>
        <v>0</v>
      </c>
      <c r="HSG12" s="99" t="b">
        <f t="shared" si="5877"/>
        <v>0</v>
      </c>
      <c r="HSH12" s="99" t="b">
        <f t="shared" si="5878"/>
        <v>0</v>
      </c>
      <c r="HSI12" s="99" t="b">
        <f t="shared" si="5879"/>
        <v>0</v>
      </c>
      <c r="HSJ12" s="99" t="b">
        <f t="shared" si="5880"/>
        <v>0</v>
      </c>
      <c r="HSK12" s="99" t="b">
        <f t="shared" si="5881"/>
        <v>0</v>
      </c>
      <c r="HSL12" s="99" t="b">
        <f t="shared" si="5882"/>
        <v>1</v>
      </c>
      <c r="HSM12" s="99" t="b">
        <f t="shared" si="5883"/>
        <v>1</v>
      </c>
      <c r="HSN12" s="99" t="b">
        <f t="shared" si="5884"/>
        <v>1</v>
      </c>
      <c r="HSO12" s="99" t="b">
        <f t="shared" si="5885"/>
        <v>1</v>
      </c>
      <c r="HSP12" s="99" t="b">
        <f t="shared" si="5886"/>
        <v>1</v>
      </c>
      <c r="HSQ12" s="99" t="b">
        <f t="shared" si="5887"/>
        <v>1</v>
      </c>
      <c r="HSR12" s="99" t="b">
        <f t="shared" si="5888"/>
        <v>1</v>
      </c>
      <c r="HSS12" s="99" t="b">
        <f t="shared" si="5889"/>
        <v>1</v>
      </c>
      <c r="HST12" s="99" t="b">
        <f t="shared" si="5890"/>
        <v>1</v>
      </c>
      <c r="HSU12" s="99" t="b">
        <f t="shared" si="5891"/>
        <v>1</v>
      </c>
      <c r="HSV12" s="99" t="b">
        <f t="shared" si="5892"/>
        <v>0</v>
      </c>
      <c r="HSW12" s="99" t="b">
        <f t="shared" si="5893"/>
        <v>0</v>
      </c>
      <c r="HSX12" s="99" t="b">
        <f t="shared" si="5894"/>
        <v>0</v>
      </c>
      <c r="HSY12" s="99" t="b">
        <f t="shared" si="5895"/>
        <v>0</v>
      </c>
      <c r="HSZ12" s="99" t="b">
        <f t="shared" si="5896"/>
        <v>0</v>
      </c>
      <c r="HTA12" s="99" t="b">
        <f t="shared" si="5897"/>
        <v>0</v>
      </c>
      <c r="HTB12" s="99" t="b">
        <f t="shared" si="5898"/>
        <v>0</v>
      </c>
      <c r="HTC12" s="99" t="b">
        <f t="shared" si="5899"/>
        <v>0</v>
      </c>
      <c r="HTD12" s="99" t="b">
        <f t="shared" si="5900"/>
        <v>0</v>
      </c>
      <c r="HTE12" s="99" t="b">
        <f t="shared" si="5901"/>
        <v>0</v>
      </c>
      <c r="HTF12" s="99" t="b">
        <f t="shared" si="5902"/>
        <v>0</v>
      </c>
      <c r="HTG12" s="99" t="b">
        <f t="shared" si="5903"/>
        <v>0</v>
      </c>
      <c r="HTH12" s="99" t="b">
        <f t="shared" si="5904"/>
        <v>0</v>
      </c>
      <c r="HTI12" s="99" t="b">
        <f t="shared" si="5905"/>
        <v>0</v>
      </c>
      <c r="HTJ12" s="99" t="b">
        <f t="shared" si="5906"/>
        <v>0</v>
      </c>
      <c r="HTK12" s="99" t="b">
        <f t="shared" si="5907"/>
        <v>0</v>
      </c>
      <c r="HTL12" s="99" t="b">
        <f t="shared" si="5908"/>
        <v>0</v>
      </c>
      <c r="HTM12" s="99" t="b">
        <f t="shared" si="5909"/>
        <v>0</v>
      </c>
      <c r="HTN12" s="99" t="b">
        <f t="shared" si="5910"/>
        <v>0</v>
      </c>
      <c r="HTO12" s="99" t="b">
        <f t="shared" si="5911"/>
        <v>0</v>
      </c>
      <c r="HTP12" s="99" t="b">
        <f t="shared" si="5912"/>
        <v>1</v>
      </c>
      <c r="HTQ12" s="99" t="b">
        <f t="shared" si="5913"/>
        <v>1</v>
      </c>
      <c r="HTR12" s="99" t="b">
        <f t="shared" si="5914"/>
        <v>1</v>
      </c>
      <c r="HTS12" s="99" t="b">
        <f t="shared" si="5915"/>
        <v>1</v>
      </c>
      <c r="HTT12" s="99" t="b">
        <f t="shared" si="5916"/>
        <v>1</v>
      </c>
      <c r="HTU12" s="99" t="b">
        <f t="shared" si="5917"/>
        <v>1</v>
      </c>
      <c r="HTV12" s="99" t="b">
        <f t="shared" si="5918"/>
        <v>1</v>
      </c>
      <c r="HTW12" s="99" t="b">
        <f t="shared" si="5919"/>
        <v>1</v>
      </c>
      <c r="HTX12" s="99" t="b">
        <f t="shared" si="5920"/>
        <v>1</v>
      </c>
      <c r="HTY12" s="99" t="b">
        <f t="shared" si="5921"/>
        <v>1</v>
      </c>
      <c r="HTZ12" s="99" t="b">
        <f t="shared" si="5922"/>
        <v>0</v>
      </c>
      <c r="HUA12" s="99" t="b">
        <f t="shared" si="5923"/>
        <v>0</v>
      </c>
      <c r="HUB12" s="99" t="b">
        <f t="shared" si="5924"/>
        <v>0</v>
      </c>
      <c r="HUC12" s="99" t="b">
        <f t="shared" si="5925"/>
        <v>0</v>
      </c>
      <c r="HUD12" s="99" t="b">
        <f t="shared" si="5926"/>
        <v>0</v>
      </c>
      <c r="HUE12" s="99" t="b">
        <f t="shared" si="5927"/>
        <v>0</v>
      </c>
      <c r="HUF12" s="99" t="b">
        <f t="shared" si="5928"/>
        <v>0</v>
      </c>
      <c r="HUG12" s="99" t="b">
        <f t="shared" si="5929"/>
        <v>0</v>
      </c>
      <c r="HUH12" s="99" t="b">
        <f t="shared" si="5930"/>
        <v>0</v>
      </c>
      <c r="HUI12" s="99" t="b">
        <f t="shared" si="5931"/>
        <v>0</v>
      </c>
      <c r="HUJ12" s="99" t="b">
        <f t="shared" si="5932"/>
        <v>0</v>
      </c>
      <c r="HUK12" s="99" t="b">
        <f t="shared" si="5933"/>
        <v>0</v>
      </c>
      <c r="HUL12" s="99" t="b">
        <f t="shared" si="5934"/>
        <v>0</v>
      </c>
      <c r="HUM12" s="99" t="b">
        <f t="shared" si="5935"/>
        <v>0</v>
      </c>
      <c r="HUN12" s="99" t="b">
        <f t="shared" si="5936"/>
        <v>0</v>
      </c>
      <c r="HUO12" s="99" t="b">
        <f t="shared" si="5937"/>
        <v>0</v>
      </c>
      <c r="HUP12" s="99" t="b">
        <f t="shared" si="5938"/>
        <v>0</v>
      </c>
      <c r="HUQ12" s="99" t="b">
        <f t="shared" si="5939"/>
        <v>0</v>
      </c>
      <c r="HUR12" s="99" t="b">
        <f t="shared" si="5940"/>
        <v>0</v>
      </c>
      <c r="HUS12" s="99" t="b">
        <f t="shared" si="5941"/>
        <v>0</v>
      </c>
      <c r="HUT12" s="99" t="b">
        <f t="shared" si="5942"/>
        <v>1</v>
      </c>
      <c r="HUU12" s="99" t="b">
        <f t="shared" si="5943"/>
        <v>1</v>
      </c>
      <c r="HUV12" s="99" t="b">
        <f t="shared" si="5944"/>
        <v>1</v>
      </c>
      <c r="HUW12" s="99" t="b">
        <f t="shared" si="5945"/>
        <v>1</v>
      </c>
      <c r="HUX12" s="99" t="b">
        <f t="shared" si="5946"/>
        <v>1</v>
      </c>
      <c r="HUY12" s="99" t="b">
        <f t="shared" si="5947"/>
        <v>1</v>
      </c>
      <c r="HUZ12" s="99" t="b">
        <f t="shared" si="5948"/>
        <v>1</v>
      </c>
      <c r="HVA12" s="99" t="b">
        <f t="shared" si="5949"/>
        <v>1</v>
      </c>
      <c r="HVB12" s="99" t="b">
        <f t="shared" si="5950"/>
        <v>1</v>
      </c>
      <c r="HVC12" s="99" t="b">
        <f t="shared" si="5951"/>
        <v>1</v>
      </c>
      <c r="HVD12" s="99" t="b">
        <f t="shared" si="5952"/>
        <v>0</v>
      </c>
      <c r="HVE12" s="99" t="b">
        <f t="shared" si="5953"/>
        <v>0</v>
      </c>
      <c r="HVF12" s="99" t="b">
        <f t="shared" si="5954"/>
        <v>0</v>
      </c>
      <c r="HVG12" s="99" t="b">
        <f t="shared" si="5955"/>
        <v>0</v>
      </c>
      <c r="HVH12" s="99" t="b">
        <f t="shared" si="5956"/>
        <v>0</v>
      </c>
      <c r="HVI12" s="99" t="b">
        <f t="shared" si="5957"/>
        <v>0</v>
      </c>
      <c r="HVJ12" s="99" t="b">
        <f t="shared" si="5958"/>
        <v>0</v>
      </c>
      <c r="HVK12" s="99" t="b">
        <f t="shared" si="5959"/>
        <v>0</v>
      </c>
      <c r="HVL12" s="99" t="b">
        <f t="shared" si="5960"/>
        <v>0</v>
      </c>
      <c r="HVM12" s="99" t="b">
        <f t="shared" si="5961"/>
        <v>0</v>
      </c>
      <c r="HVN12" s="99" t="b">
        <f t="shared" si="5962"/>
        <v>0</v>
      </c>
      <c r="HVO12" s="99" t="b">
        <f t="shared" si="5963"/>
        <v>0</v>
      </c>
      <c r="HVP12" s="99" t="b">
        <f t="shared" si="5964"/>
        <v>0</v>
      </c>
      <c r="HVQ12" s="99" t="b">
        <f t="shared" si="5965"/>
        <v>0</v>
      </c>
      <c r="HVR12" s="99" t="b">
        <f t="shared" si="5966"/>
        <v>0</v>
      </c>
      <c r="HVS12" s="99" t="b">
        <f t="shared" si="5967"/>
        <v>0</v>
      </c>
      <c r="HVT12" s="99" t="b">
        <f t="shared" si="5968"/>
        <v>0</v>
      </c>
      <c r="HVU12" s="99" t="b">
        <f t="shared" si="5969"/>
        <v>0</v>
      </c>
      <c r="HVV12" s="99" t="b">
        <f t="shared" si="5970"/>
        <v>0</v>
      </c>
      <c r="HVW12" s="99" t="b">
        <f t="shared" si="5971"/>
        <v>0</v>
      </c>
      <c r="HVX12" s="99" t="b">
        <f t="shared" si="5972"/>
        <v>1</v>
      </c>
      <c r="HVY12" s="99" t="b">
        <f t="shared" si="5973"/>
        <v>1</v>
      </c>
      <c r="HVZ12" s="99" t="b">
        <f t="shared" si="5974"/>
        <v>1</v>
      </c>
      <c r="HWA12" s="99" t="b">
        <f t="shared" si="5975"/>
        <v>1</v>
      </c>
      <c r="HWB12" s="99" t="b">
        <f t="shared" si="5976"/>
        <v>1</v>
      </c>
      <c r="HWC12" s="99" t="b">
        <f t="shared" si="5977"/>
        <v>1</v>
      </c>
      <c r="HWD12" s="99" t="b">
        <f t="shared" si="5978"/>
        <v>1</v>
      </c>
      <c r="HWE12" s="99" t="b">
        <f t="shared" si="5979"/>
        <v>1</v>
      </c>
      <c r="HWF12" s="99" t="b">
        <f t="shared" si="5980"/>
        <v>1</v>
      </c>
      <c r="HWG12" s="99" t="b">
        <f t="shared" si="5981"/>
        <v>1</v>
      </c>
      <c r="HWH12" s="99" t="b">
        <f t="shared" si="5982"/>
        <v>0</v>
      </c>
      <c r="HWI12" s="99" t="b">
        <f t="shared" si="5983"/>
        <v>0</v>
      </c>
      <c r="HWJ12" s="99" t="b">
        <f t="shared" si="5984"/>
        <v>0</v>
      </c>
      <c r="HWK12" s="99" t="b">
        <f t="shared" si="5985"/>
        <v>0</v>
      </c>
      <c r="HWL12" s="99" t="b">
        <f t="shared" si="5986"/>
        <v>0</v>
      </c>
      <c r="HWM12" s="99" t="b">
        <f t="shared" si="5987"/>
        <v>0</v>
      </c>
      <c r="HWN12" s="99" t="b">
        <f t="shared" si="5988"/>
        <v>0</v>
      </c>
      <c r="HWO12" s="99" t="b">
        <f t="shared" si="5989"/>
        <v>0</v>
      </c>
      <c r="HWP12" s="99" t="b">
        <f t="shared" si="5990"/>
        <v>0</v>
      </c>
      <c r="HWQ12" s="99" t="b">
        <f t="shared" si="5991"/>
        <v>0</v>
      </c>
      <c r="HWR12" s="99" t="b">
        <f t="shared" si="5992"/>
        <v>0</v>
      </c>
      <c r="HWS12" s="99" t="b">
        <f t="shared" si="5993"/>
        <v>0</v>
      </c>
      <c r="HWT12" s="99" t="b">
        <f t="shared" si="5994"/>
        <v>0</v>
      </c>
      <c r="HWU12" s="99" t="b">
        <f t="shared" si="5995"/>
        <v>0</v>
      </c>
      <c r="HWV12" s="99" t="b">
        <f t="shared" si="5996"/>
        <v>0</v>
      </c>
      <c r="HWW12" s="99" t="b">
        <f t="shared" si="5997"/>
        <v>0</v>
      </c>
      <c r="HWX12" s="99" t="b">
        <f t="shared" si="5998"/>
        <v>0</v>
      </c>
      <c r="HWY12" s="99" t="b">
        <f t="shared" si="5999"/>
        <v>0</v>
      </c>
      <c r="HWZ12" s="99" t="b">
        <f t="shared" si="6000"/>
        <v>0</v>
      </c>
      <c r="HXA12" s="99" t="b">
        <f t="shared" si="6001"/>
        <v>0</v>
      </c>
      <c r="HXB12" s="99" t="b">
        <f t="shared" si="6002"/>
        <v>1</v>
      </c>
      <c r="HXC12" s="99" t="b">
        <f t="shared" si="6003"/>
        <v>1</v>
      </c>
      <c r="HXD12" s="99" t="b">
        <f t="shared" si="6004"/>
        <v>1</v>
      </c>
      <c r="HXE12" s="99" t="b">
        <f t="shared" si="6005"/>
        <v>1</v>
      </c>
      <c r="HXF12" s="99" t="b">
        <f t="shared" si="6006"/>
        <v>1</v>
      </c>
      <c r="HXG12" s="99" t="b">
        <f t="shared" si="6007"/>
        <v>1</v>
      </c>
      <c r="HXH12" s="99" t="b">
        <f t="shared" si="6008"/>
        <v>1</v>
      </c>
      <c r="HXI12" s="99" t="b">
        <f t="shared" si="6009"/>
        <v>1</v>
      </c>
      <c r="HXJ12" s="99" t="b">
        <f t="shared" si="6010"/>
        <v>1</v>
      </c>
      <c r="HXK12" s="99" t="b">
        <f t="shared" si="6011"/>
        <v>1</v>
      </c>
      <c r="HXL12" s="99" t="b">
        <f t="shared" si="6012"/>
        <v>0</v>
      </c>
      <c r="HXM12" s="99" t="b">
        <f t="shared" si="6013"/>
        <v>0</v>
      </c>
      <c r="HXN12" s="99" t="b">
        <f t="shared" si="6014"/>
        <v>0</v>
      </c>
      <c r="HXO12" s="99" t="b">
        <f t="shared" si="6015"/>
        <v>0</v>
      </c>
      <c r="HXP12" s="99" t="b">
        <f t="shared" si="6016"/>
        <v>0</v>
      </c>
      <c r="HXQ12" s="99" t="b">
        <f t="shared" si="6017"/>
        <v>0</v>
      </c>
      <c r="HXR12" s="99" t="b">
        <f t="shared" si="6018"/>
        <v>0</v>
      </c>
      <c r="HXS12" s="99" t="b">
        <f t="shared" si="6019"/>
        <v>0</v>
      </c>
      <c r="HXT12" s="99" t="b">
        <f t="shared" si="6020"/>
        <v>0</v>
      </c>
      <c r="HXU12" s="99" t="b">
        <f t="shared" si="6021"/>
        <v>0</v>
      </c>
      <c r="HXV12" s="99" t="b">
        <f t="shared" si="6022"/>
        <v>0</v>
      </c>
      <c r="HXW12" s="99" t="b">
        <f t="shared" si="6023"/>
        <v>0</v>
      </c>
      <c r="HXX12" s="99" t="b">
        <f t="shared" si="6024"/>
        <v>0</v>
      </c>
      <c r="HXY12" s="99" t="b">
        <f t="shared" si="6025"/>
        <v>0</v>
      </c>
      <c r="HXZ12" s="99" t="b">
        <f t="shared" si="6026"/>
        <v>0</v>
      </c>
      <c r="HYA12" s="99" t="b">
        <f t="shared" si="6027"/>
        <v>0</v>
      </c>
      <c r="HYB12" s="99" t="b">
        <f t="shared" si="6028"/>
        <v>0</v>
      </c>
      <c r="HYC12" s="99" t="b">
        <f t="shared" si="6029"/>
        <v>0</v>
      </c>
      <c r="HYD12" s="99" t="b">
        <f t="shared" si="6030"/>
        <v>0</v>
      </c>
      <c r="HYE12" s="99" t="b">
        <f t="shared" si="6031"/>
        <v>0</v>
      </c>
      <c r="HYF12" s="99" t="b">
        <f t="shared" si="6032"/>
        <v>1</v>
      </c>
      <c r="HYG12" s="99" t="b">
        <f t="shared" si="6033"/>
        <v>1</v>
      </c>
      <c r="HYH12" s="99" t="b">
        <f t="shared" si="6034"/>
        <v>1</v>
      </c>
      <c r="HYI12" s="99" t="b">
        <f t="shared" si="6035"/>
        <v>1</v>
      </c>
      <c r="HYJ12" s="99" t="b">
        <f t="shared" si="6036"/>
        <v>1</v>
      </c>
      <c r="HYK12" s="99" t="b">
        <f t="shared" si="6037"/>
        <v>1</v>
      </c>
      <c r="HYL12" s="99" t="b">
        <f t="shared" si="6038"/>
        <v>1</v>
      </c>
      <c r="HYM12" s="99" t="b">
        <f t="shared" si="6039"/>
        <v>1</v>
      </c>
      <c r="HYN12" s="99" t="b">
        <f t="shared" si="6040"/>
        <v>1</v>
      </c>
      <c r="HYO12" s="99" t="b">
        <f t="shared" si="6041"/>
        <v>1</v>
      </c>
      <c r="HYP12" s="99" t="b">
        <f t="shared" si="6042"/>
        <v>0</v>
      </c>
      <c r="HYQ12" s="99" t="b">
        <f t="shared" si="6043"/>
        <v>0</v>
      </c>
      <c r="HYR12" s="99" t="b">
        <f t="shared" si="6044"/>
        <v>0</v>
      </c>
      <c r="HYS12" s="99" t="b">
        <f t="shared" si="6045"/>
        <v>0</v>
      </c>
      <c r="HYT12" s="99" t="b">
        <f t="shared" si="6046"/>
        <v>0</v>
      </c>
      <c r="HYU12" s="99" t="b">
        <f t="shared" si="6047"/>
        <v>0</v>
      </c>
      <c r="HYV12" s="99" t="b">
        <f t="shared" si="6048"/>
        <v>0</v>
      </c>
      <c r="HYW12" s="99" t="b">
        <f t="shared" si="6049"/>
        <v>0</v>
      </c>
      <c r="HYX12" s="99" t="b">
        <f t="shared" si="6050"/>
        <v>0</v>
      </c>
      <c r="HYY12" s="99" t="b">
        <f t="shared" si="6051"/>
        <v>0</v>
      </c>
      <c r="HYZ12" s="99" t="b">
        <f t="shared" si="6052"/>
        <v>0</v>
      </c>
      <c r="HZA12" s="99" t="b">
        <f t="shared" si="6053"/>
        <v>0</v>
      </c>
      <c r="HZB12" s="99" t="b">
        <f t="shared" si="6054"/>
        <v>0</v>
      </c>
      <c r="HZC12" s="99" t="b">
        <f t="shared" si="6055"/>
        <v>0</v>
      </c>
      <c r="HZD12" s="99" t="b">
        <f t="shared" si="6056"/>
        <v>0</v>
      </c>
      <c r="HZE12" s="99" t="b">
        <f t="shared" si="6057"/>
        <v>0</v>
      </c>
      <c r="HZF12" s="99" t="b">
        <f t="shared" si="6058"/>
        <v>0</v>
      </c>
      <c r="HZG12" s="99" t="b">
        <f t="shared" si="6059"/>
        <v>0</v>
      </c>
      <c r="HZH12" s="99" t="b">
        <f t="shared" si="6060"/>
        <v>0</v>
      </c>
      <c r="HZI12" s="99" t="b">
        <f t="shared" si="6061"/>
        <v>0</v>
      </c>
      <c r="HZJ12" s="99" t="b">
        <f t="shared" si="6062"/>
        <v>1</v>
      </c>
      <c r="HZK12" s="99" t="b">
        <f t="shared" si="6063"/>
        <v>1</v>
      </c>
      <c r="HZL12" s="99" t="b">
        <f t="shared" si="6064"/>
        <v>1</v>
      </c>
      <c r="HZM12" s="99" t="b">
        <f t="shared" si="6065"/>
        <v>1</v>
      </c>
      <c r="HZN12" s="99" t="b">
        <f t="shared" si="6066"/>
        <v>1</v>
      </c>
      <c r="HZO12" s="99" t="b">
        <f t="shared" si="6067"/>
        <v>1</v>
      </c>
      <c r="HZP12" s="99" t="b">
        <f t="shared" si="6068"/>
        <v>1</v>
      </c>
      <c r="HZQ12" s="99" t="b">
        <f t="shared" si="6069"/>
        <v>1</v>
      </c>
      <c r="HZR12" s="99" t="b">
        <f t="shared" si="6070"/>
        <v>1</v>
      </c>
      <c r="HZS12" s="99" t="b">
        <f t="shared" si="6071"/>
        <v>1</v>
      </c>
      <c r="HZT12" s="99" t="b">
        <f t="shared" si="6072"/>
        <v>0</v>
      </c>
      <c r="HZU12" s="99" t="b">
        <f t="shared" si="6073"/>
        <v>0</v>
      </c>
      <c r="HZV12" s="99" t="b">
        <f t="shared" si="6074"/>
        <v>0</v>
      </c>
      <c r="HZW12" s="99" t="b">
        <f t="shared" si="6075"/>
        <v>0</v>
      </c>
      <c r="HZX12" s="99" t="b">
        <f t="shared" si="6076"/>
        <v>0</v>
      </c>
      <c r="HZY12" s="99" t="b">
        <f t="shared" si="6077"/>
        <v>0</v>
      </c>
      <c r="HZZ12" s="99" t="b">
        <f t="shared" si="6078"/>
        <v>0</v>
      </c>
      <c r="IAA12" s="99" t="b">
        <f t="shared" si="6079"/>
        <v>0</v>
      </c>
      <c r="IAB12" s="99" t="b">
        <f t="shared" si="6080"/>
        <v>0</v>
      </c>
      <c r="IAC12" s="99" t="b">
        <f t="shared" si="6081"/>
        <v>0</v>
      </c>
      <c r="IAD12" s="99" t="b">
        <f t="shared" si="6082"/>
        <v>0</v>
      </c>
      <c r="IAE12" s="99" t="b">
        <f t="shared" si="6083"/>
        <v>0</v>
      </c>
      <c r="IAF12" s="99" t="b">
        <f t="shared" si="6084"/>
        <v>0</v>
      </c>
      <c r="IAG12" s="99" t="b">
        <f t="shared" si="6085"/>
        <v>0</v>
      </c>
      <c r="IAH12" s="99" t="b">
        <f t="shared" si="6086"/>
        <v>0</v>
      </c>
      <c r="IAI12" s="99" t="b">
        <f t="shared" si="6087"/>
        <v>0</v>
      </c>
      <c r="IAJ12" s="99" t="b">
        <f t="shared" si="6088"/>
        <v>0</v>
      </c>
      <c r="IAK12" s="99" t="b">
        <f t="shared" si="6089"/>
        <v>0</v>
      </c>
      <c r="IAL12" s="99" t="b">
        <f t="shared" si="6090"/>
        <v>0</v>
      </c>
      <c r="IAM12" s="99" t="b">
        <f t="shared" si="6091"/>
        <v>0</v>
      </c>
      <c r="IAN12" s="99" t="b">
        <f t="shared" si="6092"/>
        <v>1</v>
      </c>
      <c r="IAO12" s="99" t="b">
        <f t="shared" si="6093"/>
        <v>1</v>
      </c>
      <c r="IAP12" s="99" t="b">
        <f t="shared" si="6094"/>
        <v>1</v>
      </c>
      <c r="IAQ12" s="99" t="b">
        <f t="shared" si="6095"/>
        <v>1</v>
      </c>
      <c r="IAR12" s="99" t="b">
        <f t="shared" si="6096"/>
        <v>1</v>
      </c>
      <c r="IAS12" s="99" t="b">
        <f t="shared" si="6097"/>
        <v>1</v>
      </c>
      <c r="IAT12" s="99" t="b">
        <f t="shared" si="6098"/>
        <v>1</v>
      </c>
      <c r="IAU12" s="99" t="b">
        <f t="shared" si="6099"/>
        <v>1</v>
      </c>
      <c r="IAV12" s="99" t="b">
        <f t="shared" si="6100"/>
        <v>1</v>
      </c>
      <c r="IAW12" s="99" t="b">
        <f t="shared" si="6101"/>
        <v>1</v>
      </c>
      <c r="IAX12" s="99" t="b">
        <f t="shared" si="6102"/>
        <v>0</v>
      </c>
      <c r="IAY12" s="99" t="b">
        <f t="shared" si="6103"/>
        <v>0</v>
      </c>
      <c r="IAZ12" s="99" t="b">
        <f t="shared" si="6104"/>
        <v>0</v>
      </c>
      <c r="IBA12" s="99" t="b">
        <f t="shared" si="6105"/>
        <v>0</v>
      </c>
      <c r="IBB12" s="99" t="b">
        <f t="shared" si="6106"/>
        <v>0</v>
      </c>
      <c r="IBC12" s="99" t="b">
        <f t="shared" si="6107"/>
        <v>0</v>
      </c>
      <c r="IBD12" s="99" t="b">
        <f t="shared" si="6108"/>
        <v>0</v>
      </c>
      <c r="IBE12" s="99" t="b">
        <f t="shared" si="6109"/>
        <v>0</v>
      </c>
      <c r="IBF12" s="99" t="b">
        <f t="shared" si="6110"/>
        <v>0</v>
      </c>
      <c r="IBG12" s="99" t="b">
        <f t="shared" si="6111"/>
        <v>0</v>
      </c>
      <c r="IBH12" s="99" t="b">
        <f t="shared" si="6112"/>
        <v>0</v>
      </c>
      <c r="IBI12" s="99" t="b">
        <f t="shared" si="6113"/>
        <v>0</v>
      </c>
      <c r="IBJ12" s="99" t="b">
        <f t="shared" si="6114"/>
        <v>0</v>
      </c>
      <c r="IBK12" s="99" t="b">
        <f t="shared" si="6115"/>
        <v>0</v>
      </c>
      <c r="IBL12" s="99" t="b">
        <f t="shared" si="6116"/>
        <v>0</v>
      </c>
      <c r="IBM12" s="99" t="b">
        <f t="shared" si="6117"/>
        <v>0</v>
      </c>
      <c r="IBN12" s="99" t="b">
        <f t="shared" si="6118"/>
        <v>0</v>
      </c>
      <c r="IBO12" s="99" t="b">
        <f t="shared" si="6119"/>
        <v>0</v>
      </c>
      <c r="IBP12" s="99" t="b">
        <f t="shared" si="6120"/>
        <v>0</v>
      </c>
      <c r="IBQ12" s="99" t="b">
        <f t="shared" si="6121"/>
        <v>0</v>
      </c>
      <c r="IBR12" s="99" t="b">
        <f t="shared" si="6122"/>
        <v>1</v>
      </c>
      <c r="IBS12" s="99" t="b">
        <f t="shared" si="6123"/>
        <v>1</v>
      </c>
      <c r="IBT12" s="99" t="b">
        <f t="shared" si="6124"/>
        <v>1</v>
      </c>
      <c r="IBU12" s="99" t="b">
        <f t="shared" si="6125"/>
        <v>1</v>
      </c>
      <c r="IBV12" s="99" t="b">
        <f t="shared" si="6126"/>
        <v>1</v>
      </c>
      <c r="IBW12" s="99" t="b">
        <f t="shared" si="6127"/>
        <v>1</v>
      </c>
      <c r="IBX12" s="99" t="b">
        <f t="shared" si="6128"/>
        <v>1</v>
      </c>
      <c r="IBY12" s="99" t="b">
        <f t="shared" si="6129"/>
        <v>1</v>
      </c>
      <c r="IBZ12" s="99" t="b">
        <f t="shared" si="6130"/>
        <v>1</v>
      </c>
      <c r="ICA12" s="99" t="b">
        <f t="shared" si="6131"/>
        <v>1</v>
      </c>
      <c r="ICB12" s="99" t="b">
        <f t="shared" si="6132"/>
        <v>0</v>
      </c>
      <c r="ICC12" s="99" t="b">
        <f t="shared" si="6133"/>
        <v>0</v>
      </c>
      <c r="ICD12" s="99" t="b">
        <f t="shared" si="6134"/>
        <v>0</v>
      </c>
      <c r="ICE12" s="99" t="b">
        <f t="shared" si="6135"/>
        <v>0</v>
      </c>
      <c r="ICF12" s="99" t="b">
        <f t="shared" si="6136"/>
        <v>0</v>
      </c>
      <c r="ICG12" s="99" t="b">
        <f t="shared" si="6137"/>
        <v>0</v>
      </c>
      <c r="ICH12" s="99" t="b">
        <f t="shared" si="6138"/>
        <v>0</v>
      </c>
      <c r="ICI12" s="99" t="b">
        <f t="shared" si="6139"/>
        <v>0</v>
      </c>
      <c r="ICJ12" s="99" t="b">
        <f t="shared" si="6140"/>
        <v>0</v>
      </c>
      <c r="ICK12" s="99" t="b">
        <f t="shared" si="6141"/>
        <v>0</v>
      </c>
      <c r="ICL12" s="99" t="b">
        <f t="shared" si="6142"/>
        <v>0</v>
      </c>
      <c r="ICM12" s="99" t="b">
        <f t="shared" si="6143"/>
        <v>0</v>
      </c>
      <c r="ICN12" s="99" t="b">
        <f t="shared" si="6144"/>
        <v>0</v>
      </c>
      <c r="ICO12" s="99" t="b">
        <f t="shared" si="6145"/>
        <v>0</v>
      </c>
      <c r="ICP12" s="99" t="b">
        <f t="shared" si="6146"/>
        <v>0</v>
      </c>
      <c r="ICQ12" s="99" t="b">
        <f t="shared" si="6147"/>
        <v>0</v>
      </c>
      <c r="ICR12" s="99" t="b">
        <f t="shared" si="6148"/>
        <v>0</v>
      </c>
      <c r="ICS12" s="99" t="b">
        <f t="shared" si="6149"/>
        <v>0</v>
      </c>
      <c r="ICT12" s="99" t="b">
        <f t="shared" si="6150"/>
        <v>0</v>
      </c>
      <c r="ICU12" s="99" t="b">
        <f t="shared" si="6151"/>
        <v>0</v>
      </c>
      <c r="ICV12" s="99" t="b">
        <f t="shared" si="6152"/>
        <v>1</v>
      </c>
      <c r="ICW12" s="99" t="b">
        <f t="shared" si="6153"/>
        <v>1</v>
      </c>
      <c r="ICX12" s="99" t="b">
        <f t="shared" si="6154"/>
        <v>1</v>
      </c>
      <c r="ICY12" s="99" t="b">
        <f t="shared" si="6155"/>
        <v>1</v>
      </c>
      <c r="ICZ12" s="99" t="b">
        <f t="shared" si="6156"/>
        <v>1</v>
      </c>
      <c r="IDA12" s="99" t="b">
        <f t="shared" si="6157"/>
        <v>1</v>
      </c>
      <c r="IDB12" s="99" t="b">
        <f t="shared" si="6158"/>
        <v>1</v>
      </c>
      <c r="IDC12" s="99" t="b">
        <f t="shared" si="6159"/>
        <v>1</v>
      </c>
      <c r="IDD12" s="99" t="b">
        <f t="shared" si="6160"/>
        <v>1</v>
      </c>
      <c r="IDE12" s="99" t="b">
        <f t="shared" si="6161"/>
        <v>1</v>
      </c>
      <c r="IDF12" s="99" t="b">
        <f t="shared" si="6162"/>
        <v>0</v>
      </c>
      <c r="IDG12" s="99" t="b">
        <f t="shared" si="6163"/>
        <v>0</v>
      </c>
      <c r="IDH12" s="99" t="b">
        <f t="shared" si="6164"/>
        <v>0</v>
      </c>
      <c r="IDI12" s="99" t="b">
        <f t="shared" si="6165"/>
        <v>0</v>
      </c>
      <c r="IDJ12" s="99" t="b">
        <f t="shared" si="6166"/>
        <v>0</v>
      </c>
      <c r="IDK12" s="99" t="b">
        <f t="shared" si="6167"/>
        <v>0</v>
      </c>
      <c r="IDL12" s="99" t="b">
        <f t="shared" si="6168"/>
        <v>0</v>
      </c>
      <c r="IDM12" s="99" t="b">
        <f t="shared" si="6169"/>
        <v>0</v>
      </c>
      <c r="IDN12" s="99" t="b">
        <f t="shared" si="6170"/>
        <v>0</v>
      </c>
      <c r="IDO12" s="99" t="b">
        <f t="shared" si="6171"/>
        <v>0</v>
      </c>
      <c r="IDP12" s="99" t="b">
        <f t="shared" si="6172"/>
        <v>0</v>
      </c>
      <c r="IDQ12" s="99" t="b">
        <f t="shared" si="6173"/>
        <v>0</v>
      </c>
      <c r="IDR12" s="99" t="b">
        <f t="shared" si="6174"/>
        <v>0</v>
      </c>
      <c r="IDS12" s="99" t="b">
        <f t="shared" si="6175"/>
        <v>0</v>
      </c>
      <c r="IDT12" s="99" t="b">
        <f t="shared" si="6176"/>
        <v>0</v>
      </c>
      <c r="IDU12" s="99" t="b">
        <f t="shared" si="6177"/>
        <v>0</v>
      </c>
      <c r="IDV12" s="99" t="b">
        <f t="shared" si="6178"/>
        <v>0</v>
      </c>
      <c r="IDW12" s="99" t="b">
        <f t="shared" si="6179"/>
        <v>0</v>
      </c>
      <c r="IDX12" s="99" t="b">
        <f t="shared" si="6180"/>
        <v>0</v>
      </c>
      <c r="IDY12" s="99" t="b">
        <f t="shared" si="6181"/>
        <v>0</v>
      </c>
      <c r="IDZ12" s="99" t="b">
        <f t="shared" si="6182"/>
        <v>1</v>
      </c>
      <c r="IEA12" s="99" t="b">
        <f t="shared" si="6183"/>
        <v>1</v>
      </c>
      <c r="IEB12" s="99" t="b">
        <f t="shared" si="6184"/>
        <v>1</v>
      </c>
      <c r="IEC12" s="99" t="b">
        <f t="shared" si="6185"/>
        <v>1</v>
      </c>
      <c r="IED12" s="99" t="b">
        <f t="shared" si="6186"/>
        <v>1</v>
      </c>
      <c r="IEE12" s="99" t="b">
        <f t="shared" si="6187"/>
        <v>1</v>
      </c>
      <c r="IEF12" s="99" t="b">
        <f t="shared" si="6188"/>
        <v>1</v>
      </c>
      <c r="IEG12" s="99" t="b">
        <f t="shared" si="6189"/>
        <v>1</v>
      </c>
      <c r="IEH12" s="99" t="b">
        <f t="shared" si="6190"/>
        <v>1</v>
      </c>
      <c r="IEI12" s="99" t="b">
        <f t="shared" si="6191"/>
        <v>1</v>
      </c>
      <c r="IEJ12" s="99" t="b">
        <f t="shared" si="6192"/>
        <v>0</v>
      </c>
      <c r="IEK12" s="99" t="b">
        <f t="shared" si="6193"/>
        <v>0</v>
      </c>
      <c r="IEL12" s="99" t="b">
        <f t="shared" si="6194"/>
        <v>0</v>
      </c>
      <c r="IEM12" s="99" t="b">
        <f t="shared" si="6195"/>
        <v>0</v>
      </c>
      <c r="IEN12" s="99" t="b">
        <f t="shared" si="6196"/>
        <v>0</v>
      </c>
      <c r="IEO12" s="99" t="b">
        <f t="shared" si="6197"/>
        <v>0</v>
      </c>
      <c r="IEP12" s="99" t="b">
        <f t="shared" si="6198"/>
        <v>0</v>
      </c>
      <c r="IEQ12" s="99" t="b">
        <f t="shared" si="6199"/>
        <v>0</v>
      </c>
      <c r="IER12" s="99" t="b">
        <f t="shared" si="6200"/>
        <v>0</v>
      </c>
      <c r="IES12" s="99" t="b">
        <f t="shared" si="6201"/>
        <v>0</v>
      </c>
      <c r="IET12" s="99" t="b">
        <f t="shared" si="6202"/>
        <v>0</v>
      </c>
      <c r="IEU12" s="99" t="b">
        <f t="shared" si="6203"/>
        <v>0</v>
      </c>
      <c r="IEV12" s="99" t="b">
        <f t="shared" si="6204"/>
        <v>0</v>
      </c>
      <c r="IEW12" s="99" t="b">
        <f t="shared" si="6205"/>
        <v>0</v>
      </c>
      <c r="IEX12" s="99" t="b">
        <f t="shared" si="6206"/>
        <v>0</v>
      </c>
      <c r="IEY12" s="99" t="b">
        <f t="shared" si="6207"/>
        <v>0</v>
      </c>
      <c r="IEZ12" s="99" t="b">
        <f t="shared" si="6208"/>
        <v>0</v>
      </c>
      <c r="IFA12" s="99" t="b">
        <f t="shared" si="6209"/>
        <v>0</v>
      </c>
      <c r="IFB12" s="99" t="b">
        <f t="shared" si="6210"/>
        <v>0</v>
      </c>
      <c r="IFC12" s="99" t="b">
        <f t="shared" si="6211"/>
        <v>0</v>
      </c>
      <c r="IFD12" s="99" t="b">
        <f t="shared" si="6212"/>
        <v>1</v>
      </c>
      <c r="IFE12" s="99" t="b">
        <f t="shared" si="6213"/>
        <v>1</v>
      </c>
      <c r="IFF12" s="99" t="b">
        <f t="shared" si="6214"/>
        <v>1</v>
      </c>
      <c r="IFG12" s="99" t="b">
        <f t="shared" si="6215"/>
        <v>1</v>
      </c>
      <c r="IFH12" s="99" t="b">
        <f t="shared" si="6216"/>
        <v>1</v>
      </c>
      <c r="IFI12" s="99" t="b">
        <f t="shared" si="6217"/>
        <v>1</v>
      </c>
      <c r="IFJ12" s="99" t="b">
        <f t="shared" si="6218"/>
        <v>1</v>
      </c>
      <c r="IFK12" s="99" t="b">
        <f t="shared" si="6219"/>
        <v>1</v>
      </c>
      <c r="IFL12" s="99" t="b">
        <f t="shared" si="6220"/>
        <v>1</v>
      </c>
      <c r="IFM12" s="99" t="b">
        <f t="shared" si="6221"/>
        <v>1</v>
      </c>
      <c r="IFN12" s="99" t="b">
        <f t="shared" si="6222"/>
        <v>0</v>
      </c>
      <c r="IFO12" s="99" t="b">
        <f t="shared" si="6223"/>
        <v>0</v>
      </c>
      <c r="IFP12" s="99" t="b">
        <f t="shared" si="6224"/>
        <v>0</v>
      </c>
      <c r="IFQ12" s="99" t="b">
        <f t="shared" si="6225"/>
        <v>0</v>
      </c>
      <c r="IFR12" s="99" t="b">
        <f t="shared" si="6226"/>
        <v>0</v>
      </c>
      <c r="IFS12" s="99" t="b">
        <f t="shared" si="6227"/>
        <v>0</v>
      </c>
      <c r="IFT12" s="99" t="b">
        <f t="shared" si="6228"/>
        <v>0</v>
      </c>
      <c r="IFU12" s="99" t="b">
        <f t="shared" si="6229"/>
        <v>0</v>
      </c>
      <c r="IFV12" s="99" t="b">
        <f t="shared" si="6230"/>
        <v>0</v>
      </c>
      <c r="IFW12" s="99" t="b">
        <f t="shared" si="6231"/>
        <v>0</v>
      </c>
      <c r="IFX12" s="99" t="b">
        <f t="shared" si="6232"/>
        <v>0</v>
      </c>
      <c r="IFY12" s="99" t="b">
        <f t="shared" si="6233"/>
        <v>0</v>
      </c>
      <c r="IFZ12" s="99" t="b">
        <f t="shared" si="6234"/>
        <v>0</v>
      </c>
      <c r="IGA12" s="99" t="b">
        <f t="shared" si="6235"/>
        <v>0</v>
      </c>
      <c r="IGB12" s="99" t="b">
        <f t="shared" si="6236"/>
        <v>0</v>
      </c>
      <c r="IGC12" s="99" t="b">
        <f t="shared" si="6237"/>
        <v>0</v>
      </c>
      <c r="IGD12" s="99" t="b">
        <f t="shared" si="6238"/>
        <v>0</v>
      </c>
      <c r="IGE12" s="99" t="b">
        <f t="shared" si="6239"/>
        <v>0</v>
      </c>
      <c r="IGF12" s="99" t="b">
        <f t="shared" si="6240"/>
        <v>0</v>
      </c>
      <c r="IGG12" s="99" t="b">
        <f t="shared" si="6241"/>
        <v>0</v>
      </c>
      <c r="IGH12" s="99" t="b">
        <f t="shared" si="6242"/>
        <v>1</v>
      </c>
      <c r="IGI12" s="99" t="b">
        <f t="shared" si="6243"/>
        <v>1</v>
      </c>
      <c r="IGJ12" s="99" t="b">
        <f t="shared" si="6244"/>
        <v>1</v>
      </c>
      <c r="IGK12" s="99" t="b">
        <f t="shared" si="6245"/>
        <v>1</v>
      </c>
      <c r="IGL12" s="99" t="b">
        <f t="shared" si="6246"/>
        <v>1</v>
      </c>
      <c r="IGM12" s="99" t="b">
        <f t="shared" si="6247"/>
        <v>1</v>
      </c>
      <c r="IGN12" s="99" t="b">
        <f t="shared" si="6248"/>
        <v>1</v>
      </c>
      <c r="IGO12" s="99" t="b">
        <f t="shared" si="6249"/>
        <v>1</v>
      </c>
      <c r="IGP12" s="99" t="b">
        <f t="shared" si="6250"/>
        <v>1</v>
      </c>
      <c r="IGQ12" s="99" t="b">
        <f t="shared" si="6251"/>
        <v>1</v>
      </c>
      <c r="IGR12" s="99" t="b">
        <f t="shared" si="6252"/>
        <v>0</v>
      </c>
      <c r="IGS12" s="99" t="b">
        <f t="shared" si="6253"/>
        <v>0</v>
      </c>
      <c r="IGT12" s="99" t="b">
        <f t="shared" si="6254"/>
        <v>0</v>
      </c>
      <c r="IGU12" s="99" t="b">
        <f t="shared" si="6255"/>
        <v>0</v>
      </c>
      <c r="IGV12" s="99" t="b">
        <f t="shared" si="6256"/>
        <v>0</v>
      </c>
      <c r="IGW12" s="99" t="b">
        <f t="shared" si="6257"/>
        <v>0</v>
      </c>
      <c r="IGX12" s="99" t="b">
        <f t="shared" si="6258"/>
        <v>0</v>
      </c>
      <c r="IGY12" s="99" t="b">
        <f t="shared" si="6259"/>
        <v>0</v>
      </c>
      <c r="IGZ12" s="99" t="b">
        <f t="shared" si="6260"/>
        <v>0</v>
      </c>
      <c r="IHA12" s="99" t="b">
        <f t="shared" si="6261"/>
        <v>0</v>
      </c>
      <c r="IHB12" s="99" t="b">
        <f t="shared" si="6262"/>
        <v>0</v>
      </c>
      <c r="IHC12" s="99" t="b">
        <f t="shared" si="6263"/>
        <v>0</v>
      </c>
      <c r="IHD12" s="99" t="b">
        <f t="shared" si="6264"/>
        <v>0</v>
      </c>
      <c r="IHE12" s="99" t="b">
        <f t="shared" si="6265"/>
        <v>0</v>
      </c>
      <c r="IHF12" s="99" t="b">
        <f t="shared" si="6266"/>
        <v>0</v>
      </c>
      <c r="IHG12" s="99" t="b">
        <f t="shared" si="6267"/>
        <v>0</v>
      </c>
      <c r="IHH12" s="99" t="b">
        <f t="shared" si="6268"/>
        <v>0</v>
      </c>
      <c r="IHI12" s="99" t="b">
        <f t="shared" si="6269"/>
        <v>0</v>
      </c>
      <c r="IHJ12" s="99" t="b">
        <f t="shared" si="6270"/>
        <v>0</v>
      </c>
      <c r="IHK12" s="99" t="b">
        <f t="shared" si="6271"/>
        <v>0</v>
      </c>
      <c r="IHL12" s="99" t="b">
        <f t="shared" si="6272"/>
        <v>1</v>
      </c>
      <c r="IHM12" s="99" t="b">
        <f t="shared" si="6273"/>
        <v>1</v>
      </c>
      <c r="IHN12" s="99" t="b">
        <f t="shared" si="6274"/>
        <v>1</v>
      </c>
      <c r="IHO12" s="99" t="b">
        <f t="shared" si="6275"/>
        <v>1</v>
      </c>
      <c r="IHP12" s="99" t="b">
        <f t="shared" si="6276"/>
        <v>1</v>
      </c>
      <c r="IHQ12" s="99" t="b">
        <f t="shared" si="6277"/>
        <v>1</v>
      </c>
      <c r="IHR12" s="99" t="b">
        <f t="shared" si="6278"/>
        <v>1</v>
      </c>
      <c r="IHS12" s="99" t="b">
        <f t="shared" si="6279"/>
        <v>1</v>
      </c>
      <c r="IHT12" s="99" t="b">
        <f t="shared" si="6280"/>
        <v>1</v>
      </c>
      <c r="IHU12" s="99" t="b">
        <f t="shared" si="6281"/>
        <v>1</v>
      </c>
      <c r="IHV12" s="99" t="b">
        <f t="shared" si="6282"/>
        <v>0</v>
      </c>
      <c r="IHW12" s="99" t="b">
        <f t="shared" si="6283"/>
        <v>0</v>
      </c>
      <c r="IHX12" s="99" t="b">
        <f t="shared" si="6284"/>
        <v>0</v>
      </c>
      <c r="IHY12" s="99" t="b">
        <f t="shared" si="6285"/>
        <v>0</v>
      </c>
      <c r="IHZ12" s="99" t="b">
        <f t="shared" si="6286"/>
        <v>0</v>
      </c>
      <c r="IIA12" s="99" t="b">
        <f t="shared" si="6287"/>
        <v>0</v>
      </c>
      <c r="IIB12" s="99" t="b">
        <f t="shared" si="6288"/>
        <v>0</v>
      </c>
      <c r="IIC12" s="99" t="b">
        <f t="shared" si="6289"/>
        <v>0</v>
      </c>
      <c r="IID12" s="99" t="b">
        <f t="shared" si="6290"/>
        <v>0</v>
      </c>
      <c r="IIE12" s="99" t="b">
        <f t="shared" si="6291"/>
        <v>0</v>
      </c>
      <c r="IIF12" s="99" t="b">
        <f t="shared" si="6292"/>
        <v>0</v>
      </c>
      <c r="IIG12" s="99" t="b">
        <f t="shared" si="6293"/>
        <v>0</v>
      </c>
      <c r="IIH12" s="99" t="b">
        <f t="shared" si="6294"/>
        <v>0</v>
      </c>
      <c r="III12" s="99" t="b">
        <f t="shared" si="6295"/>
        <v>0</v>
      </c>
      <c r="IIJ12" s="99" t="b">
        <f t="shared" si="6296"/>
        <v>0</v>
      </c>
      <c r="IIK12" s="99" t="b">
        <f t="shared" si="6297"/>
        <v>0</v>
      </c>
      <c r="IIL12" s="99" t="b">
        <f t="shared" si="6298"/>
        <v>0</v>
      </c>
      <c r="IIM12" s="99" t="b">
        <f t="shared" si="6299"/>
        <v>0</v>
      </c>
      <c r="IIN12" s="99" t="b">
        <f t="shared" si="6300"/>
        <v>0</v>
      </c>
      <c r="IIO12" s="99" t="b">
        <f t="shared" si="6301"/>
        <v>0</v>
      </c>
      <c r="IIP12" s="99" t="b">
        <f t="shared" si="6302"/>
        <v>1</v>
      </c>
      <c r="IIQ12" s="99" t="b">
        <f t="shared" si="6303"/>
        <v>1</v>
      </c>
      <c r="IIR12" s="99" t="b">
        <f t="shared" si="6304"/>
        <v>1</v>
      </c>
      <c r="IIS12" s="99" t="b">
        <f t="shared" si="6305"/>
        <v>1</v>
      </c>
      <c r="IIT12" s="99" t="b">
        <f t="shared" si="6306"/>
        <v>1</v>
      </c>
      <c r="IIU12" s="99" t="b">
        <f t="shared" si="6307"/>
        <v>1</v>
      </c>
      <c r="IIV12" s="99" t="b">
        <f t="shared" si="6308"/>
        <v>1</v>
      </c>
      <c r="IIW12" s="99" t="b">
        <f t="shared" si="6309"/>
        <v>1</v>
      </c>
      <c r="IIX12" s="99" t="b">
        <f t="shared" si="6310"/>
        <v>1</v>
      </c>
      <c r="IIY12" s="99" t="b">
        <f t="shared" si="6311"/>
        <v>1</v>
      </c>
      <c r="IIZ12" s="99" t="b">
        <f t="shared" si="6312"/>
        <v>0</v>
      </c>
      <c r="IJA12" s="99" t="b">
        <f t="shared" si="6313"/>
        <v>0</v>
      </c>
      <c r="IJB12" s="99" t="b">
        <f t="shared" si="6314"/>
        <v>0</v>
      </c>
      <c r="IJC12" s="99" t="b">
        <f t="shared" si="6315"/>
        <v>0</v>
      </c>
      <c r="IJD12" s="99" t="b">
        <f t="shared" si="6316"/>
        <v>0</v>
      </c>
      <c r="IJE12" s="99" t="b">
        <f t="shared" si="6317"/>
        <v>0</v>
      </c>
      <c r="IJF12" s="99" t="b">
        <f t="shared" si="6318"/>
        <v>0</v>
      </c>
      <c r="IJG12" s="99" t="b">
        <f t="shared" si="6319"/>
        <v>0</v>
      </c>
      <c r="IJH12" s="99" t="b">
        <f t="shared" si="6320"/>
        <v>0</v>
      </c>
      <c r="IJI12" s="99" t="b">
        <f t="shared" si="6321"/>
        <v>0</v>
      </c>
      <c r="IJJ12" s="99" t="b">
        <f t="shared" si="6322"/>
        <v>0</v>
      </c>
      <c r="IJK12" s="99" t="b">
        <f t="shared" si="6323"/>
        <v>0</v>
      </c>
      <c r="IJL12" s="99" t="b">
        <f t="shared" si="6324"/>
        <v>0</v>
      </c>
      <c r="IJM12" s="99" t="b">
        <f t="shared" si="6325"/>
        <v>0</v>
      </c>
      <c r="IJN12" s="99" t="b">
        <f t="shared" si="6326"/>
        <v>0</v>
      </c>
      <c r="IJO12" s="99" t="b">
        <f t="shared" si="6327"/>
        <v>0</v>
      </c>
      <c r="IJP12" s="99" t="b">
        <f t="shared" si="6328"/>
        <v>0</v>
      </c>
      <c r="IJQ12" s="99" t="b">
        <f t="shared" si="6329"/>
        <v>0</v>
      </c>
      <c r="IJR12" s="99" t="b">
        <f t="shared" si="6330"/>
        <v>0</v>
      </c>
      <c r="IJS12" s="99" t="b">
        <f t="shared" si="6331"/>
        <v>0</v>
      </c>
      <c r="IJT12" s="99" t="b">
        <f t="shared" si="6332"/>
        <v>1</v>
      </c>
      <c r="IJU12" s="99" t="b">
        <f t="shared" si="6333"/>
        <v>1</v>
      </c>
      <c r="IJV12" s="99" t="b">
        <f t="shared" si="6334"/>
        <v>1</v>
      </c>
      <c r="IJW12" s="99" t="b">
        <f t="shared" si="6335"/>
        <v>1</v>
      </c>
      <c r="IJX12" s="99" t="b">
        <f t="shared" si="6336"/>
        <v>1</v>
      </c>
      <c r="IJY12" s="99" t="b">
        <f t="shared" si="6337"/>
        <v>1</v>
      </c>
      <c r="IJZ12" s="99" t="b">
        <f t="shared" si="6338"/>
        <v>1</v>
      </c>
      <c r="IKA12" s="99" t="b">
        <f t="shared" si="6339"/>
        <v>1</v>
      </c>
      <c r="IKB12" s="99" t="b">
        <f t="shared" si="6340"/>
        <v>1</v>
      </c>
      <c r="IKC12" s="99" t="b">
        <f t="shared" si="6341"/>
        <v>1</v>
      </c>
      <c r="IKD12" s="99" t="b">
        <f t="shared" si="6342"/>
        <v>0</v>
      </c>
      <c r="IKE12" s="99" t="b">
        <f t="shared" si="6343"/>
        <v>0</v>
      </c>
      <c r="IKF12" s="99" t="b">
        <f t="shared" si="6344"/>
        <v>0</v>
      </c>
      <c r="IKG12" s="99" t="b">
        <f t="shared" si="6345"/>
        <v>0</v>
      </c>
      <c r="IKH12" s="99" t="b">
        <f t="shared" si="6346"/>
        <v>0</v>
      </c>
      <c r="IKI12" s="99" t="b">
        <f t="shared" si="6347"/>
        <v>0</v>
      </c>
      <c r="IKJ12" s="99" t="b">
        <f t="shared" si="6348"/>
        <v>0</v>
      </c>
      <c r="IKK12" s="99" t="b">
        <f t="shared" si="6349"/>
        <v>0</v>
      </c>
      <c r="IKL12" s="99" t="b">
        <f t="shared" si="6350"/>
        <v>0</v>
      </c>
      <c r="IKM12" s="99" t="b">
        <f t="shared" si="6351"/>
        <v>0</v>
      </c>
      <c r="IKN12" s="99" t="b">
        <f t="shared" si="6352"/>
        <v>0</v>
      </c>
      <c r="IKO12" s="99" t="b">
        <f t="shared" si="6353"/>
        <v>0</v>
      </c>
      <c r="IKP12" s="99" t="b">
        <f t="shared" si="6354"/>
        <v>0</v>
      </c>
      <c r="IKQ12" s="99" t="b">
        <f t="shared" si="6355"/>
        <v>0</v>
      </c>
      <c r="IKR12" s="99" t="b">
        <f t="shared" si="6356"/>
        <v>0</v>
      </c>
      <c r="IKS12" s="99" t="b">
        <f t="shared" si="6357"/>
        <v>0</v>
      </c>
      <c r="IKT12" s="99" t="b">
        <f t="shared" si="6358"/>
        <v>0</v>
      </c>
      <c r="IKU12" s="99" t="b">
        <f t="shared" si="6359"/>
        <v>0</v>
      </c>
      <c r="IKV12" s="99" t="b">
        <f t="shared" si="6360"/>
        <v>0</v>
      </c>
      <c r="IKW12" s="99" t="b">
        <f t="shared" si="6361"/>
        <v>0</v>
      </c>
      <c r="IKX12" s="99" t="b">
        <f t="shared" si="6362"/>
        <v>1</v>
      </c>
      <c r="IKY12" s="99" t="b">
        <f t="shared" si="6363"/>
        <v>1</v>
      </c>
      <c r="IKZ12" s="99" t="b">
        <f t="shared" si="6364"/>
        <v>1</v>
      </c>
      <c r="ILA12" s="99" t="b">
        <f t="shared" si="6365"/>
        <v>1</v>
      </c>
      <c r="ILB12" s="99" t="b">
        <f t="shared" si="6366"/>
        <v>1</v>
      </c>
      <c r="ILC12" s="99" t="b">
        <f t="shared" si="6367"/>
        <v>1</v>
      </c>
      <c r="ILD12" s="99" t="b">
        <f t="shared" si="6368"/>
        <v>1</v>
      </c>
      <c r="ILE12" s="99" t="b">
        <f t="shared" si="6369"/>
        <v>1</v>
      </c>
      <c r="ILF12" s="99" t="b">
        <f t="shared" si="6370"/>
        <v>1</v>
      </c>
      <c r="ILG12" s="99" t="b">
        <f t="shared" si="6371"/>
        <v>1</v>
      </c>
      <c r="ILH12" s="99" t="b">
        <f t="shared" si="6372"/>
        <v>0</v>
      </c>
      <c r="ILI12" s="99" t="b">
        <f t="shared" si="6373"/>
        <v>0</v>
      </c>
      <c r="ILJ12" s="99" t="b">
        <f t="shared" si="6374"/>
        <v>0</v>
      </c>
      <c r="ILK12" s="99" t="b">
        <f t="shared" si="6375"/>
        <v>0</v>
      </c>
      <c r="ILL12" s="99" t="b">
        <f t="shared" si="6376"/>
        <v>0</v>
      </c>
      <c r="ILM12" s="99" t="b">
        <f t="shared" si="6377"/>
        <v>0</v>
      </c>
      <c r="ILN12" s="99" t="b">
        <f t="shared" si="6378"/>
        <v>0</v>
      </c>
      <c r="ILO12" s="99" t="b">
        <f t="shared" si="6379"/>
        <v>0</v>
      </c>
      <c r="ILP12" s="99" t="b">
        <f t="shared" si="6380"/>
        <v>0</v>
      </c>
      <c r="ILQ12" s="99" t="b">
        <f t="shared" si="6381"/>
        <v>0</v>
      </c>
      <c r="ILR12" s="99" t="b">
        <f t="shared" si="6382"/>
        <v>0</v>
      </c>
      <c r="ILS12" s="99" t="b">
        <f t="shared" si="6383"/>
        <v>0</v>
      </c>
      <c r="ILT12" s="99" t="b">
        <f t="shared" si="6384"/>
        <v>0</v>
      </c>
      <c r="ILU12" s="99" t="b">
        <f t="shared" si="6385"/>
        <v>0</v>
      </c>
      <c r="ILV12" s="99" t="b">
        <f t="shared" si="6386"/>
        <v>0</v>
      </c>
      <c r="ILW12" s="99" t="b">
        <f t="shared" si="6387"/>
        <v>0</v>
      </c>
      <c r="ILX12" s="99" t="b">
        <f t="shared" si="6388"/>
        <v>0</v>
      </c>
      <c r="ILY12" s="99" t="b">
        <f t="shared" si="6389"/>
        <v>0</v>
      </c>
      <c r="ILZ12" s="99" t="b">
        <f t="shared" si="6390"/>
        <v>0</v>
      </c>
      <c r="IMA12" s="99" t="b">
        <f t="shared" si="6391"/>
        <v>0</v>
      </c>
      <c r="IMB12" s="99" t="b">
        <f t="shared" si="6392"/>
        <v>1</v>
      </c>
      <c r="IMC12" s="99" t="b">
        <f t="shared" si="6393"/>
        <v>1</v>
      </c>
      <c r="IMD12" s="99" t="b">
        <f t="shared" si="6394"/>
        <v>1</v>
      </c>
      <c r="IME12" s="99" t="b">
        <f t="shared" si="6395"/>
        <v>1</v>
      </c>
      <c r="IMF12" s="99" t="b">
        <f t="shared" si="6396"/>
        <v>1</v>
      </c>
      <c r="IMG12" s="99" t="b">
        <f t="shared" si="6397"/>
        <v>1</v>
      </c>
      <c r="IMH12" s="99" t="b">
        <f t="shared" si="6398"/>
        <v>1</v>
      </c>
      <c r="IMI12" s="99" t="b">
        <f t="shared" si="6399"/>
        <v>1</v>
      </c>
      <c r="IMJ12" s="99" t="b">
        <f t="shared" si="6400"/>
        <v>1</v>
      </c>
      <c r="IMK12" s="99" t="b">
        <f t="shared" si="6401"/>
        <v>1</v>
      </c>
      <c r="IML12" s="99" t="b">
        <f t="shared" si="6402"/>
        <v>0</v>
      </c>
      <c r="IMM12" s="99" t="b">
        <f t="shared" si="6403"/>
        <v>0</v>
      </c>
      <c r="IMN12" s="99" t="b">
        <f t="shared" si="6404"/>
        <v>0</v>
      </c>
      <c r="IMO12" s="99" t="b">
        <f t="shared" si="6405"/>
        <v>0</v>
      </c>
      <c r="IMP12" s="99" t="b">
        <f t="shared" si="6406"/>
        <v>0</v>
      </c>
      <c r="IMQ12" s="99" t="b">
        <f t="shared" si="6407"/>
        <v>0</v>
      </c>
      <c r="IMR12" s="99" t="b">
        <f t="shared" si="6408"/>
        <v>0</v>
      </c>
      <c r="IMS12" s="99" t="b">
        <f t="shared" si="6409"/>
        <v>0</v>
      </c>
      <c r="IMT12" s="99" t="b">
        <f t="shared" si="6410"/>
        <v>0</v>
      </c>
      <c r="IMU12" s="99" t="b">
        <f t="shared" si="6411"/>
        <v>0</v>
      </c>
      <c r="IMV12" s="99" t="b">
        <f t="shared" si="6412"/>
        <v>0</v>
      </c>
      <c r="IMW12" s="99" t="b">
        <f t="shared" si="6413"/>
        <v>0</v>
      </c>
      <c r="IMX12" s="99" t="b">
        <f t="shared" si="6414"/>
        <v>0</v>
      </c>
      <c r="IMY12" s="99" t="b">
        <f t="shared" si="6415"/>
        <v>0</v>
      </c>
      <c r="IMZ12" s="99" t="b">
        <f t="shared" si="6416"/>
        <v>0</v>
      </c>
      <c r="INA12" s="99" t="b">
        <f t="shared" si="6417"/>
        <v>0</v>
      </c>
      <c r="INB12" s="99" t="b">
        <f t="shared" si="6418"/>
        <v>0</v>
      </c>
      <c r="INC12" s="99" t="b">
        <f t="shared" si="6419"/>
        <v>0</v>
      </c>
      <c r="IND12" s="99" t="b">
        <f t="shared" si="6420"/>
        <v>0</v>
      </c>
      <c r="INE12" s="99" t="b">
        <f t="shared" si="6421"/>
        <v>0</v>
      </c>
      <c r="INF12" s="99" t="b">
        <f t="shared" si="6422"/>
        <v>1</v>
      </c>
      <c r="ING12" s="99" t="b">
        <f t="shared" si="6423"/>
        <v>1</v>
      </c>
      <c r="INH12" s="99" t="b">
        <f t="shared" si="6424"/>
        <v>1</v>
      </c>
      <c r="INI12" s="99" t="b">
        <f t="shared" si="6425"/>
        <v>1</v>
      </c>
      <c r="INJ12" s="99" t="b">
        <f t="shared" si="6426"/>
        <v>1</v>
      </c>
      <c r="INK12" s="99" t="b">
        <f t="shared" si="6427"/>
        <v>1</v>
      </c>
      <c r="INL12" s="99" t="b">
        <f t="shared" si="6428"/>
        <v>1</v>
      </c>
      <c r="INM12" s="99" t="b">
        <f t="shared" si="6429"/>
        <v>1</v>
      </c>
      <c r="INN12" s="99" t="b">
        <f t="shared" si="6430"/>
        <v>1</v>
      </c>
      <c r="INO12" s="99" t="b">
        <f t="shared" si="6431"/>
        <v>1</v>
      </c>
      <c r="INP12" s="99" t="b">
        <f t="shared" si="6432"/>
        <v>0</v>
      </c>
      <c r="INQ12" s="99" t="b">
        <f t="shared" si="6433"/>
        <v>0</v>
      </c>
      <c r="INR12" s="99" t="b">
        <f t="shared" si="6434"/>
        <v>0</v>
      </c>
      <c r="INS12" s="99" t="b">
        <f t="shared" si="6435"/>
        <v>0</v>
      </c>
      <c r="INT12" s="99" t="b">
        <f t="shared" si="6436"/>
        <v>0</v>
      </c>
      <c r="INU12" s="99" t="b">
        <f t="shared" si="6437"/>
        <v>0</v>
      </c>
      <c r="INV12" s="99" t="b">
        <f t="shared" si="6438"/>
        <v>0</v>
      </c>
      <c r="INW12" s="99" t="b">
        <f t="shared" si="6439"/>
        <v>0</v>
      </c>
      <c r="INX12" s="99" t="b">
        <f t="shared" si="6440"/>
        <v>0</v>
      </c>
      <c r="INY12" s="99" t="b">
        <f t="shared" si="6441"/>
        <v>0</v>
      </c>
      <c r="INZ12" s="99" t="b">
        <f t="shared" si="6442"/>
        <v>0</v>
      </c>
      <c r="IOA12" s="99" t="b">
        <f t="shared" si="6443"/>
        <v>0</v>
      </c>
      <c r="IOB12" s="99" t="b">
        <f t="shared" si="6444"/>
        <v>0</v>
      </c>
      <c r="IOC12" s="99" t="b">
        <f t="shared" si="6445"/>
        <v>0</v>
      </c>
      <c r="IOD12" s="99" t="b">
        <f t="shared" si="6446"/>
        <v>0</v>
      </c>
      <c r="IOE12" s="99" t="b">
        <f t="shared" si="6447"/>
        <v>0</v>
      </c>
      <c r="IOF12" s="99" t="b">
        <f t="shared" si="6448"/>
        <v>0</v>
      </c>
      <c r="IOG12" s="99" t="b">
        <f t="shared" si="6449"/>
        <v>0</v>
      </c>
      <c r="IOH12" s="99" t="b">
        <f t="shared" si="6450"/>
        <v>0</v>
      </c>
      <c r="IOI12" s="99" t="b">
        <f t="shared" si="6451"/>
        <v>0</v>
      </c>
      <c r="IOJ12" s="99" t="b">
        <f t="shared" si="6452"/>
        <v>1</v>
      </c>
      <c r="IOK12" s="99" t="b">
        <f t="shared" si="6453"/>
        <v>1</v>
      </c>
      <c r="IOL12" s="99" t="b">
        <f t="shared" si="6454"/>
        <v>1</v>
      </c>
      <c r="IOM12" s="99" t="b">
        <f t="shared" si="6455"/>
        <v>1</v>
      </c>
      <c r="ION12" s="99" t="b">
        <f t="shared" si="6456"/>
        <v>1</v>
      </c>
      <c r="IOO12" s="99" t="b">
        <f t="shared" si="6457"/>
        <v>1</v>
      </c>
      <c r="IOP12" s="99" t="b">
        <f t="shared" si="6458"/>
        <v>1</v>
      </c>
      <c r="IOQ12" s="99" t="b">
        <f t="shared" si="6459"/>
        <v>1</v>
      </c>
      <c r="IOR12" s="99" t="b">
        <f t="shared" si="6460"/>
        <v>1</v>
      </c>
      <c r="IOS12" s="99" t="b">
        <f t="shared" si="6461"/>
        <v>1</v>
      </c>
      <c r="IOT12" s="99" t="b">
        <f t="shared" si="6462"/>
        <v>0</v>
      </c>
      <c r="IOU12" s="99" t="b">
        <f t="shared" si="6463"/>
        <v>0</v>
      </c>
      <c r="IOV12" s="99" t="b">
        <f t="shared" si="6464"/>
        <v>0</v>
      </c>
      <c r="IOW12" s="99" t="b">
        <f t="shared" si="6465"/>
        <v>0</v>
      </c>
      <c r="IOX12" s="99" t="b">
        <f t="shared" si="6466"/>
        <v>0</v>
      </c>
      <c r="IOY12" s="99" t="b">
        <f t="shared" si="6467"/>
        <v>0</v>
      </c>
      <c r="IOZ12" s="99" t="b">
        <f t="shared" si="6468"/>
        <v>0</v>
      </c>
      <c r="IPA12" s="99" t="b">
        <f t="shared" si="6469"/>
        <v>0</v>
      </c>
      <c r="IPB12" s="99" t="b">
        <f t="shared" si="6470"/>
        <v>0</v>
      </c>
      <c r="IPC12" s="99" t="b">
        <f t="shared" si="6471"/>
        <v>0</v>
      </c>
      <c r="IPD12" s="99" t="b">
        <f t="shared" si="6472"/>
        <v>0</v>
      </c>
      <c r="IPE12" s="99" t="b">
        <f t="shared" si="6473"/>
        <v>0</v>
      </c>
      <c r="IPF12" s="99" t="b">
        <f t="shared" si="6474"/>
        <v>0</v>
      </c>
      <c r="IPG12" s="99" t="b">
        <f t="shared" si="6475"/>
        <v>0</v>
      </c>
      <c r="IPH12" s="99" t="b">
        <f t="shared" si="6476"/>
        <v>0</v>
      </c>
      <c r="IPI12" s="99" t="b">
        <f t="shared" si="6477"/>
        <v>0</v>
      </c>
      <c r="IPJ12" s="99" t="b">
        <f t="shared" si="6478"/>
        <v>0</v>
      </c>
      <c r="IPK12" s="99" t="b">
        <f t="shared" si="6479"/>
        <v>0</v>
      </c>
      <c r="IPL12" s="99" t="b">
        <f t="shared" si="6480"/>
        <v>0</v>
      </c>
      <c r="IPM12" s="99" t="b">
        <f t="shared" si="6481"/>
        <v>0</v>
      </c>
      <c r="IPN12" s="99" t="b">
        <f t="shared" si="6482"/>
        <v>1</v>
      </c>
      <c r="IPO12" s="99" t="b">
        <f t="shared" si="6483"/>
        <v>1</v>
      </c>
      <c r="IPP12" s="99" t="b">
        <f t="shared" si="6484"/>
        <v>1</v>
      </c>
      <c r="IPQ12" s="99" t="b">
        <f t="shared" si="6485"/>
        <v>1</v>
      </c>
      <c r="IPR12" s="99" t="b">
        <f t="shared" si="6486"/>
        <v>1</v>
      </c>
      <c r="IPS12" s="99" t="b">
        <f t="shared" si="6487"/>
        <v>1</v>
      </c>
      <c r="IPT12" s="99" t="b">
        <f t="shared" si="6488"/>
        <v>1</v>
      </c>
      <c r="IPU12" s="99" t="b">
        <f t="shared" si="6489"/>
        <v>1</v>
      </c>
      <c r="IPV12" s="99" t="b">
        <f t="shared" si="6490"/>
        <v>1</v>
      </c>
      <c r="IPW12" s="99" t="b">
        <f t="shared" si="6491"/>
        <v>1</v>
      </c>
      <c r="IPX12" s="99" t="b">
        <f t="shared" si="6492"/>
        <v>0</v>
      </c>
      <c r="IPY12" s="99" t="b">
        <f t="shared" si="6493"/>
        <v>0</v>
      </c>
      <c r="IPZ12" s="99" t="b">
        <f t="shared" si="6494"/>
        <v>0</v>
      </c>
      <c r="IQA12" s="99" t="b">
        <f t="shared" si="6495"/>
        <v>0</v>
      </c>
      <c r="IQB12" s="99" t="b">
        <f t="shared" si="6496"/>
        <v>0</v>
      </c>
      <c r="IQC12" s="99" t="b">
        <f t="shared" si="6497"/>
        <v>0</v>
      </c>
      <c r="IQD12" s="99" t="b">
        <f t="shared" si="6498"/>
        <v>0</v>
      </c>
      <c r="IQE12" s="99" t="b">
        <f t="shared" si="6499"/>
        <v>0</v>
      </c>
      <c r="IQF12" s="99" t="b">
        <f t="shared" si="6500"/>
        <v>0</v>
      </c>
      <c r="IQG12" s="99" t="b">
        <f t="shared" si="6501"/>
        <v>0</v>
      </c>
      <c r="IQH12" s="99" t="b">
        <f t="shared" si="6502"/>
        <v>0</v>
      </c>
      <c r="IQI12" s="99" t="b">
        <f t="shared" si="6503"/>
        <v>0</v>
      </c>
      <c r="IQJ12" s="99" t="b">
        <f t="shared" si="6504"/>
        <v>0</v>
      </c>
      <c r="IQK12" s="99" t="b">
        <f t="shared" si="6505"/>
        <v>0</v>
      </c>
      <c r="IQL12" s="99" t="b">
        <f t="shared" si="6506"/>
        <v>0</v>
      </c>
      <c r="IQM12" s="99" t="b">
        <f t="shared" si="6507"/>
        <v>0</v>
      </c>
      <c r="IQN12" s="99" t="b">
        <f t="shared" si="6508"/>
        <v>0</v>
      </c>
      <c r="IQO12" s="99" t="b">
        <f t="shared" si="6509"/>
        <v>0</v>
      </c>
      <c r="IQP12" s="99" t="b">
        <f t="shared" si="6510"/>
        <v>0</v>
      </c>
      <c r="IQQ12" s="99" t="b">
        <f t="shared" si="6511"/>
        <v>0</v>
      </c>
      <c r="IQR12" s="99" t="b">
        <f t="shared" si="6512"/>
        <v>1</v>
      </c>
      <c r="IQS12" s="99" t="b">
        <f t="shared" si="6513"/>
        <v>1</v>
      </c>
      <c r="IQT12" s="99" t="b">
        <f t="shared" si="6514"/>
        <v>1</v>
      </c>
      <c r="IQU12" s="99" t="b">
        <f t="shared" si="6515"/>
        <v>1</v>
      </c>
      <c r="IQV12" s="99" t="b">
        <f t="shared" si="6516"/>
        <v>1</v>
      </c>
      <c r="IQW12" s="99" t="b">
        <f t="shared" si="6517"/>
        <v>1</v>
      </c>
      <c r="IQX12" s="99" t="b">
        <f t="shared" si="6518"/>
        <v>1</v>
      </c>
      <c r="IQY12" s="99" t="b">
        <f t="shared" si="6519"/>
        <v>1</v>
      </c>
      <c r="IQZ12" s="99" t="b">
        <f t="shared" si="6520"/>
        <v>1</v>
      </c>
      <c r="IRA12" s="99" t="b">
        <f t="shared" si="6521"/>
        <v>1</v>
      </c>
      <c r="IRB12" s="99" t="b">
        <f t="shared" si="6522"/>
        <v>0</v>
      </c>
      <c r="IRC12" s="99" t="b">
        <f t="shared" si="6523"/>
        <v>0</v>
      </c>
      <c r="IRD12" s="99" t="b">
        <f t="shared" si="6524"/>
        <v>0</v>
      </c>
      <c r="IRE12" s="99" t="b">
        <f t="shared" si="6525"/>
        <v>0</v>
      </c>
      <c r="IRF12" s="99" t="b">
        <f t="shared" si="6526"/>
        <v>0</v>
      </c>
      <c r="IRG12" s="99" t="b">
        <f t="shared" si="6527"/>
        <v>0</v>
      </c>
      <c r="IRH12" s="99" t="b">
        <f t="shared" si="6528"/>
        <v>0</v>
      </c>
      <c r="IRI12" s="99" t="b">
        <f t="shared" si="6529"/>
        <v>0</v>
      </c>
      <c r="IRJ12" s="99" t="b">
        <f t="shared" si="6530"/>
        <v>0</v>
      </c>
      <c r="IRK12" s="99" t="b">
        <f t="shared" si="6531"/>
        <v>0</v>
      </c>
      <c r="IRL12" s="99" t="b">
        <f t="shared" si="6532"/>
        <v>0</v>
      </c>
      <c r="IRM12" s="99" t="b">
        <f t="shared" si="6533"/>
        <v>0</v>
      </c>
      <c r="IRN12" s="99" t="b">
        <f t="shared" si="6534"/>
        <v>0</v>
      </c>
      <c r="IRO12" s="99" t="b">
        <f t="shared" si="6535"/>
        <v>0</v>
      </c>
      <c r="IRP12" s="99" t="b">
        <f t="shared" si="6536"/>
        <v>0</v>
      </c>
      <c r="IRQ12" s="99" t="b">
        <f t="shared" si="6537"/>
        <v>0</v>
      </c>
      <c r="IRR12" s="99" t="b">
        <f t="shared" si="6538"/>
        <v>0</v>
      </c>
      <c r="IRS12" s="99" t="b">
        <f t="shared" si="6539"/>
        <v>0</v>
      </c>
      <c r="IRT12" s="99" t="b">
        <f t="shared" si="6540"/>
        <v>0</v>
      </c>
      <c r="IRU12" s="99" t="b">
        <f t="shared" si="6541"/>
        <v>0</v>
      </c>
      <c r="IRV12" s="99" t="b">
        <f t="shared" si="6542"/>
        <v>1</v>
      </c>
      <c r="IRW12" s="99" t="b">
        <f t="shared" si="6543"/>
        <v>1</v>
      </c>
      <c r="IRX12" s="99" t="b">
        <f t="shared" si="6544"/>
        <v>1</v>
      </c>
      <c r="IRY12" s="99" t="b">
        <f t="shared" si="6545"/>
        <v>1</v>
      </c>
      <c r="IRZ12" s="99" t="b">
        <f t="shared" si="6546"/>
        <v>1</v>
      </c>
      <c r="ISA12" s="99" t="b">
        <f t="shared" si="6547"/>
        <v>1</v>
      </c>
      <c r="ISB12" s="99" t="b">
        <f t="shared" si="6548"/>
        <v>1</v>
      </c>
      <c r="ISC12" s="99" t="b">
        <f t="shared" si="6549"/>
        <v>1</v>
      </c>
      <c r="ISD12" s="99" t="b">
        <f t="shared" si="6550"/>
        <v>1</v>
      </c>
      <c r="ISE12" s="99" t="b">
        <f t="shared" si="6551"/>
        <v>1</v>
      </c>
      <c r="ISF12" s="99" t="b">
        <f t="shared" si="6552"/>
        <v>0</v>
      </c>
      <c r="ISG12" s="99" t="b">
        <f t="shared" si="6553"/>
        <v>0</v>
      </c>
      <c r="ISH12" s="99" t="b">
        <f t="shared" si="6554"/>
        <v>0</v>
      </c>
      <c r="ISI12" s="99" t="b">
        <f t="shared" si="6555"/>
        <v>0</v>
      </c>
      <c r="ISJ12" s="99" t="b">
        <f t="shared" si="6556"/>
        <v>0</v>
      </c>
      <c r="ISK12" s="99" t="b">
        <f t="shared" si="6557"/>
        <v>0</v>
      </c>
      <c r="ISL12" s="99" t="b">
        <f t="shared" si="6558"/>
        <v>0</v>
      </c>
      <c r="ISM12" s="99" t="b">
        <f t="shared" si="6559"/>
        <v>0</v>
      </c>
      <c r="ISN12" s="99" t="b">
        <f t="shared" si="6560"/>
        <v>0</v>
      </c>
      <c r="ISO12" s="99" t="b">
        <f t="shared" si="6561"/>
        <v>0</v>
      </c>
      <c r="ISP12" s="99" t="b">
        <f t="shared" si="6562"/>
        <v>0</v>
      </c>
      <c r="ISQ12" s="99" t="b">
        <f t="shared" si="6563"/>
        <v>0</v>
      </c>
      <c r="ISR12" s="99" t="b">
        <f t="shared" si="6564"/>
        <v>0</v>
      </c>
      <c r="ISS12" s="99" t="b">
        <f t="shared" si="6565"/>
        <v>0</v>
      </c>
      <c r="IST12" s="99" t="b">
        <f t="shared" si="6566"/>
        <v>0</v>
      </c>
      <c r="ISU12" s="99" t="b">
        <f t="shared" si="6567"/>
        <v>0</v>
      </c>
      <c r="ISV12" s="99" t="b">
        <f t="shared" si="6568"/>
        <v>0</v>
      </c>
      <c r="ISW12" s="99" t="b">
        <f t="shared" si="6569"/>
        <v>0</v>
      </c>
      <c r="ISX12" s="99" t="b">
        <f t="shared" si="6570"/>
        <v>0</v>
      </c>
      <c r="ISY12" s="99" t="b">
        <f t="shared" si="6571"/>
        <v>0</v>
      </c>
      <c r="ISZ12" s="99" t="b">
        <f t="shared" si="6572"/>
        <v>1</v>
      </c>
      <c r="ITA12" s="99" t="b">
        <f t="shared" si="6573"/>
        <v>1</v>
      </c>
      <c r="ITB12" s="99" t="b">
        <f t="shared" si="6574"/>
        <v>1</v>
      </c>
      <c r="ITC12" s="99" t="b">
        <f t="shared" si="6575"/>
        <v>1</v>
      </c>
      <c r="ITD12" s="99" t="b">
        <f t="shared" si="6576"/>
        <v>1</v>
      </c>
      <c r="ITE12" s="99" t="b">
        <f t="shared" si="6577"/>
        <v>1</v>
      </c>
      <c r="ITF12" s="99" t="b">
        <f t="shared" si="6578"/>
        <v>1</v>
      </c>
      <c r="ITG12" s="99" t="b">
        <f t="shared" si="6579"/>
        <v>1</v>
      </c>
      <c r="ITH12" s="99" t="b">
        <f t="shared" si="6580"/>
        <v>1</v>
      </c>
      <c r="ITI12" s="99" t="b">
        <f t="shared" si="6581"/>
        <v>1</v>
      </c>
      <c r="ITJ12" s="99" t="b">
        <f t="shared" si="6582"/>
        <v>0</v>
      </c>
      <c r="ITK12" s="99" t="b">
        <f t="shared" si="6583"/>
        <v>0</v>
      </c>
      <c r="ITL12" s="99" t="b">
        <f t="shared" si="6584"/>
        <v>0</v>
      </c>
      <c r="ITM12" s="99" t="b">
        <f t="shared" si="6585"/>
        <v>0</v>
      </c>
      <c r="ITN12" s="99" t="b">
        <f t="shared" si="6586"/>
        <v>0</v>
      </c>
      <c r="ITO12" s="99" t="b">
        <f t="shared" si="6587"/>
        <v>0</v>
      </c>
      <c r="ITP12" s="99" t="b">
        <f t="shared" si="6588"/>
        <v>0</v>
      </c>
      <c r="ITQ12" s="99" t="b">
        <f t="shared" si="6589"/>
        <v>0</v>
      </c>
      <c r="ITR12" s="99" t="b">
        <f t="shared" si="6590"/>
        <v>0</v>
      </c>
      <c r="ITS12" s="99" t="b">
        <f t="shared" si="6591"/>
        <v>0</v>
      </c>
      <c r="ITT12" s="99" t="b">
        <f t="shared" si="6592"/>
        <v>0</v>
      </c>
      <c r="ITU12" s="99" t="b">
        <f t="shared" si="6593"/>
        <v>0</v>
      </c>
      <c r="ITV12" s="99" t="b">
        <f t="shared" si="6594"/>
        <v>0</v>
      </c>
      <c r="ITW12" s="99" t="b">
        <f t="shared" si="6595"/>
        <v>0</v>
      </c>
      <c r="ITX12" s="99" t="b">
        <f t="shared" si="6596"/>
        <v>0</v>
      </c>
      <c r="ITY12" s="99" t="b">
        <f t="shared" si="6597"/>
        <v>0</v>
      </c>
      <c r="ITZ12" s="99" t="b">
        <f t="shared" si="6598"/>
        <v>0</v>
      </c>
      <c r="IUA12" s="99" t="b">
        <f t="shared" si="6599"/>
        <v>0</v>
      </c>
      <c r="IUB12" s="99" t="b">
        <f t="shared" si="6600"/>
        <v>0</v>
      </c>
      <c r="IUC12" s="99" t="b">
        <f t="shared" si="6601"/>
        <v>0</v>
      </c>
      <c r="IUD12" s="99" t="b">
        <f t="shared" si="6602"/>
        <v>1</v>
      </c>
      <c r="IUE12" s="99" t="b">
        <f t="shared" si="6603"/>
        <v>1</v>
      </c>
      <c r="IUF12" s="99" t="b">
        <f t="shared" si="6604"/>
        <v>1</v>
      </c>
      <c r="IUG12" s="99" t="b">
        <f t="shared" si="6605"/>
        <v>1</v>
      </c>
      <c r="IUH12" s="99" t="b">
        <f t="shared" si="6606"/>
        <v>1</v>
      </c>
      <c r="IUI12" s="99" t="b">
        <f t="shared" si="6607"/>
        <v>1</v>
      </c>
      <c r="IUJ12" s="99" t="b">
        <f t="shared" si="6608"/>
        <v>1</v>
      </c>
      <c r="IUK12" s="99" t="b">
        <f t="shared" si="6609"/>
        <v>1</v>
      </c>
      <c r="IUL12" s="99" t="b">
        <f t="shared" si="6610"/>
        <v>1</v>
      </c>
      <c r="IUM12" s="99" t="b">
        <f t="shared" si="6611"/>
        <v>1</v>
      </c>
      <c r="IUN12" s="99" t="b">
        <f t="shared" si="6612"/>
        <v>0</v>
      </c>
      <c r="IUO12" s="99" t="b">
        <f t="shared" si="6613"/>
        <v>0</v>
      </c>
      <c r="IUP12" s="99" t="b">
        <f t="shared" si="6614"/>
        <v>0</v>
      </c>
      <c r="IUQ12" s="99" t="b">
        <f t="shared" si="6615"/>
        <v>0</v>
      </c>
      <c r="IUR12" s="99" t="b">
        <f t="shared" si="6616"/>
        <v>0</v>
      </c>
      <c r="IUS12" s="99" t="b">
        <f t="shared" si="6617"/>
        <v>0</v>
      </c>
      <c r="IUT12" s="99" t="b">
        <f t="shared" si="6618"/>
        <v>0</v>
      </c>
      <c r="IUU12" s="99" t="b">
        <f t="shared" si="6619"/>
        <v>0</v>
      </c>
      <c r="IUV12" s="99" t="b">
        <f t="shared" si="6620"/>
        <v>0</v>
      </c>
      <c r="IUW12" s="99" t="b">
        <f t="shared" si="6621"/>
        <v>0</v>
      </c>
      <c r="IUX12" s="99" t="b">
        <f t="shared" si="6622"/>
        <v>0</v>
      </c>
      <c r="IUY12" s="99" t="b">
        <f t="shared" si="6623"/>
        <v>0</v>
      </c>
      <c r="IUZ12" s="99" t="b">
        <f t="shared" si="6624"/>
        <v>0</v>
      </c>
      <c r="IVA12" s="99" t="b">
        <f t="shared" si="6625"/>
        <v>0</v>
      </c>
      <c r="IVB12" s="99" t="b">
        <f t="shared" si="6626"/>
        <v>0</v>
      </c>
      <c r="IVC12" s="99" t="b">
        <f t="shared" si="6627"/>
        <v>0</v>
      </c>
      <c r="IVD12" s="99" t="b">
        <f t="shared" si="6628"/>
        <v>0</v>
      </c>
      <c r="IVE12" s="99" t="b">
        <f t="shared" si="6629"/>
        <v>0</v>
      </c>
      <c r="IVF12" s="99" t="b">
        <f t="shared" si="6630"/>
        <v>0</v>
      </c>
      <c r="IVG12" s="99" t="b">
        <f t="shared" si="6631"/>
        <v>0</v>
      </c>
      <c r="IVH12" s="99" t="b">
        <f t="shared" si="6632"/>
        <v>1</v>
      </c>
      <c r="IVI12" s="99" t="b">
        <f t="shared" si="6633"/>
        <v>1</v>
      </c>
      <c r="IVJ12" s="99" t="b">
        <f t="shared" si="6634"/>
        <v>1</v>
      </c>
      <c r="IVK12" s="99" t="b">
        <f t="shared" si="6635"/>
        <v>1</v>
      </c>
      <c r="IVL12" s="99" t="b">
        <f t="shared" si="6636"/>
        <v>1</v>
      </c>
      <c r="IVM12" s="99" t="b">
        <f t="shared" si="6637"/>
        <v>1</v>
      </c>
      <c r="IVN12" s="99" t="b">
        <f t="shared" si="6638"/>
        <v>1</v>
      </c>
      <c r="IVO12" s="99" t="b">
        <f t="shared" si="6639"/>
        <v>1</v>
      </c>
      <c r="IVP12" s="99" t="b">
        <f t="shared" si="6640"/>
        <v>1</v>
      </c>
      <c r="IVQ12" s="99" t="b">
        <f t="shared" si="6641"/>
        <v>1</v>
      </c>
      <c r="IVR12" s="99" t="b">
        <f t="shared" si="6642"/>
        <v>0</v>
      </c>
      <c r="IVS12" s="99" t="b">
        <f t="shared" si="6643"/>
        <v>0</v>
      </c>
      <c r="IVT12" s="99" t="b">
        <f t="shared" si="6644"/>
        <v>0</v>
      </c>
      <c r="IVU12" s="99" t="b">
        <f t="shared" si="6645"/>
        <v>0</v>
      </c>
      <c r="IVV12" s="99" t="b">
        <f t="shared" si="6646"/>
        <v>0</v>
      </c>
      <c r="IVW12" s="99" t="b">
        <f t="shared" si="6647"/>
        <v>0</v>
      </c>
      <c r="IVX12" s="99" t="b">
        <f t="shared" si="6648"/>
        <v>0</v>
      </c>
      <c r="IVY12" s="99" t="b">
        <f t="shared" si="6649"/>
        <v>0</v>
      </c>
      <c r="IVZ12" s="99" t="b">
        <f t="shared" si="6650"/>
        <v>0</v>
      </c>
      <c r="IWA12" s="99" t="b">
        <f t="shared" si="6651"/>
        <v>0</v>
      </c>
      <c r="IWB12" s="99" t="b">
        <f t="shared" si="6652"/>
        <v>0</v>
      </c>
      <c r="IWC12" s="99" t="b">
        <f t="shared" si="6653"/>
        <v>0</v>
      </c>
      <c r="IWD12" s="99" t="b">
        <f t="shared" si="6654"/>
        <v>0</v>
      </c>
      <c r="IWE12" s="99" t="b">
        <f t="shared" si="6655"/>
        <v>0</v>
      </c>
      <c r="IWF12" s="99" t="b">
        <f t="shared" si="6656"/>
        <v>0</v>
      </c>
      <c r="IWG12" s="99" t="b">
        <f t="shared" si="6657"/>
        <v>0</v>
      </c>
      <c r="IWH12" s="99" t="b">
        <f t="shared" si="6658"/>
        <v>0</v>
      </c>
      <c r="IWI12" s="99" t="b">
        <f t="shared" si="6659"/>
        <v>0</v>
      </c>
      <c r="IWJ12" s="99" t="b">
        <f t="shared" si="6660"/>
        <v>0</v>
      </c>
      <c r="IWK12" s="99" t="b">
        <f t="shared" si="6661"/>
        <v>0</v>
      </c>
      <c r="IWL12" s="99" t="b">
        <f t="shared" si="6662"/>
        <v>1</v>
      </c>
      <c r="IWM12" s="99" t="b">
        <f t="shared" si="6663"/>
        <v>1</v>
      </c>
      <c r="IWN12" s="99" t="b">
        <f t="shared" si="6664"/>
        <v>1</v>
      </c>
      <c r="IWO12" s="99" t="b">
        <f t="shared" si="6665"/>
        <v>1</v>
      </c>
      <c r="IWP12" s="99" t="b">
        <f t="shared" si="6666"/>
        <v>1</v>
      </c>
      <c r="IWQ12" s="99" t="b">
        <f t="shared" si="6667"/>
        <v>1</v>
      </c>
      <c r="IWR12" s="99" t="b">
        <f t="shared" si="6668"/>
        <v>1</v>
      </c>
      <c r="IWS12" s="99" t="b">
        <f t="shared" si="6669"/>
        <v>1</v>
      </c>
      <c r="IWT12" s="99" t="b">
        <f t="shared" si="6670"/>
        <v>1</v>
      </c>
      <c r="IWU12" s="99" t="b">
        <f t="shared" si="6671"/>
        <v>1</v>
      </c>
      <c r="IWV12" s="99" t="b">
        <f t="shared" si="6672"/>
        <v>0</v>
      </c>
      <c r="IWW12" s="99" t="b">
        <f t="shared" si="6673"/>
        <v>0</v>
      </c>
      <c r="IWX12" s="99" t="b">
        <f t="shared" si="6674"/>
        <v>0</v>
      </c>
      <c r="IWY12" s="99" t="b">
        <f t="shared" si="6675"/>
        <v>0</v>
      </c>
      <c r="IWZ12" s="99" t="b">
        <f t="shared" si="6676"/>
        <v>0</v>
      </c>
      <c r="IXA12" s="99" t="b">
        <f t="shared" si="6677"/>
        <v>0</v>
      </c>
      <c r="IXB12" s="99" t="b">
        <f t="shared" si="6678"/>
        <v>0</v>
      </c>
      <c r="IXC12" s="99" t="b">
        <f t="shared" si="6679"/>
        <v>0</v>
      </c>
      <c r="IXD12" s="99" t="b">
        <f t="shared" si="6680"/>
        <v>0</v>
      </c>
      <c r="IXE12" s="99" t="b">
        <f t="shared" si="6681"/>
        <v>0</v>
      </c>
      <c r="IXF12" s="99" t="b">
        <f t="shared" si="6682"/>
        <v>0</v>
      </c>
      <c r="IXG12" s="99" t="b">
        <f t="shared" si="6683"/>
        <v>0</v>
      </c>
      <c r="IXH12" s="99" t="b">
        <f t="shared" si="6684"/>
        <v>0</v>
      </c>
      <c r="IXI12" s="99" t="b">
        <f t="shared" si="6685"/>
        <v>0</v>
      </c>
      <c r="IXJ12" s="99" t="b">
        <f t="shared" si="6686"/>
        <v>0</v>
      </c>
      <c r="IXK12" s="99" t="b">
        <f t="shared" si="6687"/>
        <v>0</v>
      </c>
      <c r="IXL12" s="99" t="b">
        <f t="shared" si="6688"/>
        <v>0</v>
      </c>
      <c r="IXM12" s="99" t="b">
        <f t="shared" si="6689"/>
        <v>0</v>
      </c>
      <c r="IXN12" s="99" t="b">
        <f t="shared" si="6690"/>
        <v>0</v>
      </c>
      <c r="IXO12" s="99" t="b">
        <f t="shared" si="6691"/>
        <v>0</v>
      </c>
      <c r="IXP12" s="99" t="b">
        <f t="shared" si="6692"/>
        <v>1</v>
      </c>
      <c r="IXQ12" s="99" t="b">
        <f t="shared" si="6693"/>
        <v>1</v>
      </c>
      <c r="IXR12" s="99" t="b">
        <f t="shared" si="6694"/>
        <v>1</v>
      </c>
      <c r="IXS12" s="99" t="b">
        <f t="shared" si="6695"/>
        <v>1</v>
      </c>
      <c r="IXT12" s="99" t="b">
        <f t="shared" si="6696"/>
        <v>1</v>
      </c>
      <c r="IXU12" s="99" t="b">
        <f t="shared" si="6697"/>
        <v>1</v>
      </c>
      <c r="IXV12" s="99" t="b">
        <f t="shared" si="6698"/>
        <v>1</v>
      </c>
      <c r="IXW12" s="99" t="b">
        <f t="shared" si="6699"/>
        <v>1</v>
      </c>
      <c r="IXX12" s="99" t="b">
        <f t="shared" si="6700"/>
        <v>1</v>
      </c>
      <c r="IXY12" s="99" t="b">
        <f t="shared" si="6701"/>
        <v>1</v>
      </c>
      <c r="IXZ12" s="99" t="b">
        <f t="shared" si="6702"/>
        <v>0</v>
      </c>
      <c r="IYA12" s="99" t="b">
        <f t="shared" si="6703"/>
        <v>0</v>
      </c>
      <c r="IYB12" s="99" t="b">
        <f t="shared" si="6704"/>
        <v>0</v>
      </c>
      <c r="IYC12" s="99" t="b">
        <f t="shared" si="6705"/>
        <v>0</v>
      </c>
      <c r="IYD12" s="99" t="b">
        <f t="shared" si="6706"/>
        <v>0</v>
      </c>
      <c r="IYE12" s="99" t="b">
        <f t="shared" si="6707"/>
        <v>0</v>
      </c>
      <c r="IYF12" s="99" t="b">
        <f t="shared" si="6708"/>
        <v>0</v>
      </c>
      <c r="IYG12" s="99" t="b">
        <f t="shared" si="6709"/>
        <v>0</v>
      </c>
      <c r="IYH12" s="99" t="b">
        <f t="shared" si="6710"/>
        <v>0</v>
      </c>
      <c r="IYI12" s="99" t="b">
        <f t="shared" si="6711"/>
        <v>0</v>
      </c>
      <c r="IYJ12" s="99" t="b">
        <f t="shared" si="6712"/>
        <v>0</v>
      </c>
      <c r="IYK12" s="99" t="b">
        <f t="shared" si="6713"/>
        <v>0</v>
      </c>
      <c r="IYL12" s="99" t="b">
        <f t="shared" si="6714"/>
        <v>0</v>
      </c>
      <c r="IYM12" s="99" t="b">
        <f t="shared" si="6715"/>
        <v>0</v>
      </c>
      <c r="IYN12" s="99" t="b">
        <f t="shared" si="6716"/>
        <v>0</v>
      </c>
      <c r="IYO12" s="99" t="b">
        <f t="shared" si="6717"/>
        <v>0</v>
      </c>
      <c r="IYP12" s="99" t="b">
        <f t="shared" si="6718"/>
        <v>0</v>
      </c>
      <c r="IYQ12" s="99" t="b">
        <f t="shared" si="6719"/>
        <v>0</v>
      </c>
      <c r="IYR12" s="99" t="b">
        <f t="shared" si="6720"/>
        <v>0</v>
      </c>
      <c r="IYS12" s="99" t="b">
        <f t="shared" si="6721"/>
        <v>0</v>
      </c>
      <c r="IYT12" s="99" t="b">
        <f t="shared" si="6722"/>
        <v>1</v>
      </c>
      <c r="IYU12" s="99" t="b">
        <f t="shared" si="6723"/>
        <v>1</v>
      </c>
      <c r="IYV12" s="99" t="b">
        <f t="shared" si="6724"/>
        <v>1</v>
      </c>
      <c r="IYW12" s="99" t="b">
        <f t="shared" si="6725"/>
        <v>1</v>
      </c>
      <c r="IYX12" s="99" t="b">
        <f t="shared" si="6726"/>
        <v>1</v>
      </c>
      <c r="IYY12" s="99" t="b">
        <f t="shared" si="6727"/>
        <v>1</v>
      </c>
      <c r="IYZ12" s="99" t="b">
        <f t="shared" si="6728"/>
        <v>1</v>
      </c>
      <c r="IZA12" s="99" t="b">
        <f t="shared" si="6729"/>
        <v>1</v>
      </c>
      <c r="IZB12" s="99" t="b">
        <f t="shared" si="6730"/>
        <v>1</v>
      </c>
      <c r="IZC12" s="99" t="b">
        <f t="shared" si="6731"/>
        <v>1</v>
      </c>
      <c r="IZD12" s="99" t="b">
        <f t="shared" si="6732"/>
        <v>0</v>
      </c>
      <c r="IZE12" s="99" t="b">
        <f t="shared" si="6733"/>
        <v>0</v>
      </c>
      <c r="IZF12" s="99" t="b">
        <f t="shared" si="6734"/>
        <v>0</v>
      </c>
      <c r="IZG12" s="99" t="b">
        <f t="shared" si="6735"/>
        <v>0</v>
      </c>
      <c r="IZH12" s="99" t="b">
        <f t="shared" si="6736"/>
        <v>0</v>
      </c>
      <c r="IZI12" s="99" t="b">
        <f t="shared" si="6737"/>
        <v>0</v>
      </c>
      <c r="IZJ12" s="99" t="b">
        <f t="shared" si="6738"/>
        <v>0</v>
      </c>
      <c r="IZK12" s="99" t="b">
        <f t="shared" si="6739"/>
        <v>0</v>
      </c>
      <c r="IZL12" s="99" t="b">
        <f t="shared" si="6740"/>
        <v>0</v>
      </c>
      <c r="IZM12" s="99" t="b">
        <f t="shared" si="6741"/>
        <v>0</v>
      </c>
      <c r="IZN12" s="99" t="b">
        <f t="shared" si="6742"/>
        <v>0</v>
      </c>
      <c r="IZO12" s="99" t="b">
        <f t="shared" si="6743"/>
        <v>0</v>
      </c>
      <c r="IZP12" s="99" t="b">
        <f t="shared" si="6744"/>
        <v>0</v>
      </c>
      <c r="IZQ12" s="99" t="b">
        <f t="shared" si="6745"/>
        <v>0</v>
      </c>
      <c r="IZR12" s="99" t="b">
        <f t="shared" si="6746"/>
        <v>0</v>
      </c>
      <c r="IZS12" s="99" t="b">
        <f t="shared" si="6747"/>
        <v>0</v>
      </c>
      <c r="IZT12" s="99" t="b">
        <f t="shared" si="6748"/>
        <v>0</v>
      </c>
      <c r="IZU12" s="99" t="b">
        <f t="shared" si="6749"/>
        <v>0</v>
      </c>
      <c r="IZV12" s="99" t="b">
        <f t="shared" si="6750"/>
        <v>0</v>
      </c>
      <c r="IZW12" s="99" t="b">
        <f t="shared" si="6751"/>
        <v>0</v>
      </c>
      <c r="IZX12" s="99" t="b">
        <f t="shared" si="6752"/>
        <v>1</v>
      </c>
      <c r="IZY12" s="99" t="b">
        <f t="shared" si="6753"/>
        <v>1</v>
      </c>
      <c r="IZZ12" s="99" t="b">
        <f t="shared" si="6754"/>
        <v>1</v>
      </c>
      <c r="JAA12" s="99" t="b">
        <f t="shared" si="6755"/>
        <v>1</v>
      </c>
      <c r="JAB12" s="99" t="b">
        <f t="shared" si="6756"/>
        <v>1</v>
      </c>
      <c r="JAC12" s="99" t="b">
        <f t="shared" si="6757"/>
        <v>1</v>
      </c>
      <c r="JAD12" s="99" t="b">
        <f t="shared" si="6758"/>
        <v>1</v>
      </c>
      <c r="JAE12" s="99" t="b">
        <f t="shared" si="6759"/>
        <v>1</v>
      </c>
      <c r="JAF12" s="99" t="b">
        <f t="shared" si="6760"/>
        <v>1</v>
      </c>
      <c r="JAG12" s="99" t="b">
        <f t="shared" si="6761"/>
        <v>1</v>
      </c>
      <c r="JAH12" s="99" t="b">
        <f t="shared" si="6762"/>
        <v>0</v>
      </c>
      <c r="JAI12" s="99" t="b">
        <f t="shared" si="6763"/>
        <v>0</v>
      </c>
      <c r="JAJ12" s="99" t="b">
        <f t="shared" si="6764"/>
        <v>0</v>
      </c>
      <c r="JAK12" s="99" t="b">
        <f t="shared" si="6765"/>
        <v>0</v>
      </c>
      <c r="JAL12" s="99" t="b">
        <f t="shared" si="6766"/>
        <v>0</v>
      </c>
      <c r="JAM12" s="99" t="b">
        <f t="shared" si="6767"/>
        <v>0</v>
      </c>
      <c r="JAN12" s="99" t="b">
        <f t="shared" si="6768"/>
        <v>0</v>
      </c>
      <c r="JAO12" s="99" t="b">
        <f t="shared" si="6769"/>
        <v>0</v>
      </c>
      <c r="JAP12" s="99" t="b">
        <f t="shared" si="6770"/>
        <v>0</v>
      </c>
      <c r="JAQ12" s="99" t="b">
        <f t="shared" si="6771"/>
        <v>0</v>
      </c>
      <c r="JAR12" s="99" t="b">
        <f t="shared" si="6772"/>
        <v>0</v>
      </c>
      <c r="JAS12" s="99" t="b">
        <f t="shared" si="6773"/>
        <v>0</v>
      </c>
      <c r="JAT12" s="99" t="b">
        <f t="shared" si="6774"/>
        <v>0</v>
      </c>
      <c r="JAU12" s="99" t="b">
        <f t="shared" si="6775"/>
        <v>0</v>
      </c>
      <c r="JAV12" s="99" t="b">
        <f t="shared" si="6776"/>
        <v>0</v>
      </c>
      <c r="JAW12" s="99" t="b">
        <f t="shared" si="6777"/>
        <v>0</v>
      </c>
      <c r="JAX12" s="99" t="b">
        <f t="shared" si="6778"/>
        <v>0</v>
      </c>
      <c r="JAY12" s="99" t="b">
        <f t="shared" si="6779"/>
        <v>0</v>
      </c>
      <c r="JAZ12" s="99" t="b">
        <f t="shared" si="6780"/>
        <v>0</v>
      </c>
      <c r="JBA12" s="99" t="b">
        <f t="shared" si="6781"/>
        <v>0</v>
      </c>
      <c r="JBB12" s="99" t="b">
        <f t="shared" si="6782"/>
        <v>1</v>
      </c>
      <c r="JBC12" s="99" t="b">
        <f t="shared" si="6783"/>
        <v>1</v>
      </c>
      <c r="JBD12" s="99" t="b">
        <f t="shared" si="6784"/>
        <v>1</v>
      </c>
      <c r="JBE12" s="99" t="b">
        <f t="shared" si="6785"/>
        <v>1</v>
      </c>
      <c r="JBF12" s="99" t="b">
        <f t="shared" si="6786"/>
        <v>1</v>
      </c>
      <c r="JBG12" s="99" t="b">
        <f t="shared" si="6787"/>
        <v>1</v>
      </c>
      <c r="JBH12" s="99" t="b">
        <f t="shared" si="6788"/>
        <v>1</v>
      </c>
      <c r="JBI12" s="99" t="b">
        <f t="shared" si="6789"/>
        <v>1</v>
      </c>
      <c r="JBJ12" s="99" t="b">
        <f t="shared" si="6790"/>
        <v>1</v>
      </c>
      <c r="JBK12" s="99" t="b">
        <f t="shared" si="6791"/>
        <v>1</v>
      </c>
      <c r="JBL12" s="99" t="b">
        <f t="shared" si="6792"/>
        <v>0</v>
      </c>
      <c r="JBM12" s="99" t="b">
        <f t="shared" si="6793"/>
        <v>0</v>
      </c>
      <c r="JBN12" s="99" t="b">
        <f t="shared" si="6794"/>
        <v>0</v>
      </c>
      <c r="JBO12" s="99" t="b">
        <f t="shared" si="6795"/>
        <v>0</v>
      </c>
      <c r="JBP12" s="99" t="b">
        <f t="shared" si="6796"/>
        <v>0</v>
      </c>
      <c r="JBQ12" s="99" t="b">
        <f t="shared" si="6797"/>
        <v>0</v>
      </c>
      <c r="JBR12" s="99" t="b">
        <f t="shared" si="6798"/>
        <v>0</v>
      </c>
      <c r="JBS12" s="99" t="b">
        <f t="shared" si="6799"/>
        <v>0</v>
      </c>
      <c r="JBT12" s="99" t="b">
        <f t="shared" si="6800"/>
        <v>0</v>
      </c>
      <c r="JBU12" s="99" t="b">
        <f t="shared" si="6801"/>
        <v>0</v>
      </c>
      <c r="JBV12" s="99" t="b">
        <f t="shared" si="6802"/>
        <v>0</v>
      </c>
      <c r="JBW12" s="99" t="b">
        <f t="shared" si="6803"/>
        <v>0</v>
      </c>
      <c r="JBX12" s="99" t="b">
        <f t="shared" si="6804"/>
        <v>0</v>
      </c>
      <c r="JBY12" s="99" t="b">
        <f t="shared" si="6805"/>
        <v>0</v>
      </c>
      <c r="JBZ12" s="99" t="b">
        <f t="shared" si="6806"/>
        <v>0</v>
      </c>
      <c r="JCA12" s="99" t="b">
        <f t="shared" si="6807"/>
        <v>0</v>
      </c>
      <c r="JCB12" s="99" t="b">
        <f t="shared" si="6808"/>
        <v>0</v>
      </c>
      <c r="JCC12" s="99" t="b">
        <f t="shared" si="6809"/>
        <v>0</v>
      </c>
      <c r="JCD12" s="99" t="b">
        <f t="shared" si="6810"/>
        <v>0</v>
      </c>
      <c r="JCE12" s="99" t="b">
        <f t="shared" si="6811"/>
        <v>0</v>
      </c>
      <c r="JCF12" s="99" t="b">
        <f t="shared" si="6812"/>
        <v>1</v>
      </c>
      <c r="JCG12" s="99" t="b">
        <f t="shared" si="6813"/>
        <v>1</v>
      </c>
      <c r="JCH12" s="99" t="b">
        <f t="shared" si="6814"/>
        <v>1</v>
      </c>
      <c r="JCI12" s="99" t="b">
        <f t="shared" si="6815"/>
        <v>1</v>
      </c>
      <c r="JCJ12" s="99" t="b">
        <f t="shared" si="6816"/>
        <v>1</v>
      </c>
      <c r="JCK12" s="99" t="b">
        <f t="shared" si="6817"/>
        <v>1</v>
      </c>
      <c r="JCL12" s="99" t="b">
        <f t="shared" si="6818"/>
        <v>1</v>
      </c>
      <c r="JCM12" s="99" t="b">
        <f t="shared" si="6819"/>
        <v>1</v>
      </c>
      <c r="JCN12" s="99" t="b">
        <f t="shared" si="6820"/>
        <v>1</v>
      </c>
      <c r="JCO12" s="99" t="b">
        <f t="shared" si="6821"/>
        <v>1</v>
      </c>
      <c r="JCP12" s="99" t="b">
        <f t="shared" si="6822"/>
        <v>0</v>
      </c>
      <c r="JCQ12" s="99" t="b">
        <f t="shared" si="6823"/>
        <v>0</v>
      </c>
      <c r="JCR12" s="99" t="b">
        <f t="shared" si="6824"/>
        <v>0</v>
      </c>
      <c r="JCS12" s="99" t="b">
        <f t="shared" si="6825"/>
        <v>0</v>
      </c>
      <c r="JCT12" s="99" t="b">
        <f t="shared" si="6826"/>
        <v>0</v>
      </c>
      <c r="JCU12" s="99" t="b">
        <f t="shared" si="6827"/>
        <v>0</v>
      </c>
      <c r="JCV12" s="99" t="b">
        <f t="shared" si="6828"/>
        <v>0</v>
      </c>
      <c r="JCW12" s="99" t="b">
        <f t="shared" si="6829"/>
        <v>0</v>
      </c>
      <c r="JCX12" s="99" t="b">
        <f t="shared" si="6830"/>
        <v>0</v>
      </c>
      <c r="JCY12" s="99" t="b">
        <f t="shared" si="6831"/>
        <v>0</v>
      </c>
      <c r="JCZ12" s="99" t="b">
        <f t="shared" si="6832"/>
        <v>0</v>
      </c>
      <c r="JDA12" s="99" t="b">
        <f t="shared" si="6833"/>
        <v>0</v>
      </c>
      <c r="JDB12" s="99" t="b">
        <f t="shared" si="6834"/>
        <v>0</v>
      </c>
      <c r="JDC12" s="99" t="b">
        <f t="shared" si="6835"/>
        <v>0</v>
      </c>
      <c r="JDD12" s="99" t="b">
        <f t="shared" si="6836"/>
        <v>0</v>
      </c>
      <c r="JDE12" s="99" t="b">
        <f t="shared" si="6837"/>
        <v>0</v>
      </c>
      <c r="JDF12" s="99" t="b">
        <f t="shared" si="6838"/>
        <v>0</v>
      </c>
      <c r="JDG12" s="99" t="b">
        <f t="shared" si="6839"/>
        <v>0</v>
      </c>
      <c r="JDH12" s="99" t="b">
        <f t="shared" si="6840"/>
        <v>0</v>
      </c>
      <c r="JDI12" s="99" t="b">
        <f t="shared" si="6841"/>
        <v>0</v>
      </c>
      <c r="JDJ12" s="99" t="b">
        <f t="shared" si="6842"/>
        <v>1</v>
      </c>
      <c r="JDK12" s="99" t="b">
        <f t="shared" si="6843"/>
        <v>1</v>
      </c>
      <c r="JDL12" s="99" t="b">
        <f t="shared" si="6844"/>
        <v>1</v>
      </c>
      <c r="JDM12" s="99" t="b">
        <f t="shared" si="6845"/>
        <v>1</v>
      </c>
      <c r="JDN12" s="99" t="b">
        <f t="shared" si="6846"/>
        <v>1</v>
      </c>
      <c r="JDO12" s="99" t="b">
        <f t="shared" si="6847"/>
        <v>1</v>
      </c>
      <c r="JDP12" s="99" t="b">
        <f t="shared" si="6848"/>
        <v>1</v>
      </c>
      <c r="JDQ12" s="99" t="b">
        <f t="shared" si="6849"/>
        <v>1</v>
      </c>
      <c r="JDR12" s="99" t="b">
        <f t="shared" si="6850"/>
        <v>1</v>
      </c>
      <c r="JDS12" s="99" t="b">
        <f t="shared" si="6851"/>
        <v>1</v>
      </c>
      <c r="JDT12" s="99" t="b">
        <f t="shared" si="6852"/>
        <v>0</v>
      </c>
      <c r="JDU12" s="99" t="b">
        <f t="shared" si="6853"/>
        <v>0</v>
      </c>
      <c r="JDV12" s="99" t="b">
        <f t="shared" si="6854"/>
        <v>0</v>
      </c>
      <c r="JDW12" s="99" t="b">
        <f t="shared" si="6855"/>
        <v>0</v>
      </c>
      <c r="JDX12" s="99" t="b">
        <f t="shared" si="6856"/>
        <v>0</v>
      </c>
      <c r="JDY12" s="99" t="b">
        <f t="shared" si="6857"/>
        <v>0</v>
      </c>
      <c r="JDZ12" s="99" t="b">
        <f t="shared" si="6858"/>
        <v>0</v>
      </c>
      <c r="JEA12" s="99" t="b">
        <f t="shared" si="6859"/>
        <v>0</v>
      </c>
      <c r="JEB12" s="99" t="b">
        <f t="shared" si="6860"/>
        <v>0</v>
      </c>
      <c r="JEC12" s="99" t="b">
        <f t="shared" si="6861"/>
        <v>0</v>
      </c>
      <c r="JED12" s="99" t="b">
        <f t="shared" si="6862"/>
        <v>0</v>
      </c>
      <c r="JEE12" s="99" t="b">
        <f t="shared" si="6863"/>
        <v>0</v>
      </c>
      <c r="JEF12" s="99" t="b">
        <f t="shared" si="6864"/>
        <v>0</v>
      </c>
      <c r="JEG12" s="99" t="b">
        <f t="shared" si="6865"/>
        <v>0</v>
      </c>
      <c r="JEH12" s="99" t="b">
        <f t="shared" si="6866"/>
        <v>0</v>
      </c>
      <c r="JEI12" s="99" t="b">
        <f t="shared" si="6867"/>
        <v>0</v>
      </c>
      <c r="JEJ12" s="99" t="b">
        <f t="shared" si="6868"/>
        <v>0</v>
      </c>
      <c r="JEK12" s="99" t="b">
        <f t="shared" si="6869"/>
        <v>0</v>
      </c>
      <c r="JEL12" s="99" t="b">
        <f t="shared" si="6870"/>
        <v>0</v>
      </c>
      <c r="JEM12" s="99" t="b">
        <f t="shared" si="6871"/>
        <v>0</v>
      </c>
      <c r="JEN12" s="99" t="b">
        <f t="shared" si="6872"/>
        <v>1</v>
      </c>
      <c r="JEO12" s="99" t="b">
        <f t="shared" si="6873"/>
        <v>1</v>
      </c>
      <c r="JEP12" s="99" t="b">
        <f t="shared" si="6874"/>
        <v>1</v>
      </c>
      <c r="JEQ12" s="99" t="b">
        <f t="shared" si="6875"/>
        <v>1</v>
      </c>
      <c r="JER12" s="99" t="b">
        <f t="shared" si="6876"/>
        <v>1</v>
      </c>
      <c r="JES12" s="99" t="b">
        <f t="shared" si="6877"/>
        <v>1</v>
      </c>
      <c r="JET12" s="99" t="b">
        <f t="shared" si="6878"/>
        <v>1</v>
      </c>
      <c r="JEU12" s="99" t="b">
        <f t="shared" si="6879"/>
        <v>1</v>
      </c>
      <c r="JEV12" s="99" t="b">
        <f t="shared" si="6880"/>
        <v>1</v>
      </c>
      <c r="JEW12" s="99" t="b">
        <f t="shared" si="6881"/>
        <v>1</v>
      </c>
      <c r="JEX12" s="99" t="b">
        <f t="shared" si="6882"/>
        <v>0</v>
      </c>
      <c r="JEY12" s="99" t="b">
        <f t="shared" si="6883"/>
        <v>0</v>
      </c>
      <c r="JEZ12" s="99" t="b">
        <f t="shared" si="6884"/>
        <v>0</v>
      </c>
      <c r="JFA12" s="99" t="b">
        <f t="shared" si="6885"/>
        <v>0</v>
      </c>
      <c r="JFB12" s="99" t="b">
        <f t="shared" si="6886"/>
        <v>0</v>
      </c>
      <c r="JFC12" s="99" t="b">
        <f t="shared" si="6887"/>
        <v>0</v>
      </c>
      <c r="JFD12" s="99" t="b">
        <f t="shared" si="6888"/>
        <v>0</v>
      </c>
      <c r="JFE12" s="99" t="b">
        <f t="shared" si="6889"/>
        <v>0</v>
      </c>
      <c r="JFF12" s="99" t="b">
        <f t="shared" si="6890"/>
        <v>0</v>
      </c>
      <c r="JFG12" s="99" t="b">
        <f t="shared" si="6891"/>
        <v>0</v>
      </c>
      <c r="JFH12" s="99" t="b">
        <f t="shared" si="6892"/>
        <v>0</v>
      </c>
      <c r="JFI12" s="99" t="b">
        <f t="shared" si="6893"/>
        <v>0</v>
      </c>
      <c r="JFJ12" s="99" t="b">
        <f t="shared" si="6894"/>
        <v>0</v>
      </c>
      <c r="JFK12" s="99" t="b">
        <f t="shared" si="6895"/>
        <v>0</v>
      </c>
      <c r="JFL12" s="99" t="b">
        <f t="shared" si="6896"/>
        <v>0</v>
      </c>
      <c r="JFM12" s="99" t="b">
        <f t="shared" si="6897"/>
        <v>0</v>
      </c>
      <c r="JFN12" s="99" t="b">
        <f t="shared" si="6898"/>
        <v>0</v>
      </c>
      <c r="JFO12" s="99" t="b">
        <f t="shared" si="6899"/>
        <v>0</v>
      </c>
      <c r="JFP12" s="99" t="b">
        <f t="shared" si="6900"/>
        <v>0</v>
      </c>
      <c r="JFQ12" s="99" t="b">
        <f t="shared" si="6901"/>
        <v>0</v>
      </c>
      <c r="JFR12" s="99" t="b">
        <f t="shared" si="6902"/>
        <v>1</v>
      </c>
      <c r="JFS12" s="99" t="b">
        <f t="shared" si="6903"/>
        <v>1</v>
      </c>
      <c r="JFT12" s="99" t="b">
        <f t="shared" si="6904"/>
        <v>1</v>
      </c>
      <c r="JFU12" s="99" t="b">
        <f t="shared" si="6905"/>
        <v>1</v>
      </c>
      <c r="JFV12" s="99" t="b">
        <f t="shared" si="6906"/>
        <v>1</v>
      </c>
      <c r="JFW12" s="99" t="b">
        <f t="shared" si="6907"/>
        <v>1</v>
      </c>
      <c r="JFX12" s="99" t="b">
        <f t="shared" si="6908"/>
        <v>1</v>
      </c>
      <c r="JFY12" s="99" t="b">
        <f t="shared" si="6909"/>
        <v>1</v>
      </c>
      <c r="JFZ12" s="99" t="b">
        <f t="shared" si="6910"/>
        <v>1</v>
      </c>
      <c r="JGA12" s="99" t="b">
        <f t="shared" si="6911"/>
        <v>1</v>
      </c>
      <c r="JGB12" s="99" t="b">
        <f t="shared" si="6912"/>
        <v>0</v>
      </c>
      <c r="JGC12" s="99" t="b">
        <f t="shared" si="6913"/>
        <v>0</v>
      </c>
      <c r="JGD12" s="99" t="b">
        <f t="shared" si="6914"/>
        <v>0</v>
      </c>
      <c r="JGE12" s="99" t="b">
        <f t="shared" si="6915"/>
        <v>0</v>
      </c>
      <c r="JGF12" s="99" t="b">
        <f t="shared" si="6916"/>
        <v>0</v>
      </c>
      <c r="JGG12" s="99" t="b">
        <f t="shared" si="6917"/>
        <v>0</v>
      </c>
      <c r="JGH12" s="99" t="b">
        <f t="shared" si="6918"/>
        <v>0</v>
      </c>
      <c r="JGI12" s="99" t="b">
        <f t="shared" si="6919"/>
        <v>0</v>
      </c>
      <c r="JGJ12" s="99" t="b">
        <f t="shared" si="6920"/>
        <v>0</v>
      </c>
      <c r="JGK12" s="99" t="b">
        <f t="shared" si="6921"/>
        <v>0</v>
      </c>
      <c r="JGL12" s="99" t="b">
        <f t="shared" si="6922"/>
        <v>0</v>
      </c>
      <c r="JGM12" s="99" t="b">
        <f t="shared" si="6923"/>
        <v>0</v>
      </c>
      <c r="JGN12" s="99" t="b">
        <f t="shared" si="6924"/>
        <v>0</v>
      </c>
      <c r="JGO12" s="99" t="b">
        <f t="shared" si="6925"/>
        <v>0</v>
      </c>
      <c r="JGP12" s="99" t="b">
        <f t="shared" si="6926"/>
        <v>0</v>
      </c>
      <c r="JGQ12" s="99" t="b">
        <f t="shared" si="6927"/>
        <v>0</v>
      </c>
      <c r="JGR12" s="99" t="b">
        <f t="shared" si="6928"/>
        <v>0</v>
      </c>
      <c r="JGS12" s="99" t="b">
        <f t="shared" si="6929"/>
        <v>0</v>
      </c>
      <c r="JGT12" s="99" t="b">
        <f t="shared" si="6930"/>
        <v>0</v>
      </c>
      <c r="JGU12" s="99" t="b">
        <f t="shared" si="6931"/>
        <v>0</v>
      </c>
      <c r="JGV12" s="99" t="b">
        <f t="shared" si="6932"/>
        <v>1</v>
      </c>
      <c r="JGW12" s="99" t="b">
        <f t="shared" si="6933"/>
        <v>1</v>
      </c>
      <c r="JGX12" s="99" t="b">
        <f t="shared" si="6934"/>
        <v>1</v>
      </c>
      <c r="JGY12" s="99" t="b">
        <f t="shared" si="6935"/>
        <v>1</v>
      </c>
      <c r="JGZ12" s="99" t="b">
        <f t="shared" si="6936"/>
        <v>1</v>
      </c>
      <c r="JHA12" s="99" t="b">
        <f t="shared" si="6937"/>
        <v>1</v>
      </c>
      <c r="JHB12" s="99" t="b">
        <f t="shared" si="6938"/>
        <v>1</v>
      </c>
      <c r="JHC12" s="99" t="b">
        <f t="shared" si="6939"/>
        <v>1</v>
      </c>
      <c r="JHD12" s="99" t="b">
        <f t="shared" si="6940"/>
        <v>1</v>
      </c>
      <c r="JHE12" s="99" t="b">
        <f t="shared" si="6941"/>
        <v>1</v>
      </c>
      <c r="JHF12" s="99" t="b">
        <f t="shared" si="6942"/>
        <v>0</v>
      </c>
      <c r="JHG12" s="99" t="b">
        <f t="shared" si="6943"/>
        <v>0</v>
      </c>
      <c r="JHH12" s="99" t="b">
        <f t="shared" si="6944"/>
        <v>0</v>
      </c>
      <c r="JHI12" s="99" t="b">
        <f t="shared" si="6945"/>
        <v>0</v>
      </c>
      <c r="JHJ12" s="99" t="b">
        <f t="shared" si="6946"/>
        <v>0</v>
      </c>
      <c r="JHK12" s="99" t="b">
        <f t="shared" si="6947"/>
        <v>0</v>
      </c>
      <c r="JHL12" s="99" t="b">
        <f t="shared" si="6948"/>
        <v>0</v>
      </c>
      <c r="JHM12" s="99" t="b">
        <f t="shared" si="6949"/>
        <v>0</v>
      </c>
      <c r="JHN12" s="99" t="b">
        <f t="shared" si="6950"/>
        <v>0</v>
      </c>
      <c r="JHO12" s="99" t="b">
        <f t="shared" si="6951"/>
        <v>0</v>
      </c>
      <c r="JHP12" s="99" t="b">
        <f t="shared" si="6952"/>
        <v>0</v>
      </c>
      <c r="JHQ12" s="99" t="b">
        <f t="shared" si="6953"/>
        <v>0</v>
      </c>
      <c r="JHR12" s="99" t="b">
        <f t="shared" si="6954"/>
        <v>0</v>
      </c>
      <c r="JHS12" s="99" t="b">
        <f t="shared" si="6955"/>
        <v>0</v>
      </c>
      <c r="JHT12" s="99" t="b">
        <f t="shared" si="6956"/>
        <v>0</v>
      </c>
      <c r="JHU12" s="99" t="b">
        <f t="shared" si="6957"/>
        <v>0</v>
      </c>
      <c r="JHV12" s="99" t="b">
        <f t="shared" si="6958"/>
        <v>0</v>
      </c>
      <c r="JHW12" s="99" t="b">
        <f t="shared" si="6959"/>
        <v>0</v>
      </c>
      <c r="JHX12" s="99" t="b">
        <f t="shared" si="6960"/>
        <v>0</v>
      </c>
      <c r="JHY12" s="99" t="b">
        <f t="shared" si="6961"/>
        <v>0</v>
      </c>
      <c r="JHZ12" s="99" t="b">
        <f t="shared" si="6962"/>
        <v>1</v>
      </c>
      <c r="JIA12" s="99" t="b">
        <f t="shared" si="6963"/>
        <v>1</v>
      </c>
      <c r="JIB12" s="99" t="b">
        <f t="shared" si="6964"/>
        <v>1</v>
      </c>
      <c r="JIC12" s="99" t="b">
        <f t="shared" si="6965"/>
        <v>1</v>
      </c>
      <c r="JID12" s="99" t="b">
        <f t="shared" si="6966"/>
        <v>1</v>
      </c>
      <c r="JIE12" s="99" t="b">
        <f t="shared" si="6967"/>
        <v>1</v>
      </c>
      <c r="JIF12" s="99" t="b">
        <f t="shared" si="6968"/>
        <v>1</v>
      </c>
      <c r="JIG12" s="99" t="b">
        <f t="shared" si="6969"/>
        <v>1</v>
      </c>
      <c r="JIH12" s="99" t="b">
        <f t="shared" si="6970"/>
        <v>1</v>
      </c>
      <c r="JII12" s="99" t="b">
        <f t="shared" si="6971"/>
        <v>1</v>
      </c>
      <c r="JIJ12" s="99" t="b">
        <f t="shared" si="6972"/>
        <v>0</v>
      </c>
      <c r="JIK12" s="99" t="b">
        <f t="shared" si="6973"/>
        <v>0</v>
      </c>
      <c r="JIL12" s="99" t="b">
        <f t="shared" si="6974"/>
        <v>0</v>
      </c>
      <c r="JIM12" s="99" t="b">
        <f t="shared" si="6975"/>
        <v>0</v>
      </c>
      <c r="JIN12" s="99" t="b">
        <f t="shared" si="6976"/>
        <v>0</v>
      </c>
      <c r="JIO12" s="99" t="b">
        <f t="shared" si="6977"/>
        <v>0</v>
      </c>
      <c r="JIP12" s="99" t="b">
        <f t="shared" si="6978"/>
        <v>0</v>
      </c>
      <c r="JIQ12" s="99" t="b">
        <f t="shared" si="6979"/>
        <v>0</v>
      </c>
      <c r="JIR12" s="99" t="b">
        <f t="shared" si="6980"/>
        <v>0</v>
      </c>
      <c r="JIS12" s="99" t="b">
        <f t="shared" si="6981"/>
        <v>0</v>
      </c>
      <c r="JIT12" s="99" t="b">
        <f t="shared" si="6982"/>
        <v>0</v>
      </c>
      <c r="JIU12" s="99" t="b">
        <f t="shared" si="6983"/>
        <v>0</v>
      </c>
      <c r="JIV12" s="99" t="b">
        <f t="shared" si="6984"/>
        <v>0</v>
      </c>
      <c r="JIW12" s="99" t="b">
        <f t="shared" si="6985"/>
        <v>0</v>
      </c>
      <c r="JIX12" s="99" t="b">
        <f t="shared" si="6986"/>
        <v>0</v>
      </c>
      <c r="JIY12" s="99" t="b">
        <f t="shared" si="6987"/>
        <v>0</v>
      </c>
      <c r="JIZ12" s="99" t="b">
        <f t="shared" si="6988"/>
        <v>0</v>
      </c>
      <c r="JJA12" s="99" t="b">
        <f t="shared" si="6989"/>
        <v>0</v>
      </c>
      <c r="JJB12" s="99" t="b">
        <f t="shared" si="6990"/>
        <v>0</v>
      </c>
      <c r="JJC12" s="99" t="b">
        <f t="shared" si="6991"/>
        <v>0</v>
      </c>
      <c r="JJD12" s="99" t="b">
        <f t="shared" si="6992"/>
        <v>1</v>
      </c>
      <c r="JJE12" s="99" t="b">
        <f t="shared" si="6993"/>
        <v>1</v>
      </c>
      <c r="JJF12" s="99" t="b">
        <f t="shared" si="6994"/>
        <v>1</v>
      </c>
      <c r="JJG12" s="99" t="b">
        <f t="shared" si="6995"/>
        <v>1</v>
      </c>
      <c r="JJH12" s="99" t="b">
        <f t="shared" si="6996"/>
        <v>1</v>
      </c>
      <c r="JJI12" s="99" t="b">
        <f t="shared" si="6997"/>
        <v>1</v>
      </c>
      <c r="JJJ12" s="99" t="b">
        <f t="shared" si="6998"/>
        <v>1</v>
      </c>
      <c r="JJK12" s="99" t="b">
        <f t="shared" si="6999"/>
        <v>1</v>
      </c>
      <c r="JJL12" s="99" t="b">
        <f t="shared" si="7000"/>
        <v>1</v>
      </c>
      <c r="JJM12" s="99" t="b">
        <f t="shared" si="7001"/>
        <v>1</v>
      </c>
      <c r="JJN12" s="99" t="b">
        <f t="shared" si="7002"/>
        <v>0</v>
      </c>
      <c r="JJO12" s="99" t="b">
        <f t="shared" si="7003"/>
        <v>0</v>
      </c>
      <c r="JJP12" s="99" t="b">
        <f t="shared" si="7004"/>
        <v>0</v>
      </c>
      <c r="JJQ12" s="99" t="b">
        <f t="shared" si="7005"/>
        <v>0</v>
      </c>
      <c r="JJR12" s="99" t="b">
        <f t="shared" si="7006"/>
        <v>0</v>
      </c>
      <c r="JJS12" s="99" t="b">
        <f t="shared" si="7007"/>
        <v>0</v>
      </c>
      <c r="JJT12" s="99" t="b">
        <f t="shared" si="7008"/>
        <v>0</v>
      </c>
      <c r="JJU12" s="99" t="b">
        <f t="shared" si="7009"/>
        <v>0</v>
      </c>
      <c r="JJV12" s="99" t="b">
        <f t="shared" si="7010"/>
        <v>0</v>
      </c>
      <c r="JJW12" s="99" t="b">
        <f t="shared" si="7011"/>
        <v>0</v>
      </c>
      <c r="JJX12" s="99" t="b">
        <f t="shared" si="7012"/>
        <v>0</v>
      </c>
      <c r="JJY12" s="99" t="b">
        <f t="shared" si="7013"/>
        <v>0</v>
      </c>
      <c r="JJZ12" s="99" t="b">
        <f t="shared" si="7014"/>
        <v>0</v>
      </c>
      <c r="JKA12" s="99" t="b">
        <f t="shared" si="7015"/>
        <v>0</v>
      </c>
      <c r="JKB12" s="99" t="b">
        <f t="shared" si="7016"/>
        <v>0</v>
      </c>
      <c r="JKC12" s="99" t="b">
        <f t="shared" si="7017"/>
        <v>0</v>
      </c>
      <c r="JKD12" s="99" t="b">
        <f t="shared" si="7018"/>
        <v>0</v>
      </c>
      <c r="JKE12" s="99" t="b">
        <f t="shared" si="7019"/>
        <v>0</v>
      </c>
      <c r="JKF12" s="99" t="b">
        <f t="shared" si="7020"/>
        <v>0</v>
      </c>
      <c r="JKG12" s="99" t="b">
        <f t="shared" si="7021"/>
        <v>0</v>
      </c>
      <c r="JKH12" s="99" t="b">
        <f t="shared" si="7022"/>
        <v>1</v>
      </c>
      <c r="JKI12" s="99" t="b">
        <f t="shared" si="7023"/>
        <v>1</v>
      </c>
      <c r="JKJ12" s="99" t="b">
        <f t="shared" si="7024"/>
        <v>1</v>
      </c>
      <c r="JKK12" s="99" t="b">
        <f t="shared" si="7025"/>
        <v>1</v>
      </c>
      <c r="JKL12" s="99" t="b">
        <f t="shared" si="7026"/>
        <v>1</v>
      </c>
      <c r="JKM12" s="99" t="b">
        <f t="shared" si="7027"/>
        <v>1</v>
      </c>
      <c r="JKN12" s="99" t="b">
        <f t="shared" si="7028"/>
        <v>1</v>
      </c>
      <c r="JKO12" s="99" t="b">
        <f t="shared" si="7029"/>
        <v>1</v>
      </c>
      <c r="JKP12" s="99" t="b">
        <f t="shared" si="7030"/>
        <v>1</v>
      </c>
      <c r="JKQ12" s="99" t="b">
        <f t="shared" si="7031"/>
        <v>1</v>
      </c>
      <c r="JKR12" s="99" t="b">
        <f t="shared" si="7032"/>
        <v>0</v>
      </c>
      <c r="JKS12" s="99" t="b">
        <f t="shared" si="7033"/>
        <v>0</v>
      </c>
      <c r="JKT12" s="99" t="b">
        <f t="shared" si="7034"/>
        <v>0</v>
      </c>
      <c r="JKU12" s="99" t="b">
        <f t="shared" si="7035"/>
        <v>0</v>
      </c>
      <c r="JKV12" s="99" t="b">
        <f t="shared" si="7036"/>
        <v>0</v>
      </c>
      <c r="JKW12" s="99" t="b">
        <f t="shared" si="7037"/>
        <v>0</v>
      </c>
      <c r="JKX12" s="99" t="b">
        <f t="shared" si="7038"/>
        <v>0</v>
      </c>
      <c r="JKY12" s="99" t="b">
        <f t="shared" si="7039"/>
        <v>0</v>
      </c>
      <c r="JKZ12" s="99" t="b">
        <f t="shared" si="7040"/>
        <v>0</v>
      </c>
      <c r="JLA12" s="99" t="b">
        <f t="shared" si="7041"/>
        <v>0</v>
      </c>
      <c r="JLB12" s="99" t="b">
        <f t="shared" si="7042"/>
        <v>0</v>
      </c>
      <c r="JLC12" s="99" t="b">
        <f t="shared" si="7043"/>
        <v>0</v>
      </c>
      <c r="JLD12" s="99" t="b">
        <f t="shared" si="7044"/>
        <v>0</v>
      </c>
      <c r="JLE12" s="99" t="b">
        <f t="shared" si="7045"/>
        <v>0</v>
      </c>
      <c r="JLF12" s="99" t="b">
        <f t="shared" si="7046"/>
        <v>0</v>
      </c>
      <c r="JLG12" s="99" t="b">
        <f t="shared" si="7047"/>
        <v>0</v>
      </c>
      <c r="JLH12" s="99" t="b">
        <f t="shared" si="7048"/>
        <v>0</v>
      </c>
      <c r="JLI12" s="99" t="b">
        <f t="shared" si="7049"/>
        <v>0</v>
      </c>
      <c r="JLJ12" s="99" t="b">
        <f t="shared" si="7050"/>
        <v>0</v>
      </c>
      <c r="JLK12" s="99" t="b">
        <f t="shared" si="7051"/>
        <v>0</v>
      </c>
      <c r="JLL12" s="99" t="b">
        <f t="shared" si="7052"/>
        <v>1</v>
      </c>
      <c r="JLM12" s="99" t="b">
        <f t="shared" si="7053"/>
        <v>1</v>
      </c>
      <c r="JLN12" s="99" t="b">
        <f t="shared" si="7054"/>
        <v>1</v>
      </c>
      <c r="JLO12" s="99" t="b">
        <f t="shared" si="7055"/>
        <v>1</v>
      </c>
      <c r="JLP12" s="99" t="b">
        <f t="shared" si="7056"/>
        <v>1</v>
      </c>
      <c r="JLQ12" s="99" t="b">
        <f t="shared" si="7057"/>
        <v>1</v>
      </c>
      <c r="JLR12" s="99" t="b">
        <f t="shared" si="7058"/>
        <v>1</v>
      </c>
      <c r="JLS12" s="99" t="b">
        <f t="shared" si="7059"/>
        <v>1</v>
      </c>
      <c r="JLT12" s="99" t="b">
        <f t="shared" si="7060"/>
        <v>1</v>
      </c>
      <c r="JLU12" s="99" t="b">
        <f t="shared" si="7061"/>
        <v>1</v>
      </c>
      <c r="JLV12" s="99" t="b">
        <f t="shared" si="7062"/>
        <v>0</v>
      </c>
      <c r="JLW12" s="99" t="b">
        <f t="shared" si="7063"/>
        <v>0</v>
      </c>
      <c r="JLX12" s="99" t="b">
        <f t="shared" si="7064"/>
        <v>0</v>
      </c>
      <c r="JLY12" s="99" t="b">
        <f t="shared" si="7065"/>
        <v>0</v>
      </c>
      <c r="JLZ12" s="99" t="b">
        <f t="shared" si="7066"/>
        <v>0</v>
      </c>
      <c r="JMA12" s="99" t="b">
        <f t="shared" si="7067"/>
        <v>0</v>
      </c>
      <c r="JMB12" s="99" t="b">
        <f t="shared" si="7068"/>
        <v>0</v>
      </c>
      <c r="JMC12" s="99" t="b">
        <f t="shared" si="7069"/>
        <v>0</v>
      </c>
      <c r="JMD12" s="99" t="b">
        <f t="shared" si="7070"/>
        <v>0</v>
      </c>
      <c r="JME12" s="99" t="b">
        <f t="shared" si="7071"/>
        <v>0</v>
      </c>
      <c r="JMF12" s="99" t="b">
        <f t="shared" si="7072"/>
        <v>0</v>
      </c>
      <c r="JMG12" s="99" t="b">
        <f t="shared" si="7073"/>
        <v>0</v>
      </c>
      <c r="JMH12" s="99" t="b">
        <f t="shared" si="7074"/>
        <v>0</v>
      </c>
      <c r="JMI12" s="99" t="b">
        <f t="shared" si="7075"/>
        <v>0</v>
      </c>
      <c r="JMJ12" s="99" t="b">
        <f t="shared" si="7076"/>
        <v>0</v>
      </c>
      <c r="JMK12" s="99" t="b">
        <f t="shared" si="7077"/>
        <v>0</v>
      </c>
      <c r="JML12" s="99" t="b">
        <f t="shared" si="7078"/>
        <v>0</v>
      </c>
      <c r="JMM12" s="99" t="b">
        <f t="shared" si="7079"/>
        <v>0</v>
      </c>
      <c r="JMN12" s="99" t="b">
        <f t="shared" si="7080"/>
        <v>0</v>
      </c>
      <c r="JMO12" s="99" t="b">
        <f t="shared" si="7081"/>
        <v>0</v>
      </c>
      <c r="JMP12" s="99" t="b">
        <f t="shared" si="7082"/>
        <v>1</v>
      </c>
      <c r="JMQ12" s="99" t="b">
        <f t="shared" si="7083"/>
        <v>1</v>
      </c>
      <c r="JMR12" s="99" t="b">
        <f t="shared" si="7084"/>
        <v>1</v>
      </c>
      <c r="JMS12" s="99" t="b">
        <f t="shared" si="7085"/>
        <v>1</v>
      </c>
      <c r="JMT12" s="99" t="b">
        <f t="shared" si="7086"/>
        <v>1</v>
      </c>
      <c r="JMU12" s="99" t="b">
        <f t="shared" si="7087"/>
        <v>1</v>
      </c>
      <c r="JMV12" s="99" t="b">
        <f t="shared" si="7088"/>
        <v>1</v>
      </c>
      <c r="JMW12" s="99" t="b">
        <f t="shared" si="7089"/>
        <v>1</v>
      </c>
      <c r="JMX12" s="99" t="b">
        <f t="shared" si="7090"/>
        <v>1</v>
      </c>
      <c r="JMY12" s="99" t="b">
        <f t="shared" si="7091"/>
        <v>1</v>
      </c>
      <c r="JMZ12" s="99" t="b">
        <f t="shared" si="7092"/>
        <v>0</v>
      </c>
      <c r="JNA12" s="99" t="b">
        <f t="shared" si="7093"/>
        <v>0</v>
      </c>
      <c r="JNB12" s="99" t="b">
        <f t="shared" si="7094"/>
        <v>0</v>
      </c>
      <c r="JNC12" s="99" t="b">
        <f t="shared" si="7095"/>
        <v>0</v>
      </c>
      <c r="JND12" s="99" t="b">
        <f t="shared" si="7096"/>
        <v>0</v>
      </c>
      <c r="JNE12" s="99" t="b">
        <f t="shared" si="7097"/>
        <v>0</v>
      </c>
      <c r="JNF12" s="99" t="b">
        <f t="shared" si="7098"/>
        <v>0</v>
      </c>
      <c r="JNG12" s="99" t="b">
        <f t="shared" si="7099"/>
        <v>0</v>
      </c>
      <c r="JNH12" s="99" t="b">
        <f t="shared" si="7100"/>
        <v>0</v>
      </c>
      <c r="JNI12" s="99" t="b">
        <f t="shared" si="7101"/>
        <v>0</v>
      </c>
      <c r="JNJ12" s="99" t="b">
        <f t="shared" si="7102"/>
        <v>0</v>
      </c>
      <c r="JNK12" s="99" t="b">
        <f t="shared" si="7103"/>
        <v>0</v>
      </c>
      <c r="JNL12" s="99" t="b">
        <f t="shared" si="7104"/>
        <v>0</v>
      </c>
      <c r="JNM12" s="99" t="b">
        <f t="shared" si="7105"/>
        <v>0</v>
      </c>
      <c r="JNN12" s="99" t="b">
        <f t="shared" si="7106"/>
        <v>0</v>
      </c>
      <c r="JNO12" s="99" t="b">
        <f t="shared" si="7107"/>
        <v>0</v>
      </c>
      <c r="JNP12" s="99" t="b">
        <f t="shared" si="7108"/>
        <v>0</v>
      </c>
      <c r="JNQ12" s="99" t="b">
        <f t="shared" si="7109"/>
        <v>0</v>
      </c>
      <c r="JNR12" s="99" t="b">
        <f t="shared" si="7110"/>
        <v>0</v>
      </c>
      <c r="JNS12" s="99" t="b">
        <f t="shared" si="7111"/>
        <v>0</v>
      </c>
      <c r="JNT12" s="99" t="b">
        <f t="shared" si="7112"/>
        <v>1</v>
      </c>
      <c r="JNU12" s="99" t="b">
        <f t="shared" si="7113"/>
        <v>1</v>
      </c>
      <c r="JNV12" s="99" t="b">
        <f t="shared" si="7114"/>
        <v>1</v>
      </c>
      <c r="JNW12" s="99" t="b">
        <f t="shared" si="7115"/>
        <v>1</v>
      </c>
      <c r="JNX12" s="99" t="b">
        <f t="shared" si="7116"/>
        <v>1</v>
      </c>
      <c r="JNY12" s="99" t="b">
        <f t="shared" si="7117"/>
        <v>1</v>
      </c>
      <c r="JNZ12" s="99" t="b">
        <f t="shared" si="7118"/>
        <v>1</v>
      </c>
      <c r="JOA12" s="99" t="b">
        <f t="shared" si="7119"/>
        <v>1</v>
      </c>
      <c r="JOB12" s="99" t="b">
        <f t="shared" si="7120"/>
        <v>1</v>
      </c>
      <c r="JOC12" s="99" t="b">
        <f t="shared" si="7121"/>
        <v>1</v>
      </c>
      <c r="JOD12" s="99" t="b">
        <f t="shared" si="7122"/>
        <v>0</v>
      </c>
      <c r="JOE12" s="99" t="b">
        <f t="shared" si="7123"/>
        <v>0</v>
      </c>
      <c r="JOF12" s="99" t="b">
        <f t="shared" si="7124"/>
        <v>0</v>
      </c>
      <c r="JOG12" s="99" t="b">
        <f t="shared" si="7125"/>
        <v>0</v>
      </c>
      <c r="JOH12" s="99" t="b">
        <f t="shared" si="7126"/>
        <v>0</v>
      </c>
      <c r="JOI12" s="99" t="b">
        <f t="shared" si="7127"/>
        <v>0</v>
      </c>
      <c r="JOJ12" s="99" t="b">
        <f t="shared" si="7128"/>
        <v>0</v>
      </c>
      <c r="JOK12" s="99" t="b">
        <f t="shared" si="7129"/>
        <v>0</v>
      </c>
      <c r="JOL12" s="99" t="b">
        <f t="shared" si="7130"/>
        <v>0</v>
      </c>
      <c r="JOM12" s="99" t="b">
        <f t="shared" si="7131"/>
        <v>0</v>
      </c>
      <c r="JON12" s="99" t="b">
        <f t="shared" si="7132"/>
        <v>0</v>
      </c>
      <c r="JOO12" s="99" t="b">
        <f t="shared" si="7133"/>
        <v>0</v>
      </c>
      <c r="JOP12" s="99" t="b">
        <f t="shared" si="7134"/>
        <v>0</v>
      </c>
      <c r="JOQ12" s="99" t="b">
        <f t="shared" si="7135"/>
        <v>0</v>
      </c>
      <c r="JOR12" s="99" t="b">
        <f t="shared" si="7136"/>
        <v>0</v>
      </c>
      <c r="JOS12" s="99" t="b">
        <f t="shared" si="7137"/>
        <v>0</v>
      </c>
      <c r="JOT12" s="99" t="b">
        <f t="shared" si="7138"/>
        <v>0</v>
      </c>
      <c r="JOU12" s="99" t="b">
        <f t="shared" si="7139"/>
        <v>0</v>
      </c>
      <c r="JOV12" s="99" t="b">
        <f t="shared" si="7140"/>
        <v>0</v>
      </c>
      <c r="JOW12" s="99" t="b">
        <f t="shared" si="7141"/>
        <v>0</v>
      </c>
      <c r="JOX12" s="99" t="b">
        <f t="shared" si="7142"/>
        <v>1</v>
      </c>
      <c r="JOY12" s="99" t="b">
        <f t="shared" si="7143"/>
        <v>1</v>
      </c>
      <c r="JOZ12" s="99" t="b">
        <f t="shared" si="7144"/>
        <v>1</v>
      </c>
      <c r="JPA12" s="99" t="b">
        <f t="shared" si="7145"/>
        <v>1</v>
      </c>
      <c r="JPB12" s="99" t="b">
        <f t="shared" si="7146"/>
        <v>1</v>
      </c>
      <c r="JPC12" s="99" t="b">
        <f t="shared" si="7147"/>
        <v>1</v>
      </c>
      <c r="JPD12" s="99" t="b">
        <f t="shared" si="7148"/>
        <v>1</v>
      </c>
      <c r="JPE12" s="99" t="b">
        <f t="shared" si="7149"/>
        <v>1</v>
      </c>
      <c r="JPF12" s="99" t="b">
        <f t="shared" si="7150"/>
        <v>1</v>
      </c>
      <c r="JPG12" s="99" t="b">
        <f t="shared" si="7151"/>
        <v>1</v>
      </c>
      <c r="JPH12" s="99" t="b">
        <f t="shared" si="7152"/>
        <v>0</v>
      </c>
      <c r="JPI12" s="99" t="b">
        <f t="shared" si="7153"/>
        <v>0</v>
      </c>
      <c r="JPJ12" s="99" t="b">
        <f t="shared" si="7154"/>
        <v>0</v>
      </c>
      <c r="JPK12" s="99" t="b">
        <f t="shared" si="7155"/>
        <v>0</v>
      </c>
      <c r="JPL12" s="99" t="b">
        <f t="shared" si="7156"/>
        <v>0</v>
      </c>
      <c r="JPM12" s="99" t="b">
        <f t="shared" si="7157"/>
        <v>0</v>
      </c>
      <c r="JPN12" s="99" t="b">
        <f t="shared" si="7158"/>
        <v>0</v>
      </c>
      <c r="JPO12" s="99" t="b">
        <f t="shared" si="7159"/>
        <v>0</v>
      </c>
      <c r="JPP12" s="99" t="b">
        <f t="shared" si="7160"/>
        <v>0</v>
      </c>
      <c r="JPQ12" s="99" t="b">
        <f t="shared" si="7161"/>
        <v>0</v>
      </c>
      <c r="JPR12" s="99" t="b">
        <f t="shared" si="7162"/>
        <v>0</v>
      </c>
      <c r="JPS12" s="99" t="b">
        <f t="shared" si="7163"/>
        <v>0</v>
      </c>
      <c r="JPT12" s="99" t="b">
        <f t="shared" si="7164"/>
        <v>0</v>
      </c>
      <c r="JPU12" s="99" t="b">
        <f t="shared" si="7165"/>
        <v>0</v>
      </c>
      <c r="JPV12" s="99" t="b">
        <f t="shared" si="7166"/>
        <v>0</v>
      </c>
      <c r="JPW12" s="99" t="b">
        <f t="shared" si="7167"/>
        <v>0</v>
      </c>
      <c r="JPX12" s="99" t="b">
        <f t="shared" si="7168"/>
        <v>0</v>
      </c>
      <c r="JPY12" s="99" t="b">
        <f t="shared" si="7169"/>
        <v>0</v>
      </c>
      <c r="JPZ12" s="99" t="b">
        <f t="shared" si="7170"/>
        <v>0</v>
      </c>
      <c r="JQA12" s="99" t="b">
        <f t="shared" si="7171"/>
        <v>0</v>
      </c>
      <c r="JQB12" s="99" t="b">
        <f t="shared" si="7172"/>
        <v>1</v>
      </c>
      <c r="JQC12" s="99" t="b">
        <f t="shared" si="7173"/>
        <v>1</v>
      </c>
      <c r="JQD12" s="99" t="b">
        <f t="shared" si="7174"/>
        <v>1</v>
      </c>
      <c r="JQE12" s="99" t="b">
        <f t="shared" si="7175"/>
        <v>1</v>
      </c>
      <c r="JQF12" s="99" t="b">
        <f t="shared" si="7176"/>
        <v>1</v>
      </c>
      <c r="JQG12" s="99" t="b">
        <f t="shared" si="7177"/>
        <v>1</v>
      </c>
      <c r="JQH12" s="99" t="b">
        <f t="shared" si="7178"/>
        <v>1</v>
      </c>
      <c r="JQI12" s="99" t="b">
        <f t="shared" si="7179"/>
        <v>1</v>
      </c>
      <c r="JQJ12" s="99" t="b">
        <f t="shared" si="7180"/>
        <v>1</v>
      </c>
      <c r="JQK12" s="99" t="b">
        <f t="shared" si="7181"/>
        <v>1</v>
      </c>
      <c r="JQL12" s="99" t="b">
        <f t="shared" si="7182"/>
        <v>0</v>
      </c>
      <c r="JQM12" s="99" t="b">
        <f t="shared" si="7183"/>
        <v>0</v>
      </c>
      <c r="JQN12" s="99" t="b">
        <f t="shared" si="7184"/>
        <v>0</v>
      </c>
      <c r="JQO12" s="99" t="b">
        <f t="shared" si="7185"/>
        <v>0</v>
      </c>
      <c r="JQP12" s="99" t="b">
        <f t="shared" si="7186"/>
        <v>0</v>
      </c>
      <c r="JQQ12" s="99" t="b">
        <f t="shared" si="7187"/>
        <v>0</v>
      </c>
      <c r="JQR12" s="99" t="b">
        <f t="shared" si="7188"/>
        <v>0</v>
      </c>
      <c r="JQS12" s="99" t="b">
        <f t="shared" si="7189"/>
        <v>0</v>
      </c>
      <c r="JQT12" s="99" t="b">
        <f t="shared" si="7190"/>
        <v>0</v>
      </c>
      <c r="JQU12" s="99" t="b">
        <f t="shared" si="7191"/>
        <v>0</v>
      </c>
      <c r="JQV12" s="99" t="b">
        <f t="shared" si="7192"/>
        <v>0</v>
      </c>
      <c r="JQW12" s="99" t="b">
        <f t="shared" si="7193"/>
        <v>0</v>
      </c>
      <c r="JQX12" s="99" t="b">
        <f t="shared" si="7194"/>
        <v>0</v>
      </c>
      <c r="JQY12" s="99" t="b">
        <f t="shared" si="7195"/>
        <v>0</v>
      </c>
      <c r="JQZ12" s="99" t="b">
        <f t="shared" si="7196"/>
        <v>0</v>
      </c>
      <c r="JRA12" s="99" t="b">
        <f t="shared" si="7197"/>
        <v>0</v>
      </c>
      <c r="JRB12" s="99" t="b">
        <f t="shared" si="7198"/>
        <v>0</v>
      </c>
      <c r="JRC12" s="99" t="b">
        <f t="shared" si="7199"/>
        <v>0</v>
      </c>
      <c r="JRD12" s="99" t="b">
        <f t="shared" si="7200"/>
        <v>0</v>
      </c>
      <c r="JRE12" s="99" t="b">
        <f t="shared" si="7201"/>
        <v>0</v>
      </c>
      <c r="JRF12" s="99" t="b">
        <f t="shared" si="7202"/>
        <v>1</v>
      </c>
      <c r="JRG12" s="99" t="b">
        <f t="shared" si="7203"/>
        <v>1</v>
      </c>
      <c r="JRH12" s="99" t="b">
        <f t="shared" si="7204"/>
        <v>1</v>
      </c>
      <c r="JRI12" s="99" t="b">
        <f t="shared" si="7205"/>
        <v>1</v>
      </c>
      <c r="JRJ12" s="99" t="b">
        <f t="shared" si="7206"/>
        <v>1</v>
      </c>
      <c r="JRK12" s="99" t="b">
        <f t="shared" si="7207"/>
        <v>1</v>
      </c>
      <c r="JRL12" s="99" t="b">
        <f t="shared" si="7208"/>
        <v>1</v>
      </c>
      <c r="JRM12" s="99" t="b">
        <f t="shared" si="7209"/>
        <v>1</v>
      </c>
      <c r="JRN12" s="99" t="b">
        <f t="shared" si="7210"/>
        <v>1</v>
      </c>
      <c r="JRO12" s="99" t="b">
        <f t="shared" si="7211"/>
        <v>1</v>
      </c>
      <c r="JRP12" s="99" t="b">
        <f t="shared" si="7212"/>
        <v>0</v>
      </c>
      <c r="JRQ12" s="99" t="b">
        <f t="shared" si="7213"/>
        <v>0</v>
      </c>
      <c r="JRR12" s="99" t="b">
        <f t="shared" si="7214"/>
        <v>0</v>
      </c>
      <c r="JRS12" s="99" t="b">
        <f t="shared" si="7215"/>
        <v>0</v>
      </c>
      <c r="JRT12" s="99" t="b">
        <f t="shared" si="7216"/>
        <v>0</v>
      </c>
      <c r="JRU12" s="99" t="b">
        <f t="shared" si="7217"/>
        <v>0</v>
      </c>
      <c r="JRV12" s="99" t="b">
        <f t="shared" si="7218"/>
        <v>0</v>
      </c>
      <c r="JRW12" s="99" t="b">
        <f t="shared" si="7219"/>
        <v>0</v>
      </c>
      <c r="JRX12" s="99" t="b">
        <f t="shared" si="7220"/>
        <v>0</v>
      </c>
      <c r="JRY12" s="99" t="b">
        <f t="shared" si="7221"/>
        <v>0</v>
      </c>
      <c r="JRZ12" s="99" t="b">
        <f t="shared" si="7222"/>
        <v>0</v>
      </c>
      <c r="JSA12" s="99" t="b">
        <f t="shared" si="7223"/>
        <v>0</v>
      </c>
      <c r="JSB12" s="99" t="b">
        <f t="shared" si="7224"/>
        <v>0</v>
      </c>
      <c r="JSC12" s="99" t="b">
        <f t="shared" si="7225"/>
        <v>0</v>
      </c>
      <c r="JSD12" s="99" t="b">
        <f t="shared" si="7226"/>
        <v>0</v>
      </c>
      <c r="JSE12" s="99" t="b">
        <f t="shared" si="7227"/>
        <v>0</v>
      </c>
      <c r="JSF12" s="99" t="b">
        <f t="shared" si="7228"/>
        <v>0</v>
      </c>
      <c r="JSG12" s="99" t="b">
        <f t="shared" si="7229"/>
        <v>0</v>
      </c>
      <c r="JSH12" s="99" t="b">
        <f t="shared" si="7230"/>
        <v>0</v>
      </c>
      <c r="JSI12" s="99" t="b">
        <f t="shared" si="7231"/>
        <v>0</v>
      </c>
      <c r="JSJ12" s="99" t="b">
        <f t="shared" si="7232"/>
        <v>1</v>
      </c>
      <c r="JSK12" s="99" t="b">
        <f t="shared" si="7233"/>
        <v>1</v>
      </c>
      <c r="JSL12" s="99" t="b">
        <f t="shared" si="7234"/>
        <v>1</v>
      </c>
      <c r="JSM12" s="99" t="b">
        <f t="shared" si="7235"/>
        <v>1</v>
      </c>
      <c r="JSN12" s="99" t="b">
        <f t="shared" si="7236"/>
        <v>1</v>
      </c>
      <c r="JSO12" s="99" t="b">
        <f t="shared" si="7237"/>
        <v>1</v>
      </c>
      <c r="JSP12" s="99" t="b">
        <f t="shared" si="7238"/>
        <v>1</v>
      </c>
      <c r="JSQ12" s="99" t="b">
        <f t="shared" si="7239"/>
        <v>1</v>
      </c>
      <c r="JSR12" s="99" t="b">
        <f t="shared" si="7240"/>
        <v>1</v>
      </c>
      <c r="JSS12" s="99" t="b">
        <f t="shared" si="7241"/>
        <v>1</v>
      </c>
      <c r="JST12" s="99" t="b">
        <f t="shared" si="7242"/>
        <v>0</v>
      </c>
      <c r="JSU12" s="99" t="b">
        <f t="shared" si="7243"/>
        <v>0</v>
      </c>
      <c r="JSV12" s="99" t="b">
        <f t="shared" si="7244"/>
        <v>0</v>
      </c>
      <c r="JSW12" s="99" t="b">
        <f t="shared" si="7245"/>
        <v>0</v>
      </c>
      <c r="JSX12" s="99" t="b">
        <f t="shared" si="7246"/>
        <v>0</v>
      </c>
      <c r="JSY12" s="99" t="b">
        <f t="shared" si="7247"/>
        <v>0</v>
      </c>
      <c r="JSZ12" s="99" t="b">
        <f t="shared" si="7248"/>
        <v>0</v>
      </c>
      <c r="JTA12" s="99" t="b">
        <f t="shared" si="7249"/>
        <v>0</v>
      </c>
      <c r="JTB12" s="99" t="b">
        <f t="shared" si="7250"/>
        <v>0</v>
      </c>
      <c r="JTC12" s="99" t="b">
        <f t="shared" si="7251"/>
        <v>0</v>
      </c>
      <c r="JTD12" s="99" t="b">
        <f t="shared" si="7252"/>
        <v>0</v>
      </c>
      <c r="JTE12" s="99" t="b">
        <f t="shared" si="7253"/>
        <v>0</v>
      </c>
      <c r="JTF12" s="99" t="b">
        <f t="shared" si="7254"/>
        <v>0</v>
      </c>
      <c r="JTG12" s="99" t="b">
        <f t="shared" si="7255"/>
        <v>0</v>
      </c>
      <c r="JTH12" s="99" t="b">
        <f t="shared" si="7256"/>
        <v>0</v>
      </c>
      <c r="JTI12" s="99" t="b">
        <f t="shared" si="7257"/>
        <v>0</v>
      </c>
      <c r="JTJ12" s="99" t="b">
        <f t="shared" si="7258"/>
        <v>0</v>
      </c>
      <c r="JTK12" s="99" t="b">
        <f t="shared" si="7259"/>
        <v>0</v>
      </c>
      <c r="JTL12" s="99" t="b">
        <f t="shared" si="7260"/>
        <v>0</v>
      </c>
      <c r="JTM12" s="99" t="b">
        <f t="shared" si="7261"/>
        <v>0</v>
      </c>
      <c r="JTN12" s="99" t="b">
        <f t="shared" si="7262"/>
        <v>1</v>
      </c>
      <c r="JTO12" s="99" t="b">
        <f t="shared" si="7263"/>
        <v>1</v>
      </c>
      <c r="JTP12" s="99" t="b">
        <f t="shared" si="7264"/>
        <v>1</v>
      </c>
      <c r="JTQ12" s="99" t="b">
        <f t="shared" si="7265"/>
        <v>1</v>
      </c>
      <c r="JTR12" s="99" t="b">
        <f t="shared" si="7266"/>
        <v>1</v>
      </c>
      <c r="JTS12" s="99" t="b">
        <f t="shared" si="7267"/>
        <v>1</v>
      </c>
      <c r="JTT12" s="99" t="b">
        <f t="shared" si="7268"/>
        <v>1</v>
      </c>
      <c r="JTU12" s="99" t="b">
        <f t="shared" si="7269"/>
        <v>1</v>
      </c>
      <c r="JTV12" s="99" t="b">
        <f t="shared" si="7270"/>
        <v>1</v>
      </c>
      <c r="JTW12" s="99" t="b">
        <f t="shared" si="7271"/>
        <v>1</v>
      </c>
      <c r="JTX12" s="99" t="b">
        <f t="shared" si="7272"/>
        <v>0</v>
      </c>
      <c r="JTY12" s="99" t="b">
        <f t="shared" si="7273"/>
        <v>0</v>
      </c>
      <c r="JTZ12" s="99" t="b">
        <f t="shared" si="7274"/>
        <v>0</v>
      </c>
      <c r="JUA12" s="99" t="b">
        <f t="shared" si="7275"/>
        <v>0</v>
      </c>
      <c r="JUB12" s="99" t="b">
        <f t="shared" si="7276"/>
        <v>0</v>
      </c>
      <c r="JUC12" s="99" t="b">
        <f t="shared" si="7277"/>
        <v>0</v>
      </c>
      <c r="JUD12" s="99" t="b">
        <f t="shared" si="7278"/>
        <v>0</v>
      </c>
      <c r="JUE12" s="99" t="b">
        <f t="shared" si="7279"/>
        <v>0</v>
      </c>
      <c r="JUF12" s="99" t="b">
        <f t="shared" si="7280"/>
        <v>0</v>
      </c>
      <c r="JUG12" s="99" t="b">
        <f t="shared" si="7281"/>
        <v>0</v>
      </c>
      <c r="JUH12" s="99" t="b">
        <f t="shared" si="7282"/>
        <v>0</v>
      </c>
      <c r="JUI12" s="99" t="b">
        <f t="shared" si="7283"/>
        <v>0</v>
      </c>
      <c r="JUJ12" s="99" t="b">
        <f t="shared" si="7284"/>
        <v>0</v>
      </c>
      <c r="JUK12" s="99" t="b">
        <f t="shared" si="7285"/>
        <v>0</v>
      </c>
      <c r="JUL12" s="99" t="b">
        <f t="shared" si="7286"/>
        <v>0</v>
      </c>
      <c r="JUM12" s="99" t="b">
        <f t="shared" si="7287"/>
        <v>0</v>
      </c>
      <c r="JUN12" s="99" t="b">
        <f t="shared" si="7288"/>
        <v>0</v>
      </c>
      <c r="JUO12" s="99" t="b">
        <f t="shared" si="7289"/>
        <v>0</v>
      </c>
      <c r="JUP12" s="99" t="b">
        <f t="shared" si="7290"/>
        <v>0</v>
      </c>
      <c r="JUQ12" s="99" t="b">
        <f t="shared" si="7291"/>
        <v>0</v>
      </c>
      <c r="JUR12" s="99" t="b">
        <f t="shared" si="7292"/>
        <v>1</v>
      </c>
      <c r="JUS12" s="99" t="b">
        <f t="shared" si="7293"/>
        <v>1</v>
      </c>
      <c r="JUT12" s="99" t="b">
        <f t="shared" si="7294"/>
        <v>1</v>
      </c>
      <c r="JUU12" s="99" t="b">
        <f t="shared" si="7295"/>
        <v>1</v>
      </c>
      <c r="JUV12" s="99" t="b">
        <f t="shared" si="7296"/>
        <v>1</v>
      </c>
      <c r="JUW12" s="99" t="b">
        <f t="shared" si="7297"/>
        <v>1</v>
      </c>
      <c r="JUX12" s="99" t="b">
        <f t="shared" si="7298"/>
        <v>1</v>
      </c>
      <c r="JUY12" s="99" t="b">
        <f t="shared" si="7299"/>
        <v>1</v>
      </c>
      <c r="JUZ12" s="99" t="b">
        <f t="shared" si="7300"/>
        <v>1</v>
      </c>
      <c r="JVA12" s="99" t="b">
        <f t="shared" si="7301"/>
        <v>1</v>
      </c>
      <c r="JVB12" s="99" t="b">
        <f t="shared" si="7302"/>
        <v>0</v>
      </c>
      <c r="JVC12" s="99" t="b">
        <f t="shared" si="7303"/>
        <v>0</v>
      </c>
      <c r="JVD12" s="99" t="b">
        <f t="shared" si="7304"/>
        <v>0</v>
      </c>
      <c r="JVE12" s="99" t="b">
        <f t="shared" si="7305"/>
        <v>0</v>
      </c>
      <c r="JVF12" s="99" t="b">
        <f t="shared" si="7306"/>
        <v>0</v>
      </c>
      <c r="JVG12" s="99" t="b">
        <f t="shared" si="7307"/>
        <v>0</v>
      </c>
      <c r="JVH12" s="99" t="b">
        <f t="shared" si="7308"/>
        <v>0</v>
      </c>
      <c r="JVI12" s="99" t="b">
        <f t="shared" si="7309"/>
        <v>0</v>
      </c>
      <c r="JVJ12" s="99" t="b">
        <f t="shared" si="7310"/>
        <v>0</v>
      </c>
      <c r="JVK12" s="99" t="b">
        <f t="shared" si="7311"/>
        <v>0</v>
      </c>
      <c r="JVL12" s="99" t="b">
        <f t="shared" si="7312"/>
        <v>0</v>
      </c>
      <c r="JVM12" s="99" t="b">
        <f t="shared" si="7313"/>
        <v>0</v>
      </c>
      <c r="JVN12" s="99" t="b">
        <f t="shared" si="7314"/>
        <v>0</v>
      </c>
      <c r="JVO12" s="99" t="b">
        <f t="shared" si="7315"/>
        <v>0</v>
      </c>
      <c r="JVP12" s="99" t="b">
        <f t="shared" si="7316"/>
        <v>0</v>
      </c>
      <c r="JVQ12" s="99" t="b">
        <f t="shared" si="7317"/>
        <v>0</v>
      </c>
      <c r="JVR12" s="99" t="b">
        <f t="shared" si="7318"/>
        <v>0</v>
      </c>
      <c r="JVS12" s="99" t="b">
        <f t="shared" si="7319"/>
        <v>0</v>
      </c>
      <c r="JVT12" s="99" t="b">
        <f t="shared" si="7320"/>
        <v>0</v>
      </c>
      <c r="JVU12" s="99" t="b">
        <f t="shared" si="7321"/>
        <v>0</v>
      </c>
      <c r="JVV12" s="99" t="b">
        <f t="shared" si="7322"/>
        <v>1</v>
      </c>
      <c r="JVW12" s="99" t="b">
        <f t="shared" si="7323"/>
        <v>1</v>
      </c>
      <c r="JVX12" s="99" t="b">
        <f t="shared" si="7324"/>
        <v>1</v>
      </c>
      <c r="JVY12" s="99" t="b">
        <f t="shared" si="7325"/>
        <v>1</v>
      </c>
      <c r="JVZ12" s="99" t="b">
        <f t="shared" si="7326"/>
        <v>1</v>
      </c>
      <c r="JWA12" s="99" t="b">
        <f t="shared" si="7327"/>
        <v>1</v>
      </c>
      <c r="JWB12" s="99" t="b">
        <f t="shared" si="7328"/>
        <v>1</v>
      </c>
      <c r="JWC12" s="99" t="b">
        <f t="shared" si="7329"/>
        <v>1</v>
      </c>
      <c r="JWD12" s="99" t="b">
        <f t="shared" si="7330"/>
        <v>1</v>
      </c>
      <c r="JWE12" s="99" t="b">
        <f t="shared" si="7331"/>
        <v>1</v>
      </c>
      <c r="JWF12" s="99" t="b">
        <f t="shared" si="7332"/>
        <v>0</v>
      </c>
      <c r="JWG12" s="99" t="b">
        <f t="shared" si="7333"/>
        <v>0</v>
      </c>
      <c r="JWH12" s="99" t="b">
        <f t="shared" si="7334"/>
        <v>0</v>
      </c>
      <c r="JWI12" s="99" t="b">
        <f t="shared" si="7335"/>
        <v>0</v>
      </c>
      <c r="JWJ12" s="99" t="b">
        <f t="shared" si="7336"/>
        <v>0</v>
      </c>
      <c r="JWK12" s="99" t="b">
        <f t="shared" si="7337"/>
        <v>0</v>
      </c>
      <c r="JWL12" s="99" t="b">
        <f t="shared" si="7338"/>
        <v>0</v>
      </c>
      <c r="JWM12" s="99" t="b">
        <f t="shared" si="7339"/>
        <v>0</v>
      </c>
      <c r="JWN12" s="99" t="b">
        <f t="shared" si="7340"/>
        <v>0</v>
      </c>
      <c r="JWO12" s="99" t="b">
        <f t="shared" si="7341"/>
        <v>0</v>
      </c>
      <c r="JWP12" s="99" t="b">
        <f t="shared" si="7342"/>
        <v>0</v>
      </c>
      <c r="JWQ12" s="99" t="b">
        <f t="shared" si="7343"/>
        <v>0</v>
      </c>
      <c r="JWR12" s="99" t="b">
        <f t="shared" si="7344"/>
        <v>0</v>
      </c>
      <c r="JWS12" s="99" t="b">
        <f t="shared" si="7345"/>
        <v>0</v>
      </c>
      <c r="JWT12" s="99" t="b">
        <f t="shared" si="7346"/>
        <v>0</v>
      </c>
      <c r="JWU12" s="99" t="b">
        <f t="shared" si="7347"/>
        <v>0</v>
      </c>
      <c r="JWV12" s="99" t="b">
        <f t="shared" si="7348"/>
        <v>0</v>
      </c>
      <c r="JWW12" s="99" t="b">
        <f t="shared" si="7349"/>
        <v>0</v>
      </c>
      <c r="JWX12" s="99" t="b">
        <f t="shared" si="7350"/>
        <v>0</v>
      </c>
      <c r="JWY12" s="99" t="b">
        <f t="shared" si="7351"/>
        <v>0</v>
      </c>
      <c r="JWZ12" s="99" t="b">
        <f t="shared" si="7352"/>
        <v>1</v>
      </c>
      <c r="JXA12" s="99" t="b">
        <f t="shared" si="7353"/>
        <v>1</v>
      </c>
      <c r="JXB12" s="99" t="b">
        <f t="shared" si="7354"/>
        <v>1</v>
      </c>
      <c r="JXC12" s="99" t="b">
        <f t="shared" si="7355"/>
        <v>1</v>
      </c>
      <c r="JXD12" s="99" t="b">
        <f t="shared" si="7356"/>
        <v>1</v>
      </c>
      <c r="JXE12" s="99" t="b">
        <f t="shared" si="7357"/>
        <v>1</v>
      </c>
      <c r="JXF12" s="99" t="b">
        <f t="shared" si="7358"/>
        <v>1</v>
      </c>
      <c r="JXG12" s="99" t="b">
        <f t="shared" si="7359"/>
        <v>1</v>
      </c>
      <c r="JXH12" s="99" t="b">
        <f t="shared" si="7360"/>
        <v>1</v>
      </c>
      <c r="JXI12" s="99" t="b">
        <f t="shared" si="7361"/>
        <v>1</v>
      </c>
      <c r="JXJ12" s="99" t="b">
        <f t="shared" si="7362"/>
        <v>0</v>
      </c>
      <c r="JXK12" s="99" t="b">
        <f t="shared" si="7363"/>
        <v>0</v>
      </c>
      <c r="JXL12" s="99" t="b">
        <f t="shared" si="7364"/>
        <v>0</v>
      </c>
      <c r="JXM12" s="99" t="b">
        <f t="shared" si="7365"/>
        <v>0</v>
      </c>
      <c r="JXN12" s="99" t="b">
        <f t="shared" si="7366"/>
        <v>0</v>
      </c>
      <c r="JXO12" s="99" t="b">
        <f t="shared" si="7367"/>
        <v>0</v>
      </c>
      <c r="JXP12" s="99" t="b">
        <f t="shared" si="7368"/>
        <v>0</v>
      </c>
      <c r="JXQ12" s="99" t="b">
        <f t="shared" si="7369"/>
        <v>0</v>
      </c>
      <c r="JXR12" s="99" t="b">
        <f t="shared" si="7370"/>
        <v>0</v>
      </c>
      <c r="JXS12" s="99" t="b">
        <f t="shared" si="7371"/>
        <v>0</v>
      </c>
      <c r="JXT12" s="99" t="b">
        <f t="shared" si="7372"/>
        <v>0</v>
      </c>
      <c r="JXU12" s="99" t="b">
        <f t="shared" si="7373"/>
        <v>0</v>
      </c>
      <c r="JXV12" s="99" t="b">
        <f t="shared" si="7374"/>
        <v>0</v>
      </c>
      <c r="JXW12" s="99" t="b">
        <f t="shared" si="7375"/>
        <v>0</v>
      </c>
      <c r="JXX12" s="99" t="b">
        <f t="shared" si="7376"/>
        <v>0</v>
      </c>
      <c r="JXY12" s="99" t="b">
        <f t="shared" si="7377"/>
        <v>0</v>
      </c>
      <c r="JXZ12" s="99" t="b">
        <f t="shared" si="7378"/>
        <v>0</v>
      </c>
      <c r="JYA12" s="99" t="b">
        <f t="shared" si="7379"/>
        <v>0</v>
      </c>
      <c r="JYB12" s="99" t="b">
        <f t="shared" si="7380"/>
        <v>0</v>
      </c>
      <c r="JYC12" s="99" t="b">
        <f t="shared" si="7381"/>
        <v>0</v>
      </c>
      <c r="JYD12" s="99" t="b">
        <f t="shared" si="7382"/>
        <v>1</v>
      </c>
      <c r="JYE12" s="99" t="b">
        <f t="shared" si="7383"/>
        <v>1</v>
      </c>
      <c r="JYF12" s="99" t="b">
        <f t="shared" si="7384"/>
        <v>1</v>
      </c>
      <c r="JYG12" s="99" t="b">
        <f t="shared" si="7385"/>
        <v>1</v>
      </c>
      <c r="JYH12" s="99" t="b">
        <f t="shared" si="7386"/>
        <v>1</v>
      </c>
      <c r="JYI12" s="99" t="b">
        <f t="shared" si="7387"/>
        <v>1</v>
      </c>
      <c r="JYJ12" s="99" t="b">
        <f t="shared" si="7388"/>
        <v>1</v>
      </c>
      <c r="JYK12" s="99" t="b">
        <f t="shared" si="7389"/>
        <v>1</v>
      </c>
      <c r="JYL12" s="99" t="b">
        <f t="shared" si="7390"/>
        <v>1</v>
      </c>
      <c r="JYM12" s="99" t="b">
        <f t="shared" si="7391"/>
        <v>1</v>
      </c>
      <c r="JYN12" s="99" t="b">
        <f t="shared" si="7392"/>
        <v>0</v>
      </c>
      <c r="JYO12" s="99" t="b">
        <f t="shared" si="7393"/>
        <v>0</v>
      </c>
      <c r="JYP12" s="99" t="b">
        <f t="shared" si="7394"/>
        <v>0</v>
      </c>
      <c r="JYQ12" s="99" t="b">
        <f t="shared" si="7395"/>
        <v>0</v>
      </c>
      <c r="JYR12" s="99" t="b">
        <f t="shared" si="7396"/>
        <v>0</v>
      </c>
      <c r="JYS12" s="99" t="b">
        <f t="shared" si="7397"/>
        <v>0</v>
      </c>
      <c r="JYT12" s="99" t="b">
        <f t="shared" si="7398"/>
        <v>0</v>
      </c>
      <c r="JYU12" s="99" t="b">
        <f t="shared" si="7399"/>
        <v>0</v>
      </c>
      <c r="JYV12" s="99" t="b">
        <f t="shared" si="7400"/>
        <v>0</v>
      </c>
      <c r="JYW12" s="99" t="b">
        <f t="shared" si="7401"/>
        <v>0</v>
      </c>
      <c r="JYX12" s="99" t="b">
        <f t="shared" si="7402"/>
        <v>0</v>
      </c>
      <c r="JYY12" s="99" t="b">
        <f t="shared" si="7403"/>
        <v>0</v>
      </c>
      <c r="JYZ12" s="99" t="b">
        <f t="shared" si="7404"/>
        <v>0</v>
      </c>
      <c r="JZA12" s="99" t="b">
        <f t="shared" si="7405"/>
        <v>0</v>
      </c>
      <c r="JZB12" s="99" t="b">
        <f t="shared" si="7406"/>
        <v>0</v>
      </c>
      <c r="JZC12" s="99" t="b">
        <f t="shared" si="7407"/>
        <v>0</v>
      </c>
      <c r="JZD12" s="99" t="b">
        <f t="shared" si="7408"/>
        <v>0</v>
      </c>
      <c r="JZE12" s="99" t="b">
        <f t="shared" si="7409"/>
        <v>0</v>
      </c>
      <c r="JZF12" s="99" t="b">
        <f t="shared" si="7410"/>
        <v>0</v>
      </c>
      <c r="JZG12" s="99" t="b">
        <f t="shared" si="7411"/>
        <v>0</v>
      </c>
      <c r="JZH12" s="99" t="b">
        <f t="shared" si="7412"/>
        <v>1</v>
      </c>
      <c r="JZI12" s="99" t="b">
        <f t="shared" si="7413"/>
        <v>1</v>
      </c>
      <c r="JZJ12" s="99" t="b">
        <f t="shared" si="7414"/>
        <v>1</v>
      </c>
      <c r="JZK12" s="99" t="b">
        <f t="shared" si="7415"/>
        <v>1</v>
      </c>
      <c r="JZL12" s="99" t="b">
        <f t="shared" si="7416"/>
        <v>1</v>
      </c>
      <c r="JZM12" s="99" t="b">
        <f t="shared" si="7417"/>
        <v>1</v>
      </c>
      <c r="JZN12" s="99" t="b">
        <f t="shared" si="7418"/>
        <v>1</v>
      </c>
      <c r="JZO12" s="99" t="b">
        <f t="shared" si="7419"/>
        <v>1</v>
      </c>
      <c r="JZP12" s="99" t="b">
        <f t="shared" si="7420"/>
        <v>1</v>
      </c>
      <c r="JZQ12" s="99" t="b">
        <f t="shared" si="7421"/>
        <v>1</v>
      </c>
      <c r="JZR12" s="99" t="b">
        <f t="shared" si="7422"/>
        <v>0</v>
      </c>
      <c r="JZS12" s="99" t="b">
        <f t="shared" si="7423"/>
        <v>0</v>
      </c>
      <c r="JZT12" s="99" t="b">
        <f t="shared" si="7424"/>
        <v>0</v>
      </c>
      <c r="JZU12" s="99" t="b">
        <f t="shared" si="7425"/>
        <v>0</v>
      </c>
      <c r="JZV12" s="99" t="b">
        <f t="shared" si="7426"/>
        <v>0</v>
      </c>
      <c r="JZW12" s="99" t="b">
        <f t="shared" si="7427"/>
        <v>0</v>
      </c>
      <c r="JZX12" s="99" t="b">
        <f t="shared" si="7428"/>
        <v>0</v>
      </c>
      <c r="JZY12" s="99" t="b">
        <f t="shared" si="7429"/>
        <v>0</v>
      </c>
      <c r="JZZ12" s="99" t="b">
        <f t="shared" si="7430"/>
        <v>0</v>
      </c>
      <c r="KAA12" s="99" t="b">
        <f t="shared" si="7431"/>
        <v>0</v>
      </c>
      <c r="KAB12" s="99" t="b">
        <f t="shared" si="7432"/>
        <v>0</v>
      </c>
      <c r="KAC12" s="99" t="b">
        <f t="shared" si="7433"/>
        <v>0</v>
      </c>
      <c r="KAD12" s="99" t="b">
        <f t="shared" si="7434"/>
        <v>0</v>
      </c>
      <c r="KAE12" s="99" t="b">
        <f t="shared" si="7435"/>
        <v>0</v>
      </c>
      <c r="KAF12" s="99" t="b">
        <f t="shared" si="7436"/>
        <v>0</v>
      </c>
      <c r="KAG12" s="99" t="b">
        <f t="shared" si="7437"/>
        <v>0</v>
      </c>
      <c r="KAH12" s="99" t="b">
        <f t="shared" si="7438"/>
        <v>0</v>
      </c>
      <c r="KAI12" s="99" t="b">
        <f t="shared" si="7439"/>
        <v>0</v>
      </c>
      <c r="KAJ12" s="99" t="b">
        <f t="shared" si="7440"/>
        <v>0</v>
      </c>
      <c r="KAK12" s="99" t="b">
        <f t="shared" si="7441"/>
        <v>0</v>
      </c>
      <c r="KAL12" s="99" t="b">
        <f t="shared" si="7442"/>
        <v>1</v>
      </c>
      <c r="KAM12" s="99" t="b">
        <f t="shared" si="7443"/>
        <v>1</v>
      </c>
      <c r="KAN12" s="99" t="b">
        <f t="shared" si="7444"/>
        <v>1</v>
      </c>
      <c r="KAO12" s="99" t="b">
        <f t="shared" si="7445"/>
        <v>1</v>
      </c>
      <c r="KAP12" s="99" t="b">
        <f t="shared" si="7446"/>
        <v>1</v>
      </c>
      <c r="KAQ12" s="99" t="b">
        <f t="shared" si="7447"/>
        <v>1</v>
      </c>
      <c r="KAR12" s="99" t="b">
        <f t="shared" si="7448"/>
        <v>1</v>
      </c>
      <c r="KAS12" s="99" t="b">
        <f t="shared" si="7449"/>
        <v>1</v>
      </c>
      <c r="KAT12" s="99" t="b">
        <f t="shared" si="7450"/>
        <v>1</v>
      </c>
      <c r="KAU12" s="99" t="b">
        <f t="shared" si="7451"/>
        <v>1</v>
      </c>
      <c r="KAV12" s="99" t="b">
        <f t="shared" si="7452"/>
        <v>0</v>
      </c>
      <c r="KAW12" s="99" t="b">
        <f t="shared" si="7453"/>
        <v>0</v>
      </c>
      <c r="KAX12" s="99" t="b">
        <f t="shared" si="7454"/>
        <v>0</v>
      </c>
      <c r="KAY12" s="99" t="b">
        <f t="shared" si="7455"/>
        <v>0</v>
      </c>
      <c r="KAZ12" s="99" t="b">
        <f t="shared" si="7456"/>
        <v>0</v>
      </c>
      <c r="KBA12" s="99" t="b">
        <f t="shared" si="7457"/>
        <v>0</v>
      </c>
      <c r="KBB12" s="99" t="b">
        <f t="shared" si="7458"/>
        <v>0</v>
      </c>
      <c r="KBC12" s="99" t="b">
        <f t="shared" si="7459"/>
        <v>0</v>
      </c>
      <c r="KBD12" s="99" t="b">
        <f t="shared" si="7460"/>
        <v>0</v>
      </c>
      <c r="KBE12" s="99" t="b">
        <f t="shared" si="7461"/>
        <v>0</v>
      </c>
      <c r="KBF12" s="99" t="b">
        <f t="shared" si="7462"/>
        <v>0</v>
      </c>
      <c r="KBG12" s="99" t="b">
        <f t="shared" si="7463"/>
        <v>0</v>
      </c>
      <c r="KBH12" s="99" t="b">
        <f t="shared" si="7464"/>
        <v>0</v>
      </c>
      <c r="KBI12" s="99" t="b">
        <f t="shared" si="7465"/>
        <v>0</v>
      </c>
      <c r="KBJ12" s="99" t="b">
        <f t="shared" si="7466"/>
        <v>0</v>
      </c>
      <c r="KBK12" s="99" t="b">
        <f t="shared" si="7467"/>
        <v>0</v>
      </c>
      <c r="KBL12" s="99" t="b">
        <f t="shared" si="7468"/>
        <v>0</v>
      </c>
      <c r="KBM12" s="99" t="b">
        <f t="shared" si="7469"/>
        <v>0</v>
      </c>
      <c r="KBN12" s="99" t="b">
        <f t="shared" si="7470"/>
        <v>0</v>
      </c>
      <c r="KBO12" s="99" t="b">
        <f t="shared" si="7471"/>
        <v>0</v>
      </c>
      <c r="KBP12" s="99" t="b">
        <f t="shared" si="7472"/>
        <v>1</v>
      </c>
      <c r="KBQ12" s="99" t="b">
        <f t="shared" si="7473"/>
        <v>1</v>
      </c>
      <c r="KBR12" s="99" t="b">
        <f t="shared" si="7474"/>
        <v>1</v>
      </c>
      <c r="KBS12" s="99" t="b">
        <f t="shared" si="7475"/>
        <v>1</v>
      </c>
      <c r="KBT12" s="99" t="b">
        <f t="shared" si="7476"/>
        <v>1</v>
      </c>
      <c r="KBU12" s="99" t="b">
        <f t="shared" si="7477"/>
        <v>1</v>
      </c>
      <c r="KBV12" s="99" t="b">
        <f t="shared" si="7478"/>
        <v>1</v>
      </c>
      <c r="KBW12" s="99" t="b">
        <f t="shared" si="7479"/>
        <v>1</v>
      </c>
      <c r="KBX12" s="99" t="b">
        <f t="shared" si="7480"/>
        <v>1</v>
      </c>
      <c r="KBY12" s="99" t="b">
        <f t="shared" si="7481"/>
        <v>1</v>
      </c>
      <c r="KBZ12" s="99" t="b">
        <f t="shared" si="7482"/>
        <v>0</v>
      </c>
      <c r="KCA12" s="99" t="b">
        <f t="shared" si="7483"/>
        <v>0</v>
      </c>
      <c r="KCB12" s="99" t="b">
        <f t="shared" si="7484"/>
        <v>0</v>
      </c>
      <c r="KCC12" s="99" t="b">
        <f t="shared" si="7485"/>
        <v>0</v>
      </c>
      <c r="KCD12" s="99" t="b">
        <f t="shared" si="7486"/>
        <v>0</v>
      </c>
      <c r="KCE12" s="99" t="b">
        <f t="shared" si="7487"/>
        <v>0</v>
      </c>
      <c r="KCF12" s="99" t="b">
        <f t="shared" si="7488"/>
        <v>0</v>
      </c>
      <c r="KCG12" s="99" t="b">
        <f t="shared" si="7489"/>
        <v>0</v>
      </c>
      <c r="KCH12" s="99" t="b">
        <f t="shared" si="7490"/>
        <v>0</v>
      </c>
      <c r="KCI12" s="99" t="b">
        <f t="shared" si="7491"/>
        <v>0</v>
      </c>
      <c r="KCJ12" s="99" t="b">
        <f t="shared" si="7492"/>
        <v>0</v>
      </c>
      <c r="KCK12" s="99" t="b">
        <f t="shared" si="7493"/>
        <v>0</v>
      </c>
      <c r="KCL12" s="99" t="b">
        <f t="shared" si="7494"/>
        <v>0</v>
      </c>
      <c r="KCM12" s="99" t="b">
        <f t="shared" si="7495"/>
        <v>0</v>
      </c>
      <c r="KCN12" s="99" t="b">
        <f t="shared" si="7496"/>
        <v>0</v>
      </c>
      <c r="KCO12" s="99" t="b">
        <f t="shared" si="7497"/>
        <v>0</v>
      </c>
      <c r="KCP12" s="99" t="b">
        <f t="shared" si="7498"/>
        <v>0</v>
      </c>
      <c r="KCQ12" s="99" t="b">
        <f t="shared" si="7499"/>
        <v>0</v>
      </c>
      <c r="KCR12" s="99" t="b">
        <f t="shared" si="7500"/>
        <v>0</v>
      </c>
      <c r="KCS12" s="99" t="b">
        <f t="shared" si="7501"/>
        <v>0</v>
      </c>
      <c r="KCT12" s="99" t="b">
        <f t="shared" si="7502"/>
        <v>1</v>
      </c>
      <c r="KCU12" s="99" t="b">
        <f t="shared" si="7503"/>
        <v>1</v>
      </c>
      <c r="KCV12" s="99" t="b">
        <f t="shared" si="7504"/>
        <v>1</v>
      </c>
      <c r="KCW12" s="99" t="b">
        <f t="shared" si="7505"/>
        <v>1</v>
      </c>
      <c r="KCX12" s="99" t="b">
        <f t="shared" si="7506"/>
        <v>1</v>
      </c>
      <c r="KCY12" s="99" t="b">
        <f t="shared" si="7507"/>
        <v>1</v>
      </c>
      <c r="KCZ12" s="99" t="b">
        <f t="shared" si="7508"/>
        <v>1</v>
      </c>
      <c r="KDA12" s="99" t="b">
        <f t="shared" si="7509"/>
        <v>1</v>
      </c>
      <c r="KDB12" s="99" t="b">
        <f t="shared" si="7510"/>
        <v>1</v>
      </c>
      <c r="KDC12" s="99" t="b">
        <f t="shared" si="7511"/>
        <v>1</v>
      </c>
      <c r="KDD12" s="99" t="b">
        <f t="shared" si="7512"/>
        <v>0</v>
      </c>
      <c r="KDE12" s="99" t="b">
        <f t="shared" si="7513"/>
        <v>0</v>
      </c>
      <c r="KDF12" s="99" t="b">
        <f t="shared" si="7514"/>
        <v>0</v>
      </c>
      <c r="KDG12" s="99" t="b">
        <f t="shared" si="7515"/>
        <v>0</v>
      </c>
      <c r="KDH12" s="99" t="b">
        <f t="shared" si="7516"/>
        <v>0</v>
      </c>
      <c r="KDI12" s="99" t="b">
        <f t="shared" si="7517"/>
        <v>0</v>
      </c>
      <c r="KDJ12" s="99" t="b">
        <f t="shared" si="7518"/>
        <v>0</v>
      </c>
      <c r="KDK12" s="99" t="b">
        <f t="shared" si="7519"/>
        <v>0</v>
      </c>
      <c r="KDL12" s="99" t="b">
        <f t="shared" si="7520"/>
        <v>0</v>
      </c>
      <c r="KDM12" s="99" t="b">
        <f t="shared" si="7521"/>
        <v>0</v>
      </c>
      <c r="KDN12" s="99" t="b">
        <f t="shared" si="7522"/>
        <v>0</v>
      </c>
      <c r="KDO12" s="99" t="b">
        <f t="shared" si="7523"/>
        <v>0</v>
      </c>
      <c r="KDP12" s="99" t="b">
        <f t="shared" si="7524"/>
        <v>0</v>
      </c>
      <c r="KDQ12" s="99" t="b">
        <f t="shared" si="7525"/>
        <v>0</v>
      </c>
      <c r="KDR12" s="99" t="b">
        <f t="shared" si="7526"/>
        <v>0</v>
      </c>
      <c r="KDS12" s="99" t="b">
        <f t="shared" si="7527"/>
        <v>0</v>
      </c>
      <c r="KDT12" s="99" t="b">
        <f t="shared" si="7528"/>
        <v>0</v>
      </c>
      <c r="KDU12" s="99" t="b">
        <f t="shared" si="7529"/>
        <v>0</v>
      </c>
      <c r="KDV12" s="99" t="b">
        <f t="shared" si="7530"/>
        <v>0</v>
      </c>
      <c r="KDW12" s="99" t="b">
        <f t="shared" si="7531"/>
        <v>0</v>
      </c>
      <c r="KDX12" s="99" t="b">
        <f t="shared" si="7532"/>
        <v>1</v>
      </c>
      <c r="KDY12" s="99" t="b">
        <f t="shared" si="7533"/>
        <v>1</v>
      </c>
      <c r="KDZ12" s="99" t="b">
        <f t="shared" si="7534"/>
        <v>1</v>
      </c>
      <c r="KEA12" s="99" t="b">
        <f t="shared" si="7535"/>
        <v>1</v>
      </c>
      <c r="KEB12" s="99" t="b">
        <f t="shared" si="7536"/>
        <v>1</v>
      </c>
      <c r="KEC12" s="99" t="b">
        <f t="shared" si="7537"/>
        <v>1</v>
      </c>
      <c r="KED12" s="99" t="b">
        <f t="shared" si="7538"/>
        <v>1</v>
      </c>
      <c r="KEE12" s="99" t="b">
        <f t="shared" si="7539"/>
        <v>1</v>
      </c>
      <c r="KEF12" s="99" t="b">
        <f t="shared" si="7540"/>
        <v>1</v>
      </c>
      <c r="KEG12" s="99" t="b">
        <f t="shared" si="7541"/>
        <v>1</v>
      </c>
      <c r="KEH12" s="99" t="b">
        <f t="shared" si="7542"/>
        <v>0</v>
      </c>
      <c r="KEI12" s="99" t="b">
        <f t="shared" si="7543"/>
        <v>0</v>
      </c>
      <c r="KEJ12" s="99" t="b">
        <f t="shared" si="7544"/>
        <v>0</v>
      </c>
      <c r="KEK12" s="99" t="b">
        <f t="shared" si="7545"/>
        <v>0</v>
      </c>
      <c r="KEL12" s="99" t="b">
        <f t="shared" si="7546"/>
        <v>0</v>
      </c>
      <c r="KEM12" s="99" t="b">
        <f t="shared" si="7547"/>
        <v>0</v>
      </c>
      <c r="KEN12" s="99" t="b">
        <f t="shared" si="7548"/>
        <v>0</v>
      </c>
      <c r="KEO12" s="99" t="b">
        <f t="shared" si="7549"/>
        <v>0</v>
      </c>
      <c r="KEP12" s="99" t="b">
        <f t="shared" si="7550"/>
        <v>0</v>
      </c>
      <c r="KEQ12" s="99" t="b">
        <f t="shared" si="7551"/>
        <v>0</v>
      </c>
      <c r="KER12" s="99" t="b">
        <f t="shared" si="7552"/>
        <v>0</v>
      </c>
      <c r="KES12" s="99" t="b">
        <f t="shared" si="7553"/>
        <v>0</v>
      </c>
      <c r="KET12" s="99" t="b">
        <f t="shared" si="7554"/>
        <v>0</v>
      </c>
      <c r="KEU12" s="99" t="b">
        <f t="shared" si="7555"/>
        <v>0</v>
      </c>
      <c r="KEV12" s="99" t="b">
        <f t="shared" si="7556"/>
        <v>0</v>
      </c>
      <c r="KEW12" s="99" t="b">
        <f t="shared" si="7557"/>
        <v>0</v>
      </c>
      <c r="KEX12" s="99" t="b">
        <f t="shared" si="7558"/>
        <v>0</v>
      </c>
      <c r="KEY12" s="99" t="b">
        <f t="shared" si="7559"/>
        <v>0</v>
      </c>
      <c r="KEZ12" s="99" t="b">
        <f t="shared" si="7560"/>
        <v>0</v>
      </c>
      <c r="KFA12" s="99" t="b">
        <f t="shared" si="7561"/>
        <v>0</v>
      </c>
      <c r="KFB12" s="99" t="b">
        <f t="shared" si="7562"/>
        <v>1</v>
      </c>
      <c r="KFC12" s="99" t="b">
        <f t="shared" si="7563"/>
        <v>1</v>
      </c>
      <c r="KFD12" s="99" t="b">
        <f t="shared" si="7564"/>
        <v>1</v>
      </c>
      <c r="KFE12" s="99" t="b">
        <f t="shared" si="7565"/>
        <v>1</v>
      </c>
      <c r="KFF12" s="99" t="b">
        <f t="shared" si="7566"/>
        <v>1</v>
      </c>
      <c r="KFG12" s="99" t="b">
        <f t="shared" si="7567"/>
        <v>1</v>
      </c>
      <c r="KFH12" s="99" t="b">
        <f t="shared" si="7568"/>
        <v>1</v>
      </c>
      <c r="KFI12" s="99" t="b">
        <f t="shared" si="7569"/>
        <v>1</v>
      </c>
      <c r="KFJ12" s="99" t="b">
        <f t="shared" si="7570"/>
        <v>1</v>
      </c>
      <c r="KFK12" s="99" t="b">
        <f t="shared" si="7571"/>
        <v>1</v>
      </c>
      <c r="KFL12" s="99" t="b">
        <f t="shared" si="7572"/>
        <v>0</v>
      </c>
      <c r="KFM12" s="99" t="b">
        <f t="shared" si="7573"/>
        <v>0</v>
      </c>
      <c r="KFN12" s="99" t="b">
        <f t="shared" si="7574"/>
        <v>0</v>
      </c>
      <c r="KFO12" s="99" t="b">
        <f t="shared" si="7575"/>
        <v>0</v>
      </c>
      <c r="KFP12" s="99" t="b">
        <f t="shared" si="7576"/>
        <v>0</v>
      </c>
      <c r="KFQ12" s="99" t="b">
        <f t="shared" si="7577"/>
        <v>0</v>
      </c>
      <c r="KFR12" s="99" t="b">
        <f t="shared" si="7578"/>
        <v>0</v>
      </c>
      <c r="KFS12" s="99" t="b">
        <f t="shared" si="7579"/>
        <v>0</v>
      </c>
      <c r="KFT12" s="99" t="b">
        <f t="shared" si="7580"/>
        <v>0</v>
      </c>
      <c r="KFU12" s="99" t="b">
        <f t="shared" si="7581"/>
        <v>0</v>
      </c>
      <c r="KFV12" s="99" t="b">
        <f t="shared" si="7582"/>
        <v>0</v>
      </c>
      <c r="KFW12" s="99" t="b">
        <f t="shared" si="7583"/>
        <v>0</v>
      </c>
      <c r="KFX12" s="99" t="b">
        <f t="shared" si="7584"/>
        <v>0</v>
      </c>
      <c r="KFY12" s="99" t="b">
        <f t="shared" si="7585"/>
        <v>0</v>
      </c>
      <c r="KFZ12" s="99" t="b">
        <f t="shared" si="7586"/>
        <v>0</v>
      </c>
      <c r="KGA12" s="99" t="b">
        <f t="shared" si="7587"/>
        <v>0</v>
      </c>
      <c r="KGB12" s="99" t="b">
        <f t="shared" si="7588"/>
        <v>0</v>
      </c>
      <c r="KGC12" s="99" t="b">
        <f t="shared" si="7589"/>
        <v>0</v>
      </c>
      <c r="KGD12" s="99" t="b">
        <f t="shared" si="7590"/>
        <v>0</v>
      </c>
      <c r="KGE12" s="99" t="b">
        <f t="shared" si="7591"/>
        <v>0</v>
      </c>
      <c r="KGF12" s="99" t="b">
        <f t="shared" si="7592"/>
        <v>1</v>
      </c>
      <c r="KGG12" s="99" t="b">
        <f t="shared" si="7593"/>
        <v>1</v>
      </c>
      <c r="KGH12" s="99" t="b">
        <f t="shared" si="7594"/>
        <v>1</v>
      </c>
      <c r="KGI12" s="99" t="b">
        <f t="shared" si="7595"/>
        <v>1</v>
      </c>
      <c r="KGJ12" s="99" t="b">
        <f t="shared" si="7596"/>
        <v>1</v>
      </c>
      <c r="KGK12" s="99" t="b">
        <f t="shared" si="7597"/>
        <v>1</v>
      </c>
      <c r="KGL12" s="99" t="b">
        <f t="shared" si="7598"/>
        <v>1</v>
      </c>
      <c r="KGM12" s="99" t="b">
        <f t="shared" si="7599"/>
        <v>1</v>
      </c>
      <c r="KGN12" s="99" t="b">
        <f t="shared" si="7600"/>
        <v>1</v>
      </c>
      <c r="KGO12" s="99" t="b">
        <f t="shared" si="7601"/>
        <v>1</v>
      </c>
      <c r="KGP12" s="99" t="b">
        <f t="shared" si="7602"/>
        <v>0</v>
      </c>
      <c r="KGQ12" s="99" t="b">
        <f t="shared" si="7603"/>
        <v>0</v>
      </c>
      <c r="KGR12" s="99" t="b">
        <f t="shared" si="7604"/>
        <v>0</v>
      </c>
      <c r="KGS12" s="99" t="b">
        <f t="shared" si="7605"/>
        <v>0</v>
      </c>
      <c r="KGT12" s="99" t="b">
        <f t="shared" si="7606"/>
        <v>0</v>
      </c>
      <c r="KGU12" s="99" t="b">
        <f t="shared" si="7607"/>
        <v>0</v>
      </c>
      <c r="KGV12" s="99" t="b">
        <f t="shared" si="7608"/>
        <v>0</v>
      </c>
      <c r="KGW12" s="99" t="b">
        <f t="shared" si="7609"/>
        <v>0</v>
      </c>
      <c r="KGX12" s="99" t="b">
        <f t="shared" si="7610"/>
        <v>0</v>
      </c>
      <c r="KGY12" s="99" t="b">
        <f t="shared" si="7611"/>
        <v>0</v>
      </c>
      <c r="KGZ12" s="99" t="b">
        <f t="shared" si="7612"/>
        <v>0</v>
      </c>
      <c r="KHA12" s="99" t="b">
        <f t="shared" si="7613"/>
        <v>0</v>
      </c>
      <c r="KHB12" s="99" t="b">
        <f t="shared" si="7614"/>
        <v>0</v>
      </c>
      <c r="KHC12" s="99" t="b">
        <f t="shared" si="7615"/>
        <v>0</v>
      </c>
      <c r="KHD12" s="99" t="b">
        <f t="shared" si="7616"/>
        <v>0</v>
      </c>
      <c r="KHE12" s="99" t="b">
        <f t="shared" si="7617"/>
        <v>0</v>
      </c>
      <c r="KHF12" s="99" t="b">
        <f t="shared" si="7618"/>
        <v>0</v>
      </c>
      <c r="KHG12" s="99" t="b">
        <f t="shared" si="7619"/>
        <v>0</v>
      </c>
      <c r="KHH12" s="99" t="b">
        <f t="shared" si="7620"/>
        <v>0</v>
      </c>
      <c r="KHI12" s="99" t="b">
        <f t="shared" si="7621"/>
        <v>0</v>
      </c>
      <c r="KHJ12" s="99" t="b">
        <f t="shared" si="7622"/>
        <v>1</v>
      </c>
      <c r="KHK12" s="99" t="b">
        <f t="shared" si="7623"/>
        <v>1</v>
      </c>
      <c r="KHL12" s="99" t="b">
        <f t="shared" si="7624"/>
        <v>1</v>
      </c>
      <c r="KHM12" s="99" t="b">
        <f t="shared" si="7625"/>
        <v>1</v>
      </c>
      <c r="KHN12" s="99" t="b">
        <f t="shared" si="7626"/>
        <v>1</v>
      </c>
      <c r="KHO12" s="99" t="b">
        <f t="shared" si="7627"/>
        <v>1</v>
      </c>
      <c r="KHP12" s="99" t="b">
        <f t="shared" si="7628"/>
        <v>1</v>
      </c>
      <c r="KHQ12" s="99" t="b">
        <f t="shared" si="7629"/>
        <v>1</v>
      </c>
      <c r="KHR12" s="99" t="b">
        <f t="shared" si="7630"/>
        <v>1</v>
      </c>
      <c r="KHS12" s="99" t="b">
        <f t="shared" si="7631"/>
        <v>1</v>
      </c>
      <c r="KHT12" s="99" t="b">
        <f t="shared" si="7632"/>
        <v>0</v>
      </c>
      <c r="KHU12" s="99" t="b">
        <f t="shared" si="7633"/>
        <v>0</v>
      </c>
      <c r="KHV12" s="99" t="b">
        <f t="shared" si="7634"/>
        <v>0</v>
      </c>
      <c r="KHW12" s="99" t="b">
        <f t="shared" si="7635"/>
        <v>0</v>
      </c>
      <c r="KHX12" s="99" t="b">
        <f t="shared" si="7636"/>
        <v>0</v>
      </c>
      <c r="KHY12" s="99" t="b">
        <f t="shared" si="7637"/>
        <v>0</v>
      </c>
      <c r="KHZ12" s="99" t="b">
        <f t="shared" si="7638"/>
        <v>0</v>
      </c>
      <c r="KIA12" s="99" t="b">
        <f t="shared" si="7639"/>
        <v>0</v>
      </c>
      <c r="KIB12" s="99" t="b">
        <f t="shared" si="7640"/>
        <v>0</v>
      </c>
      <c r="KIC12" s="99" t="b">
        <f t="shared" si="7641"/>
        <v>0</v>
      </c>
      <c r="KID12" s="99" t="b">
        <f t="shared" si="7642"/>
        <v>0</v>
      </c>
      <c r="KIE12" s="99" t="b">
        <f t="shared" si="7643"/>
        <v>0</v>
      </c>
      <c r="KIF12" s="99" t="b">
        <f t="shared" si="7644"/>
        <v>0</v>
      </c>
      <c r="KIG12" s="99" t="b">
        <f t="shared" si="7645"/>
        <v>0</v>
      </c>
      <c r="KIH12" s="99" t="b">
        <f t="shared" si="7646"/>
        <v>0</v>
      </c>
      <c r="KII12" s="99" t="b">
        <f t="shared" si="7647"/>
        <v>0</v>
      </c>
      <c r="KIJ12" s="99" t="b">
        <f t="shared" si="7648"/>
        <v>0</v>
      </c>
      <c r="KIK12" s="99" t="b">
        <f t="shared" si="7649"/>
        <v>0</v>
      </c>
      <c r="KIL12" s="99" t="b">
        <f t="shared" si="7650"/>
        <v>0</v>
      </c>
      <c r="KIM12" s="99" t="b">
        <f t="shared" si="7651"/>
        <v>0</v>
      </c>
      <c r="KIN12" s="99" t="b">
        <f t="shared" si="7652"/>
        <v>1</v>
      </c>
      <c r="KIO12" s="99" t="b">
        <f t="shared" si="7653"/>
        <v>1</v>
      </c>
      <c r="KIP12" s="99" t="b">
        <f t="shared" si="7654"/>
        <v>1</v>
      </c>
      <c r="KIQ12" s="99" t="b">
        <f t="shared" si="7655"/>
        <v>1</v>
      </c>
      <c r="KIR12" s="99" t="b">
        <f t="shared" si="7656"/>
        <v>1</v>
      </c>
      <c r="KIS12" s="99" t="b">
        <f t="shared" si="7657"/>
        <v>1</v>
      </c>
      <c r="KIT12" s="99" t="b">
        <f t="shared" si="7658"/>
        <v>1</v>
      </c>
      <c r="KIU12" s="99" t="b">
        <f t="shared" si="7659"/>
        <v>1</v>
      </c>
      <c r="KIV12" s="99" t="b">
        <f t="shared" si="7660"/>
        <v>1</v>
      </c>
      <c r="KIW12" s="99" t="b">
        <f t="shared" si="7661"/>
        <v>1</v>
      </c>
      <c r="KIX12" s="99" t="b">
        <f t="shared" si="7662"/>
        <v>0</v>
      </c>
      <c r="KIY12" s="99" t="b">
        <f t="shared" si="7663"/>
        <v>0</v>
      </c>
      <c r="KIZ12" s="99" t="b">
        <f t="shared" si="7664"/>
        <v>0</v>
      </c>
      <c r="KJA12" s="99" t="b">
        <f t="shared" si="7665"/>
        <v>0</v>
      </c>
      <c r="KJB12" s="99" t="b">
        <f t="shared" si="7666"/>
        <v>0</v>
      </c>
      <c r="KJC12" s="99" t="b">
        <f t="shared" si="7667"/>
        <v>0</v>
      </c>
      <c r="KJD12" s="99" t="b">
        <f t="shared" si="7668"/>
        <v>0</v>
      </c>
      <c r="KJE12" s="99" t="b">
        <f t="shared" si="7669"/>
        <v>0</v>
      </c>
      <c r="KJF12" s="99" t="b">
        <f t="shared" si="7670"/>
        <v>0</v>
      </c>
      <c r="KJG12" s="99" t="b">
        <f t="shared" si="7671"/>
        <v>0</v>
      </c>
      <c r="KJH12" s="99" t="b">
        <f t="shared" si="7672"/>
        <v>0</v>
      </c>
      <c r="KJI12" s="99" t="b">
        <f t="shared" si="7673"/>
        <v>0</v>
      </c>
      <c r="KJJ12" s="99" t="b">
        <f t="shared" si="7674"/>
        <v>0</v>
      </c>
      <c r="KJK12" s="99" t="b">
        <f t="shared" si="7675"/>
        <v>0</v>
      </c>
      <c r="KJL12" s="99" t="b">
        <f t="shared" si="7676"/>
        <v>0</v>
      </c>
      <c r="KJM12" s="99" t="b">
        <f t="shared" si="7677"/>
        <v>0</v>
      </c>
      <c r="KJN12" s="99" t="b">
        <f t="shared" si="7678"/>
        <v>0</v>
      </c>
      <c r="KJO12" s="99" t="b">
        <f t="shared" si="7679"/>
        <v>0</v>
      </c>
      <c r="KJP12" s="99" t="b">
        <f t="shared" si="7680"/>
        <v>0</v>
      </c>
      <c r="KJQ12" s="99" t="b">
        <f t="shared" si="7681"/>
        <v>0</v>
      </c>
      <c r="KJR12" s="99" t="b">
        <f t="shared" si="7682"/>
        <v>1</v>
      </c>
      <c r="KJS12" s="99" t="b">
        <f t="shared" si="7683"/>
        <v>1</v>
      </c>
      <c r="KJT12" s="99" t="b">
        <f t="shared" si="7684"/>
        <v>1</v>
      </c>
      <c r="KJU12" s="99" t="b">
        <f t="shared" si="7685"/>
        <v>1</v>
      </c>
      <c r="KJV12" s="99" t="b">
        <f t="shared" si="7686"/>
        <v>1</v>
      </c>
      <c r="KJW12" s="99" t="b">
        <f t="shared" si="7687"/>
        <v>1</v>
      </c>
      <c r="KJX12" s="99" t="b">
        <f t="shared" si="7688"/>
        <v>1</v>
      </c>
      <c r="KJY12" s="99" t="b">
        <f t="shared" si="7689"/>
        <v>1</v>
      </c>
      <c r="KJZ12" s="99" t="b">
        <f t="shared" si="7690"/>
        <v>1</v>
      </c>
      <c r="KKA12" s="99" t="b">
        <f t="shared" si="7691"/>
        <v>1</v>
      </c>
      <c r="KKB12" s="99" t="b">
        <f t="shared" si="7692"/>
        <v>0</v>
      </c>
      <c r="KKC12" s="99" t="b">
        <f t="shared" si="7693"/>
        <v>0</v>
      </c>
      <c r="KKD12" s="99" t="b">
        <f t="shared" si="7694"/>
        <v>0</v>
      </c>
      <c r="KKE12" s="99" t="b">
        <f t="shared" si="7695"/>
        <v>0</v>
      </c>
      <c r="KKF12" s="99" t="b">
        <f t="shared" si="7696"/>
        <v>0</v>
      </c>
      <c r="KKG12" s="99" t="b">
        <f t="shared" si="7697"/>
        <v>0</v>
      </c>
      <c r="KKH12" s="99" t="b">
        <f t="shared" si="7698"/>
        <v>0</v>
      </c>
      <c r="KKI12" s="99" t="b">
        <f t="shared" si="7699"/>
        <v>0</v>
      </c>
      <c r="KKJ12" s="99" t="b">
        <f t="shared" si="7700"/>
        <v>0</v>
      </c>
      <c r="KKK12" s="99" t="b">
        <f t="shared" si="7701"/>
        <v>0</v>
      </c>
      <c r="KKL12" s="99" t="b">
        <f t="shared" si="7702"/>
        <v>0</v>
      </c>
      <c r="KKM12" s="99" t="b">
        <f t="shared" si="7703"/>
        <v>0</v>
      </c>
      <c r="KKN12" s="99" t="b">
        <f t="shared" si="7704"/>
        <v>0</v>
      </c>
      <c r="KKO12" s="99" t="b">
        <f t="shared" si="7705"/>
        <v>0</v>
      </c>
      <c r="KKP12" s="99" t="b">
        <f t="shared" si="7706"/>
        <v>0</v>
      </c>
      <c r="KKQ12" s="99" t="b">
        <f t="shared" si="7707"/>
        <v>0</v>
      </c>
      <c r="KKR12" s="99" t="b">
        <f t="shared" si="7708"/>
        <v>0</v>
      </c>
      <c r="KKS12" s="99" t="b">
        <f t="shared" si="7709"/>
        <v>0</v>
      </c>
      <c r="KKT12" s="99" t="b">
        <f t="shared" si="7710"/>
        <v>0</v>
      </c>
      <c r="KKU12" s="99" t="b">
        <f t="shared" si="7711"/>
        <v>0</v>
      </c>
      <c r="KKV12" s="99" t="b">
        <f t="shared" si="7712"/>
        <v>1</v>
      </c>
      <c r="KKW12" s="99" t="b">
        <f t="shared" si="7713"/>
        <v>1</v>
      </c>
      <c r="KKX12" s="99" t="b">
        <f t="shared" si="7714"/>
        <v>1</v>
      </c>
      <c r="KKY12" s="99" t="b">
        <f t="shared" si="7715"/>
        <v>1</v>
      </c>
      <c r="KKZ12" s="99" t="b">
        <f t="shared" si="7716"/>
        <v>1</v>
      </c>
      <c r="KLA12" s="99" t="b">
        <f t="shared" si="7717"/>
        <v>1</v>
      </c>
      <c r="KLB12" s="99" t="b">
        <f t="shared" si="7718"/>
        <v>1</v>
      </c>
      <c r="KLC12" s="99" t="b">
        <f t="shared" si="7719"/>
        <v>1</v>
      </c>
      <c r="KLD12" s="99" t="b">
        <f t="shared" si="7720"/>
        <v>1</v>
      </c>
      <c r="KLE12" s="99" t="b">
        <f t="shared" si="7721"/>
        <v>1</v>
      </c>
      <c r="KLF12" s="99" t="b">
        <f t="shared" si="7722"/>
        <v>0</v>
      </c>
      <c r="KLG12" s="99" t="b">
        <f t="shared" si="7723"/>
        <v>0</v>
      </c>
      <c r="KLH12" s="99" t="b">
        <f t="shared" si="7724"/>
        <v>0</v>
      </c>
      <c r="KLI12" s="99" t="b">
        <f t="shared" si="7725"/>
        <v>0</v>
      </c>
      <c r="KLJ12" s="99" t="b">
        <f t="shared" si="7726"/>
        <v>0</v>
      </c>
      <c r="KLK12" s="99" t="b">
        <f t="shared" si="7727"/>
        <v>0</v>
      </c>
      <c r="KLL12" s="99" t="b">
        <f t="shared" si="7728"/>
        <v>0</v>
      </c>
      <c r="KLM12" s="99" t="b">
        <f t="shared" si="7729"/>
        <v>0</v>
      </c>
      <c r="KLN12" s="99" t="b">
        <f t="shared" si="7730"/>
        <v>0</v>
      </c>
      <c r="KLO12" s="99" t="b">
        <f t="shared" si="7731"/>
        <v>0</v>
      </c>
      <c r="KLP12" s="99" t="b">
        <f t="shared" si="7732"/>
        <v>0</v>
      </c>
      <c r="KLQ12" s="99" t="b">
        <f t="shared" si="7733"/>
        <v>0</v>
      </c>
      <c r="KLR12" s="99" t="b">
        <f t="shared" si="7734"/>
        <v>0</v>
      </c>
      <c r="KLS12" s="99" t="b">
        <f t="shared" si="7735"/>
        <v>0</v>
      </c>
      <c r="KLT12" s="99" t="b">
        <f t="shared" si="7736"/>
        <v>0</v>
      </c>
      <c r="KLU12" s="99" t="b">
        <f t="shared" si="7737"/>
        <v>0</v>
      </c>
      <c r="KLV12" s="99" t="b">
        <f t="shared" si="7738"/>
        <v>0</v>
      </c>
      <c r="KLW12" s="99" t="b">
        <f t="shared" si="7739"/>
        <v>0</v>
      </c>
      <c r="KLX12" s="99" t="b">
        <f t="shared" si="7740"/>
        <v>0</v>
      </c>
      <c r="KLY12" s="99" t="b">
        <f t="shared" si="7741"/>
        <v>0</v>
      </c>
      <c r="KLZ12" s="99" t="b">
        <f t="shared" si="7742"/>
        <v>1</v>
      </c>
      <c r="KMA12" s="99" t="b">
        <f t="shared" si="7743"/>
        <v>1</v>
      </c>
      <c r="KMB12" s="99" t="b">
        <f t="shared" si="7744"/>
        <v>1</v>
      </c>
      <c r="KMC12" s="99" t="b">
        <f t="shared" si="7745"/>
        <v>1</v>
      </c>
      <c r="KMD12" s="99" t="b">
        <f t="shared" si="7746"/>
        <v>1</v>
      </c>
      <c r="KME12" s="99" t="b">
        <f t="shared" si="7747"/>
        <v>1</v>
      </c>
      <c r="KMF12" s="99" t="b">
        <f t="shared" si="7748"/>
        <v>1</v>
      </c>
      <c r="KMG12" s="99" t="b">
        <f t="shared" si="7749"/>
        <v>1</v>
      </c>
      <c r="KMH12" s="99" t="b">
        <f t="shared" si="7750"/>
        <v>1</v>
      </c>
      <c r="KMI12" s="99" t="b">
        <f t="shared" si="7751"/>
        <v>1</v>
      </c>
      <c r="KMJ12" s="99" t="b">
        <f t="shared" si="7752"/>
        <v>0</v>
      </c>
      <c r="KMK12" s="99" t="b">
        <f t="shared" si="7753"/>
        <v>0</v>
      </c>
      <c r="KML12" s="99" t="b">
        <f t="shared" si="7754"/>
        <v>0</v>
      </c>
      <c r="KMM12" s="99" t="b">
        <f t="shared" si="7755"/>
        <v>0</v>
      </c>
      <c r="KMN12" s="99" t="b">
        <f t="shared" si="7756"/>
        <v>0</v>
      </c>
      <c r="KMO12" s="99" t="b">
        <f t="shared" si="7757"/>
        <v>0</v>
      </c>
      <c r="KMP12" s="99" t="b">
        <f t="shared" si="7758"/>
        <v>0</v>
      </c>
      <c r="KMQ12" s="99" t="b">
        <f t="shared" si="7759"/>
        <v>0</v>
      </c>
      <c r="KMR12" s="99" t="b">
        <f t="shared" si="7760"/>
        <v>0</v>
      </c>
      <c r="KMS12" s="99" t="b">
        <f t="shared" si="7761"/>
        <v>0</v>
      </c>
      <c r="KMT12" s="99" t="b">
        <f t="shared" si="7762"/>
        <v>0</v>
      </c>
      <c r="KMU12" s="99" t="b">
        <f t="shared" si="7763"/>
        <v>0</v>
      </c>
      <c r="KMV12" s="99" t="b">
        <f t="shared" si="7764"/>
        <v>0</v>
      </c>
      <c r="KMW12" s="99" t="b">
        <f t="shared" si="7765"/>
        <v>0</v>
      </c>
      <c r="KMX12" s="99" t="b">
        <f t="shared" si="7766"/>
        <v>0</v>
      </c>
      <c r="KMY12" s="99" t="b">
        <f t="shared" si="7767"/>
        <v>0</v>
      </c>
      <c r="KMZ12" s="99" t="b">
        <f t="shared" si="7768"/>
        <v>0</v>
      </c>
      <c r="KNA12" s="99" t="b">
        <f t="shared" si="7769"/>
        <v>0</v>
      </c>
      <c r="KNB12" s="99" t="b">
        <f t="shared" si="7770"/>
        <v>0</v>
      </c>
      <c r="KNC12" s="99" t="b">
        <f t="shared" si="7771"/>
        <v>0</v>
      </c>
      <c r="KND12" s="99" t="b">
        <f t="shared" si="7772"/>
        <v>1</v>
      </c>
      <c r="KNE12" s="99" t="b">
        <f t="shared" si="7773"/>
        <v>1</v>
      </c>
      <c r="KNF12" s="99" t="b">
        <f t="shared" si="7774"/>
        <v>1</v>
      </c>
      <c r="KNG12" s="99" t="b">
        <f t="shared" si="7775"/>
        <v>1</v>
      </c>
      <c r="KNH12" s="99" t="b">
        <f t="shared" si="7776"/>
        <v>1</v>
      </c>
      <c r="KNI12" s="99" t="b">
        <f t="shared" si="7777"/>
        <v>1</v>
      </c>
      <c r="KNJ12" s="99" t="b">
        <f t="shared" si="7778"/>
        <v>1</v>
      </c>
      <c r="KNK12" s="99" t="b">
        <f t="shared" si="7779"/>
        <v>1</v>
      </c>
      <c r="KNL12" s="99" t="b">
        <f t="shared" si="7780"/>
        <v>1</v>
      </c>
      <c r="KNM12" s="99" t="b">
        <f t="shared" si="7781"/>
        <v>1</v>
      </c>
      <c r="KNN12" s="99" t="b">
        <f t="shared" si="7782"/>
        <v>0</v>
      </c>
      <c r="KNO12" s="99" t="b">
        <f t="shared" si="7783"/>
        <v>0</v>
      </c>
      <c r="KNP12" s="99" t="b">
        <f t="shared" si="7784"/>
        <v>0</v>
      </c>
      <c r="KNQ12" s="99" t="b">
        <f t="shared" si="7785"/>
        <v>0</v>
      </c>
      <c r="KNR12" s="99" t="b">
        <f t="shared" si="7786"/>
        <v>0</v>
      </c>
      <c r="KNS12" s="99" t="b">
        <f t="shared" si="7787"/>
        <v>0</v>
      </c>
      <c r="KNT12" s="99" t="b">
        <f t="shared" si="7788"/>
        <v>0</v>
      </c>
      <c r="KNU12" s="99" t="b">
        <f t="shared" si="7789"/>
        <v>0</v>
      </c>
      <c r="KNV12" s="99" t="b">
        <f t="shared" si="7790"/>
        <v>0</v>
      </c>
      <c r="KNW12" s="99" t="b">
        <f t="shared" si="7791"/>
        <v>0</v>
      </c>
      <c r="KNX12" s="99" t="b">
        <f t="shared" si="7792"/>
        <v>0</v>
      </c>
      <c r="KNY12" s="99" t="b">
        <f t="shared" si="7793"/>
        <v>0</v>
      </c>
      <c r="KNZ12" s="99" t="b">
        <f t="shared" si="7794"/>
        <v>0</v>
      </c>
      <c r="KOA12" s="99" t="b">
        <f t="shared" si="7795"/>
        <v>0</v>
      </c>
      <c r="KOB12" s="99" t="b">
        <f t="shared" si="7796"/>
        <v>0</v>
      </c>
      <c r="KOC12" s="99" t="b">
        <f t="shared" si="7797"/>
        <v>0</v>
      </c>
      <c r="KOD12" s="99" t="b">
        <f t="shared" si="7798"/>
        <v>0</v>
      </c>
      <c r="KOE12" s="99" t="b">
        <f t="shared" si="7799"/>
        <v>0</v>
      </c>
      <c r="KOF12" s="99" t="b">
        <f t="shared" si="7800"/>
        <v>0</v>
      </c>
      <c r="KOG12" s="99" t="b">
        <f t="shared" si="7801"/>
        <v>0</v>
      </c>
      <c r="KOH12" s="99" t="b">
        <f t="shared" si="7802"/>
        <v>1</v>
      </c>
      <c r="KOI12" s="99" t="b">
        <f t="shared" si="7803"/>
        <v>1</v>
      </c>
      <c r="KOJ12" s="99" t="b">
        <f t="shared" si="7804"/>
        <v>1</v>
      </c>
      <c r="KOK12" s="99" t="b">
        <f t="shared" si="7805"/>
        <v>1</v>
      </c>
      <c r="KOL12" s="99" t="b">
        <f t="shared" si="7806"/>
        <v>1</v>
      </c>
      <c r="KOM12" s="99" t="b">
        <f t="shared" si="7807"/>
        <v>1</v>
      </c>
      <c r="KON12" s="99" t="b">
        <f t="shared" si="7808"/>
        <v>1</v>
      </c>
      <c r="KOO12" s="99" t="b">
        <f t="shared" si="7809"/>
        <v>1</v>
      </c>
      <c r="KOP12" s="99" t="b">
        <f t="shared" si="7810"/>
        <v>1</v>
      </c>
      <c r="KOQ12" s="99" t="b">
        <f t="shared" si="7811"/>
        <v>1</v>
      </c>
      <c r="KOR12" s="99" t="b">
        <f t="shared" si="7812"/>
        <v>0</v>
      </c>
      <c r="KOS12" s="99" t="b">
        <f t="shared" si="7813"/>
        <v>0</v>
      </c>
      <c r="KOT12" s="99" t="b">
        <f t="shared" si="7814"/>
        <v>0</v>
      </c>
      <c r="KOU12" s="99" t="b">
        <f t="shared" si="7815"/>
        <v>0</v>
      </c>
      <c r="KOV12" s="99" t="b">
        <f t="shared" si="7816"/>
        <v>0</v>
      </c>
      <c r="KOW12" s="99" t="b">
        <f t="shared" si="7817"/>
        <v>0</v>
      </c>
      <c r="KOX12" s="99" t="b">
        <f t="shared" si="7818"/>
        <v>0</v>
      </c>
      <c r="KOY12" s="99" t="b">
        <f t="shared" si="7819"/>
        <v>0</v>
      </c>
      <c r="KOZ12" s="99" t="b">
        <f t="shared" si="7820"/>
        <v>0</v>
      </c>
      <c r="KPA12" s="99" t="b">
        <f t="shared" si="7821"/>
        <v>0</v>
      </c>
      <c r="KPB12" s="99" t="b">
        <f t="shared" si="7822"/>
        <v>0</v>
      </c>
      <c r="KPC12" s="99" t="b">
        <f t="shared" si="7823"/>
        <v>0</v>
      </c>
      <c r="KPD12" s="99" t="b">
        <f t="shared" si="7824"/>
        <v>0</v>
      </c>
      <c r="KPE12" s="99" t="b">
        <f t="shared" si="7825"/>
        <v>0</v>
      </c>
      <c r="KPF12" s="99" t="b">
        <f t="shared" si="7826"/>
        <v>0</v>
      </c>
      <c r="KPG12" s="99" t="b">
        <f t="shared" si="7827"/>
        <v>0</v>
      </c>
      <c r="KPH12" s="99" t="b">
        <f t="shared" si="7828"/>
        <v>0</v>
      </c>
      <c r="KPI12" s="99" t="b">
        <f t="shared" si="7829"/>
        <v>0</v>
      </c>
      <c r="KPJ12" s="99" t="b">
        <f t="shared" si="7830"/>
        <v>0</v>
      </c>
      <c r="KPK12" s="99" t="b">
        <f t="shared" si="7831"/>
        <v>0</v>
      </c>
      <c r="KPL12" s="99" t="b">
        <f t="shared" si="7832"/>
        <v>1</v>
      </c>
      <c r="KPM12" s="99" t="b">
        <f t="shared" si="7833"/>
        <v>1</v>
      </c>
      <c r="KPN12" s="99" t="b">
        <f t="shared" si="7834"/>
        <v>1</v>
      </c>
      <c r="KPO12" s="99" t="b">
        <f t="shared" si="7835"/>
        <v>1</v>
      </c>
      <c r="KPP12" s="99" t="b">
        <f t="shared" si="7836"/>
        <v>1</v>
      </c>
      <c r="KPQ12" s="99" t="b">
        <f t="shared" si="7837"/>
        <v>1</v>
      </c>
      <c r="KPR12" s="99" t="b">
        <f t="shared" si="7838"/>
        <v>1</v>
      </c>
      <c r="KPS12" s="99" t="b">
        <f t="shared" si="7839"/>
        <v>1</v>
      </c>
      <c r="KPT12" s="99" t="b">
        <f t="shared" si="7840"/>
        <v>1</v>
      </c>
      <c r="KPU12" s="99" t="b">
        <f t="shared" si="7841"/>
        <v>1</v>
      </c>
      <c r="KPV12" s="99" t="b">
        <f t="shared" si="7842"/>
        <v>0</v>
      </c>
      <c r="KPW12" s="99" t="b">
        <f t="shared" si="7843"/>
        <v>0</v>
      </c>
      <c r="KPX12" s="99" t="b">
        <f t="shared" si="7844"/>
        <v>0</v>
      </c>
      <c r="KPY12" s="99" t="b">
        <f t="shared" si="7845"/>
        <v>0</v>
      </c>
      <c r="KPZ12" s="99" t="b">
        <f t="shared" si="7846"/>
        <v>0</v>
      </c>
      <c r="KQA12" s="99" t="b">
        <f t="shared" si="7847"/>
        <v>0</v>
      </c>
      <c r="KQB12" s="99" t="b">
        <f t="shared" si="7848"/>
        <v>0</v>
      </c>
      <c r="KQC12" s="99" t="b">
        <f t="shared" si="7849"/>
        <v>0</v>
      </c>
      <c r="KQD12" s="99" t="b">
        <f t="shared" si="7850"/>
        <v>0</v>
      </c>
      <c r="KQE12" s="99" t="b">
        <f t="shared" si="7851"/>
        <v>0</v>
      </c>
      <c r="KQF12" s="99" t="b">
        <f t="shared" si="7852"/>
        <v>0</v>
      </c>
      <c r="KQG12" s="99" t="b">
        <f t="shared" si="7853"/>
        <v>0</v>
      </c>
      <c r="KQH12" s="99" t="b">
        <f t="shared" si="7854"/>
        <v>0</v>
      </c>
      <c r="KQI12" s="99" t="b">
        <f t="shared" si="7855"/>
        <v>0</v>
      </c>
      <c r="KQJ12" s="99" t="b">
        <f t="shared" si="7856"/>
        <v>0</v>
      </c>
      <c r="KQK12" s="99" t="b">
        <f t="shared" si="7857"/>
        <v>0</v>
      </c>
      <c r="KQL12" s="99" t="b">
        <f t="shared" si="7858"/>
        <v>0</v>
      </c>
      <c r="KQM12" s="99" t="b">
        <f t="shared" si="7859"/>
        <v>0</v>
      </c>
      <c r="KQN12" s="99" t="b">
        <f t="shared" si="7860"/>
        <v>0</v>
      </c>
      <c r="KQO12" s="99" t="b">
        <f t="shared" si="7861"/>
        <v>0</v>
      </c>
      <c r="KQP12" s="99" t="b">
        <f t="shared" si="7862"/>
        <v>1</v>
      </c>
      <c r="KQQ12" s="99" t="b">
        <f t="shared" si="7863"/>
        <v>1</v>
      </c>
      <c r="KQR12" s="99" t="b">
        <f t="shared" si="7864"/>
        <v>1</v>
      </c>
      <c r="KQS12" s="99" t="b">
        <f t="shared" si="7865"/>
        <v>1</v>
      </c>
      <c r="KQT12" s="99" t="b">
        <f t="shared" si="7866"/>
        <v>1</v>
      </c>
      <c r="KQU12" s="99" t="b">
        <f t="shared" si="7867"/>
        <v>1</v>
      </c>
      <c r="KQV12" s="99" t="b">
        <f t="shared" si="7868"/>
        <v>1</v>
      </c>
      <c r="KQW12" s="99" t="b">
        <f t="shared" si="7869"/>
        <v>1</v>
      </c>
      <c r="KQX12" s="99" t="b">
        <f t="shared" si="7870"/>
        <v>1</v>
      </c>
      <c r="KQY12" s="99" t="b">
        <f t="shared" si="7871"/>
        <v>1</v>
      </c>
      <c r="KQZ12" s="99" t="b">
        <f t="shared" si="7872"/>
        <v>0</v>
      </c>
      <c r="KRA12" s="99" t="b">
        <f t="shared" si="7873"/>
        <v>0</v>
      </c>
      <c r="KRB12" s="99" t="b">
        <f t="shared" si="7874"/>
        <v>0</v>
      </c>
      <c r="KRC12" s="99" t="b">
        <f t="shared" si="7875"/>
        <v>0</v>
      </c>
      <c r="KRD12" s="99" t="b">
        <f t="shared" si="7876"/>
        <v>0</v>
      </c>
      <c r="KRE12" s="99" t="b">
        <f t="shared" si="7877"/>
        <v>0</v>
      </c>
      <c r="KRF12" s="99" t="b">
        <f t="shared" si="7878"/>
        <v>0</v>
      </c>
      <c r="KRG12" s="99" t="b">
        <f t="shared" si="7879"/>
        <v>0</v>
      </c>
      <c r="KRH12" s="99" t="b">
        <f t="shared" si="7880"/>
        <v>0</v>
      </c>
      <c r="KRI12" s="99" t="b">
        <f t="shared" si="7881"/>
        <v>0</v>
      </c>
      <c r="KRJ12" s="99" t="b">
        <f t="shared" si="7882"/>
        <v>0</v>
      </c>
      <c r="KRK12" s="99" t="b">
        <f t="shared" si="7883"/>
        <v>0</v>
      </c>
      <c r="KRL12" s="99" t="b">
        <f t="shared" si="7884"/>
        <v>0</v>
      </c>
      <c r="KRM12" s="99" t="b">
        <f t="shared" si="7885"/>
        <v>0</v>
      </c>
      <c r="KRN12" s="99" t="b">
        <f t="shared" si="7886"/>
        <v>0</v>
      </c>
      <c r="KRO12" s="99" t="b">
        <f t="shared" si="7887"/>
        <v>0</v>
      </c>
      <c r="KRP12" s="99" t="b">
        <f t="shared" si="7888"/>
        <v>0</v>
      </c>
      <c r="KRQ12" s="99" t="b">
        <f t="shared" si="7889"/>
        <v>0</v>
      </c>
      <c r="KRR12" s="99" t="b">
        <f t="shared" si="7890"/>
        <v>0</v>
      </c>
      <c r="KRS12" s="99" t="b">
        <f t="shared" si="7891"/>
        <v>0</v>
      </c>
      <c r="KRT12" s="99" t="b">
        <f t="shared" si="7892"/>
        <v>1</v>
      </c>
      <c r="KRU12" s="99" t="b">
        <f t="shared" si="7893"/>
        <v>1</v>
      </c>
      <c r="KRV12" s="99" t="b">
        <f t="shared" si="7894"/>
        <v>1</v>
      </c>
      <c r="KRW12" s="99" t="b">
        <f t="shared" si="7895"/>
        <v>1</v>
      </c>
      <c r="KRX12" s="99" t="b">
        <f t="shared" si="7896"/>
        <v>1</v>
      </c>
      <c r="KRY12" s="99" t="b">
        <f t="shared" si="7897"/>
        <v>1</v>
      </c>
      <c r="KRZ12" s="99" t="b">
        <f t="shared" si="7898"/>
        <v>1</v>
      </c>
      <c r="KSA12" s="99" t="b">
        <f t="shared" si="7899"/>
        <v>1</v>
      </c>
      <c r="KSB12" s="99" t="b">
        <f t="shared" si="7900"/>
        <v>1</v>
      </c>
      <c r="KSC12" s="99" t="b">
        <f t="shared" si="7901"/>
        <v>1</v>
      </c>
      <c r="KSD12" s="99" t="b">
        <f t="shared" si="7902"/>
        <v>0</v>
      </c>
      <c r="KSE12" s="99" t="b">
        <f t="shared" si="7903"/>
        <v>0</v>
      </c>
      <c r="KSF12" s="99" t="b">
        <f t="shared" si="7904"/>
        <v>0</v>
      </c>
      <c r="KSG12" s="99" t="b">
        <f t="shared" si="7905"/>
        <v>0</v>
      </c>
      <c r="KSH12" s="99" t="b">
        <f t="shared" si="7906"/>
        <v>0</v>
      </c>
      <c r="KSI12" s="99" t="b">
        <f t="shared" si="7907"/>
        <v>0</v>
      </c>
      <c r="KSJ12" s="99" t="b">
        <f t="shared" si="7908"/>
        <v>0</v>
      </c>
      <c r="KSK12" s="99" t="b">
        <f t="shared" si="7909"/>
        <v>0</v>
      </c>
      <c r="KSL12" s="99" t="b">
        <f t="shared" si="7910"/>
        <v>0</v>
      </c>
      <c r="KSM12" s="99" t="b">
        <f t="shared" si="7911"/>
        <v>0</v>
      </c>
      <c r="KSN12" s="99" t="b">
        <f t="shared" si="7912"/>
        <v>0</v>
      </c>
      <c r="KSO12" s="99" t="b">
        <f t="shared" si="7913"/>
        <v>0</v>
      </c>
      <c r="KSP12" s="99" t="b">
        <f t="shared" si="7914"/>
        <v>0</v>
      </c>
      <c r="KSQ12" s="99" t="b">
        <f t="shared" si="7915"/>
        <v>0</v>
      </c>
      <c r="KSR12" s="99" t="b">
        <f t="shared" si="7916"/>
        <v>0</v>
      </c>
      <c r="KSS12" s="99" t="b">
        <f t="shared" si="7917"/>
        <v>0</v>
      </c>
      <c r="KST12" s="99" t="b">
        <f t="shared" si="7918"/>
        <v>0</v>
      </c>
      <c r="KSU12" s="99" t="b">
        <f t="shared" si="7919"/>
        <v>0</v>
      </c>
      <c r="KSV12" s="99" t="b">
        <f t="shared" si="7920"/>
        <v>0</v>
      </c>
      <c r="KSW12" s="99" t="b">
        <f t="shared" si="7921"/>
        <v>0</v>
      </c>
      <c r="KSX12" s="99" t="b">
        <f t="shared" si="7922"/>
        <v>1</v>
      </c>
      <c r="KSY12" s="99" t="b">
        <f t="shared" si="7923"/>
        <v>1</v>
      </c>
      <c r="KSZ12" s="99" t="b">
        <f t="shared" si="7924"/>
        <v>1</v>
      </c>
      <c r="KTA12" s="99" t="b">
        <f t="shared" si="7925"/>
        <v>1</v>
      </c>
      <c r="KTB12" s="99" t="b">
        <f t="shared" si="7926"/>
        <v>1</v>
      </c>
      <c r="KTC12" s="99" t="b">
        <f t="shared" si="7927"/>
        <v>1</v>
      </c>
      <c r="KTD12" s="99" t="b">
        <f t="shared" si="7928"/>
        <v>1</v>
      </c>
      <c r="KTE12" s="99" t="b">
        <f t="shared" si="7929"/>
        <v>1</v>
      </c>
      <c r="KTF12" s="99" t="b">
        <f t="shared" si="7930"/>
        <v>1</v>
      </c>
      <c r="KTG12" s="99" t="b">
        <f t="shared" si="7931"/>
        <v>1</v>
      </c>
      <c r="KTH12" s="99" t="b">
        <f t="shared" si="7932"/>
        <v>0</v>
      </c>
      <c r="KTI12" s="99" t="b">
        <f t="shared" si="7933"/>
        <v>0</v>
      </c>
      <c r="KTJ12" s="99" t="b">
        <f t="shared" si="7934"/>
        <v>0</v>
      </c>
      <c r="KTK12" s="99" t="b">
        <f t="shared" si="7935"/>
        <v>0</v>
      </c>
      <c r="KTL12" s="99" t="b">
        <f t="shared" si="7936"/>
        <v>0</v>
      </c>
      <c r="KTM12" s="99" t="b">
        <f t="shared" si="7937"/>
        <v>0</v>
      </c>
      <c r="KTN12" s="99" t="b">
        <f t="shared" si="7938"/>
        <v>0</v>
      </c>
      <c r="KTO12" s="99" t="b">
        <f t="shared" si="7939"/>
        <v>0</v>
      </c>
      <c r="KTP12" s="99" t="b">
        <f t="shared" si="7940"/>
        <v>0</v>
      </c>
      <c r="KTQ12" s="99" t="b">
        <f t="shared" si="7941"/>
        <v>0</v>
      </c>
      <c r="KTR12" s="99" t="b">
        <f t="shared" si="7942"/>
        <v>0</v>
      </c>
      <c r="KTS12" s="99" t="b">
        <f t="shared" si="7943"/>
        <v>0</v>
      </c>
      <c r="KTT12" s="99" t="b">
        <f t="shared" si="7944"/>
        <v>0</v>
      </c>
      <c r="KTU12" s="99" t="b">
        <f t="shared" si="7945"/>
        <v>0</v>
      </c>
      <c r="KTV12" s="99" t="b">
        <f t="shared" si="7946"/>
        <v>0</v>
      </c>
      <c r="KTW12" s="99" t="b">
        <f t="shared" si="7947"/>
        <v>0</v>
      </c>
      <c r="KTX12" s="99" t="b">
        <f t="shared" si="7948"/>
        <v>0</v>
      </c>
      <c r="KTY12" s="99" t="b">
        <f t="shared" si="7949"/>
        <v>0</v>
      </c>
      <c r="KTZ12" s="99" t="b">
        <f t="shared" si="7950"/>
        <v>0</v>
      </c>
      <c r="KUA12" s="99" t="b">
        <f t="shared" si="7951"/>
        <v>0</v>
      </c>
      <c r="KUB12" s="99" t="b">
        <f t="shared" si="7952"/>
        <v>1</v>
      </c>
      <c r="KUC12" s="99" t="b">
        <f t="shared" si="7953"/>
        <v>1</v>
      </c>
      <c r="KUD12" s="99" t="b">
        <f t="shared" si="7954"/>
        <v>1</v>
      </c>
      <c r="KUE12" s="99" t="b">
        <f t="shared" si="7955"/>
        <v>1</v>
      </c>
      <c r="KUF12" s="99" t="b">
        <f t="shared" si="7956"/>
        <v>1</v>
      </c>
      <c r="KUG12" s="99" t="b">
        <f t="shared" si="7957"/>
        <v>1</v>
      </c>
      <c r="KUH12" s="99" t="b">
        <f t="shared" si="7958"/>
        <v>1</v>
      </c>
      <c r="KUI12" s="99" t="b">
        <f t="shared" si="7959"/>
        <v>1</v>
      </c>
      <c r="KUJ12" s="99" t="b">
        <f t="shared" si="7960"/>
        <v>1</v>
      </c>
      <c r="KUK12" s="99" t="b">
        <f t="shared" si="7961"/>
        <v>1</v>
      </c>
      <c r="KUL12" s="99" t="b">
        <f t="shared" si="7962"/>
        <v>0</v>
      </c>
      <c r="KUM12" s="99" t="b">
        <f t="shared" si="7963"/>
        <v>0</v>
      </c>
      <c r="KUN12" s="99" t="b">
        <f t="shared" si="7964"/>
        <v>0</v>
      </c>
      <c r="KUO12" s="99" t="b">
        <f t="shared" si="7965"/>
        <v>0</v>
      </c>
      <c r="KUP12" s="99" t="b">
        <f t="shared" si="7966"/>
        <v>0</v>
      </c>
      <c r="KUQ12" s="99" t="b">
        <f t="shared" si="7967"/>
        <v>0</v>
      </c>
      <c r="KUR12" s="99" t="b">
        <f t="shared" si="7968"/>
        <v>0</v>
      </c>
      <c r="KUS12" s="99" t="b">
        <f t="shared" si="7969"/>
        <v>0</v>
      </c>
      <c r="KUT12" s="99" t="b">
        <f t="shared" si="7970"/>
        <v>0</v>
      </c>
      <c r="KUU12" s="99" t="b">
        <f t="shared" si="7971"/>
        <v>0</v>
      </c>
      <c r="KUV12" s="99" t="b">
        <f t="shared" si="7972"/>
        <v>0</v>
      </c>
      <c r="KUW12" s="99" t="b">
        <f t="shared" si="7973"/>
        <v>0</v>
      </c>
      <c r="KUX12" s="99" t="b">
        <f t="shared" si="7974"/>
        <v>0</v>
      </c>
      <c r="KUY12" s="99" t="b">
        <f t="shared" si="7975"/>
        <v>0</v>
      </c>
      <c r="KUZ12" s="99" t="b">
        <f t="shared" si="7976"/>
        <v>0</v>
      </c>
      <c r="KVA12" s="99" t="b">
        <f t="shared" si="7977"/>
        <v>0</v>
      </c>
      <c r="KVB12" s="99" t="b">
        <f t="shared" si="7978"/>
        <v>0</v>
      </c>
      <c r="KVC12" s="99" t="b">
        <f t="shared" si="7979"/>
        <v>0</v>
      </c>
      <c r="KVD12" s="99" t="b">
        <f t="shared" si="7980"/>
        <v>0</v>
      </c>
      <c r="KVE12" s="99" t="b">
        <f t="shared" si="7981"/>
        <v>0</v>
      </c>
      <c r="KVF12" s="99" t="b">
        <f t="shared" si="7982"/>
        <v>1</v>
      </c>
      <c r="KVG12" s="99" t="b">
        <f t="shared" si="7983"/>
        <v>1</v>
      </c>
      <c r="KVH12" s="99" t="b">
        <f t="shared" si="7984"/>
        <v>1</v>
      </c>
      <c r="KVI12" s="99" t="b">
        <f t="shared" si="7985"/>
        <v>1</v>
      </c>
      <c r="KVJ12" s="99" t="b">
        <f t="shared" si="7986"/>
        <v>1</v>
      </c>
      <c r="KVK12" s="99" t="b">
        <f t="shared" si="7987"/>
        <v>1</v>
      </c>
      <c r="KVL12" s="99" t="b">
        <f t="shared" si="7988"/>
        <v>1</v>
      </c>
      <c r="KVM12" s="99" t="b">
        <f t="shared" si="7989"/>
        <v>1</v>
      </c>
      <c r="KVN12" s="99" t="b">
        <f t="shared" si="7990"/>
        <v>1</v>
      </c>
      <c r="KVO12" s="99" t="b">
        <f t="shared" si="7991"/>
        <v>1</v>
      </c>
      <c r="KVP12" s="99" t="b">
        <f t="shared" si="7992"/>
        <v>0</v>
      </c>
      <c r="KVQ12" s="99" t="b">
        <f t="shared" si="7993"/>
        <v>0</v>
      </c>
      <c r="KVR12" s="99" t="b">
        <f t="shared" si="7994"/>
        <v>0</v>
      </c>
      <c r="KVS12" s="99" t="b">
        <f t="shared" si="7995"/>
        <v>0</v>
      </c>
      <c r="KVT12" s="99" t="b">
        <f t="shared" si="7996"/>
        <v>0</v>
      </c>
      <c r="KVU12" s="99" t="b">
        <f t="shared" si="7997"/>
        <v>0</v>
      </c>
      <c r="KVV12" s="99" t="b">
        <f t="shared" si="7998"/>
        <v>0</v>
      </c>
      <c r="KVW12" s="99" t="b">
        <f t="shared" si="7999"/>
        <v>0</v>
      </c>
      <c r="KVX12" s="99" t="b">
        <f t="shared" si="8000"/>
        <v>0</v>
      </c>
      <c r="KVY12" s="99" t="b">
        <f t="shared" si="8001"/>
        <v>0</v>
      </c>
      <c r="KVZ12" s="99" t="b">
        <f t="shared" si="8002"/>
        <v>0</v>
      </c>
      <c r="KWA12" s="99" t="b">
        <f t="shared" si="8003"/>
        <v>0</v>
      </c>
      <c r="KWB12" s="99" t="b">
        <f t="shared" si="8004"/>
        <v>0</v>
      </c>
      <c r="KWC12" s="99" t="b">
        <f t="shared" si="8005"/>
        <v>0</v>
      </c>
      <c r="KWD12" s="99" t="b">
        <f t="shared" si="8006"/>
        <v>0</v>
      </c>
      <c r="KWE12" s="99" t="b">
        <f t="shared" si="8007"/>
        <v>0</v>
      </c>
      <c r="KWF12" s="99" t="b">
        <f t="shared" si="8008"/>
        <v>0</v>
      </c>
      <c r="KWG12" s="99" t="b">
        <f t="shared" si="8009"/>
        <v>0</v>
      </c>
      <c r="KWH12" s="99" t="b">
        <f t="shared" si="8010"/>
        <v>0</v>
      </c>
      <c r="KWI12" s="99" t="b">
        <f t="shared" si="8011"/>
        <v>0</v>
      </c>
      <c r="KWJ12" s="99" t="b">
        <f t="shared" si="8012"/>
        <v>1</v>
      </c>
      <c r="KWK12" s="99" t="b">
        <f t="shared" si="8013"/>
        <v>1</v>
      </c>
      <c r="KWL12" s="99" t="b">
        <f t="shared" si="8014"/>
        <v>1</v>
      </c>
      <c r="KWM12" s="99" t="b">
        <f t="shared" si="8015"/>
        <v>1</v>
      </c>
      <c r="KWN12" s="99" t="b">
        <f t="shared" si="8016"/>
        <v>1</v>
      </c>
      <c r="KWO12" s="99" t="b">
        <f t="shared" si="8017"/>
        <v>1</v>
      </c>
      <c r="KWP12" s="99" t="b">
        <f t="shared" si="8018"/>
        <v>1</v>
      </c>
      <c r="KWQ12" s="99" t="b">
        <f t="shared" si="8019"/>
        <v>1</v>
      </c>
      <c r="KWR12" s="99" t="b">
        <f t="shared" si="8020"/>
        <v>1</v>
      </c>
      <c r="KWS12" s="99" t="b">
        <f t="shared" si="8021"/>
        <v>1</v>
      </c>
      <c r="KWT12" s="99" t="b">
        <f t="shared" si="8022"/>
        <v>0</v>
      </c>
      <c r="KWU12" s="99" t="b">
        <f t="shared" si="8023"/>
        <v>0</v>
      </c>
      <c r="KWV12" s="99" t="b">
        <f t="shared" si="8024"/>
        <v>0</v>
      </c>
      <c r="KWW12" s="99" t="b">
        <f t="shared" si="8025"/>
        <v>0</v>
      </c>
      <c r="KWX12" s="99" t="b">
        <f t="shared" si="8026"/>
        <v>0</v>
      </c>
      <c r="KWY12" s="99" t="b">
        <f t="shared" si="8027"/>
        <v>0</v>
      </c>
      <c r="KWZ12" s="99" t="b">
        <f t="shared" si="8028"/>
        <v>0</v>
      </c>
      <c r="KXA12" s="99" t="b">
        <f t="shared" si="8029"/>
        <v>0</v>
      </c>
      <c r="KXB12" s="99" t="b">
        <f t="shared" si="8030"/>
        <v>0</v>
      </c>
      <c r="KXC12" s="99" t="b">
        <f t="shared" si="8031"/>
        <v>0</v>
      </c>
      <c r="KXD12" s="99" t="b">
        <f t="shared" si="8032"/>
        <v>0</v>
      </c>
      <c r="KXE12" s="99" t="b">
        <f t="shared" si="8033"/>
        <v>0</v>
      </c>
      <c r="KXF12" s="99" t="b">
        <f t="shared" si="8034"/>
        <v>0</v>
      </c>
      <c r="KXG12" s="99" t="b">
        <f t="shared" si="8035"/>
        <v>0</v>
      </c>
      <c r="KXH12" s="99" t="b">
        <f t="shared" si="8036"/>
        <v>0</v>
      </c>
      <c r="KXI12" s="99" t="b">
        <f t="shared" si="8037"/>
        <v>0</v>
      </c>
      <c r="KXJ12" s="99" t="b">
        <f t="shared" si="8038"/>
        <v>0</v>
      </c>
      <c r="KXK12" s="99" t="b">
        <f t="shared" si="8039"/>
        <v>0</v>
      </c>
      <c r="KXL12" s="99" t="b">
        <f t="shared" si="8040"/>
        <v>0</v>
      </c>
      <c r="KXM12" s="99" t="b">
        <f t="shared" si="8041"/>
        <v>0</v>
      </c>
      <c r="KXN12" s="99" t="b">
        <f t="shared" si="8042"/>
        <v>1</v>
      </c>
      <c r="KXO12" s="99" t="b">
        <f t="shared" si="8043"/>
        <v>1</v>
      </c>
      <c r="KXP12" s="99" t="b">
        <f t="shared" si="8044"/>
        <v>1</v>
      </c>
      <c r="KXQ12" s="99" t="b">
        <f t="shared" si="8045"/>
        <v>1</v>
      </c>
      <c r="KXR12" s="99" t="b">
        <f t="shared" si="8046"/>
        <v>1</v>
      </c>
      <c r="KXS12" s="99" t="b">
        <f t="shared" si="8047"/>
        <v>1</v>
      </c>
      <c r="KXT12" s="99" t="b">
        <f t="shared" si="8048"/>
        <v>1</v>
      </c>
      <c r="KXU12" s="99" t="b">
        <f t="shared" si="8049"/>
        <v>1</v>
      </c>
      <c r="KXV12" s="99" t="b">
        <f t="shared" si="8050"/>
        <v>1</v>
      </c>
      <c r="KXW12" s="99" t="b">
        <f t="shared" si="8051"/>
        <v>1</v>
      </c>
      <c r="KXX12" s="99" t="b">
        <f t="shared" si="8052"/>
        <v>0</v>
      </c>
      <c r="KXY12" s="99" t="b">
        <f t="shared" si="8053"/>
        <v>0</v>
      </c>
      <c r="KXZ12" s="99" t="b">
        <f t="shared" si="8054"/>
        <v>0</v>
      </c>
      <c r="KYA12" s="99" t="b">
        <f t="shared" si="8055"/>
        <v>0</v>
      </c>
      <c r="KYB12" s="99" t="b">
        <f t="shared" si="8056"/>
        <v>0</v>
      </c>
      <c r="KYC12" s="99" t="b">
        <f t="shared" si="8057"/>
        <v>0</v>
      </c>
      <c r="KYD12" s="99" t="b">
        <f t="shared" si="8058"/>
        <v>0</v>
      </c>
      <c r="KYE12" s="99" t="b">
        <f t="shared" si="8059"/>
        <v>0</v>
      </c>
      <c r="KYF12" s="99" t="b">
        <f t="shared" si="8060"/>
        <v>0</v>
      </c>
      <c r="KYG12" s="99" t="b">
        <f t="shared" si="8061"/>
        <v>0</v>
      </c>
      <c r="KYH12" s="99" t="b">
        <f t="shared" si="8062"/>
        <v>0</v>
      </c>
      <c r="KYI12" s="99" t="b">
        <f t="shared" si="8063"/>
        <v>0</v>
      </c>
      <c r="KYJ12" s="99" t="b">
        <f t="shared" si="8064"/>
        <v>0</v>
      </c>
      <c r="KYK12" s="99" t="b">
        <f t="shared" si="8065"/>
        <v>0</v>
      </c>
      <c r="KYL12" s="99" t="b">
        <f t="shared" si="8066"/>
        <v>0</v>
      </c>
      <c r="KYM12" s="99" t="b">
        <f t="shared" si="8067"/>
        <v>0</v>
      </c>
      <c r="KYN12" s="99" t="b">
        <f t="shared" si="8068"/>
        <v>0</v>
      </c>
      <c r="KYO12" s="99" t="b">
        <f t="shared" si="8069"/>
        <v>0</v>
      </c>
      <c r="KYP12" s="99" t="b">
        <f t="shared" si="8070"/>
        <v>0</v>
      </c>
      <c r="KYQ12" s="99" t="b">
        <f t="shared" si="8071"/>
        <v>0</v>
      </c>
      <c r="KYR12" s="99" t="b">
        <f t="shared" si="8072"/>
        <v>1</v>
      </c>
      <c r="KYS12" s="99" t="b">
        <f t="shared" si="8073"/>
        <v>1</v>
      </c>
      <c r="KYT12" s="99" t="b">
        <f t="shared" si="8074"/>
        <v>1</v>
      </c>
      <c r="KYU12" s="99" t="b">
        <f t="shared" si="8075"/>
        <v>1</v>
      </c>
      <c r="KYV12" s="99" t="b">
        <f t="shared" si="8076"/>
        <v>1</v>
      </c>
      <c r="KYW12" s="99" t="b">
        <f t="shared" si="8077"/>
        <v>1</v>
      </c>
      <c r="KYX12" s="99" t="b">
        <f t="shared" si="8078"/>
        <v>1</v>
      </c>
      <c r="KYY12" s="99" t="b">
        <f t="shared" si="8079"/>
        <v>1</v>
      </c>
      <c r="KYZ12" s="99" t="b">
        <f t="shared" si="8080"/>
        <v>1</v>
      </c>
      <c r="KZA12" s="99" t="b">
        <f t="shared" si="8081"/>
        <v>1</v>
      </c>
      <c r="KZB12" s="99" t="b">
        <f t="shared" si="8082"/>
        <v>0</v>
      </c>
      <c r="KZC12" s="99" t="b">
        <f t="shared" si="8083"/>
        <v>0</v>
      </c>
      <c r="KZD12" s="99" t="b">
        <f t="shared" si="8084"/>
        <v>0</v>
      </c>
      <c r="KZE12" s="99" t="b">
        <f t="shared" si="8085"/>
        <v>0</v>
      </c>
      <c r="KZF12" s="99" t="b">
        <f t="shared" si="8086"/>
        <v>0</v>
      </c>
      <c r="KZG12" s="99" t="b">
        <f t="shared" si="8087"/>
        <v>0</v>
      </c>
      <c r="KZH12" s="99" t="b">
        <f t="shared" si="8088"/>
        <v>0</v>
      </c>
      <c r="KZI12" s="99" t="b">
        <f t="shared" si="8089"/>
        <v>0</v>
      </c>
      <c r="KZJ12" s="99" t="b">
        <f t="shared" si="8090"/>
        <v>0</v>
      </c>
      <c r="KZK12" s="99" t="b">
        <f t="shared" si="8091"/>
        <v>0</v>
      </c>
      <c r="KZL12" s="99" t="b">
        <f t="shared" si="8092"/>
        <v>0</v>
      </c>
      <c r="KZM12" s="99" t="b">
        <f t="shared" si="8093"/>
        <v>0</v>
      </c>
      <c r="KZN12" s="99" t="b">
        <f t="shared" si="8094"/>
        <v>0</v>
      </c>
      <c r="KZO12" s="99" t="b">
        <f t="shared" si="8095"/>
        <v>0</v>
      </c>
      <c r="KZP12" s="99" t="b">
        <f t="shared" si="8096"/>
        <v>0</v>
      </c>
      <c r="KZQ12" s="99" t="b">
        <f t="shared" si="8097"/>
        <v>0</v>
      </c>
      <c r="KZR12" s="99" t="b">
        <f t="shared" si="8098"/>
        <v>0</v>
      </c>
      <c r="KZS12" s="99" t="b">
        <f t="shared" si="8099"/>
        <v>0</v>
      </c>
      <c r="KZT12" s="99" t="b">
        <f t="shared" si="8100"/>
        <v>0</v>
      </c>
      <c r="KZU12" s="99" t="b">
        <f t="shared" si="8101"/>
        <v>0</v>
      </c>
      <c r="KZV12" s="99" t="b">
        <f t="shared" si="8102"/>
        <v>1</v>
      </c>
      <c r="KZW12" s="99" t="b">
        <f t="shared" si="8103"/>
        <v>1</v>
      </c>
      <c r="KZX12" s="99" t="b">
        <f t="shared" si="8104"/>
        <v>1</v>
      </c>
      <c r="KZY12" s="99" t="b">
        <f t="shared" si="8105"/>
        <v>1</v>
      </c>
      <c r="KZZ12" s="99" t="b">
        <f t="shared" si="8106"/>
        <v>1</v>
      </c>
      <c r="LAA12" s="99" t="b">
        <f t="shared" si="8107"/>
        <v>1</v>
      </c>
      <c r="LAB12" s="99" t="b">
        <f t="shared" si="8108"/>
        <v>1</v>
      </c>
      <c r="LAC12" s="99" t="b">
        <f t="shared" si="8109"/>
        <v>1</v>
      </c>
      <c r="LAD12" s="99" t="b">
        <f t="shared" si="8110"/>
        <v>1</v>
      </c>
      <c r="LAE12" s="99" t="b">
        <f t="shared" si="8111"/>
        <v>1</v>
      </c>
      <c r="LAF12" s="99" t="b">
        <f t="shared" si="8112"/>
        <v>0</v>
      </c>
      <c r="LAG12" s="99" t="b">
        <f t="shared" si="8113"/>
        <v>0</v>
      </c>
      <c r="LAH12" s="99" t="b">
        <f t="shared" si="8114"/>
        <v>0</v>
      </c>
      <c r="LAI12" s="99" t="b">
        <f t="shared" si="8115"/>
        <v>0</v>
      </c>
      <c r="LAJ12" s="99" t="b">
        <f t="shared" si="8116"/>
        <v>0</v>
      </c>
      <c r="LAK12" s="99" t="b">
        <f t="shared" si="8117"/>
        <v>0</v>
      </c>
      <c r="LAL12" s="99" t="b">
        <f t="shared" si="8118"/>
        <v>0</v>
      </c>
      <c r="LAM12" s="99" t="b">
        <f t="shared" si="8119"/>
        <v>0</v>
      </c>
      <c r="LAN12" s="99" t="b">
        <f t="shared" si="8120"/>
        <v>0</v>
      </c>
      <c r="LAO12" s="99" t="b">
        <f t="shared" si="8121"/>
        <v>0</v>
      </c>
      <c r="LAP12" s="99" t="b">
        <f t="shared" si="8122"/>
        <v>0</v>
      </c>
      <c r="LAQ12" s="99" t="b">
        <f t="shared" si="8123"/>
        <v>0</v>
      </c>
      <c r="LAR12" s="99" t="b">
        <f t="shared" si="8124"/>
        <v>0</v>
      </c>
      <c r="LAS12" s="99" t="b">
        <f t="shared" si="8125"/>
        <v>0</v>
      </c>
      <c r="LAT12" s="99" t="b">
        <f t="shared" si="8126"/>
        <v>0</v>
      </c>
      <c r="LAU12" s="99" t="b">
        <f t="shared" si="8127"/>
        <v>0</v>
      </c>
      <c r="LAV12" s="99" t="b">
        <f t="shared" si="8128"/>
        <v>0</v>
      </c>
      <c r="LAW12" s="99" t="b">
        <f t="shared" si="8129"/>
        <v>0</v>
      </c>
      <c r="LAX12" s="99" t="b">
        <f t="shared" si="8130"/>
        <v>0</v>
      </c>
      <c r="LAY12" s="99" t="b">
        <f t="shared" si="8131"/>
        <v>0</v>
      </c>
      <c r="LAZ12" s="99" t="b">
        <f t="shared" si="8132"/>
        <v>1</v>
      </c>
      <c r="LBA12" s="99" t="b">
        <f t="shared" si="8133"/>
        <v>1</v>
      </c>
      <c r="LBB12" s="99" t="b">
        <f t="shared" si="8134"/>
        <v>1</v>
      </c>
      <c r="LBC12" s="99" t="b">
        <f t="shared" si="8135"/>
        <v>1</v>
      </c>
      <c r="LBD12" s="99" t="b">
        <f t="shared" si="8136"/>
        <v>1</v>
      </c>
      <c r="LBE12" s="99" t="b">
        <f t="shared" si="8137"/>
        <v>1</v>
      </c>
      <c r="LBF12" s="99" t="b">
        <f t="shared" si="8138"/>
        <v>1</v>
      </c>
      <c r="LBG12" s="99" t="b">
        <f t="shared" si="8139"/>
        <v>1</v>
      </c>
      <c r="LBH12" s="99" t="b">
        <f t="shared" si="8140"/>
        <v>1</v>
      </c>
      <c r="LBI12" s="99" t="b">
        <f t="shared" si="8141"/>
        <v>1</v>
      </c>
      <c r="LBJ12" s="99" t="b">
        <f t="shared" si="8142"/>
        <v>0</v>
      </c>
      <c r="LBK12" s="99" t="b">
        <f t="shared" si="8143"/>
        <v>0</v>
      </c>
      <c r="LBL12" s="99" t="b">
        <f t="shared" si="8144"/>
        <v>0</v>
      </c>
      <c r="LBM12" s="99" t="b">
        <f t="shared" si="8145"/>
        <v>0</v>
      </c>
      <c r="LBN12" s="99" t="b">
        <f t="shared" si="8146"/>
        <v>0</v>
      </c>
      <c r="LBO12" s="99" t="b">
        <f t="shared" si="8147"/>
        <v>0</v>
      </c>
      <c r="LBP12" s="99" t="b">
        <f t="shared" si="8148"/>
        <v>0</v>
      </c>
      <c r="LBQ12" s="99" t="b">
        <f t="shared" si="8149"/>
        <v>0</v>
      </c>
      <c r="LBR12" s="99" t="b">
        <f t="shared" si="8150"/>
        <v>0</v>
      </c>
      <c r="LBS12" s="99" t="b">
        <f t="shared" si="8151"/>
        <v>0</v>
      </c>
      <c r="LBT12" s="99" t="b">
        <f t="shared" si="8152"/>
        <v>0</v>
      </c>
      <c r="LBU12" s="99" t="b">
        <f t="shared" si="8153"/>
        <v>0</v>
      </c>
      <c r="LBV12" s="99" t="b">
        <f t="shared" si="8154"/>
        <v>0</v>
      </c>
      <c r="LBW12" s="99" t="b">
        <f t="shared" si="8155"/>
        <v>0</v>
      </c>
      <c r="LBX12" s="99" t="b">
        <f t="shared" si="8156"/>
        <v>0</v>
      </c>
      <c r="LBY12" s="99" t="b">
        <f t="shared" si="8157"/>
        <v>0</v>
      </c>
      <c r="LBZ12" s="99" t="b">
        <f t="shared" si="8158"/>
        <v>0</v>
      </c>
      <c r="LCA12" s="99" t="b">
        <f t="shared" si="8159"/>
        <v>0</v>
      </c>
      <c r="LCB12" s="99" t="b">
        <f t="shared" si="8160"/>
        <v>0</v>
      </c>
      <c r="LCC12" s="99" t="b">
        <f t="shared" si="8161"/>
        <v>0</v>
      </c>
      <c r="LCD12" s="99" t="b">
        <f t="shared" si="8162"/>
        <v>1</v>
      </c>
      <c r="LCE12" s="99" t="b">
        <f t="shared" si="8163"/>
        <v>1</v>
      </c>
      <c r="LCF12" s="99" t="b">
        <f t="shared" si="8164"/>
        <v>1</v>
      </c>
      <c r="LCG12" s="99" t="b">
        <f t="shared" si="8165"/>
        <v>1</v>
      </c>
      <c r="LCH12" s="99" t="b">
        <f t="shared" si="8166"/>
        <v>1</v>
      </c>
      <c r="LCI12" s="99" t="b">
        <f t="shared" si="8167"/>
        <v>1</v>
      </c>
      <c r="LCJ12" s="99" t="b">
        <f t="shared" si="8168"/>
        <v>1</v>
      </c>
      <c r="LCK12" s="99" t="b">
        <f t="shared" si="8169"/>
        <v>1</v>
      </c>
      <c r="LCL12" s="99" t="b">
        <f t="shared" si="8170"/>
        <v>1</v>
      </c>
      <c r="LCM12" s="99" t="b">
        <f t="shared" si="8171"/>
        <v>1</v>
      </c>
      <c r="LCN12" s="99" t="b">
        <f t="shared" si="8172"/>
        <v>0</v>
      </c>
      <c r="LCO12" s="99" t="b">
        <f t="shared" si="8173"/>
        <v>0</v>
      </c>
      <c r="LCP12" s="99" t="b">
        <f t="shared" si="8174"/>
        <v>0</v>
      </c>
      <c r="LCQ12" s="99" t="b">
        <f t="shared" si="8175"/>
        <v>0</v>
      </c>
      <c r="LCR12" s="99" t="b">
        <f t="shared" si="8176"/>
        <v>0</v>
      </c>
      <c r="LCS12" s="99" t="b">
        <f t="shared" si="8177"/>
        <v>0</v>
      </c>
      <c r="LCT12" s="99" t="b">
        <f t="shared" si="8178"/>
        <v>0</v>
      </c>
      <c r="LCU12" s="99" t="b">
        <f t="shared" si="8179"/>
        <v>0</v>
      </c>
      <c r="LCV12" s="99" t="b">
        <f t="shared" si="8180"/>
        <v>0</v>
      </c>
      <c r="LCW12" s="99" t="b">
        <f t="shared" si="8181"/>
        <v>0</v>
      </c>
      <c r="LCX12" s="99" t="b">
        <f t="shared" si="8182"/>
        <v>0</v>
      </c>
      <c r="LCY12" s="99" t="b">
        <f t="shared" si="8183"/>
        <v>0</v>
      </c>
      <c r="LCZ12" s="99" t="b">
        <f t="shared" si="8184"/>
        <v>0</v>
      </c>
      <c r="LDA12" s="99" t="b">
        <f t="shared" si="8185"/>
        <v>0</v>
      </c>
      <c r="LDB12" s="99" t="b">
        <f t="shared" si="8186"/>
        <v>0</v>
      </c>
      <c r="LDC12" s="99" t="b">
        <f t="shared" si="8187"/>
        <v>0</v>
      </c>
      <c r="LDD12" s="99" t="b">
        <f t="shared" si="8188"/>
        <v>0</v>
      </c>
      <c r="LDE12" s="99" t="b">
        <f t="shared" si="8189"/>
        <v>0</v>
      </c>
      <c r="LDF12" s="99" t="b">
        <f t="shared" si="8190"/>
        <v>0</v>
      </c>
      <c r="LDG12" s="99" t="b">
        <f t="shared" si="8191"/>
        <v>0</v>
      </c>
      <c r="LDH12" s="99" t="b">
        <f t="shared" si="8192"/>
        <v>1</v>
      </c>
      <c r="LDI12" s="99" t="b">
        <f t="shared" si="8193"/>
        <v>1</v>
      </c>
      <c r="LDJ12" s="99" t="b">
        <f t="shared" si="8194"/>
        <v>1</v>
      </c>
      <c r="LDK12" s="99" t="b">
        <f t="shared" si="8195"/>
        <v>1</v>
      </c>
      <c r="LDL12" s="99" t="b">
        <f t="shared" si="8196"/>
        <v>1</v>
      </c>
      <c r="LDM12" s="99" t="b">
        <f t="shared" si="8197"/>
        <v>1</v>
      </c>
      <c r="LDN12" s="99" t="b">
        <f t="shared" si="8198"/>
        <v>1</v>
      </c>
      <c r="LDO12" s="99" t="b">
        <f t="shared" si="8199"/>
        <v>1</v>
      </c>
      <c r="LDP12" s="99" t="b">
        <f t="shared" si="8200"/>
        <v>1</v>
      </c>
      <c r="LDQ12" s="99" t="b">
        <f t="shared" si="8201"/>
        <v>1</v>
      </c>
      <c r="LDR12" s="99" t="b">
        <f t="shared" si="8202"/>
        <v>0</v>
      </c>
      <c r="LDS12" s="99" t="b">
        <f t="shared" si="8203"/>
        <v>0</v>
      </c>
      <c r="LDT12" s="99" t="b">
        <f t="shared" si="8204"/>
        <v>0</v>
      </c>
      <c r="LDU12" s="99" t="b">
        <f t="shared" si="8205"/>
        <v>0</v>
      </c>
      <c r="LDV12" s="99" t="b">
        <f t="shared" si="8206"/>
        <v>0</v>
      </c>
      <c r="LDW12" s="99" t="b">
        <f t="shared" si="8207"/>
        <v>0</v>
      </c>
      <c r="LDX12" s="99" t="b">
        <f t="shared" si="8208"/>
        <v>0</v>
      </c>
      <c r="LDY12" s="99" t="b">
        <f t="shared" si="8209"/>
        <v>0</v>
      </c>
      <c r="LDZ12" s="99" t="b">
        <f t="shared" si="8210"/>
        <v>0</v>
      </c>
      <c r="LEA12" s="99" t="b">
        <f t="shared" si="8211"/>
        <v>0</v>
      </c>
      <c r="LEB12" s="99" t="b">
        <f t="shared" si="8212"/>
        <v>0</v>
      </c>
      <c r="LEC12" s="99" t="b">
        <f t="shared" si="8213"/>
        <v>0</v>
      </c>
      <c r="LED12" s="99" t="b">
        <f t="shared" si="8214"/>
        <v>0</v>
      </c>
      <c r="LEE12" s="99" t="b">
        <f t="shared" si="8215"/>
        <v>0</v>
      </c>
      <c r="LEF12" s="99" t="b">
        <f t="shared" si="8216"/>
        <v>0</v>
      </c>
      <c r="LEG12" s="99" t="b">
        <f t="shared" si="8217"/>
        <v>0</v>
      </c>
      <c r="LEH12" s="99" t="b">
        <f t="shared" si="8218"/>
        <v>0</v>
      </c>
      <c r="LEI12" s="99" t="b">
        <f t="shared" si="8219"/>
        <v>0</v>
      </c>
      <c r="LEJ12" s="99" t="b">
        <f t="shared" si="8220"/>
        <v>0</v>
      </c>
      <c r="LEK12" s="99" t="b">
        <f t="shared" si="8221"/>
        <v>0</v>
      </c>
      <c r="LEL12" s="99" t="b">
        <f t="shared" si="8222"/>
        <v>1</v>
      </c>
      <c r="LEM12" s="99" t="b">
        <f t="shared" si="8223"/>
        <v>1</v>
      </c>
      <c r="LEN12" s="99" t="b">
        <f t="shared" si="8224"/>
        <v>1</v>
      </c>
      <c r="LEO12" s="99" t="b">
        <f t="shared" si="8225"/>
        <v>1</v>
      </c>
      <c r="LEP12" s="99" t="b">
        <f t="shared" si="8226"/>
        <v>1</v>
      </c>
      <c r="LEQ12" s="99" t="b">
        <f t="shared" si="8227"/>
        <v>1</v>
      </c>
      <c r="LER12" s="99" t="b">
        <f t="shared" si="8228"/>
        <v>1</v>
      </c>
      <c r="LES12" s="99" t="b">
        <f t="shared" si="8229"/>
        <v>1</v>
      </c>
      <c r="LET12" s="99" t="b">
        <f t="shared" si="8230"/>
        <v>1</v>
      </c>
      <c r="LEU12" s="99" t="b">
        <f t="shared" si="8231"/>
        <v>1</v>
      </c>
      <c r="LEV12" s="99" t="b">
        <f t="shared" si="8232"/>
        <v>0</v>
      </c>
      <c r="LEW12" s="99" t="b">
        <f t="shared" si="8233"/>
        <v>0</v>
      </c>
      <c r="LEX12" s="99" t="b">
        <f t="shared" si="8234"/>
        <v>0</v>
      </c>
      <c r="LEY12" s="99" t="b">
        <f t="shared" si="8235"/>
        <v>0</v>
      </c>
      <c r="LEZ12" s="99" t="b">
        <f t="shared" si="8236"/>
        <v>0</v>
      </c>
      <c r="LFA12" s="99" t="b">
        <f t="shared" si="8237"/>
        <v>0</v>
      </c>
      <c r="LFB12" s="99" t="b">
        <f t="shared" si="8238"/>
        <v>0</v>
      </c>
      <c r="LFC12" s="99" t="b">
        <f t="shared" si="8239"/>
        <v>0</v>
      </c>
      <c r="LFD12" s="99" t="b">
        <f t="shared" si="8240"/>
        <v>0</v>
      </c>
      <c r="LFE12" s="99" t="b">
        <f t="shared" si="8241"/>
        <v>0</v>
      </c>
      <c r="LFF12" s="99" t="b">
        <f t="shared" si="8242"/>
        <v>0</v>
      </c>
      <c r="LFG12" s="99" t="b">
        <f t="shared" si="8243"/>
        <v>0</v>
      </c>
      <c r="LFH12" s="99" t="b">
        <f t="shared" si="8244"/>
        <v>0</v>
      </c>
      <c r="LFI12" s="99" t="b">
        <f t="shared" si="8245"/>
        <v>0</v>
      </c>
      <c r="LFJ12" s="99" t="b">
        <f t="shared" si="8246"/>
        <v>0</v>
      </c>
      <c r="LFK12" s="99" t="b">
        <f t="shared" si="8247"/>
        <v>0</v>
      </c>
      <c r="LFL12" s="99" t="b">
        <f t="shared" si="8248"/>
        <v>0</v>
      </c>
      <c r="LFM12" s="99" t="b">
        <f t="shared" si="8249"/>
        <v>0</v>
      </c>
      <c r="LFN12" s="99" t="b">
        <f t="shared" si="8250"/>
        <v>0</v>
      </c>
      <c r="LFO12" s="99" t="b">
        <f t="shared" si="8251"/>
        <v>0</v>
      </c>
      <c r="LFP12" s="99" t="b">
        <f t="shared" si="8252"/>
        <v>1</v>
      </c>
      <c r="LFQ12" s="99" t="b">
        <f t="shared" si="8253"/>
        <v>1</v>
      </c>
      <c r="LFR12" s="99" t="b">
        <f t="shared" si="8254"/>
        <v>1</v>
      </c>
      <c r="LFS12" s="99" t="b">
        <f t="shared" si="8255"/>
        <v>1</v>
      </c>
      <c r="LFT12" s="99" t="b">
        <f t="shared" si="8256"/>
        <v>1</v>
      </c>
      <c r="LFU12" s="99" t="b">
        <f t="shared" si="8257"/>
        <v>1</v>
      </c>
      <c r="LFV12" s="99" t="b">
        <f t="shared" si="8258"/>
        <v>1</v>
      </c>
      <c r="LFW12" s="99" t="b">
        <f t="shared" si="8259"/>
        <v>1</v>
      </c>
      <c r="LFX12" s="99" t="b">
        <f t="shared" si="8260"/>
        <v>1</v>
      </c>
      <c r="LFY12" s="99" t="b">
        <f t="shared" si="8261"/>
        <v>1</v>
      </c>
      <c r="LFZ12" s="99" t="b">
        <f t="shared" si="8262"/>
        <v>0</v>
      </c>
      <c r="LGA12" s="99" t="b">
        <f t="shared" si="8263"/>
        <v>0</v>
      </c>
      <c r="LGB12" s="99" t="b">
        <f t="shared" si="8264"/>
        <v>0</v>
      </c>
      <c r="LGC12" s="99" t="b">
        <f t="shared" si="8265"/>
        <v>0</v>
      </c>
      <c r="LGD12" s="99" t="b">
        <f t="shared" si="8266"/>
        <v>0</v>
      </c>
      <c r="LGE12" s="99" t="b">
        <f t="shared" si="8267"/>
        <v>0</v>
      </c>
      <c r="LGF12" s="99" t="b">
        <f t="shared" si="8268"/>
        <v>0</v>
      </c>
      <c r="LGG12" s="99" t="b">
        <f t="shared" si="8269"/>
        <v>0</v>
      </c>
      <c r="LGH12" s="99" t="b">
        <f t="shared" si="8270"/>
        <v>0</v>
      </c>
      <c r="LGI12" s="99" t="b">
        <f t="shared" si="8271"/>
        <v>0</v>
      </c>
      <c r="LGJ12" s="99" t="b">
        <f t="shared" si="8272"/>
        <v>0</v>
      </c>
      <c r="LGK12" s="99" t="b">
        <f t="shared" si="8273"/>
        <v>0</v>
      </c>
      <c r="LGL12" s="99" t="b">
        <f t="shared" si="8274"/>
        <v>0</v>
      </c>
      <c r="LGM12" s="99" t="b">
        <f t="shared" si="8275"/>
        <v>0</v>
      </c>
      <c r="LGN12" s="99" t="b">
        <f t="shared" si="8276"/>
        <v>0</v>
      </c>
      <c r="LGO12" s="99" t="b">
        <f t="shared" si="8277"/>
        <v>0</v>
      </c>
      <c r="LGP12" s="99" t="b">
        <f t="shared" si="8278"/>
        <v>0</v>
      </c>
      <c r="LGQ12" s="99" t="b">
        <f t="shared" si="8279"/>
        <v>0</v>
      </c>
      <c r="LGR12" s="99" t="b">
        <f t="shared" si="8280"/>
        <v>0</v>
      </c>
      <c r="LGS12" s="99" t="b">
        <f t="shared" si="8281"/>
        <v>0</v>
      </c>
      <c r="LGT12" s="99" t="b">
        <f t="shared" si="8282"/>
        <v>1</v>
      </c>
      <c r="LGU12" s="99" t="b">
        <f t="shared" si="8283"/>
        <v>1</v>
      </c>
      <c r="LGV12" s="99" t="b">
        <f t="shared" si="8284"/>
        <v>1</v>
      </c>
      <c r="LGW12" s="99" t="b">
        <f t="shared" si="8285"/>
        <v>1</v>
      </c>
      <c r="LGX12" s="99" t="b">
        <f t="shared" si="8286"/>
        <v>1</v>
      </c>
      <c r="LGY12" s="99" t="b">
        <f t="shared" si="8287"/>
        <v>1</v>
      </c>
      <c r="LGZ12" s="99" t="b">
        <f t="shared" si="8288"/>
        <v>1</v>
      </c>
      <c r="LHA12" s="99" t="b">
        <f t="shared" si="8289"/>
        <v>1</v>
      </c>
      <c r="LHB12" s="99" t="b">
        <f t="shared" si="8290"/>
        <v>1</v>
      </c>
      <c r="LHC12" s="99" t="b">
        <f t="shared" si="8291"/>
        <v>1</v>
      </c>
      <c r="LHD12" s="99" t="b">
        <f t="shared" si="8292"/>
        <v>0</v>
      </c>
      <c r="LHE12" s="99" t="b">
        <f t="shared" si="8293"/>
        <v>0</v>
      </c>
      <c r="LHF12" s="99" t="b">
        <f t="shared" si="8294"/>
        <v>0</v>
      </c>
      <c r="LHG12" s="99" t="b">
        <f t="shared" si="8295"/>
        <v>0</v>
      </c>
      <c r="LHH12" s="99" t="b">
        <f t="shared" si="8296"/>
        <v>0</v>
      </c>
      <c r="LHI12" s="99" t="b">
        <f t="shared" si="8297"/>
        <v>0</v>
      </c>
      <c r="LHJ12" s="99" t="b">
        <f t="shared" si="8298"/>
        <v>0</v>
      </c>
      <c r="LHK12" s="99" t="b">
        <f t="shared" si="8299"/>
        <v>0</v>
      </c>
      <c r="LHL12" s="99" t="b">
        <f t="shared" si="8300"/>
        <v>0</v>
      </c>
      <c r="LHM12" s="99" t="b">
        <f t="shared" si="8301"/>
        <v>0</v>
      </c>
      <c r="LHN12" s="99" t="b">
        <f t="shared" si="8302"/>
        <v>0</v>
      </c>
      <c r="LHO12" s="99" t="b">
        <f t="shared" si="8303"/>
        <v>0</v>
      </c>
      <c r="LHP12" s="99" t="b">
        <f t="shared" si="8304"/>
        <v>0</v>
      </c>
      <c r="LHQ12" s="99" t="b">
        <f t="shared" si="8305"/>
        <v>0</v>
      </c>
      <c r="LHR12" s="99" t="b">
        <f t="shared" si="8306"/>
        <v>0</v>
      </c>
      <c r="LHS12" s="99" t="b">
        <f t="shared" si="8307"/>
        <v>0</v>
      </c>
      <c r="LHT12" s="99" t="b">
        <f t="shared" si="8308"/>
        <v>0</v>
      </c>
      <c r="LHU12" s="99" t="b">
        <f t="shared" si="8309"/>
        <v>0</v>
      </c>
      <c r="LHV12" s="99" t="b">
        <f t="shared" si="8310"/>
        <v>0</v>
      </c>
      <c r="LHW12" s="99" t="b">
        <f t="shared" si="8311"/>
        <v>0</v>
      </c>
      <c r="LHX12" s="99" t="b">
        <f t="shared" si="8312"/>
        <v>1</v>
      </c>
      <c r="LHY12" s="99" t="b">
        <f t="shared" si="8313"/>
        <v>1</v>
      </c>
      <c r="LHZ12" s="99" t="b">
        <f t="shared" si="8314"/>
        <v>1</v>
      </c>
      <c r="LIA12" s="99" t="b">
        <f t="shared" si="8315"/>
        <v>1</v>
      </c>
      <c r="LIB12" s="99" t="b">
        <f t="shared" si="8316"/>
        <v>1</v>
      </c>
      <c r="LIC12" s="99" t="b">
        <f t="shared" si="8317"/>
        <v>1</v>
      </c>
      <c r="LID12" s="99" t="b">
        <f t="shared" si="8318"/>
        <v>1</v>
      </c>
      <c r="LIE12" s="99" t="b">
        <f t="shared" si="8319"/>
        <v>1</v>
      </c>
      <c r="LIF12" s="99" t="b">
        <f t="shared" si="8320"/>
        <v>1</v>
      </c>
      <c r="LIG12" s="99" t="b">
        <f t="shared" si="8321"/>
        <v>1</v>
      </c>
      <c r="LIH12" s="99" t="b">
        <f t="shared" si="8322"/>
        <v>0</v>
      </c>
      <c r="LII12" s="99" t="b">
        <f t="shared" si="8323"/>
        <v>0</v>
      </c>
      <c r="LIJ12" s="99" t="b">
        <f t="shared" si="8324"/>
        <v>0</v>
      </c>
      <c r="LIK12" s="99" t="b">
        <f t="shared" si="8325"/>
        <v>0</v>
      </c>
      <c r="LIL12" s="99" t="b">
        <f t="shared" si="8326"/>
        <v>0</v>
      </c>
      <c r="LIM12" s="99" t="b">
        <f t="shared" si="8327"/>
        <v>0</v>
      </c>
      <c r="LIN12" s="99" t="b">
        <f t="shared" si="8328"/>
        <v>0</v>
      </c>
      <c r="LIO12" s="99" t="b">
        <f t="shared" si="8329"/>
        <v>0</v>
      </c>
      <c r="LIP12" s="99" t="b">
        <f t="shared" si="8330"/>
        <v>0</v>
      </c>
      <c r="LIQ12" s="99" t="b">
        <f t="shared" si="8331"/>
        <v>0</v>
      </c>
      <c r="LIR12" s="99" t="b">
        <f t="shared" si="8332"/>
        <v>0</v>
      </c>
      <c r="LIS12" s="99" t="b">
        <f t="shared" si="8333"/>
        <v>0</v>
      </c>
      <c r="LIT12" s="99" t="b">
        <f t="shared" si="8334"/>
        <v>0</v>
      </c>
      <c r="LIU12" s="99" t="b">
        <f t="shared" si="8335"/>
        <v>0</v>
      </c>
      <c r="LIV12" s="99" t="b">
        <f t="shared" si="8336"/>
        <v>0</v>
      </c>
      <c r="LIW12" s="99" t="b">
        <f t="shared" si="8337"/>
        <v>0</v>
      </c>
      <c r="LIX12" s="99" t="b">
        <f t="shared" si="8338"/>
        <v>0</v>
      </c>
      <c r="LIY12" s="99" t="b">
        <f t="shared" si="8339"/>
        <v>0</v>
      </c>
      <c r="LIZ12" s="99" t="b">
        <f t="shared" si="8340"/>
        <v>0</v>
      </c>
      <c r="LJA12" s="99" t="b">
        <f t="shared" si="8341"/>
        <v>0</v>
      </c>
      <c r="LJB12" s="99" t="b">
        <f t="shared" si="8342"/>
        <v>1</v>
      </c>
      <c r="LJC12" s="99" t="b">
        <f t="shared" si="8343"/>
        <v>1</v>
      </c>
      <c r="LJD12" s="99" t="b">
        <f t="shared" si="8344"/>
        <v>1</v>
      </c>
      <c r="LJE12" s="99" t="b">
        <f t="shared" si="8345"/>
        <v>1</v>
      </c>
      <c r="LJF12" s="99" t="b">
        <f t="shared" si="8346"/>
        <v>1</v>
      </c>
      <c r="LJG12" s="99" t="b">
        <f t="shared" si="8347"/>
        <v>1</v>
      </c>
      <c r="LJH12" s="99" t="b">
        <f t="shared" si="8348"/>
        <v>1</v>
      </c>
      <c r="LJI12" s="99" t="b">
        <f t="shared" si="8349"/>
        <v>1</v>
      </c>
      <c r="LJJ12" s="99" t="b">
        <f t="shared" si="8350"/>
        <v>1</v>
      </c>
      <c r="LJK12" s="99" t="b">
        <f t="shared" si="8351"/>
        <v>1</v>
      </c>
      <c r="LJL12" s="99" t="b">
        <f t="shared" si="8352"/>
        <v>0</v>
      </c>
      <c r="LJM12" s="99" t="b">
        <f t="shared" si="8353"/>
        <v>0</v>
      </c>
      <c r="LJN12" s="99" t="b">
        <f t="shared" si="8354"/>
        <v>0</v>
      </c>
      <c r="LJO12" s="99" t="b">
        <f t="shared" si="8355"/>
        <v>0</v>
      </c>
      <c r="LJP12" s="99" t="b">
        <f t="shared" si="8356"/>
        <v>0</v>
      </c>
      <c r="LJQ12" s="99" t="b">
        <f t="shared" si="8357"/>
        <v>0</v>
      </c>
      <c r="LJR12" s="99" t="b">
        <f t="shared" si="8358"/>
        <v>0</v>
      </c>
      <c r="LJS12" s="99" t="b">
        <f t="shared" si="8359"/>
        <v>0</v>
      </c>
      <c r="LJT12" s="99" t="b">
        <f t="shared" si="8360"/>
        <v>0</v>
      </c>
      <c r="LJU12" s="99" t="b">
        <f t="shared" si="8361"/>
        <v>0</v>
      </c>
      <c r="LJV12" s="99" t="b">
        <f t="shared" si="8362"/>
        <v>0</v>
      </c>
      <c r="LJW12" s="99" t="b">
        <f t="shared" si="8363"/>
        <v>0</v>
      </c>
      <c r="LJX12" s="99" t="b">
        <f t="shared" si="8364"/>
        <v>0</v>
      </c>
      <c r="LJY12" s="99" t="b">
        <f t="shared" si="8365"/>
        <v>0</v>
      </c>
      <c r="LJZ12" s="99" t="b">
        <f t="shared" si="8366"/>
        <v>0</v>
      </c>
      <c r="LKA12" s="99" t="b">
        <f t="shared" si="8367"/>
        <v>0</v>
      </c>
      <c r="LKB12" s="99" t="b">
        <f t="shared" si="8368"/>
        <v>0</v>
      </c>
      <c r="LKC12" s="99" t="b">
        <f t="shared" si="8369"/>
        <v>0</v>
      </c>
      <c r="LKD12" s="99" t="b">
        <f t="shared" si="8370"/>
        <v>0</v>
      </c>
      <c r="LKE12" s="99" t="b">
        <f t="shared" si="8371"/>
        <v>0</v>
      </c>
      <c r="LKF12" s="99" t="b">
        <f t="shared" si="8372"/>
        <v>1</v>
      </c>
      <c r="LKG12" s="99" t="b">
        <f t="shared" si="8373"/>
        <v>1</v>
      </c>
      <c r="LKH12" s="99" t="b">
        <f t="shared" si="8374"/>
        <v>1</v>
      </c>
      <c r="LKI12" s="99" t="b">
        <f t="shared" si="8375"/>
        <v>1</v>
      </c>
      <c r="LKJ12" s="99" t="b">
        <f t="shared" si="8376"/>
        <v>1</v>
      </c>
      <c r="LKK12" s="99" t="b">
        <f t="shared" si="8377"/>
        <v>1</v>
      </c>
      <c r="LKL12" s="99" t="b">
        <f t="shared" si="8378"/>
        <v>1</v>
      </c>
      <c r="LKM12" s="99" t="b">
        <f t="shared" si="8379"/>
        <v>1</v>
      </c>
      <c r="LKN12" s="99" t="b">
        <f t="shared" si="8380"/>
        <v>1</v>
      </c>
      <c r="LKO12" s="99" t="b">
        <f t="shared" si="8381"/>
        <v>1</v>
      </c>
      <c r="LKP12" s="99" t="b">
        <f t="shared" si="8382"/>
        <v>0</v>
      </c>
      <c r="LKQ12" s="99" t="b">
        <f t="shared" si="8383"/>
        <v>0</v>
      </c>
      <c r="LKR12" s="99" t="b">
        <f t="shared" si="8384"/>
        <v>0</v>
      </c>
      <c r="LKS12" s="99" t="b">
        <f t="shared" si="8385"/>
        <v>0</v>
      </c>
      <c r="LKT12" s="99" t="b">
        <f t="shared" si="8386"/>
        <v>0</v>
      </c>
      <c r="LKU12" s="99" t="b">
        <f t="shared" si="8387"/>
        <v>0</v>
      </c>
      <c r="LKV12" s="99" t="b">
        <f t="shared" si="8388"/>
        <v>0</v>
      </c>
      <c r="LKW12" s="99" t="b">
        <f t="shared" si="8389"/>
        <v>0</v>
      </c>
      <c r="LKX12" s="99" t="b">
        <f t="shared" si="8390"/>
        <v>0</v>
      </c>
      <c r="LKY12" s="99" t="b">
        <f t="shared" si="8391"/>
        <v>0</v>
      </c>
      <c r="LKZ12" s="99" t="b">
        <f t="shared" si="8392"/>
        <v>0</v>
      </c>
      <c r="LLA12" s="99" t="b">
        <f t="shared" si="8393"/>
        <v>0</v>
      </c>
      <c r="LLB12" s="99" t="b">
        <f t="shared" si="8394"/>
        <v>0</v>
      </c>
      <c r="LLC12" s="99" t="b">
        <f t="shared" si="8395"/>
        <v>0</v>
      </c>
      <c r="LLD12" s="99" t="b">
        <f t="shared" si="8396"/>
        <v>0</v>
      </c>
      <c r="LLE12" s="99" t="b">
        <f t="shared" si="8397"/>
        <v>0</v>
      </c>
      <c r="LLF12" s="99" t="b">
        <f t="shared" si="8398"/>
        <v>0</v>
      </c>
      <c r="LLG12" s="99" t="b">
        <f t="shared" si="8399"/>
        <v>0</v>
      </c>
      <c r="LLH12" s="99" t="b">
        <f t="shared" si="8400"/>
        <v>0</v>
      </c>
      <c r="LLI12" s="99" t="b">
        <f t="shared" si="8401"/>
        <v>0</v>
      </c>
      <c r="LLJ12" s="99" t="b">
        <f t="shared" si="8402"/>
        <v>1</v>
      </c>
      <c r="LLK12" s="99" t="b">
        <f t="shared" si="8403"/>
        <v>1</v>
      </c>
      <c r="LLL12" s="99" t="b">
        <f t="shared" si="8404"/>
        <v>1</v>
      </c>
      <c r="LLM12" s="99" t="b">
        <f t="shared" si="8405"/>
        <v>1</v>
      </c>
      <c r="LLN12" s="99" t="b">
        <f t="shared" si="8406"/>
        <v>1</v>
      </c>
      <c r="LLO12" s="99" t="b">
        <f t="shared" si="8407"/>
        <v>1</v>
      </c>
      <c r="LLP12" s="99" t="b">
        <f t="shared" si="8408"/>
        <v>1</v>
      </c>
      <c r="LLQ12" s="99" t="b">
        <f t="shared" si="8409"/>
        <v>1</v>
      </c>
      <c r="LLR12" s="99" t="b">
        <f t="shared" si="8410"/>
        <v>1</v>
      </c>
      <c r="LLS12" s="99" t="b">
        <f t="shared" si="8411"/>
        <v>1</v>
      </c>
      <c r="LLT12" s="99" t="b">
        <f t="shared" si="8412"/>
        <v>0</v>
      </c>
      <c r="LLU12" s="99" t="b">
        <f t="shared" si="8413"/>
        <v>0</v>
      </c>
      <c r="LLV12" s="99" t="b">
        <f t="shared" si="8414"/>
        <v>0</v>
      </c>
      <c r="LLW12" s="99" t="b">
        <f t="shared" si="8415"/>
        <v>0</v>
      </c>
      <c r="LLX12" s="99" t="b">
        <f t="shared" si="8416"/>
        <v>0</v>
      </c>
      <c r="LLY12" s="99" t="b">
        <f t="shared" si="8417"/>
        <v>0</v>
      </c>
      <c r="LLZ12" s="99" t="b">
        <f t="shared" si="8418"/>
        <v>0</v>
      </c>
      <c r="LMA12" s="99" t="b">
        <f t="shared" si="8419"/>
        <v>0</v>
      </c>
      <c r="LMB12" s="99" t="b">
        <f t="shared" si="8420"/>
        <v>0</v>
      </c>
      <c r="LMC12" s="99" t="b">
        <f t="shared" si="8421"/>
        <v>0</v>
      </c>
      <c r="LMD12" s="99" t="b">
        <f t="shared" si="8422"/>
        <v>0</v>
      </c>
      <c r="LME12" s="99" t="b">
        <f t="shared" si="8423"/>
        <v>0</v>
      </c>
      <c r="LMF12" s="99" t="b">
        <f t="shared" si="8424"/>
        <v>0</v>
      </c>
      <c r="LMG12" s="99" t="b">
        <f t="shared" si="8425"/>
        <v>0</v>
      </c>
      <c r="LMH12" s="99" t="b">
        <f t="shared" si="8426"/>
        <v>0</v>
      </c>
      <c r="LMI12" s="99" t="b">
        <f t="shared" si="8427"/>
        <v>0</v>
      </c>
      <c r="LMJ12" s="99" t="b">
        <f t="shared" si="8428"/>
        <v>0</v>
      </c>
      <c r="LMK12" s="99" t="b">
        <f t="shared" si="8429"/>
        <v>0</v>
      </c>
      <c r="LML12" s="99" t="b">
        <f t="shared" si="8430"/>
        <v>0</v>
      </c>
      <c r="LMM12" s="99" t="b">
        <f t="shared" si="8431"/>
        <v>0</v>
      </c>
      <c r="LMN12" s="99" t="b">
        <f t="shared" si="8432"/>
        <v>1</v>
      </c>
      <c r="LMO12" s="99" t="b">
        <f t="shared" si="8433"/>
        <v>1</v>
      </c>
      <c r="LMP12" s="99" t="b">
        <f t="shared" si="8434"/>
        <v>1</v>
      </c>
      <c r="LMQ12" s="99" t="b">
        <f t="shared" si="8435"/>
        <v>1</v>
      </c>
      <c r="LMR12" s="99" t="b">
        <f t="shared" si="8436"/>
        <v>1</v>
      </c>
      <c r="LMS12" s="99" t="b">
        <f t="shared" si="8437"/>
        <v>1</v>
      </c>
      <c r="LMT12" s="99" t="b">
        <f t="shared" si="8438"/>
        <v>1</v>
      </c>
      <c r="LMU12" s="99" t="b">
        <f t="shared" si="8439"/>
        <v>1</v>
      </c>
      <c r="LMV12" s="99" t="b">
        <f t="shared" si="8440"/>
        <v>1</v>
      </c>
      <c r="LMW12" s="99" t="b">
        <f t="shared" si="8441"/>
        <v>1</v>
      </c>
      <c r="LMX12" s="99" t="b">
        <f t="shared" si="8442"/>
        <v>0</v>
      </c>
      <c r="LMY12" s="99" t="b">
        <f t="shared" si="8443"/>
        <v>0</v>
      </c>
      <c r="LMZ12" s="99" t="b">
        <f t="shared" si="8444"/>
        <v>0</v>
      </c>
      <c r="LNA12" s="99" t="b">
        <f t="shared" si="8445"/>
        <v>0</v>
      </c>
      <c r="LNB12" s="99" t="b">
        <f t="shared" si="8446"/>
        <v>0</v>
      </c>
      <c r="LNC12" s="99" t="b">
        <f t="shared" si="8447"/>
        <v>0</v>
      </c>
      <c r="LND12" s="99" t="b">
        <f t="shared" si="8448"/>
        <v>0</v>
      </c>
      <c r="LNE12" s="99" t="b">
        <f t="shared" si="8449"/>
        <v>0</v>
      </c>
      <c r="LNF12" s="99" t="b">
        <f t="shared" si="8450"/>
        <v>0</v>
      </c>
      <c r="LNG12" s="99" t="b">
        <f t="shared" si="8451"/>
        <v>0</v>
      </c>
      <c r="LNH12" s="99" t="b">
        <f t="shared" si="8452"/>
        <v>0</v>
      </c>
      <c r="LNI12" s="99" t="b">
        <f t="shared" si="8453"/>
        <v>0</v>
      </c>
      <c r="LNJ12" s="99" t="b">
        <f t="shared" si="8454"/>
        <v>0</v>
      </c>
      <c r="LNK12" s="99" t="b">
        <f t="shared" si="8455"/>
        <v>0</v>
      </c>
      <c r="LNL12" s="99" t="b">
        <f t="shared" si="8456"/>
        <v>0</v>
      </c>
      <c r="LNM12" s="99" t="b">
        <f t="shared" si="8457"/>
        <v>0</v>
      </c>
      <c r="LNN12" s="99" t="b">
        <f t="shared" si="8458"/>
        <v>0</v>
      </c>
      <c r="LNO12" s="99" t="b">
        <f t="shared" si="8459"/>
        <v>0</v>
      </c>
      <c r="LNP12" s="99" t="b">
        <f t="shared" si="8460"/>
        <v>0</v>
      </c>
      <c r="LNQ12" s="99" t="b">
        <f t="shared" si="8461"/>
        <v>0</v>
      </c>
      <c r="LNR12" s="99" t="b">
        <f t="shared" si="8462"/>
        <v>1</v>
      </c>
      <c r="LNS12" s="99" t="b">
        <f t="shared" si="8463"/>
        <v>1</v>
      </c>
      <c r="LNT12" s="99" t="b">
        <f t="shared" si="8464"/>
        <v>1</v>
      </c>
      <c r="LNU12" s="99" t="b">
        <f t="shared" si="8465"/>
        <v>1</v>
      </c>
      <c r="LNV12" s="99" t="b">
        <f t="shared" si="8466"/>
        <v>1</v>
      </c>
      <c r="LNW12" s="99" t="b">
        <f t="shared" si="8467"/>
        <v>1</v>
      </c>
      <c r="LNX12" s="99" t="b">
        <f t="shared" si="8468"/>
        <v>1</v>
      </c>
      <c r="LNY12" s="99" t="b">
        <f t="shared" si="8469"/>
        <v>1</v>
      </c>
      <c r="LNZ12" s="99" t="b">
        <f t="shared" si="8470"/>
        <v>1</v>
      </c>
      <c r="LOA12" s="99" t="b">
        <f t="shared" si="8471"/>
        <v>1</v>
      </c>
      <c r="LOB12" s="99" t="b">
        <f t="shared" si="8472"/>
        <v>0</v>
      </c>
      <c r="LOC12" s="99" t="b">
        <f t="shared" si="8473"/>
        <v>0</v>
      </c>
      <c r="LOD12" s="99" t="b">
        <f t="shared" si="8474"/>
        <v>0</v>
      </c>
      <c r="LOE12" s="99" t="b">
        <f t="shared" si="8475"/>
        <v>0</v>
      </c>
      <c r="LOF12" s="99" t="b">
        <f t="shared" si="8476"/>
        <v>0</v>
      </c>
      <c r="LOG12" s="99" t="b">
        <f t="shared" si="8477"/>
        <v>0</v>
      </c>
      <c r="LOH12" s="99" t="b">
        <f t="shared" si="8478"/>
        <v>0</v>
      </c>
      <c r="LOI12" s="99" t="b">
        <f t="shared" si="8479"/>
        <v>0</v>
      </c>
      <c r="LOJ12" s="99" t="b">
        <f t="shared" si="8480"/>
        <v>0</v>
      </c>
      <c r="LOK12" s="99" t="b">
        <f t="shared" si="8481"/>
        <v>0</v>
      </c>
      <c r="LOL12" s="99" t="b">
        <f t="shared" si="8482"/>
        <v>0</v>
      </c>
      <c r="LOM12" s="99" t="b">
        <f t="shared" si="8483"/>
        <v>0</v>
      </c>
      <c r="LON12" s="99" t="b">
        <f t="shared" si="8484"/>
        <v>0</v>
      </c>
      <c r="LOO12" s="99" t="b">
        <f t="shared" si="8485"/>
        <v>0</v>
      </c>
      <c r="LOP12" s="99" t="b">
        <f t="shared" si="8486"/>
        <v>0</v>
      </c>
      <c r="LOQ12" s="99" t="b">
        <f t="shared" si="8487"/>
        <v>0</v>
      </c>
      <c r="LOR12" s="99" t="b">
        <f t="shared" si="8488"/>
        <v>0</v>
      </c>
      <c r="LOS12" s="99" t="b">
        <f t="shared" si="8489"/>
        <v>0</v>
      </c>
      <c r="LOT12" s="99" t="b">
        <f t="shared" si="8490"/>
        <v>0</v>
      </c>
      <c r="LOU12" s="99" t="b">
        <f t="shared" si="8491"/>
        <v>0</v>
      </c>
      <c r="LOV12" s="99" t="b">
        <f t="shared" si="8492"/>
        <v>1</v>
      </c>
      <c r="LOW12" s="99" t="b">
        <f t="shared" si="8493"/>
        <v>1</v>
      </c>
      <c r="LOX12" s="99" t="b">
        <f t="shared" si="8494"/>
        <v>1</v>
      </c>
      <c r="LOY12" s="99" t="b">
        <f t="shared" si="8495"/>
        <v>1</v>
      </c>
      <c r="LOZ12" s="99" t="b">
        <f t="shared" si="8496"/>
        <v>1</v>
      </c>
      <c r="LPA12" s="99" t="b">
        <f t="shared" si="8497"/>
        <v>1</v>
      </c>
      <c r="LPB12" s="99" t="b">
        <f t="shared" si="8498"/>
        <v>1</v>
      </c>
      <c r="LPC12" s="99" t="b">
        <f t="shared" si="8499"/>
        <v>1</v>
      </c>
      <c r="LPD12" s="99" t="b">
        <f t="shared" si="8500"/>
        <v>1</v>
      </c>
      <c r="LPE12" s="99" t="b">
        <f t="shared" si="8501"/>
        <v>1</v>
      </c>
      <c r="LPF12" s="99" t="b">
        <f t="shared" si="8502"/>
        <v>0</v>
      </c>
      <c r="LPG12" s="99" t="b">
        <f t="shared" si="8503"/>
        <v>0</v>
      </c>
      <c r="LPH12" s="99" t="b">
        <f t="shared" si="8504"/>
        <v>0</v>
      </c>
      <c r="LPI12" s="99" t="b">
        <f t="shared" si="8505"/>
        <v>0</v>
      </c>
      <c r="LPJ12" s="99" t="b">
        <f t="shared" si="8506"/>
        <v>0</v>
      </c>
      <c r="LPK12" s="99" t="b">
        <f t="shared" si="8507"/>
        <v>0</v>
      </c>
      <c r="LPL12" s="99" t="b">
        <f t="shared" si="8508"/>
        <v>0</v>
      </c>
      <c r="LPM12" s="99" t="b">
        <f t="shared" si="8509"/>
        <v>0</v>
      </c>
      <c r="LPN12" s="99" t="b">
        <f t="shared" si="8510"/>
        <v>0</v>
      </c>
      <c r="LPO12" s="99" t="b">
        <f t="shared" si="8511"/>
        <v>0</v>
      </c>
      <c r="LPP12" s="99" t="b">
        <f t="shared" si="8512"/>
        <v>0</v>
      </c>
      <c r="LPQ12" s="99" t="b">
        <f t="shared" si="8513"/>
        <v>0</v>
      </c>
      <c r="LPR12" s="99" t="b">
        <f t="shared" si="8514"/>
        <v>0</v>
      </c>
      <c r="LPS12" s="99" t="b">
        <f t="shared" si="8515"/>
        <v>0</v>
      </c>
      <c r="LPT12" s="99" t="b">
        <f t="shared" si="8516"/>
        <v>0</v>
      </c>
      <c r="LPU12" s="99" t="b">
        <f t="shared" si="8517"/>
        <v>0</v>
      </c>
      <c r="LPV12" s="99" t="b">
        <f t="shared" si="8518"/>
        <v>0</v>
      </c>
      <c r="LPW12" s="99" t="b">
        <f t="shared" si="8519"/>
        <v>0</v>
      </c>
      <c r="LPX12" s="99" t="b">
        <f t="shared" si="8520"/>
        <v>0</v>
      </c>
      <c r="LPY12" s="99" t="b">
        <f t="shared" si="8521"/>
        <v>0</v>
      </c>
      <c r="LPZ12" s="99" t="b">
        <f t="shared" si="8522"/>
        <v>1</v>
      </c>
      <c r="LQA12" s="99" t="b">
        <f t="shared" si="8523"/>
        <v>1</v>
      </c>
      <c r="LQB12" s="99" t="b">
        <f t="shared" si="8524"/>
        <v>1</v>
      </c>
      <c r="LQC12" s="99" t="b">
        <f t="shared" si="8525"/>
        <v>1</v>
      </c>
      <c r="LQD12" s="99" t="b">
        <f t="shared" si="8526"/>
        <v>1</v>
      </c>
      <c r="LQE12" s="99" t="b">
        <f t="shared" si="8527"/>
        <v>1</v>
      </c>
      <c r="LQF12" s="99" t="b">
        <f t="shared" si="8528"/>
        <v>1</v>
      </c>
      <c r="LQG12" s="99" t="b">
        <f t="shared" si="8529"/>
        <v>1</v>
      </c>
      <c r="LQH12" s="99" t="b">
        <f t="shared" si="8530"/>
        <v>1</v>
      </c>
      <c r="LQI12" s="99" t="b">
        <f t="shared" si="8531"/>
        <v>1</v>
      </c>
      <c r="LQJ12" s="99" t="b">
        <f t="shared" si="8532"/>
        <v>0</v>
      </c>
      <c r="LQK12" s="99" t="b">
        <f t="shared" si="8533"/>
        <v>0</v>
      </c>
      <c r="LQL12" s="99" t="b">
        <f t="shared" si="8534"/>
        <v>0</v>
      </c>
      <c r="LQM12" s="99" t="b">
        <f t="shared" si="8535"/>
        <v>0</v>
      </c>
      <c r="LQN12" s="99" t="b">
        <f t="shared" si="8536"/>
        <v>0</v>
      </c>
      <c r="LQO12" s="99" t="b">
        <f t="shared" si="8537"/>
        <v>0</v>
      </c>
      <c r="LQP12" s="99" t="b">
        <f t="shared" si="8538"/>
        <v>0</v>
      </c>
      <c r="LQQ12" s="99" t="b">
        <f t="shared" si="8539"/>
        <v>0</v>
      </c>
      <c r="LQR12" s="99" t="b">
        <f t="shared" si="8540"/>
        <v>0</v>
      </c>
      <c r="LQS12" s="99" t="b">
        <f t="shared" si="8541"/>
        <v>0</v>
      </c>
      <c r="LQT12" s="99" t="b">
        <f t="shared" si="8542"/>
        <v>0</v>
      </c>
      <c r="LQU12" s="99" t="b">
        <f t="shared" si="8543"/>
        <v>0</v>
      </c>
      <c r="LQV12" s="99" t="b">
        <f t="shared" si="8544"/>
        <v>0</v>
      </c>
      <c r="LQW12" s="99" t="b">
        <f t="shared" si="8545"/>
        <v>0</v>
      </c>
      <c r="LQX12" s="99" t="b">
        <f t="shared" si="8546"/>
        <v>0</v>
      </c>
      <c r="LQY12" s="99" t="b">
        <f t="shared" si="8547"/>
        <v>0</v>
      </c>
      <c r="LQZ12" s="99" t="b">
        <f t="shared" si="8548"/>
        <v>0</v>
      </c>
      <c r="LRA12" s="99" t="b">
        <f t="shared" si="8549"/>
        <v>0</v>
      </c>
      <c r="LRB12" s="99" t="b">
        <f t="shared" si="8550"/>
        <v>0</v>
      </c>
      <c r="LRC12" s="99" t="b">
        <f t="shared" si="8551"/>
        <v>0</v>
      </c>
      <c r="LRD12" s="99" t="b">
        <f t="shared" si="8552"/>
        <v>1</v>
      </c>
      <c r="LRE12" s="99" t="b">
        <f t="shared" si="8553"/>
        <v>1</v>
      </c>
      <c r="LRF12" s="99" t="b">
        <f t="shared" si="8554"/>
        <v>1</v>
      </c>
      <c r="LRG12" s="99" t="b">
        <f t="shared" si="8555"/>
        <v>1</v>
      </c>
      <c r="LRH12" s="99" t="b">
        <f t="shared" si="8556"/>
        <v>1</v>
      </c>
      <c r="LRI12" s="99" t="b">
        <f t="shared" si="8557"/>
        <v>1</v>
      </c>
      <c r="LRJ12" s="99" t="b">
        <f t="shared" si="8558"/>
        <v>1</v>
      </c>
      <c r="LRK12" s="99" t="b">
        <f t="shared" si="8559"/>
        <v>1</v>
      </c>
      <c r="LRL12" s="99" t="b">
        <f t="shared" si="8560"/>
        <v>1</v>
      </c>
      <c r="LRM12" s="99" t="b">
        <f t="shared" si="8561"/>
        <v>1</v>
      </c>
      <c r="LRN12" s="99" t="b">
        <f t="shared" si="8562"/>
        <v>0</v>
      </c>
      <c r="LRO12" s="99" t="b">
        <f t="shared" si="8563"/>
        <v>0</v>
      </c>
      <c r="LRP12" s="99" t="b">
        <f t="shared" si="8564"/>
        <v>0</v>
      </c>
      <c r="LRQ12" s="99" t="b">
        <f t="shared" si="8565"/>
        <v>0</v>
      </c>
      <c r="LRR12" s="99" t="b">
        <f t="shared" si="8566"/>
        <v>0</v>
      </c>
      <c r="LRS12" s="99" t="b">
        <f t="shared" si="8567"/>
        <v>0</v>
      </c>
      <c r="LRT12" s="99" t="b">
        <f t="shared" si="8568"/>
        <v>0</v>
      </c>
      <c r="LRU12" s="99" t="b">
        <f t="shared" si="8569"/>
        <v>0</v>
      </c>
      <c r="LRV12" s="99" t="b">
        <f t="shared" si="8570"/>
        <v>0</v>
      </c>
      <c r="LRW12" s="99" t="b">
        <f t="shared" si="8571"/>
        <v>0</v>
      </c>
      <c r="LRX12" s="99" t="b">
        <f t="shared" si="8572"/>
        <v>0</v>
      </c>
      <c r="LRY12" s="99" t="b">
        <f t="shared" si="8573"/>
        <v>0</v>
      </c>
      <c r="LRZ12" s="99" t="b">
        <f t="shared" si="8574"/>
        <v>0</v>
      </c>
      <c r="LSA12" s="99" t="b">
        <f t="shared" si="8575"/>
        <v>0</v>
      </c>
      <c r="LSB12" s="99" t="b">
        <f t="shared" si="8576"/>
        <v>0</v>
      </c>
      <c r="LSC12" s="99" t="b">
        <f t="shared" si="8577"/>
        <v>0</v>
      </c>
      <c r="LSD12" s="99" t="b">
        <f t="shared" si="8578"/>
        <v>0</v>
      </c>
      <c r="LSE12" s="99" t="b">
        <f t="shared" si="8579"/>
        <v>0</v>
      </c>
      <c r="LSF12" s="99" t="b">
        <f t="shared" si="8580"/>
        <v>0</v>
      </c>
      <c r="LSG12" s="99" t="b">
        <f t="shared" si="8581"/>
        <v>0</v>
      </c>
      <c r="LSH12" s="99" t="b">
        <f t="shared" si="8582"/>
        <v>1</v>
      </c>
      <c r="LSI12" s="99" t="b">
        <f t="shared" si="8583"/>
        <v>1</v>
      </c>
      <c r="LSJ12" s="99" t="b">
        <f t="shared" si="8584"/>
        <v>1</v>
      </c>
      <c r="LSK12" s="99" t="b">
        <f t="shared" si="8585"/>
        <v>1</v>
      </c>
      <c r="LSL12" s="99" t="b">
        <f t="shared" si="8586"/>
        <v>1</v>
      </c>
      <c r="LSM12" s="99" t="b">
        <f t="shared" si="8587"/>
        <v>1</v>
      </c>
      <c r="LSN12" s="99" t="b">
        <f t="shared" si="8588"/>
        <v>1</v>
      </c>
      <c r="LSO12" s="99" t="b">
        <f t="shared" si="8589"/>
        <v>1</v>
      </c>
      <c r="LSP12" s="99" t="b">
        <f t="shared" si="8590"/>
        <v>1</v>
      </c>
      <c r="LSQ12" s="99" t="b">
        <f t="shared" si="8591"/>
        <v>1</v>
      </c>
      <c r="LSR12" s="99" t="b">
        <f t="shared" si="8592"/>
        <v>0</v>
      </c>
      <c r="LSS12" s="99" t="b">
        <f t="shared" si="8593"/>
        <v>0</v>
      </c>
      <c r="LST12" s="99" t="b">
        <f t="shared" si="8594"/>
        <v>0</v>
      </c>
      <c r="LSU12" s="99" t="b">
        <f t="shared" si="8595"/>
        <v>0</v>
      </c>
      <c r="LSV12" s="99" t="b">
        <f t="shared" si="8596"/>
        <v>0</v>
      </c>
      <c r="LSW12" s="99" t="b">
        <f t="shared" si="8597"/>
        <v>0</v>
      </c>
      <c r="LSX12" s="99" t="b">
        <f t="shared" si="8598"/>
        <v>0</v>
      </c>
      <c r="LSY12" s="99" t="b">
        <f t="shared" si="8599"/>
        <v>0</v>
      </c>
      <c r="LSZ12" s="99" t="b">
        <f t="shared" si="8600"/>
        <v>0</v>
      </c>
      <c r="LTA12" s="99" t="b">
        <f t="shared" si="8601"/>
        <v>0</v>
      </c>
      <c r="LTB12" s="99" t="b">
        <f t="shared" si="8602"/>
        <v>0</v>
      </c>
      <c r="LTC12" s="99" t="b">
        <f t="shared" si="8603"/>
        <v>0</v>
      </c>
      <c r="LTD12" s="99" t="b">
        <f t="shared" si="8604"/>
        <v>0</v>
      </c>
      <c r="LTE12" s="99" t="b">
        <f t="shared" si="8605"/>
        <v>0</v>
      </c>
      <c r="LTF12" s="99" t="b">
        <f t="shared" si="8606"/>
        <v>0</v>
      </c>
      <c r="LTG12" s="99" t="b">
        <f t="shared" si="8607"/>
        <v>0</v>
      </c>
      <c r="LTH12" s="99" t="b">
        <f t="shared" si="8608"/>
        <v>0</v>
      </c>
      <c r="LTI12" s="99" t="b">
        <f t="shared" si="8609"/>
        <v>0</v>
      </c>
      <c r="LTJ12" s="99" t="b">
        <f t="shared" si="8610"/>
        <v>0</v>
      </c>
      <c r="LTK12" s="99" t="b">
        <f t="shared" si="8611"/>
        <v>0</v>
      </c>
      <c r="LTL12" s="99" t="b">
        <f t="shared" si="8612"/>
        <v>1</v>
      </c>
      <c r="LTM12" s="99" t="b">
        <f t="shared" si="8613"/>
        <v>1</v>
      </c>
      <c r="LTN12" s="99" t="b">
        <f t="shared" si="8614"/>
        <v>1</v>
      </c>
      <c r="LTO12" s="99" t="b">
        <f t="shared" si="8615"/>
        <v>1</v>
      </c>
      <c r="LTP12" s="99" t="b">
        <f t="shared" si="8616"/>
        <v>1</v>
      </c>
      <c r="LTQ12" s="99" t="b">
        <f t="shared" si="8617"/>
        <v>1</v>
      </c>
      <c r="LTR12" s="99" t="b">
        <f t="shared" si="8618"/>
        <v>1</v>
      </c>
      <c r="LTS12" s="99" t="b">
        <f t="shared" si="8619"/>
        <v>1</v>
      </c>
      <c r="LTT12" s="99" t="b">
        <f t="shared" si="8620"/>
        <v>1</v>
      </c>
      <c r="LTU12" s="99" t="b">
        <f t="shared" si="8621"/>
        <v>1</v>
      </c>
      <c r="LTV12" s="99" t="b">
        <f t="shared" si="8622"/>
        <v>0</v>
      </c>
      <c r="LTW12" s="99" t="b">
        <f t="shared" si="8623"/>
        <v>0</v>
      </c>
      <c r="LTX12" s="99" t="b">
        <f t="shared" si="8624"/>
        <v>0</v>
      </c>
      <c r="LTY12" s="99" t="b">
        <f t="shared" si="8625"/>
        <v>0</v>
      </c>
      <c r="LTZ12" s="99" t="b">
        <f t="shared" si="8626"/>
        <v>0</v>
      </c>
      <c r="LUA12" s="99" t="b">
        <f t="shared" si="8627"/>
        <v>0</v>
      </c>
      <c r="LUB12" s="99" t="b">
        <f t="shared" si="8628"/>
        <v>0</v>
      </c>
      <c r="LUC12" s="99" t="b">
        <f t="shared" si="8629"/>
        <v>0</v>
      </c>
      <c r="LUD12" s="99" t="b">
        <f t="shared" si="8630"/>
        <v>0</v>
      </c>
      <c r="LUE12" s="99" t="b">
        <f t="shared" si="8631"/>
        <v>0</v>
      </c>
      <c r="LUF12" s="99" t="b">
        <f t="shared" si="8632"/>
        <v>0</v>
      </c>
      <c r="LUG12" s="99" t="b">
        <f t="shared" si="8633"/>
        <v>0</v>
      </c>
      <c r="LUH12" s="99" t="b">
        <f t="shared" si="8634"/>
        <v>0</v>
      </c>
      <c r="LUI12" s="99" t="b">
        <f t="shared" si="8635"/>
        <v>0</v>
      </c>
      <c r="LUJ12" s="99" t="b">
        <f t="shared" si="8636"/>
        <v>0</v>
      </c>
      <c r="LUK12" s="99" t="b">
        <f t="shared" si="8637"/>
        <v>0</v>
      </c>
      <c r="LUL12" s="99" t="b">
        <f t="shared" si="8638"/>
        <v>0</v>
      </c>
      <c r="LUM12" s="99" t="b">
        <f t="shared" si="8639"/>
        <v>0</v>
      </c>
      <c r="LUN12" s="99" t="b">
        <f t="shared" si="8640"/>
        <v>0</v>
      </c>
      <c r="LUO12" s="99" t="b">
        <f t="shared" si="8641"/>
        <v>0</v>
      </c>
      <c r="LUP12" s="99" t="b">
        <f t="shared" si="8642"/>
        <v>1</v>
      </c>
      <c r="LUQ12" s="99" t="b">
        <f t="shared" si="8643"/>
        <v>1</v>
      </c>
      <c r="LUR12" s="99" t="b">
        <f t="shared" si="8644"/>
        <v>1</v>
      </c>
      <c r="LUS12" s="99" t="b">
        <f t="shared" si="8645"/>
        <v>1</v>
      </c>
      <c r="LUT12" s="99" t="b">
        <f t="shared" si="8646"/>
        <v>1</v>
      </c>
      <c r="LUU12" s="99" t="b">
        <f t="shared" si="8647"/>
        <v>1</v>
      </c>
      <c r="LUV12" s="99" t="b">
        <f t="shared" si="8648"/>
        <v>1</v>
      </c>
      <c r="LUW12" s="99" t="b">
        <f t="shared" si="8649"/>
        <v>1</v>
      </c>
      <c r="LUX12" s="99" t="b">
        <f t="shared" si="8650"/>
        <v>1</v>
      </c>
      <c r="LUY12" s="99" t="b">
        <f t="shared" si="8651"/>
        <v>1</v>
      </c>
      <c r="LUZ12" s="99" t="b">
        <f t="shared" si="8652"/>
        <v>0</v>
      </c>
      <c r="LVA12" s="99" t="b">
        <f t="shared" si="8653"/>
        <v>0</v>
      </c>
      <c r="LVB12" s="99" t="b">
        <f t="shared" si="8654"/>
        <v>0</v>
      </c>
      <c r="LVC12" s="99" t="b">
        <f t="shared" si="8655"/>
        <v>0</v>
      </c>
      <c r="LVD12" s="99" t="b">
        <f t="shared" si="8656"/>
        <v>0</v>
      </c>
      <c r="LVE12" s="99" t="b">
        <f t="shared" si="8657"/>
        <v>0</v>
      </c>
      <c r="LVF12" s="99" t="b">
        <f t="shared" si="8658"/>
        <v>0</v>
      </c>
      <c r="LVG12" s="99" t="b">
        <f t="shared" si="8659"/>
        <v>0</v>
      </c>
      <c r="LVH12" s="99" t="b">
        <f t="shared" si="8660"/>
        <v>0</v>
      </c>
      <c r="LVI12" s="99" t="b">
        <f t="shared" si="8661"/>
        <v>0</v>
      </c>
      <c r="LVJ12" s="99" t="b">
        <f t="shared" si="8662"/>
        <v>0</v>
      </c>
      <c r="LVK12" s="99" t="b">
        <f t="shared" si="8663"/>
        <v>0</v>
      </c>
      <c r="LVL12" s="99" t="b">
        <f t="shared" si="8664"/>
        <v>0</v>
      </c>
      <c r="LVM12" s="99" t="b">
        <f t="shared" si="8665"/>
        <v>0</v>
      </c>
      <c r="LVN12" s="99" t="b">
        <f t="shared" si="8666"/>
        <v>0</v>
      </c>
      <c r="LVO12" s="99" t="b">
        <f t="shared" si="8667"/>
        <v>0</v>
      </c>
      <c r="LVP12" s="99" t="b">
        <f t="shared" si="8668"/>
        <v>0</v>
      </c>
      <c r="LVQ12" s="99" t="b">
        <f t="shared" si="8669"/>
        <v>0</v>
      </c>
      <c r="LVR12" s="99" t="b">
        <f t="shared" si="8670"/>
        <v>0</v>
      </c>
      <c r="LVS12" s="99" t="b">
        <f t="shared" si="8671"/>
        <v>0</v>
      </c>
      <c r="LVT12" s="99" t="b">
        <f t="shared" si="8672"/>
        <v>1</v>
      </c>
      <c r="LVU12" s="99" t="b">
        <f t="shared" si="8673"/>
        <v>1</v>
      </c>
      <c r="LVV12" s="99" t="b">
        <f t="shared" si="8674"/>
        <v>1</v>
      </c>
      <c r="LVW12" s="99" t="b">
        <f t="shared" si="8675"/>
        <v>1</v>
      </c>
      <c r="LVX12" s="99" t="b">
        <f t="shared" si="8676"/>
        <v>1</v>
      </c>
      <c r="LVY12" s="99" t="b">
        <f t="shared" si="8677"/>
        <v>1</v>
      </c>
      <c r="LVZ12" s="99" t="b">
        <f t="shared" si="8678"/>
        <v>1</v>
      </c>
      <c r="LWA12" s="99" t="b">
        <f t="shared" si="8679"/>
        <v>1</v>
      </c>
      <c r="LWB12" s="99" t="b">
        <f t="shared" si="8680"/>
        <v>1</v>
      </c>
      <c r="LWC12" s="99" t="b">
        <f t="shared" si="8681"/>
        <v>1</v>
      </c>
      <c r="LWD12" s="99" t="b">
        <f t="shared" si="8682"/>
        <v>0</v>
      </c>
      <c r="LWE12" s="99" t="b">
        <f t="shared" si="8683"/>
        <v>0</v>
      </c>
      <c r="LWF12" s="99" t="b">
        <f t="shared" si="8684"/>
        <v>0</v>
      </c>
      <c r="LWG12" s="99" t="b">
        <f t="shared" si="8685"/>
        <v>0</v>
      </c>
      <c r="LWH12" s="99" t="b">
        <f t="shared" si="8686"/>
        <v>0</v>
      </c>
      <c r="LWI12" s="99" t="b">
        <f t="shared" si="8687"/>
        <v>0</v>
      </c>
      <c r="LWJ12" s="99" t="b">
        <f t="shared" si="8688"/>
        <v>0</v>
      </c>
      <c r="LWK12" s="99" t="b">
        <f t="shared" si="8689"/>
        <v>0</v>
      </c>
      <c r="LWL12" s="99" t="b">
        <f t="shared" si="8690"/>
        <v>0</v>
      </c>
      <c r="LWM12" s="99" t="b">
        <f t="shared" si="8691"/>
        <v>0</v>
      </c>
      <c r="LWN12" s="99" t="b">
        <f t="shared" si="8692"/>
        <v>0</v>
      </c>
      <c r="LWO12" s="99" t="b">
        <f t="shared" si="8693"/>
        <v>0</v>
      </c>
      <c r="LWP12" s="99" t="b">
        <f t="shared" si="8694"/>
        <v>0</v>
      </c>
      <c r="LWQ12" s="99" t="b">
        <f t="shared" si="8695"/>
        <v>0</v>
      </c>
      <c r="LWR12" s="99" t="b">
        <f t="shared" si="8696"/>
        <v>0</v>
      </c>
      <c r="LWS12" s="99" t="b">
        <f t="shared" si="8697"/>
        <v>0</v>
      </c>
      <c r="LWT12" s="99" t="b">
        <f t="shared" si="8698"/>
        <v>0</v>
      </c>
      <c r="LWU12" s="99" t="b">
        <f t="shared" si="8699"/>
        <v>0</v>
      </c>
      <c r="LWV12" s="99" t="b">
        <f t="shared" si="8700"/>
        <v>0</v>
      </c>
      <c r="LWW12" s="99" t="b">
        <f t="shared" si="8701"/>
        <v>0</v>
      </c>
      <c r="LWX12" s="99" t="b">
        <f t="shared" si="8702"/>
        <v>1</v>
      </c>
      <c r="LWY12" s="99" t="b">
        <f t="shared" si="8703"/>
        <v>1</v>
      </c>
      <c r="LWZ12" s="99" t="b">
        <f t="shared" si="8704"/>
        <v>1</v>
      </c>
      <c r="LXA12" s="99" t="b">
        <f t="shared" si="8705"/>
        <v>1</v>
      </c>
      <c r="LXB12" s="99" t="b">
        <f t="shared" si="8706"/>
        <v>1</v>
      </c>
      <c r="LXC12" s="99" t="b">
        <f t="shared" si="8707"/>
        <v>1</v>
      </c>
      <c r="LXD12" s="99" t="b">
        <f t="shared" si="8708"/>
        <v>1</v>
      </c>
      <c r="LXE12" s="99" t="b">
        <f t="shared" si="8709"/>
        <v>1</v>
      </c>
      <c r="LXF12" s="99" t="b">
        <f t="shared" si="8710"/>
        <v>1</v>
      </c>
      <c r="LXG12" s="99" t="b">
        <f t="shared" si="8711"/>
        <v>1</v>
      </c>
      <c r="LXH12" s="99" t="b">
        <f t="shared" si="8712"/>
        <v>0</v>
      </c>
      <c r="LXI12" s="99" t="b">
        <f t="shared" si="8713"/>
        <v>0</v>
      </c>
      <c r="LXJ12" s="99" t="b">
        <f t="shared" si="8714"/>
        <v>0</v>
      </c>
      <c r="LXK12" s="99" t="b">
        <f t="shared" si="8715"/>
        <v>0</v>
      </c>
      <c r="LXL12" s="99" t="b">
        <f t="shared" si="8716"/>
        <v>0</v>
      </c>
      <c r="LXM12" s="99" t="b">
        <f t="shared" si="8717"/>
        <v>0</v>
      </c>
      <c r="LXN12" s="99" t="b">
        <f t="shared" si="8718"/>
        <v>0</v>
      </c>
      <c r="LXO12" s="99" t="b">
        <f t="shared" si="8719"/>
        <v>0</v>
      </c>
      <c r="LXP12" s="99" t="b">
        <f t="shared" si="8720"/>
        <v>0</v>
      </c>
      <c r="LXQ12" s="99" t="b">
        <f t="shared" si="8721"/>
        <v>0</v>
      </c>
      <c r="LXR12" s="99" t="b">
        <f t="shared" si="8722"/>
        <v>0</v>
      </c>
      <c r="LXS12" s="99" t="b">
        <f t="shared" si="8723"/>
        <v>0</v>
      </c>
      <c r="LXT12" s="99" t="b">
        <f t="shared" si="8724"/>
        <v>0</v>
      </c>
      <c r="LXU12" s="99" t="b">
        <f t="shared" si="8725"/>
        <v>0</v>
      </c>
      <c r="LXV12" s="99" t="b">
        <f t="shared" si="8726"/>
        <v>0</v>
      </c>
      <c r="LXW12" s="99" t="b">
        <f t="shared" si="8727"/>
        <v>0</v>
      </c>
      <c r="LXX12" s="99" t="b">
        <f t="shared" si="8728"/>
        <v>0</v>
      </c>
      <c r="LXY12" s="99" t="b">
        <f t="shared" si="8729"/>
        <v>0</v>
      </c>
      <c r="LXZ12" s="99" t="b">
        <f t="shared" si="8730"/>
        <v>0</v>
      </c>
      <c r="LYA12" s="99" t="b">
        <f t="shared" si="8731"/>
        <v>0</v>
      </c>
      <c r="LYB12" s="99" t="b">
        <f t="shared" si="8732"/>
        <v>1</v>
      </c>
      <c r="LYC12" s="99" t="b">
        <f t="shared" si="8733"/>
        <v>1</v>
      </c>
      <c r="LYD12" s="99" t="b">
        <f t="shared" si="8734"/>
        <v>1</v>
      </c>
      <c r="LYE12" s="99" t="b">
        <f t="shared" si="8735"/>
        <v>1</v>
      </c>
      <c r="LYF12" s="99" t="b">
        <f t="shared" si="8736"/>
        <v>1</v>
      </c>
      <c r="LYG12" s="99" t="b">
        <f t="shared" si="8737"/>
        <v>1</v>
      </c>
      <c r="LYH12" s="99" t="b">
        <f t="shared" si="8738"/>
        <v>1</v>
      </c>
      <c r="LYI12" s="99" t="b">
        <f t="shared" si="8739"/>
        <v>1</v>
      </c>
      <c r="LYJ12" s="99" t="b">
        <f t="shared" si="8740"/>
        <v>1</v>
      </c>
      <c r="LYK12" s="99" t="b">
        <f t="shared" si="8741"/>
        <v>1</v>
      </c>
      <c r="LYL12" s="99" t="b">
        <f t="shared" si="8742"/>
        <v>0</v>
      </c>
      <c r="LYM12" s="99" t="b">
        <f t="shared" si="8743"/>
        <v>0</v>
      </c>
      <c r="LYN12" s="99" t="b">
        <f t="shared" si="8744"/>
        <v>0</v>
      </c>
      <c r="LYO12" s="99" t="b">
        <f t="shared" si="8745"/>
        <v>0</v>
      </c>
      <c r="LYP12" s="99" t="b">
        <f t="shared" si="8746"/>
        <v>0</v>
      </c>
      <c r="LYQ12" s="99" t="b">
        <f t="shared" si="8747"/>
        <v>0</v>
      </c>
      <c r="LYR12" s="99" t="b">
        <f t="shared" si="8748"/>
        <v>0</v>
      </c>
      <c r="LYS12" s="99" t="b">
        <f t="shared" si="8749"/>
        <v>0</v>
      </c>
      <c r="LYT12" s="99" t="b">
        <f t="shared" si="8750"/>
        <v>0</v>
      </c>
      <c r="LYU12" s="99" t="b">
        <f t="shared" si="8751"/>
        <v>0</v>
      </c>
      <c r="LYV12" s="99" t="b">
        <f t="shared" si="8752"/>
        <v>0</v>
      </c>
      <c r="LYW12" s="99" t="b">
        <f t="shared" si="8753"/>
        <v>0</v>
      </c>
      <c r="LYX12" s="99" t="b">
        <f t="shared" si="8754"/>
        <v>0</v>
      </c>
      <c r="LYY12" s="99" t="b">
        <f t="shared" si="8755"/>
        <v>0</v>
      </c>
      <c r="LYZ12" s="99" t="b">
        <f t="shared" si="8756"/>
        <v>0</v>
      </c>
      <c r="LZA12" s="99" t="b">
        <f t="shared" si="8757"/>
        <v>0</v>
      </c>
      <c r="LZB12" s="99" t="b">
        <f t="shared" si="8758"/>
        <v>0</v>
      </c>
      <c r="LZC12" s="99" t="b">
        <f t="shared" si="8759"/>
        <v>0</v>
      </c>
      <c r="LZD12" s="99" t="b">
        <f t="shared" si="8760"/>
        <v>0</v>
      </c>
      <c r="LZE12" s="99" t="b">
        <f t="shared" si="8761"/>
        <v>0</v>
      </c>
      <c r="LZF12" s="99" t="b">
        <f t="shared" si="8762"/>
        <v>1</v>
      </c>
      <c r="LZG12" s="99" t="b">
        <f t="shared" si="8763"/>
        <v>1</v>
      </c>
      <c r="LZH12" s="99" t="b">
        <f t="shared" si="8764"/>
        <v>1</v>
      </c>
      <c r="LZI12" s="99" t="b">
        <f t="shared" si="8765"/>
        <v>1</v>
      </c>
      <c r="LZJ12" s="99" t="b">
        <f t="shared" si="8766"/>
        <v>1</v>
      </c>
      <c r="LZK12" s="99" t="b">
        <f t="shared" si="8767"/>
        <v>1</v>
      </c>
      <c r="LZL12" s="99" t="b">
        <f t="shared" si="8768"/>
        <v>1</v>
      </c>
      <c r="LZM12" s="99" t="b">
        <f t="shared" si="8769"/>
        <v>1</v>
      </c>
      <c r="LZN12" s="99" t="b">
        <f t="shared" si="8770"/>
        <v>1</v>
      </c>
      <c r="LZO12" s="99" t="b">
        <f t="shared" si="8771"/>
        <v>1</v>
      </c>
      <c r="LZP12" s="99" t="b">
        <f t="shared" si="8772"/>
        <v>0</v>
      </c>
      <c r="LZQ12" s="99" t="b">
        <f t="shared" si="8773"/>
        <v>0</v>
      </c>
      <c r="LZR12" s="99" t="b">
        <f t="shared" si="8774"/>
        <v>0</v>
      </c>
      <c r="LZS12" s="99" t="b">
        <f t="shared" si="8775"/>
        <v>0</v>
      </c>
      <c r="LZT12" s="99" t="b">
        <f t="shared" si="8776"/>
        <v>0</v>
      </c>
      <c r="LZU12" s="99" t="b">
        <f t="shared" si="8777"/>
        <v>0</v>
      </c>
      <c r="LZV12" s="99" t="b">
        <f t="shared" si="8778"/>
        <v>0</v>
      </c>
      <c r="LZW12" s="99" t="b">
        <f t="shared" si="8779"/>
        <v>0</v>
      </c>
      <c r="LZX12" s="99" t="b">
        <f t="shared" si="8780"/>
        <v>0</v>
      </c>
      <c r="LZY12" s="99" t="b">
        <f t="shared" si="8781"/>
        <v>0</v>
      </c>
      <c r="LZZ12" s="99" t="b">
        <f t="shared" si="8782"/>
        <v>0</v>
      </c>
      <c r="MAA12" s="99" t="b">
        <f t="shared" si="8783"/>
        <v>0</v>
      </c>
      <c r="MAB12" s="99" t="b">
        <f t="shared" si="8784"/>
        <v>0</v>
      </c>
      <c r="MAC12" s="99" t="b">
        <f t="shared" si="8785"/>
        <v>0</v>
      </c>
      <c r="MAD12" s="99" t="b">
        <f t="shared" si="8786"/>
        <v>0</v>
      </c>
      <c r="MAE12" s="99" t="b">
        <f t="shared" si="8787"/>
        <v>0</v>
      </c>
      <c r="MAF12" s="99" t="b">
        <f t="shared" si="8788"/>
        <v>0</v>
      </c>
      <c r="MAG12" s="99" t="b">
        <f t="shared" si="8789"/>
        <v>0</v>
      </c>
      <c r="MAH12" s="99" t="b">
        <f t="shared" si="8790"/>
        <v>0</v>
      </c>
      <c r="MAI12" s="99" t="b">
        <f t="shared" si="8791"/>
        <v>0</v>
      </c>
      <c r="MAJ12" s="99" t="b">
        <f t="shared" si="8792"/>
        <v>1</v>
      </c>
      <c r="MAK12" s="99" t="b">
        <f t="shared" si="8793"/>
        <v>1</v>
      </c>
      <c r="MAL12" s="99" t="b">
        <f t="shared" si="8794"/>
        <v>1</v>
      </c>
      <c r="MAM12" s="99" t="b">
        <f t="shared" si="8795"/>
        <v>1</v>
      </c>
      <c r="MAN12" s="99" t="b">
        <f t="shared" si="8796"/>
        <v>1</v>
      </c>
      <c r="MAO12" s="99" t="b">
        <f t="shared" si="8797"/>
        <v>1</v>
      </c>
      <c r="MAP12" s="99" t="b">
        <f t="shared" si="8798"/>
        <v>1</v>
      </c>
      <c r="MAQ12" s="99" t="b">
        <f t="shared" si="8799"/>
        <v>1</v>
      </c>
      <c r="MAR12" s="99" t="b">
        <f t="shared" si="8800"/>
        <v>1</v>
      </c>
      <c r="MAS12" s="99" t="b">
        <f t="shared" si="8801"/>
        <v>1</v>
      </c>
      <c r="MAT12" s="99" t="b">
        <f t="shared" si="8802"/>
        <v>0</v>
      </c>
      <c r="MAU12" s="99" t="b">
        <f t="shared" si="8803"/>
        <v>0</v>
      </c>
      <c r="MAV12" s="99" t="b">
        <f t="shared" si="8804"/>
        <v>0</v>
      </c>
      <c r="MAW12" s="99" t="b">
        <f t="shared" si="8805"/>
        <v>0</v>
      </c>
      <c r="MAX12" s="99" t="b">
        <f t="shared" si="8806"/>
        <v>0</v>
      </c>
      <c r="MAY12" s="99" t="b">
        <f t="shared" si="8807"/>
        <v>0</v>
      </c>
      <c r="MAZ12" s="99" t="b">
        <f t="shared" si="8808"/>
        <v>0</v>
      </c>
      <c r="MBA12" s="99" t="b">
        <f t="shared" si="8809"/>
        <v>0</v>
      </c>
      <c r="MBB12" s="99" t="b">
        <f t="shared" si="8810"/>
        <v>0</v>
      </c>
      <c r="MBC12" s="99" t="b">
        <f t="shared" si="8811"/>
        <v>0</v>
      </c>
      <c r="MBD12" s="99" t="b">
        <f t="shared" si="8812"/>
        <v>0</v>
      </c>
      <c r="MBE12" s="99" t="b">
        <f t="shared" si="8813"/>
        <v>0</v>
      </c>
      <c r="MBF12" s="99" t="b">
        <f t="shared" si="8814"/>
        <v>0</v>
      </c>
      <c r="MBG12" s="99" t="b">
        <f t="shared" si="8815"/>
        <v>0</v>
      </c>
      <c r="MBH12" s="99" t="b">
        <f t="shared" si="8816"/>
        <v>0</v>
      </c>
      <c r="MBI12" s="99" t="b">
        <f t="shared" si="8817"/>
        <v>0</v>
      </c>
      <c r="MBJ12" s="99" t="b">
        <f t="shared" si="8818"/>
        <v>0</v>
      </c>
      <c r="MBK12" s="99" t="b">
        <f t="shared" si="8819"/>
        <v>0</v>
      </c>
      <c r="MBL12" s="99" t="b">
        <f t="shared" si="8820"/>
        <v>0</v>
      </c>
      <c r="MBM12" s="99" t="b">
        <f t="shared" si="8821"/>
        <v>0</v>
      </c>
      <c r="MBN12" s="99" t="b">
        <f t="shared" si="8822"/>
        <v>1</v>
      </c>
      <c r="MBO12" s="99" t="b">
        <f t="shared" si="8823"/>
        <v>1</v>
      </c>
      <c r="MBP12" s="99" t="b">
        <f t="shared" si="8824"/>
        <v>1</v>
      </c>
      <c r="MBQ12" s="99" t="b">
        <f t="shared" si="8825"/>
        <v>1</v>
      </c>
      <c r="MBR12" s="99" t="b">
        <f t="shared" si="8826"/>
        <v>1</v>
      </c>
      <c r="MBS12" s="99" t="b">
        <f t="shared" si="8827"/>
        <v>1</v>
      </c>
      <c r="MBT12" s="99" t="b">
        <f t="shared" si="8828"/>
        <v>1</v>
      </c>
      <c r="MBU12" s="99" t="b">
        <f t="shared" si="8829"/>
        <v>1</v>
      </c>
      <c r="MBV12" s="99" t="b">
        <f t="shared" si="8830"/>
        <v>1</v>
      </c>
      <c r="MBW12" s="99" t="b">
        <f t="shared" si="8831"/>
        <v>1</v>
      </c>
      <c r="MBX12" s="99" t="b">
        <f t="shared" si="8832"/>
        <v>0</v>
      </c>
      <c r="MBY12" s="99" t="b">
        <f t="shared" si="8833"/>
        <v>0</v>
      </c>
      <c r="MBZ12" s="99" t="b">
        <f t="shared" si="8834"/>
        <v>0</v>
      </c>
      <c r="MCA12" s="99" t="b">
        <f t="shared" si="8835"/>
        <v>0</v>
      </c>
      <c r="MCB12" s="99" t="b">
        <f t="shared" si="8836"/>
        <v>0</v>
      </c>
      <c r="MCC12" s="99" t="b">
        <f t="shared" si="8837"/>
        <v>0</v>
      </c>
      <c r="MCD12" s="99" t="b">
        <f t="shared" si="8838"/>
        <v>0</v>
      </c>
      <c r="MCE12" s="99" t="b">
        <f t="shared" si="8839"/>
        <v>0</v>
      </c>
      <c r="MCF12" s="99" t="b">
        <f t="shared" si="8840"/>
        <v>0</v>
      </c>
      <c r="MCG12" s="99" t="b">
        <f t="shared" si="8841"/>
        <v>0</v>
      </c>
      <c r="MCH12" s="99" t="b">
        <f t="shared" si="8842"/>
        <v>0</v>
      </c>
      <c r="MCI12" s="99" t="b">
        <f t="shared" si="8843"/>
        <v>0</v>
      </c>
      <c r="MCJ12" s="99" t="b">
        <f t="shared" si="8844"/>
        <v>0</v>
      </c>
      <c r="MCK12" s="99" t="b">
        <f t="shared" si="8845"/>
        <v>0</v>
      </c>
      <c r="MCL12" s="99" t="b">
        <f t="shared" si="8846"/>
        <v>0</v>
      </c>
      <c r="MCM12" s="99" t="b">
        <f t="shared" si="8847"/>
        <v>0</v>
      </c>
      <c r="MCN12" s="99" t="b">
        <f t="shared" si="8848"/>
        <v>0</v>
      </c>
      <c r="MCO12" s="99" t="b">
        <f t="shared" si="8849"/>
        <v>0</v>
      </c>
      <c r="MCP12" s="99" t="b">
        <f t="shared" si="8850"/>
        <v>0</v>
      </c>
      <c r="MCQ12" s="99" t="b">
        <f t="shared" si="8851"/>
        <v>0</v>
      </c>
      <c r="MCR12" s="99" t="b">
        <f t="shared" si="8852"/>
        <v>1</v>
      </c>
      <c r="MCS12" s="99" t="b">
        <f t="shared" si="8853"/>
        <v>1</v>
      </c>
      <c r="MCT12" s="99" t="b">
        <f t="shared" si="8854"/>
        <v>1</v>
      </c>
      <c r="MCU12" s="99" t="b">
        <f t="shared" si="8855"/>
        <v>1</v>
      </c>
      <c r="MCV12" s="99" t="b">
        <f t="shared" si="8856"/>
        <v>1</v>
      </c>
      <c r="MCW12" s="99" t="b">
        <f t="shared" si="8857"/>
        <v>1</v>
      </c>
      <c r="MCX12" s="99" t="b">
        <f t="shared" si="8858"/>
        <v>1</v>
      </c>
      <c r="MCY12" s="99" t="b">
        <f t="shared" si="8859"/>
        <v>1</v>
      </c>
      <c r="MCZ12" s="99" t="b">
        <f t="shared" si="8860"/>
        <v>1</v>
      </c>
      <c r="MDA12" s="99" t="b">
        <f t="shared" si="8861"/>
        <v>1</v>
      </c>
      <c r="MDB12" s="99" t="b">
        <f t="shared" si="8862"/>
        <v>0</v>
      </c>
      <c r="MDC12" s="99" t="b">
        <f t="shared" si="8863"/>
        <v>0</v>
      </c>
      <c r="MDD12" s="99" t="b">
        <f t="shared" si="8864"/>
        <v>0</v>
      </c>
      <c r="MDE12" s="99" t="b">
        <f t="shared" si="8865"/>
        <v>0</v>
      </c>
      <c r="MDF12" s="99" t="b">
        <f t="shared" si="8866"/>
        <v>0</v>
      </c>
      <c r="MDG12" s="99" t="b">
        <f t="shared" si="8867"/>
        <v>0</v>
      </c>
      <c r="MDH12" s="99" t="b">
        <f t="shared" si="8868"/>
        <v>0</v>
      </c>
      <c r="MDI12" s="99" t="b">
        <f t="shared" si="8869"/>
        <v>0</v>
      </c>
      <c r="MDJ12" s="99" t="b">
        <f t="shared" si="8870"/>
        <v>0</v>
      </c>
      <c r="MDK12" s="99" t="b">
        <f t="shared" si="8871"/>
        <v>0</v>
      </c>
      <c r="MDL12" s="99" t="b">
        <f t="shared" si="8872"/>
        <v>0</v>
      </c>
      <c r="MDM12" s="99" t="b">
        <f t="shared" si="8873"/>
        <v>0</v>
      </c>
      <c r="MDN12" s="99" t="b">
        <f t="shared" si="8874"/>
        <v>0</v>
      </c>
      <c r="MDO12" s="99" t="b">
        <f t="shared" si="8875"/>
        <v>0</v>
      </c>
      <c r="MDP12" s="99" t="b">
        <f t="shared" si="8876"/>
        <v>0</v>
      </c>
      <c r="MDQ12" s="99" t="b">
        <f t="shared" si="8877"/>
        <v>0</v>
      </c>
      <c r="MDR12" s="99" t="b">
        <f t="shared" si="8878"/>
        <v>0</v>
      </c>
      <c r="MDS12" s="99" t="b">
        <f t="shared" si="8879"/>
        <v>0</v>
      </c>
      <c r="MDT12" s="99" t="b">
        <f t="shared" si="8880"/>
        <v>0</v>
      </c>
      <c r="MDU12" s="99" t="b">
        <f t="shared" si="8881"/>
        <v>0</v>
      </c>
      <c r="MDV12" s="99" t="b">
        <f t="shared" si="8882"/>
        <v>1</v>
      </c>
      <c r="MDW12" s="99" t="b">
        <f t="shared" si="8883"/>
        <v>1</v>
      </c>
      <c r="MDX12" s="99" t="b">
        <f t="shared" si="8884"/>
        <v>1</v>
      </c>
      <c r="MDY12" s="99" t="b">
        <f t="shared" si="8885"/>
        <v>1</v>
      </c>
      <c r="MDZ12" s="99" t="b">
        <f t="shared" si="8886"/>
        <v>1</v>
      </c>
      <c r="MEA12" s="99" t="b">
        <f t="shared" si="8887"/>
        <v>1</v>
      </c>
      <c r="MEB12" s="99" t="b">
        <f t="shared" si="8888"/>
        <v>1</v>
      </c>
      <c r="MEC12" s="99" t="b">
        <f t="shared" si="8889"/>
        <v>1</v>
      </c>
      <c r="MED12" s="99" t="b">
        <f t="shared" si="8890"/>
        <v>1</v>
      </c>
      <c r="MEE12" s="99" t="b">
        <f t="shared" si="8891"/>
        <v>1</v>
      </c>
      <c r="MEF12" s="99" t="b">
        <f t="shared" si="8892"/>
        <v>0</v>
      </c>
      <c r="MEG12" s="99" t="b">
        <f t="shared" si="8893"/>
        <v>0</v>
      </c>
      <c r="MEH12" s="99" t="b">
        <f t="shared" si="8894"/>
        <v>0</v>
      </c>
      <c r="MEI12" s="99" t="b">
        <f t="shared" si="8895"/>
        <v>0</v>
      </c>
      <c r="MEJ12" s="99" t="b">
        <f t="shared" si="8896"/>
        <v>0</v>
      </c>
      <c r="MEK12" s="99" t="b">
        <f t="shared" si="8897"/>
        <v>0</v>
      </c>
      <c r="MEL12" s="99" t="b">
        <f t="shared" si="8898"/>
        <v>0</v>
      </c>
      <c r="MEM12" s="99" t="b">
        <f t="shared" si="8899"/>
        <v>0</v>
      </c>
      <c r="MEN12" s="99" t="b">
        <f t="shared" si="8900"/>
        <v>0</v>
      </c>
      <c r="MEO12" s="99" t="b">
        <f t="shared" si="8901"/>
        <v>0</v>
      </c>
      <c r="MEP12" s="99" t="b">
        <f t="shared" si="8902"/>
        <v>0</v>
      </c>
      <c r="MEQ12" s="99" t="b">
        <f t="shared" si="8903"/>
        <v>0</v>
      </c>
      <c r="MER12" s="99" t="b">
        <f t="shared" si="8904"/>
        <v>0</v>
      </c>
      <c r="MES12" s="99" t="b">
        <f t="shared" si="8905"/>
        <v>0</v>
      </c>
      <c r="MET12" s="99" t="b">
        <f t="shared" si="8906"/>
        <v>0</v>
      </c>
      <c r="MEU12" s="99" t="b">
        <f t="shared" si="8907"/>
        <v>0</v>
      </c>
      <c r="MEV12" s="99" t="b">
        <f t="shared" si="8908"/>
        <v>0</v>
      </c>
      <c r="MEW12" s="99" t="b">
        <f t="shared" si="8909"/>
        <v>0</v>
      </c>
      <c r="MEX12" s="99" t="b">
        <f t="shared" si="8910"/>
        <v>0</v>
      </c>
      <c r="MEY12" s="99" t="b">
        <f t="shared" si="8911"/>
        <v>0</v>
      </c>
      <c r="MEZ12" s="99" t="b">
        <f t="shared" si="8912"/>
        <v>1</v>
      </c>
      <c r="MFA12" s="99" t="b">
        <f t="shared" si="8913"/>
        <v>1</v>
      </c>
      <c r="MFB12" s="99" t="b">
        <f t="shared" si="8914"/>
        <v>1</v>
      </c>
      <c r="MFC12" s="99" t="b">
        <f t="shared" si="8915"/>
        <v>1</v>
      </c>
      <c r="MFD12" s="99" t="b">
        <f t="shared" si="8916"/>
        <v>1</v>
      </c>
      <c r="MFE12" s="99" t="b">
        <f t="shared" si="8917"/>
        <v>1</v>
      </c>
      <c r="MFF12" s="99" t="b">
        <f t="shared" si="8918"/>
        <v>1</v>
      </c>
      <c r="MFG12" s="99" t="b">
        <f t="shared" si="8919"/>
        <v>1</v>
      </c>
      <c r="MFH12" s="99" t="b">
        <f t="shared" si="8920"/>
        <v>1</v>
      </c>
      <c r="MFI12" s="99" t="b">
        <f t="shared" si="8921"/>
        <v>1</v>
      </c>
      <c r="MFJ12" s="99" t="b">
        <f t="shared" si="8922"/>
        <v>0</v>
      </c>
      <c r="MFK12" s="99" t="b">
        <f t="shared" si="8923"/>
        <v>0</v>
      </c>
      <c r="MFL12" s="99" t="b">
        <f t="shared" si="8924"/>
        <v>0</v>
      </c>
      <c r="MFM12" s="99" t="b">
        <f t="shared" si="8925"/>
        <v>0</v>
      </c>
      <c r="MFN12" s="99" t="b">
        <f t="shared" si="8926"/>
        <v>0</v>
      </c>
      <c r="MFO12" s="99" t="b">
        <f t="shared" si="8927"/>
        <v>0</v>
      </c>
      <c r="MFP12" s="99" t="b">
        <f t="shared" si="8928"/>
        <v>0</v>
      </c>
      <c r="MFQ12" s="99" t="b">
        <f t="shared" si="8929"/>
        <v>0</v>
      </c>
      <c r="MFR12" s="99" t="b">
        <f t="shared" si="8930"/>
        <v>0</v>
      </c>
      <c r="MFS12" s="99" t="b">
        <f t="shared" si="8931"/>
        <v>0</v>
      </c>
      <c r="MFT12" s="99" t="b">
        <f t="shared" si="8932"/>
        <v>0</v>
      </c>
      <c r="MFU12" s="99" t="b">
        <f t="shared" si="8933"/>
        <v>0</v>
      </c>
      <c r="MFV12" s="99" t="b">
        <f t="shared" si="8934"/>
        <v>0</v>
      </c>
      <c r="MFW12" s="99" t="b">
        <f t="shared" si="8935"/>
        <v>0</v>
      </c>
      <c r="MFX12" s="99" t="b">
        <f t="shared" si="8936"/>
        <v>0</v>
      </c>
      <c r="MFY12" s="99" t="b">
        <f t="shared" si="8937"/>
        <v>0</v>
      </c>
      <c r="MFZ12" s="99" t="b">
        <f t="shared" si="8938"/>
        <v>0</v>
      </c>
      <c r="MGA12" s="99" t="b">
        <f t="shared" si="8939"/>
        <v>0</v>
      </c>
      <c r="MGB12" s="99" t="b">
        <f t="shared" si="8940"/>
        <v>0</v>
      </c>
      <c r="MGC12" s="99" t="b">
        <f t="shared" si="8941"/>
        <v>0</v>
      </c>
      <c r="MGD12" s="99" t="b">
        <f t="shared" si="8942"/>
        <v>1</v>
      </c>
      <c r="MGE12" s="99" t="b">
        <f t="shared" si="8943"/>
        <v>1</v>
      </c>
      <c r="MGF12" s="99" t="b">
        <f t="shared" si="8944"/>
        <v>1</v>
      </c>
      <c r="MGG12" s="99" t="b">
        <f t="shared" si="8945"/>
        <v>1</v>
      </c>
      <c r="MGH12" s="99" t="b">
        <f t="shared" si="8946"/>
        <v>1</v>
      </c>
      <c r="MGI12" s="99" t="b">
        <f t="shared" si="8947"/>
        <v>1</v>
      </c>
      <c r="MGJ12" s="99" t="b">
        <f t="shared" si="8948"/>
        <v>1</v>
      </c>
      <c r="MGK12" s="99" t="b">
        <f t="shared" si="8949"/>
        <v>1</v>
      </c>
      <c r="MGL12" s="99" t="b">
        <f t="shared" si="8950"/>
        <v>1</v>
      </c>
      <c r="MGM12" s="99" t="b">
        <f t="shared" si="8951"/>
        <v>1</v>
      </c>
      <c r="MGN12" s="99" t="b">
        <f t="shared" si="8952"/>
        <v>0</v>
      </c>
      <c r="MGO12" s="99" t="b">
        <f t="shared" si="8953"/>
        <v>0</v>
      </c>
      <c r="MGP12" s="99" t="b">
        <f t="shared" si="8954"/>
        <v>0</v>
      </c>
      <c r="MGQ12" s="99" t="b">
        <f t="shared" si="8955"/>
        <v>0</v>
      </c>
      <c r="MGR12" s="99" t="b">
        <f t="shared" si="8956"/>
        <v>0</v>
      </c>
      <c r="MGS12" s="99" t="b">
        <f t="shared" si="8957"/>
        <v>0</v>
      </c>
      <c r="MGT12" s="99" t="b">
        <f t="shared" si="8958"/>
        <v>0</v>
      </c>
      <c r="MGU12" s="99" t="b">
        <f t="shared" si="8959"/>
        <v>0</v>
      </c>
      <c r="MGV12" s="99" t="b">
        <f t="shared" si="8960"/>
        <v>0</v>
      </c>
      <c r="MGW12" s="99" t="b">
        <f t="shared" si="8961"/>
        <v>0</v>
      </c>
      <c r="MGX12" s="99" t="b">
        <f t="shared" si="8962"/>
        <v>0</v>
      </c>
      <c r="MGY12" s="99" t="b">
        <f t="shared" si="8963"/>
        <v>0</v>
      </c>
      <c r="MGZ12" s="99" t="b">
        <f t="shared" si="8964"/>
        <v>0</v>
      </c>
      <c r="MHA12" s="99" t="b">
        <f t="shared" si="8965"/>
        <v>0</v>
      </c>
      <c r="MHB12" s="99" t="b">
        <f t="shared" si="8966"/>
        <v>0</v>
      </c>
      <c r="MHC12" s="99" t="b">
        <f t="shared" si="8967"/>
        <v>0</v>
      </c>
      <c r="MHD12" s="99" t="b">
        <f t="shared" si="8968"/>
        <v>0</v>
      </c>
      <c r="MHE12" s="99" t="b">
        <f t="shared" si="8969"/>
        <v>0</v>
      </c>
      <c r="MHF12" s="99" t="b">
        <f t="shared" si="8970"/>
        <v>0</v>
      </c>
      <c r="MHG12" s="99" t="b">
        <f t="shared" si="8971"/>
        <v>0</v>
      </c>
      <c r="MHH12" s="99" t="b">
        <f t="shared" si="8972"/>
        <v>1</v>
      </c>
      <c r="MHI12" s="99" t="b">
        <f t="shared" si="8973"/>
        <v>1</v>
      </c>
      <c r="MHJ12" s="99" t="b">
        <f t="shared" si="8974"/>
        <v>1</v>
      </c>
      <c r="MHK12" s="99" t="b">
        <f t="shared" si="8975"/>
        <v>1</v>
      </c>
      <c r="MHL12" s="99" t="b">
        <f t="shared" si="8976"/>
        <v>1</v>
      </c>
      <c r="MHM12" s="99" t="b">
        <f t="shared" si="8977"/>
        <v>1</v>
      </c>
      <c r="MHN12" s="99" t="b">
        <f t="shared" si="8978"/>
        <v>1</v>
      </c>
      <c r="MHO12" s="99" t="b">
        <f t="shared" si="8979"/>
        <v>1</v>
      </c>
      <c r="MHP12" s="99" t="b">
        <f t="shared" si="8980"/>
        <v>1</v>
      </c>
      <c r="MHQ12" s="99" t="b">
        <f t="shared" si="8981"/>
        <v>1</v>
      </c>
      <c r="MHR12" s="99" t="b">
        <f t="shared" si="8982"/>
        <v>0</v>
      </c>
      <c r="MHS12" s="99" t="b">
        <f t="shared" si="8983"/>
        <v>0</v>
      </c>
      <c r="MHT12" s="99" t="b">
        <f t="shared" si="8984"/>
        <v>0</v>
      </c>
      <c r="MHU12" s="99" t="b">
        <f t="shared" si="8985"/>
        <v>0</v>
      </c>
      <c r="MHV12" s="99" t="b">
        <f t="shared" si="8986"/>
        <v>0</v>
      </c>
      <c r="MHW12" s="99" t="b">
        <f t="shared" si="8987"/>
        <v>0</v>
      </c>
      <c r="MHX12" s="99" t="b">
        <f t="shared" si="8988"/>
        <v>0</v>
      </c>
      <c r="MHY12" s="99" t="b">
        <f t="shared" si="8989"/>
        <v>0</v>
      </c>
      <c r="MHZ12" s="99" t="b">
        <f t="shared" si="8990"/>
        <v>0</v>
      </c>
      <c r="MIA12" s="99" t="b">
        <f t="shared" si="8991"/>
        <v>0</v>
      </c>
      <c r="MIB12" s="99" t="b">
        <f t="shared" si="8992"/>
        <v>0</v>
      </c>
      <c r="MIC12" s="99" t="b">
        <f t="shared" si="8993"/>
        <v>0</v>
      </c>
      <c r="MID12" s="99" t="b">
        <f t="shared" si="8994"/>
        <v>0</v>
      </c>
      <c r="MIE12" s="99" t="b">
        <f t="shared" si="8995"/>
        <v>0</v>
      </c>
      <c r="MIF12" s="99" t="b">
        <f t="shared" si="8996"/>
        <v>0</v>
      </c>
      <c r="MIG12" s="99" t="b">
        <f t="shared" si="8997"/>
        <v>0</v>
      </c>
      <c r="MIH12" s="99" t="b">
        <f t="shared" si="8998"/>
        <v>0</v>
      </c>
      <c r="MII12" s="99" t="b">
        <f t="shared" si="8999"/>
        <v>0</v>
      </c>
      <c r="MIJ12" s="99" t="b">
        <f t="shared" si="9000"/>
        <v>0</v>
      </c>
      <c r="MIK12" s="99" t="b">
        <f t="shared" si="9001"/>
        <v>0</v>
      </c>
      <c r="MIL12" s="99" t="b">
        <f t="shared" si="9002"/>
        <v>1</v>
      </c>
      <c r="MIM12" s="99" t="b">
        <f t="shared" si="9003"/>
        <v>1</v>
      </c>
      <c r="MIN12" s="99" t="b">
        <f t="shared" si="9004"/>
        <v>1</v>
      </c>
      <c r="MIO12" s="99" t="b">
        <f t="shared" si="9005"/>
        <v>1</v>
      </c>
      <c r="MIP12" s="99" t="b">
        <f t="shared" si="9006"/>
        <v>1</v>
      </c>
      <c r="MIQ12" s="99" t="b">
        <f t="shared" si="9007"/>
        <v>1</v>
      </c>
      <c r="MIR12" s="99" t="b">
        <f t="shared" si="9008"/>
        <v>1</v>
      </c>
      <c r="MIS12" s="99" t="b">
        <f t="shared" si="9009"/>
        <v>1</v>
      </c>
      <c r="MIT12" s="99" t="b">
        <f t="shared" si="9010"/>
        <v>1</v>
      </c>
      <c r="MIU12" s="99" t="b">
        <f t="shared" si="9011"/>
        <v>1</v>
      </c>
      <c r="MIV12" s="99" t="b">
        <f t="shared" si="9012"/>
        <v>0</v>
      </c>
      <c r="MIW12" s="99" t="b">
        <f t="shared" si="9013"/>
        <v>0</v>
      </c>
      <c r="MIX12" s="99" t="b">
        <f t="shared" si="9014"/>
        <v>0</v>
      </c>
      <c r="MIY12" s="99" t="b">
        <f t="shared" si="9015"/>
        <v>0</v>
      </c>
      <c r="MIZ12" s="99" t="b">
        <f t="shared" si="9016"/>
        <v>0</v>
      </c>
      <c r="MJA12" s="99" t="b">
        <f t="shared" si="9017"/>
        <v>0</v>
      </c>
      <c r="MJB12" s="99" t="b">
        <f t="shared" si="9018"/>
        <v>0</v>
      </c>
      <c r="MJC12" s="99" t="b">
        <f t="shared" si="9019"/>
        <v>0</v>
      </c>
      <c r="MJD12" s="99" t="b">
        <f t="shared" si="9020"/>
        <v>0</v>
      </c>
      <c r="MJE12" s="99" t="b">
        <f t="shared" si="9021"/>
        <v>0</v>
      </c>
      <c r="MJF12" s="99" t="b">
        <f t="shared" si="9022"/>
        <v>0</v>
      </c>
      <c r="MJG12" s="99" t="b">
        <f t="shared" si="9023"/>
        <v>0</v>
      </c>
      <c r="MJH12" s="99" t="b">
        <f t="shared" si="9024"/>
        <v>0</v>
      </c>
      <c r="MJI12" s="99" t="b">
        <f t="shared" si="9025"/>
        <v>0</v>
      </c>
      <c r="MJJ12" s="99" t="b">
        <f t="shared" si="9026"/>
        <v>0</v>
      </c>
      <c r="MJK12" s="99" t="b">
        <f t="shared" si="9027"/>
        <v>0</v>
      </c>
      <c r="MJL12" s="99" t="b">
        <f t="shared" si="9028"/>
        <v>0</v>
      </c>
      <c r="MJM12" s="99" t="b">
        <f t="shared" si="9029"/>
        <v>0</v>
      </c>
      <c r="MJN12" s="99" t="b">
        <f t="shared" si="9030"/>
        <v>0</v>
      </c>
      <c r="MJO12" s="99" t="b">
        <f t="shared" si="9031"/>
        <v>0</v>
      </c>
      <c r="MJP12" s="99" t="b">
        <f t="shared" si="9032"/>
        <v>1</v>
      </c>
      <c r="MJQ12" s="99" t="b">
        <f t="shared" si="9033"/>
        <v>1</v>
      </c>
      <c r="MJR12" s="99" t="b">
        <f t="shared" si="9034"/>
        <v>1</v>
      </c>
      <c r="MJS12" s="99" t="b">
        <f t="shared" si="9035"/>
        <v>1</v>
      </c>
      <c r="MJT12" s="99" t="b">
        <f t="shared" si="9036"/>
        <v>1</v>
      </c>
      <c r="MJU12" s="99" t="b">
        <f t="shared" si="9037"/>
        <v>1</v>
      </c>
      <c r="MJV12" s="99" t="b">
        <f t="shared" si="9038"/>
        <v>1</v>
      </c>
      <c r="MJW12" s="99" t="b">
        <f t="shared" si="9039"/>
        <v>1</v>
      </c>
      <c r="MJX12" s="99" t="b">
        <f t="shared" si="9040"/>
        <v>1</v>
      </c>
      <c r="MJY12" s="99" t="b">
        <f t="shared" si="9041"/>
        <v>1</v>
      </c>
      <c r="MJZ12" s="99" t="b">
        <f t="shared" si="9042"/>
        <v>0</v>
      </c>
      <c r="MKA12" s="99" t="b">
        <f t="shared" si="9043"/>
        <v>0</v>
      </c>
      <c r="MKB12" s="99" t="b">
        <f t="shared" si="9044"/>
        <v>0</v>
      </c>
      <c r="MKC12" s="99" t="b">
        <f t="shared" si="9045"/>
        <v>0</v>
      </c>
      <c r="MKD12" s="99" t="b">
        <f t="shared" si="9046"/>
        <v>0</v>
      </c>
      <c r="MKE12" s="99" t="b">
        <f t="shared" si="9047"/>
        <v>0</v>
      </c>
      <c r="MKF12" s="99" t="b">
        <f t="shared" si="9048"/>
        <v>0</v>
      </c>
      <c r="MKG12" s="99" t="b">
        <f t="shared" si="9049"/>
        <v>0</v>
      </c>
      <c r="MKH12" s="99" t="b">
        <f t="shared" si="9050"/>
        <v>0</v>
      </c>
      <c r="MKI12" s="99" t="b">
        <f t="shared" si="9051"/>
        <v>0</v>
      </c>
      <c r="MKJ12" s="99" t="b">
        <f t="shared" si="9052"/>
        <v>0</v>
      </c>
      <c r="MKK12" s="99" t="b">
        <f t="shared" si="9053"/>
        <v>0</v>
      </c>
      <c r="MKL12" s="99" t="b">
        <f t="shared" si="9054"/>
        <v>0</v>
      </c>
      <c r="MKM12" s="99" t="b">
        <f t="shared" si="9055"/>
        <v>0</v>
      </c>
      <c r="MKN12" s="99" t="b">
        <f t="shared" si="9056"/>
        <v>0</v>
      </c>
      <c r="MKO12" s="99" t="b">
        <f t="shared" si="9057"/>
        <v>0</v>
      </c>
      <c r="MKP12" s="99" t="b">
        <f t="shared" si="9058"/>
        <v>0</v>
      </c>
      <c r="MKQ12" s="99" t="b">
        <f t="shared" si="9059"/>
        <v>0</v>
      </c>
      <c r="MKR12" s="99" t="b">
        <f t="shared" si="9060"/>
        <v>0</v>
      </c>
      <c r="MKS12" s="99" t="b">
        <f t="shared" si="9061"/>
        <v>0</v>
      </c>
      <c r="MKT12" s="99" t="b">
        <f t="shared" si="9062"/>
        <v>1</v>
      </c>
      <c r="MKU12" s="99" t="b">
        <f t="shared" si="9063"/>
        <v>1</v>
      </c>
      <c r="MKV12" s="99" t="b">
        <f t="shared" si="9064"/>
        <v>1</v>
      </c>
      <c r="MKW12" s="99" t="b">
        <f t="shared" si="9065"/>
        <v>1</v>
      </c>
      <c r="MKX12" s="99" t="b">
        <f t="shared" si="9066"/>
        <v>1</v>
      </c>
      <c r="MKY12" s="99" t="b">
        <f t="shared" si="9067"/>
        <v>1</v>
      </c>
      <c r="MKZ12" s="99" t="b">
        <f t="shared" si="9068"/>
        <v>1</v>
      </c>
      <c r="MLA12" s="99" t="b">
        <f t="shared" si="9069"/>
        <v>1</v>
      </c>
      <c r="MLB12" s="99" t="b">
        <f t="shared" si="9070"/>
        <v>1</v>
      </c>
      <c r="MLC12" s="99" t="b">
        <f t="shared" si="9071"/>
        <v>1</v>
      </c>
      <c r="MLD12" s="99" t="b">
        <f t="shared" si="9072"/>
        <v>0</v>
      </c>
      <c r="MLE12" s="99" t="b">
        <f t="shared" si="9073"/>
        <v>0</v>
      </c>
      <c r="MLF12" s="99" t="b">
        <f t="shared" si="9074"/>
        <v>0</v>
      </c>
      <c r="MLG12" s="99" t="b">
        <f t="shared" si="9075"/>
        <v>0</v>
      </c>
      <c r="MLH12" s="99" t="b">
        <f t="shared" si="9076"/>
        <v>0</v>
      </c>
      <c r="MLI12" s="99" t="b">
        <f t="shared" si="9077"/>
        <v>0</v>
      </c>
      <c r="MLJ12" s="99" t="b">
        <f t="shared" si="9078"/>
        <v>0</v>
      </c>
      <c r="MLK12" s="99" t="b">
        <f t="shared" si="9079"/>
        <v>0</v>
      </c>
      <c r="MLL12" s="99" t="b">
        <f t="shared" si="9080"/>
        <v>0</v>
      </c>
      <c r="MLM12" s="99" t="b">
        <f t="shared" si="9081"/>
        <v>0</v>
      </c>
      <c r="MLN12" s="99" t="b">
        <f t="shared" si="9082"/>
        <v>0</v>
      </c>
      <c r="MLO12" s="99" t="b">
        <f t="shared" si="9083"/>
        <v>0</v>
      </c>
      <c r="MLP12" s="99" t="b">
        <f t="shared" si="9084"/>
        <v>0</v>
      </c>
      <c r="MLQ12" s="99" t="b">
        <f t="shared" si="9085"/>
        <v>0</v>
      </c>
      <c r="MLR12" s="99" t="b">
        <f t="shared" si="9086"/>
        <v>0</v>
      </c>
      <c r="MLS12" s="99" t="b">
        <f t="shared" si="9087"/>
        <v>0</v>
      </c>
      <c r="MLT12" s="99" t="b">
        <f t="shared" si="9088"/>
        <v>0</v>
      </c>
      <c r="MLU12" s="99" t="b">
        <f t="shared" si="9089"/>
        <v>0</v>
      </c>
      <c r="MLV12" s="99" t="b">
        <f t="shared" si="9090"/>
        <v>0</v>
      </c>
      <c r="MLW12" s="99" t="b">
        <f t="shared" si="9091"/>
        <v>0</v>
      </c>
      <c r="MLX12" s="99" t="b">
        <f t="shared" si="9092"/>
        <v>1</v>
      </c>
      <c r="MLY12" s="99" t="b">
        <f t="shared" si="9093"/>
        <v>1</v>
      </c>
      <c r="MLZ12" s="99" t="b">
        <f t="shared" si="9094"/>
        <v>1</v>
      </c>
      <c r="MMA12" s="99" t="b">
        <f t="shared" si="9095"/>
        <v>1</v>
      </c>
      <c r="MMB12" s="99" t="b">
        <f t="shared" si="9096"/>
        <v>1</v>
      </c>
      <c r="MMC12" s="99" t="b">
        <f t="shared" si="9097"/>
        <v>1</v>
      </c>
      <c r="MMD12" s="99" t="b">
        <f t="shared" si="9098"/>
        <v>1</v>
      </c>
      <c r="MME12" s="99" t="b">
        <f t="shared" si="9099"/>
        <v>1</v>
      </c>
      <c r="MMF12" s="99" t="b">
        <f t="shared" si="9100"/>
        <v>1</v>
      </c>
      <c r="MMG12" s="99" t="b">
        <f t="shared" si="9101"/>
        <v>1</v>
      </c>
      <c r="MMH12" s="99" t="b">
        <f t="shared" si="9102"/>
        <v>0</v>
      </c>
      <c r="MMI12" s="99" t="b">
        <f t="shared" si="9103"/>
        <v>0</v>
      </c>
      <c r="MMJ12" s="99" t="b">
        <f t="shared" si="9104"/>
        <v>0</v>
      </c>
      <c r="MMK12" s="99" t="b">
        <f t="shared" si="9105"/>
        <v>0</v>
      </c>
      <c r="MML12" s="99" t="b">
        <f t="shared" si="9106"/>
        <v>0</v>
      </c>
      <c r="MMM12" s="99" t="b">
        <f t="shared" si="9107"/>
        <v>0</v>
      </c>
      <c r="MMN12" s="99" t="b">
        <f t="shared" si="9108"/>
        <v>0</v>
      </c>
      <c r="MMO12" s="99" t="b">
        <f t="shared" si="9109"/>
        <v>0</v>
      </c>
      <c r="MMP12" s="99" t="b">
        <f t="shared" si="9110"/>
        <v>0</v>
      </c>
      <c r="MMQ12" s="99" t="b">
        <f t="shared" si="9111"/>
        <v>0</v>
      </c>
      <c r="MMR12" s="99" t="b">
        <f t="shared" si="9112"/>
        <v>0</v>
      </c>
      <c r="MMS12" s="99" t="b">
        <f t="shared" si="9113"/>
        <v>0</v>
      </c>
      <c r="MMT12" s="99" t="b">
        <f t="shared" si="9114"/>
        <v>0</v>
      </c>
      <c r="MMU12" s="99" t="b">
        <f t="shared" si="9115"/>
        <v>0</v>
      </c>
      <c r="MMV12" s="99" t="b">
        <f t="shared" si="9116"/>
        <v>0</v>
      </c>
      <c r="MMW12" s="99" t="b">
        <f t="shared" si="9117"/>
        <v>0</v>
      </c>
      <c r="MMX12" s="99" t="b">
        <f t="shared" si="9118"/>
        <v>0</v>
      </c>
      <c r="MMY12" s="99" t="b">
        <f t="shared" si="9119"/>
        <v>0</v>
      </c>
      <c r="MMZ12" s="99" t="b">
        <f t="shared" si="9120"/>
        <v>0</v>
      </c>
      <c r="MNA12" s="99" t="b">
        <f t="shared" si="9121"/>
        <v>0</v>
      </c>
      <c r="MNB12" s="99" t="b">
        <f t="shared" si="9122"/>
        <v>1</v>
      </c>
      <c r="MNC12" s="99" t="b">
        <f t="shared" si="9123"/>
        <v>1</v>
      </c>
      <c r="MND12" s="99" t="b">
        <f t="shared" si="9124"/>
        <v>1</v>
      </c>
      <c r="MNE12" s="99" t="b">
        <f t="shared" si="9125"/>
        <v>1</v>
      </c>
      <c r="MNF12" s="99" t="b">
        <f t="shared" si="9126"/>
        <v>1</v>
      </c>
      <c r="MNG12" s="99" t="b">
        <f t="shared" si="9127"/>
        <v>1</v>
      </c>
      <c r="MNH12" s="99" t="b">
        <f t="shared" si="9128"/>
        <v>1</v>
      </c>
      <c r="MNI12" s="99" t="b">
        <f t="shared" si="9129"/>
        <v>1</v>
      </c>
      <c r="MNJ12" s="99" t="b">
        <f t="shared" si="9130"/>
        <v>1</v>
      </c>
      <c r="MNK12" s="99" t="b">
        <f t="shared" si="9131"/>
        <v>1</v>
      </c>
      <c r="MNL12" s="99" t="b">
        <f t="shared" si="9132"/>
        <v>0</v>
      </c>
      <c r="MNM12" s="99" t="b">
        <f t="shared" si="9133"/>
        <v>0</v>
      </c>
      <c r="MNN12" s="99" t="b">
        <f t="shared" si="9134"/>
        <v>0</v>
      </c>
      <c r="MNO12" s="99" t="b">
        <f t="shared" si="9135"/>
        <v>0</v>
      </c>
      <c r="MNP12" s="99" t="b">
        <f t="shared" si="9136"/>
        <v>0</v>
      </c>
      <c r="MNQ12" s="99" t="b">
        <f t="shared" si="9137"/>
        <v>0</v>
      </c>
      <c r="MNR12" s="99" t="b">
        <f t="shared" si="9138"/>
        <v>0</v>
      </c>
      <c r="MNS12" s="99" t="b">
        <f t="shared" si="9139"/>
        <v>0</v>
      </c>
      <c r="MNT12" s="99" t="b">
        <f t="shared" si="9140"/>
        <v>0</v>
      </c>
      <c r="MNU12" s="99" t="b">
        <f t="shared" si="9141"/>
        <v>0</v>
      </c>
      <c r="MNV12" s="99" t="b">
        <f t="shared" si="9142"/>
        <v>0</v>
      </c>
      <c r="MNW12" s="99" t="b">
        <f t="shared" si="9143"/>
        <v>0</v>
      </c>
      <c r="MNX12" s="99" t="b">
        <f t="shared" si="9144"/>
        <v>0</v>
      </c>
      <c r="MNY12" s="99" t="b">
        <f t="shared" si="9145"/>
        <v>0</v>
      </c>
      <c r="MNZ12" s="99" t="b">
        <f t="shared" si="9146"/>
        <v>0</v>
      </c>
      <c r="MOA12" s="99" t="b">
        <f t="shared" si="9147"/>
        <v>0</v>
      </c>
      <c r="MOB12" s="99" t="b">
        <f t="shared" si="9148"/>
        <v>0</v>
      </c>
      <c r="MOC12" s="99" t="b">
        <f t="shared" si="9149"/>
        <v>0</v>
      </c>
      <c r="MOD12" s="99" t="b">
        <f t="shared" si="9150"/>
        <v>0</v>
      </c>
      <c r="MOE12" s="99" t="b">
        <f t="shared" si="9151"/>
        <v>0</v>
      </c>
      <c r="MOF12" s="99" t="b">
        <f t="shared" si="9152"/>
        <v>1</v>
      </c>
      <c r="MOG12" s="99" t="b">
        <f t="shared" si="9153"/>
        <v>1</v>
      </c>
      <c r="MOH12" s="99" t="b">
        <f t="shared" si="9154"/>
        <v>1</v>
      </c>
      <c r="MOI12" s="99" t="b">
        <f t="shared" si="9155"/>
        <v>1</v>
      </c>
      <c r="MOJ12" s="99" t="b">
        <f t="shared" si="9156"/>
        <v>1</v>
      </c>
      <c r="MOK12" s="99" t="b">
        <f t="shared" si="9157"/>
        <v>1</v>
      </c>
      <c r="MOL12" s="99" t="b">
        <f t="shared" si="9158"/>
        <v>1</v>
      </c>
      <c r="MOM12" s="99" t="b">
        <f t="shared" si="9159"/>
        <v>1</v>
      </c>
      <c r="MON12" s="99" t="b">
        <f t="shared" si="9160"/>
        <v>1</v>
      </c>
      <c r="MOO12" s="99" t="b">
        <f t="shared" si="9161"/>
        <v>1</v>
      </c>
      <c r="MOP12" s="99" t="b">
        <f t="shared" si="9162"/>
        <v>0</v>
      </c>
      <c r="MOQ12" s="99" t="b">
        <f t="shared" si="9163"/>
        <v>0</v>
      </c>
      <c r="MOR12" s="99" t="b">
        <f t="shared" si="9164"/>
        <v>0</v>
      </c>
      <c r="MOS12" s="99" t="b">
        <f t="shared" si="9165"/>
        <v>0</v>
      </c>
      <c r="MOT12" s="99" t="b">
        <f t="shared" si="9166"/>
        <v>0</v>
      </c>
      <c r="MOU12" s="99" t="b">
        <f t="shared" si="9167"/>
        <v>0</v>
      </c>
      <c r="MOV12" s="99" t="b">
        <f t="shared" si="9168"/>
        <v>0</v>
      </c>
      <c r="MOW12" s="99" t="b">
        <f t="shared" si="9169"/>
        <v>0</v>
      </c>
      <c r="MOX12" s="99" t="b">
        <f t="shared" si="9170"/>
        <v>0</v>
      </c>
      <c r="MOY12" s="99" t="b">
        <f t="shared" si="9171"/>
        <v>0</v>
      </c>
      <c r="MOZ12" s="99" t="b">
        <f t="shared" si="9172"/>
        <v>0</v>
      </c>
      <c r="MPA12" s="99" t="b">
        <f t="shared" si="9173"/>
        <v>0</v>
      </c>
      <c r="MPB12" s="99" t="b">
        <f t="shared" si="9174"/>
        <v>0</v>
      </c>
      <c r="MPC12" s="99" t="b">
        <f t="shared" si="9175"/>
        <v>0</v>
      </c>
      <c r="MPD12" s="99" t="b">
        <f t="shared" si="9176"/>
        <v>0</v>
      </c>
      <c r="MPE12" s="99" t="b">
        <f t="shared" si="9177"/>
        <v>0</v>
      </c>
      <c r="MPF12" s="99" t="b">
        <f t="shared" si="9178"/>
        <v>0</v>
      </c>
      <c r="MPG12" s="99" t="b">
        <f t="shared" si="9179"/>
        <v>0</v>
      </c>
      <c r="MPH12" s="99" t="b">
        <f t="shared" si="9180"/>
        <v>0</v>
      </c>
      <c r="MPI12" s="99" t="b">
        <f t="shared" si="9181"/>
        <v>0</v>
      </c>
      <c r="MPJ12" s="99" t="b">
        <f t="shared" si="9182"/>
        <v>1</v>
      </c>
      <c r="MPK12" s="99" t="b">
        <f t="shared" si="9183"/>
        <v>1</v>
      </c>
      <c r="MPL12" s="99" t="b">
        <f t="shared" si="9184"/>
        <v>1</v>
      </c>
      <c r="MPM12" s="99" t="b">
        <f t="shared" si="9185"/>
        <v>1</v>
      </c>
      <c r="MPN12" s="99" t="b">
        <f t="shared" si="9186"/>
        <v>1</v>
      </c>
      <c r="MPO12" s="99" t="b">
        <f t="shared" si="9187"/>
        <v>1</v>
      </c>
      <c r="MPP12" s="99" t="b">
        <f t="shared" si="9188"/>
        <v>1</v>
      </c>
      <c r="MPQ12" s="99" t="b">
        <f t="shared" si="9189"/>
        <v>1</v>
      </c>
      <c r="MPR12" s="99" t="b">
        <f t="shared" si="9190"/>
        <v>1</v>
      </c>
      <c r="MPS12" s="99" t="b">
        <f t="shared" si="9191"/>
        <v>1</v>
      </c>
      <c r="MPT12" s="99" t="b">
        <f t="shared" si="9192"/>
        <v>0</v>
      </c>
      <c r="MPU12" s="99" t="b">
        <f t="shared" si="9193"/>
        <v>0</v>
      </c>
      <c r="MPV12" s="99" t="b">
        <f t="shared" si="9194"/>
        <v>0</v>
      </c>
      <c r="MPW12" s="99" t="b">
        <f t="shared" si="9195"/>
        <v>0</v>
      </c>
      <c r="MPX12" s="99" t="b">
        <f t="shared" si="9196"/>
        <v>0</v>
      </c>
      <c r="MPY12" s="99" t="b">
        <f t="shared" si="9197"/>
        <v>0</v>
      </c>
      <c r="MPZ12" s="99" t="b">
        <f t="shared" si="9198"/>
        <v>0</v>
      </c>
      <c r="MQA12" s="99" t="b">
        <f t="shared" si="9199"/>
        <v>0</v>
      </c>
      <c r="MQB12" s="99" t="b">
        <f t="shared" si="9200"/>
        <v>0</v>
      </c>
      <c r="MQC12" s="99" t="b">
        <f t="shared" si="9201"/>
        <v>0</v>
      </c>
      <c r="MQD12" s="99" t="b">
        <f t="shared" si="9202"/>
        <v>0</v>
      </c>
      <c r="MQE12" s="99" t="b">
        <f t="shared" si="9203"/>
        <v>0</v>
      </c>
      <c r="MQF12" s="99" t="b">
        <f t="shared" si="9204"/>
        <v>0</v>
      </c>
      <c r="MQG12" s="99" t="b">
        <f t="shared" si="9205"/>
        <v>0</v>
      </c>
      <c r="MQH12" s="99" t="b">
        <f t="shared" si="9206"/>
        <v>0</v>
      </c>
      <c r="MQI12" s="99" t="b">
        <f t="shared" si="9207"/>
        <v>0</v>
      </c>
      <c r="MQJ12" s="99" t="b">
        <f t="shared" si="9208"/>
        <v>0</v>
      </c>
      <c r="MQK12" s="99" t="b">
        <f t="shared" si="9209"/>
        <v>0</v>
      </c>
      <c r="MQL12" s="99" t="b">
        <f t="shared" si="9210"/>
        <v>0</v>
      </c>
      <c r="MQM12" s="99" t="b">
        <f t="shared" si="9211"/>
        <v>0</v>
      </c>
      <c r="MQN12" s="99" t="b">
        <f t="shared" si="9212"/>
        <v>1</v>
      </c>
      <c r="MQO12" s="99" t="b">
        <f t="shared" si="9213"/>
        <v>1</v>
      </c>
      <c r="MQP12" s="99" t="b">
        <f t="shared" si="9214"/>
        <v>1</v>
      </c>
      <c r="MQQ12" s="99" t="b">
        <f t="shared" si="9215"/>
        <v>1</v>
      </c>
      <c r="MQR12" s="99" t="b">
        <f t="shared" si="9216"/>
        <v>1</v>
      </c>
      <c r="MQS12" s="99" t="b">
        <f t="shared" si="9217"/>
        <v>1</v>
      </c>
      <c r="MQT12" s="99" t="b">
        <f t="shared" si="9218"/>
        <v>1</v>
      </c>
      <c r="MQU12" s="99" t="b">
        <f t="shared" si="9219"/>
        <v>1</v>
      </c>
      <c r="MQV12" s="99" t="b">
        <f t="shared" si="9220"/>
        <v>1</v>
      </c>
      <c r="MQW12" s="99" t="b">
        <f t="shared" si="9221"/>
        <v>1</v>
      </c>
      <c r="MQX12" s="99" t="b">
        <f t="shared" si="9222"/>
        <v>0</v>
      </c>
      <c r="MQY12" s="99" t="b">
        <f t="shared" si="9223"/>
        <v>0</v>
      </c>
      <c r="MQZ12" s="99" t="b">
        <f t="shared" si="9224"/>
        <v>0</v>
      </c>
      <c r="MRA12" s="99" t="b">
        <f t="shared" si="9225"/>
        <v>0</v>
      </c>
      <c r="MRB12" s="99" t="b">
        <f t="shared" si="9226"/>
        <v>0</v>
      </c>
      <c r="MRC12" s="99" t="b">
        <f t="shared" si="9227"/>
        <v>0</v>
      </c>
      <c r="MRD12" s="99" t="b">
        <f t="shared" si="9228"/>
        <v>0</v>
      </c>
      <c r="MRE12" s="99" t="b">
        <f t="shared" si="9229"/>
        <v>0</v>
      </c>
      <c r="MRF12" s="99" t="b">
        <f t="shared" si="9230"/>
        <v>0</v>
      </c>
      <c r="MRG12" s="99" t="b">
        <f t="shared" si="9231"/>
        <v>0</v>
      </c>
      <c r="MRH12" s="99" t="b">
        <f t="shared" si="9232"/>
        <v>0</v>
      </c>
      <c r="MRI12" s="99" t="b">
        <f t="shared" si="9233"/>
        <v>0</v>
      </c>
      <c r="MRJ12" s="99" t="b">
        <f t="shared" si="9234"/>
        <v>0</v>
      </c>
      <c r="MRK12" s="99" t="b">
        <f t="shared" si="9235"/>
        <v>0</v>
      </c>
      <c r="MRL12" s="99" t="b">
        <f t="shared" si="9236"/>
        <v>0</v>
      </c>
      <c r="MRM12" s="99" t="b">
        <f t="shared" si="9237"/>
        <v>0</v>
      </c>
      <c r="MRN12" s="99" t="b">
        <f t="shared" si="9238"/>
        <v>0</v>
      </c>
      <c r="MRO12" s="99" t="b">
        <f t="shared" si="9239"/>
        <v>0</v>
      </c>
      <c r="MRP12" s="99" t="b">
        <f t="shared" si="9240"/>
        <v>0</v>
      </c>
      <c r="MRQ12" s="99" t="b">
        <f t="shared" si="9241"/>
        <v>0</v>
      </c>
      <c r="MRR12" s="99" t="b">
        <f t="shared" si="9242"/>
        <v>1</v>
      </c>
      <c r="MRS12" s="99" t="b">
        <f t="shared" si="9243"/>
        <v>1</v>
      </c>
      <c r="MRT12" s="99" t="b">
        <f t="shared" si="9244"/>
        <v>1</v>
      </c>
      <c r="MRU12" s="99" t="b">
        <f t="shared" si="9245"/>
        <v>1</v>
      </c>
      <c r="MRV12" s="99" t="b">
        <f t="shared" si="9246"/>
        <v>1</v>
      </c>
      <c r="MRW12" s="99" t="b">
        <f t="shared" si="9247"/>
        <v>1</v>
      </c>
      <c r="MRX12" s="99" t="b">
        <f t="shared" si="9248"/>
        <v>1</v>
      </c>
      <c r="MRY12" s="99" t="b">
        <f t="shared" si="9249"/>
        <v>1</v>
      </c>
      <c r="MRZ12" s="99" t="b">
        <f t="shared" si="9250"/>
        <v>1</v>
      </c>
      <c r="MSA12" s="99" t="b">
        <f t="shared" si="9251"/>
        <v>1</v>
      </c>
      <c r="MSB12" s="99" t="b">
        <f t="shared" si="9252"/>
        <v>0</v>
      </c>
      <c r="MSC12" s="99" t="b">
        <f t="shared" si="9253"/>
        <v>0</v>
      </c>
      <c r="MSD12" s="99" t="b">
        <f t="shared" si="9254"/>
        <v>0</v>
      </c>
      <c r="MSE12" s="99" t="b">
        <f t="shared" si="9255"/>
        <v>0</v>
      </c>
      <c r="MSF12" s="99" t="b">
        <f t="shared" si="9256"/>
        <v>0</v>
      </c>
      <c r="MSG12" s="99" t="b">
        <f t="shared" si="9257"/>
        <v>0</v>
      </c>
      <c r="MSH12" s="99" t="b">
        <f t="shared" si="9258"/>
        <v>0</v>
      </c>
      <c r="MSI12" s="99" t="b">
        <f t="shared" si="9259"/>
        <v>0</v>
      </c>
      <c r="MSJ12" s="99" t="b">
        <f t="shared" si="9260"/>
        <v>0</v>
      </c>
      <c r="MSK12" s="99" t="b">
        <f t="shared" si="9261"/>
        <v>0</v>
      </c>
      <c r="MSL12" s="99" t="b">
        <f t="shared" si="9262"/>
        <v>0</v>
      </c>
      <c r="MSM12" s="99" t="b">
        <f t="shared" si="9263"/>
        <v>0</v>
      </c>
      <c r="MSN12" s="99" t="b">
        <f t="shared" si="9264"/>
        <v>0</v>
      </c>
      <c r="MSO12" s="99" t="b">
        <f t="shared" si="9265"/>
        <v>0</v>
      </c>
      <c r="MSP12" s="99" t="b">
        <f t="shared" si="9266"/>
        <v>0</v>
      </c>
      <c r="MSQ12" s="99" t="b">
        <f t="shared" si="9267"/>
        <v>0</v>
      </c>
      <c r="MSR12" s="99" t="b">
        <f t="shared" si="9268"/>
        <v>0</v>
      </c>
      <c r="MSS12" s="99" t="b">
        <f t="shared" si="9269"/>
        <v>0</v>
      </c>
      <c r="MST12" s="99" t="b">
        <f t="shared" si="9270"/>
        <v>0</v>
      </c>
      <c r="MSU12" s="99" t="b">
        <f t="shared" si="9271"/>
        <v>0</v>
      </c>
      <c r="MSV12" s="99" t="b">
        <f t="shared" si="9272"/>
        <v>1</v>
      </c>
      <c r="MSW12" s="99" t="b">
        <f t="shared" si="9273"/>
        <v>1</v>
      </c>
      <c r="MSX12" s="99" t="b">
        <f t="shared" si="9274"/>
        <v>1</v>
      </c>
      <c r="MSY12" s="99" t="b">
        <f t="shared" si="9275"/>
        <v>1</v>
      </c>
      <c r="MSZ12" s="99" t="b">
        <f t="shared" si="9276"/>
        <v>1</v>
      </c>
      <c r="MTA12" s="99" t="b">
        <f t="shared" si="9277"/>
        <v>1</v>
      </c>
      <c r="MTB12" s="99" t="b">
        <f t="shared" si="9278"/>
        <v>1</v>
      </c>
      <c r="MTC12" s="99" t="b">
        <f t="shared" si="9279"/>
        <v>1</v>
      </c>
      <c r="MTD12" s="99" t="b">
        <f t="shared" si="9280"/>
        <v>1</v>
      </c>
      <c r="MTE12" s="99" t="b">
        <f t="shared" si="9281"/>
        <v>1</v>
      </c>
      <c r="MTF12" s="99" t="b">
        <f t="shared" si="9282"/>
        <v>0</v>
      </c>
      <c r="MTG12" s="99" t="b">
        <f t="shared" si="9283"/>
        <v>0</v>
      </c>
      <c r="MTH12" s="99" t="b">
        <f t="shared" si="9284"/>
        <v>0</v>
      </c>
      <c r="MTI12" s="99" t="b">
        <f t="shared" si="9285"/>
        <v>0</v>
      </c>
      <c r="MTJ12" s="99" t="b">
        <f t="shared" si="9286"/>
        <v>0</v>
      </c>
      <c r="MTK12" s="99" t="b">
        <f t="shared" si="9287"/>
        <v>0</v>
      </c>
      <c r="MTL12" s="99" t="b">
        <f t="shared" si="9288"/>
        <v>0</v>
      </c>
      <c r="MTM12" s="99" t="b">
        <f t="shared" si="9289"/>
        <v>0</v>
      </c>
      <c r="MTN12" s="99" t="b">
        <f t="shared" si="9290"/>
        <v>0</v>
      </c>
      <c r="MTO12" s="99" t="b">
        <f t="shared" si="9291"/>
        <v>0</v>
      </c>
      <c r="MTP12" s="99" t="b">
        <f t="shared" si="9292"/>
        <v>0</v>
      </c>
      <c r="MTQ12" s="99" t="b">
        <f t="shared" si="9293"/>
        <v>0</v>
      </c>
      <c r="MTR12" s="99" t="b">
        <f t="shared" si="9294"/>
        <v>0</v>
      </c>
      <c r="MTS12" s="99" t="b">
        <f t="shared" si="9295"/>
        <v>0</v>
      </c>
      <c r="MTT12" s="99" t="b">
        <f t="shared" si="9296"/>
        <v>0</v>
      </c>
      <c r="MTU12" s="99" t="b">
        <f t="shared" si="9297"/>
        <v>0</v>
      </c>
      <c r="MTV12" s="99" t="b">
        <f t="shared" si="9298"/>
        <v>0</v>
      </c>
      <c r="MTW12" s="99" t="b">
        <f t="shared" si="9299"/>
        <v>0</v>
      </c>
      <c r="MTX12" s="99" t="b">
        <f t="shared" si="9300"/>
        <v>0</v>
      </c>
      <c r="MTY12" s="99" t="b">
        <f t="shared" si="9301"/>
        <v>0</v>
      </c>
      <c r="MTZ12" s="99" t="b">
        <f t="shared" si="9302"/>
        <v>1</v>
      </c>
      <c r="MUA12" s="99" t="b">
        <f t="shared" si="9303"/>
        <v>1</v>
      </c>
      <c r="MUB12" s="99" t="b">
        <f t="shared" si="9304"/>
        <v>1</v>
      </c>
      <c r="MUC12" s="99" t="b">
        <f t="shared" si="9305"/>
        <v>1</v>
      </c>
      <c r="MUD12" s="99" t="b">
        <f t="shared" si="9306"/>
        <v>1</v>
      </c>
      <c r="MUE12" s="99" t="b">
        <f t="shared" si="9307"/>
        <v>1</v>
      </c>
      <c r="MUF12" s="99" t="b">
        <f t="shared" si="9308"/>
        <v>1</v>
      </c>
      <c r="MUG12" s="99" t="b">
        <f t="shared" si="9309"/>
        <v>1</v>
      </c>
      <c r="MUH12" s="99" t="b">
        <f t="shared" si="9310"/>
        <v>1</v>
      </c>
      <c r="MUI12" s="99" t="b">
        <f t="shared" si="9311"/>
        <v>1</v>
      </c>
      <c r="MUJ12" s="99" t="b">
        <f t="shared" si="9312"/>
        <v>0</v>
      </c>
      <c r="MUK12" s="99" t="b">
        <f t="shared" si="9313"/>
        <v>0</v>
      </c>
      <c r="MUL12" s="99" t="b">
        <f t="shared" si="9314"/>
        <v>0</v>
      </c>
      <c r="MUM12" s="99" t="b">
        <f t="shared" si="9315"/>
        <v>0</v>
      </c>
      <c r="MUN12" s="99" t="b">
        <f t="shared" si="9316"/>
        <v>0</v>
      </c>
      <c r="MUO12" s="99" t="b">
        <f t="shared" si="9317"/>
        <v>0</v>
      </c>
      <c r="MUP12" s="99" t="b">
        <f t="shared" si="9318"/>
        <v>0</v>
      </c>
      <c r="MUQ12" s="99" t="b">
        <f t="shared" si="9319"/>
        <v>0</v>
      </c>
      <c r="MUR12" s="99" t="b">
        <f t="shared" si="9320"/>
        <v>0</v>
      </c>
      <c r="MUS12" s="99" t="b">
        <f t="shared" si="9321"/>
        <v>0</v>
      </c>
      <c r="MUT12" s="99" t="b">
        <f t="shared" si="9322"/>
        <v>0</v>
      </c>
      <c r="MUU12" s="99" t="b">
        <f t="shared" si="9323"/>
        <v>0</v>
      </c>
      <c r="MUV12" s="99" t="b">
        <f t="shared" si="9324"/>
        <v>0</v>
      </c>
      <c r="MUW12" s="99" t="b">
        <f t="shared" si="9325"/>
        <v>0</v>
      </c>
      <c r="MUX12" s="99" t="b">
        <f t="shared" si="9326"/>
        <v>0</v>
      </c>
      <c r="MUY12" s="99" t="b">
        <f t="shared" si="9327"/>
        <v>0</v>
      </c>
      <c r="MUZ12" s="99" t="b">
        <f t="shared" si="9328"/>
        <v>0</v>
      </c>
      <c r="MVA12" s="99" t="b">
        <f t="shared" si="9329"/>
        <v>0</v>
      </c>
      <c r="MVB12" s="99" t="b">
        <f t="shared" si="9330"/>
        <v>0</v>
      </c>
      <c r="MVC12" s="99" t="b">
        <f t="shared" si="9331"/>
        <v>0</v>
      </c>
      <c r="MVD12" s="99" t="b">
        <f t="shared" si="9332"/>
        <v>1</v>
      </c>
      <c r="MVE12" s="99" t="b">
        <f t="shared" si="9333"/>
        <v>1</v>
      </c>
      <c r="MVF12" s="99" t="b">
        <f t="shared" si="9334"/>
        <v>1</v>
      </c>
      <c r="MVG12" s="99" t="b">
        <f t="shared" si="9335"/>
        <v>1</v>
      </c>
      <c r="MVH12" s="99" t="b">
        <f t="shared" si="9336"/>
        <v>1</v>
      </c>
      <c r="MVI12" s="99" t="b">
        <f t="shared" si="9337"/>
        <v>1</v>
      </c>
      <c r="MVJ12" s="99" t="b">
        <f t="shared" si="9338"/>
        <v>1</v>
      </c>
      <c r="MVK12" s="99" t="b">
        <f t="shared" si="9339"/>
        <v>1</v>
      </c>
      <c r="MVL12" s="99" t="b">
        <f t="shared" si="9340"/>
        <v>1</v>
      </c>
      <c r="MVM12" s="99" t="b">
        <f t="shared" si="9341"/>
        <v>1</v>
      </c>
      <c r="MVN12" s="99" t="b">
        <f t="shared" si="9342"/>
        <v>0</v>
      </c>
      <c r="MVO12" s="99" t="b">
        <f t="shared" si="9343"/>
        <v>0</v>
      </c>
      <c r="MVP12" s="99" t="b">
        <f t="shared" si="9344"/>
        <v>0</v>
      </c>
      <c r="MVQ12" s="99" t="b">
        <f t="shared" si="9345"/>
        <v>0</v>
      </c>
      <c r="MVR12" s="99" t="b">
        <f t="shared" si="9346"/>
        <v>0</v>
      </c>
      <c r="MVS12" s="99" t="b">
        <f t="shared" si="9347"/>
        <v>0</v>
      </c>
      <c r="MVT12" s="99" t="b">
        <f t="shared" si="9348"/>
        <v>0</v>
      </c>
      <c r="MVU12" s="99" t="b">
        <f t="shared" si="9349"/>
        <v>0</v>
      </c>
      <c r="MVV12" s="99" t="b">
        <f t="shared" si="9350"/>
        <v>0</v>
      </c>
      <c r="MVW12" s="99" t="b">
        <f t="shared" si="9351"/>
        <v>0</v>
      </c>
      <c r="MVX12" s="99" t="b">
        <f t="shared" si="9352"/>
        <v>0</v>
      </c>
      <c r="MVY12" s="99" t="b">
        <f t="shared" si="9353"/>
        <v>0</v>
      </c>
      <c r="MVZ12" s="99" t="b">
        <f t="shared" si="9354"/>
        <v>0</v>
      </c>
      <c r="MWA12" s="99" t="b">
        <f t="shared" si="9355"/>
        <v>0</v>
      </c>
      <c r="MWB12" s="99" t="b">
        <f t="shared" si="9356"/>
        <v>0</v>
      </c>
      <c r="MWC12" s="99" t="b">
        <f t="shared" si="9357"/>
        <v>0</v>
      </c>
      <c r="MWD12" s="99" t="b">
        <f t="shared" si="9358"/>
        <v>0</v>
      </c>
      <c r="MWE12" s="99" t="b">
        <f t="shared" si="9359"/>
        <v>0</v>
      </c>
      <c r="MWF12" s="99" t="b">
        <f t="shared" si="9360"/>
        <v>0</v>
      </c>
      <c r="MWG12" s="99" t="b">
        <f t="shared" si="9361"/>
        <v>0</v>
      </c>
      <c r="MWH12" s="99" t="b">
        <f t="shared" si="9362"/>
        <v>1</v>
      </c>
      <c r="MWI12" s="99" t="b">
        <f t="shared" si="9363"/>
        <v>1</v>
      </c>
      <c r="MWJ12" s="99" t="b">
        <f t="shared" si="9364"/>
        <v>1</v>
      </c>
      <c r="MWK12" s="99" t="b">
        <f t="shared" si="9365"/>
        <v>1</v>
      </c>
      <c r="MWL12" s="99" t="b">
        <f t="shared" si="9366"/>
        <v>1</v>
      </c>
      <c r="MWM12" s="99" t="b">
        <f t="shared" si="9367"/>
        <v>1</v>
      </c>
      <c r="MWN12" s="99" t="b">
        <f t="shared" si="9368"/>
        <v>1</v>
      </c>
      <c r="MWO12" s="99" t="b">
        <f t="shared" si="9369"/>
        <v>1</v>
      </c>
      <c r="MWP12" s="99" t="b">
        <f t="shared" si="9370"/>
        <v>1</v>
      </c>
      <c r="MWQ12" s="99" t="b">
        <f t="shared" si="9371"/>
        <v>1</v>
      </c>
      <c r="MWR12" s="99" t="b">
        <f t="shared" si="9372"/>
        <v>0</v>
      </c>
      <c r="MWS12" s="99" t="b">
        <f t="shared" si="9373"/>
        <v>0</v>
      </c>
      <c r="MWT12" s="99" t="b">
        <f t="shared" si="9374"/>
        <v>0</v>
      </c>
      <c r="MWU12" s="99" t="b">
        <f t="shared" si="9375"/>
        <v>0</v>
      </c>
      <c r="MWV12" s="99" t="b">
        <f t="shared" si="9376"/>
        <v>0</v>
      </c>
      <c r="MWW12" s="99" t="b">
        <f t="shared" si="9377"/>
        <v>0</v>
      </c>
      <c r="MWX12" s="99" t="b">
        <f t="shared" si="9378"/>
        <v>0</v>
      </c>
      <c r="MWY12" s="99" t="b">
        <f t="shared" si="9379"/>
        <v>0</v>
      </c>
      <c r="MWZ12" s="99" t="b">
        <f t="shared" si="9380"/>
        <v>0</v>
      </c>
      <c r="MXA12" s="99" t="b">
        <f t="shared" si="9381"/>
        <v>0</v>
      </c>
      <c r="MXB12" s="99" t="b">
        <f t="shared" si="9382"/>
        <v>0</v>
      </c>
      <c r="MXC12" s="99" t="b">
        <f t="shared" si="9383"/>
        <v>0</v>
      </c>
      <c r="MXD12" s="99" t="b">
        <f t="shared" si="9384"/>
        <v>0</v>
      </c>
      <c r="MXE12" s="99" t="b">
        <f t="shared" si="9385"/>
        <v>0</v>
      </c>
      <c r="MXF12" s="99" t="b">
        <f t="shared" si="9386"/>
        <v>0</v>
      </c>
      <c r="MXG12" s="99" t="b">
        <f t="shared" si="9387"/>
        <v>0</v>
      </c>
      <c r="MXH12" s="99" t="b">
        <f t="shared" si="9388"/>
        <v>0</v>
      </c>
      <c r="MXI12" s="99" t="b">
        <f t="shared" si="9389"/>
        <v>0</v>
      </c>
      <c r="MXJ12" s="99" t="b">
        <f t="shared" si="9390"/>
        <v>0</v>
      </c>
      <c r="MXK12" s="99" t="b">
        <f t="shared" si="9391"/>
        <v>0</v>
      </c>
      <c r="MXL12" s="99" t="b">
        <f t="shared" si="9392"/>
        <v>1</v>
      </c>
      <c r="MXM12" s="99" t="b">
        <f t="shared" si="9393"/>
        <v>1</v>
      </c>
      <c r="MXN12" s="99" t="b">
        <f t="shared" si="9394"/>
        <v>1</v>
      </c>
      <c r="MXO12" s="99" t="b">
        <f t="shared" si="9395"/>
        <v>1</v>
      </c>
      <c r="MXP12" s="99" t="b">
        <f t="shared" si="9396"/>
        <v>1</v>
      </c>
      <c r="MXQ12" s="99" t="b">
        <f t="shared" si="9397"/>
        <v>1</v>
      </c>
      <c r="MXR12" s="99" t="b">
        <f t="shared" si="9398"/>
        <v>1</v>
      </c>
      <c r="MXS12" s="99" t="b">
        <f t="shared" si="9399"/>
        <v>1</v>
      </c>
      <c r="MXT12" s="99" t="b">
        <f t="shared" si="9400"/>
        <v>1</v>
      </c>
      <c r="MXU12" s="99" t="b">
        <f t="shared" si="9401"/>
        <v>1</v>
      </c>
      <c r="MXV12" s="99" t="b">
        <f t="shared" si="9402"/>
        <v>0</v>
      </c>
      <c r="MXW12" s="99" t="b">
        <f t="shared" si="9403"/>
        <v>0</v>
      </c>
      <c r="MXX12" s="99" t="b">
        <f t="shared" si="9404"/>
        <v>0</v>
      </c>
      <c r="MXY12" s="99" t="b">
        <f t="shared" si="9405"/>
        <v>0</v>
      </c>
      <c r="MXZ12" s="99" t="b">
        <f t="shared" si="9406"/>
        <v>0</v>
      </c>
      <c r="MYA12" s="99" t="b">
        <f t="shared" si="9407"/>
        <v>0</v>
      </c>
      <c r="MYB12" s="99" t="b">
        <f t="shared" si="9408"/>
        <v>0</v>
      </c>
      <c r="MYC12" s="99" t="b">
        <f t="shared" si="9409"/>
        <v>0</v>
      </c>
      <c r="MYD12" s="99" t="b">
        <f t="shared" si="9410"/>
        <v>0</v>
      </c>
      <c r="MYE12" s="99" t="b">
        <f t="shared" si="9411"/>
        <v>0</v>
      </c>
      <c r="MYF12" s="99" t="b">
        <f t="shared" si="9412"/>
        <v>0</v>
      </c>
      <c r="MYG12" s="99" t="b">
        <f t="shared" si="9413"/>
        <v>0</v>
      </c>
      <c r="MYH12" s="99" t="b">
        <f t="shared" si="9414"/>
        <v>0</v>
      </c>
      <c r="MYI12" s="99" t="b">
        <f t="shared" si="9415"/>
        <v>0</v>
      </c>
      <c r="MYJ12" s="99" t="b">
        <f t="shared" si="9416"/>
        <v>0</v>
      </c>
      <c r="MYK12" s="99" t="b">
        <f t="shared" si="9417"/>
        <v>0</v>
      </c>
      <c r="MYL12" s="99" t="b">
        <f t="shared" si="9418"/>
        <v>0</v>
      </c>
      <c r="MYM12" s="99" t="b">
        <f t="shared" si="9419"/>
        <v>0</v>
      </c>
      <c r="MYN12" s="99" t="b">
        <f t="shared" si="9420"/>
        <v>0</v>
      </c>
      <c r="MYO12" s="99" t="b">
        <f t="shared" si="9421"/>
        <v>0</v>
      </c>
      <c r="MYP12" s="99" t="b">
        <f t="shared" si="9422"/>
        <v>1</v>
      </c>
      <c r="MYQ12" s="99" t="b">
        <f t="shared" si="9423"/>
        <v>1</v>
      </c>
      <c r="MYR12" s="99" t="b">
        <f t="shared" si="9424"/>
        <v>1</v>
      </c>
      <c r="MYS12" s="99" t="b">
        <f t="shared" si="9425"/>
        <v>1</v>
      </c>
      <c r="MYT12" s="99" t="b">
        <f t="shared" si="9426"/>
        <v>1</v>
      </c>
      <c r="MYU12" s="99" t="b">
        <f t="shared" si="9427"/>
        <v>1</v>
      </c>
      <c r="MYV12" s="99" t="b">
        <f t="shared" si="9428"/>
        <v>1</v>
      </c>
      <c r="MYW12" s="99" t="b">
        <f t="shared" si="9429"/>
        <v>1</v>
      </c>
      <c r="MYX12" s="99" t="b">
        <f t="shared" si="9430"/>
        <v>1</v>
      </c>
      <c r="MYY12" s="99" t="b">
        <f t="shared" si="9431"/>
        <v>1</v>
      </c>
      <c r="MYZ12" s="99" t="b">
        <f t="shared" si="9432"/>
        <v>0</v>
      </c>
      <c r="MZA12" s="99" t="b">
        <f t="shared" si="9433"/>
        <v>0</v>
      </c>
      <c r="MZB12" s="99" t="b">
        <f t="shared" si="9434"/>
        <v>0</v>
      </c>
      <c r="MZC12" s="99" t="b">
        <f t="shared" si="9435"/>
        <v>0</v>
      </c>
      <c r="MZD12" s="99" t="b">
        <f t="shared" si="9436"/>
        <v>0</v>
      </c>
      <c r="MZE12" s="99" t="b">
        <f t="shared" si="9437"/>
        <v>0</v>
      </c>
      <c r="MZF12" s="99" t="b">
        <f t="shared" si="9438"/>
        <v>0</v>
      </c>
      <c r="MZG12" s="99" t="b">
        <f t="shared" si="9439"/>
        <v>0</v>
      </c>
      <c r="MZH12" s="99" t="b">
        <f t="shared" si="9440"/>
        <v>0</v>
      </c>
      <c r="MZI12" s="99" t="b">
        <f t="shared" si="9441"/>
        <v>0</v>
      </c>
      <c r="MZJ12" s="99" t="b">
        <f t="shared" si="9442"/>
        <v>0</v>
      </c>
      <c r="MZK12" s="99" t="b">
        <f t="shared" si="9443"/>
        <v>0</v>
      </c>
      <c r="MZL12" s="99" t="b">
        <f t="shared" si="9444"/>
        <v>0</v>
      </c>
      <c r="MZM12" s="99" t="b">
        <f t="shared" si="9445"/>
        <v>0</v>
      </c>
      <c r="MZN12" s="99" t="b">
        <f t="shared" si="9446"/>
        <v>0</v>
      </c>
      <c r="MZO12" s="99" t="b">
        <f t="shared" si="9447"/>
        <v>0</v>
      </c>
      <c r="MZP12" s="99" t="b">
        <f t="shared" si="9448"/>
        <v>0</v>
      </c>
      <c r="MZQ12" s="99" t="b">
        <f t="shared" si="9449"/>
        <v>0</v>
      </c>
      <c r="MZR12" s="99" t="b">
        <f t="shared" si="9450"/>
        <v>0</v>
      </c>
      <c r="MZS12" s="99" t="b">
        <f t="shared" si="9451"/>
        <v>0</v>
      </c>
      <c r="MZT12" s="99" t="b">
        <f t="shared" si="9452"/>
        <v>1</v>
      </c>
      <c r="MZU12" s="99" t="b">
        <f t="shared" si="9453"/>
        <v>1</v>
      </c>
      <c r="MZV12" s="99" t="b">
        <f t="shared" si="9454"/>
        <v>1</v>
      </c>
      <c r="MZW12" s="99" t="b">
        <f t="shared" si="9455"/>
        <v>1</v>
      </c>
      <c r="MZX12" s="99" t="b">
        <f t="shared" si="9456"/>
        <v>1</v>
      </c>
      <c r="MZY12" s="99" t="b">
        <f t="shared" si="9457"/>
        <v>1</v>
      </c>
      <c r="MZZ12" s="99" t="b">
        <f t="shared" si="9458"/>
        <v>1</v>
      </c>
      <c r="NAA12" s="99" t="b">
        <f t="shared" si="9459"/>
        <v>1</v>
      </c>
      <c r="NAB12" s="99" t="b">
        <f t="shared" si="9460"/>
        <v>1</v>
      </c>
      <c r="NAC12" s="99" t="b">
        <f t="shared" si="9461"/>
        <v>1</v>
      </c>
      <c r="NAD12" s="99" t="b">
        <f t="shared" si="9462"/>
        <v>0</v>
      </c>
      <c r="NAE12" s="99" t="b">
        <f t="shared" si="9463"/>
        <v>0</v>
      </c>
      <c r="NAF12" s="99" t="b">
        <f t="shared" si="9464"/>
        <v>0</v>
      </c>
      <c r="NAG12" s="99" t="b">
        <f t="shared" si="9465"/>
        <v>0</v>
      </c>
      <c r="NAH12" s="99" t="b">
        <f t="shared" si="9466"/>
        <v>0</v>
      </c>
      <c r="NAI12" s="99" t="b">
        <f t="shared" si="9467"/>
        <v>0</v>
      </c>
      <c r="NAJ12" s="99" t="b">
        <f t="shared" si="9468"/>
        <v>0</v>
      </c>
      <c r="NAK12" s="99" t="b">
        <f t="shared" si="9469"/>
        <v>0</v>
      </c>
      <c r="NAL12" s="99" t="b">
        <f t="shared" si="9470"/>
        <v>0</v>
      </c>
      <c r="NAM12" s="99" t="b">
        <f t="shared" si="9471"/>
        <v>0</v>
      </c>
      <c r="NAN12" s="99" t="b">
        <f t="shared" si="9472"/>
        <v>0</v>
      </c>
      <c r="NAO12" s="99" t="b">
        <f t="shared" si="9473"/>
        <v>0</v>
      </c>
      <c r="NAP12" s="99" t="b">
        <f t="shared" si="9474"/>
        <v>0</v>
      </c>
      <c r="NAQ12" s="99" t="b">
        <f t="shared" si="9475"/>
        <v>0</v>
      </c>
      <c r="NAR12" s="99" t="b">
        <f t="shared" si="9476"/>
        <v>0</v>
      </c>
      <c r="NAS12" s="99" t="b">
        <f t="shared" si="9477"/>
        <v>0</v>
      </c>
      <c r="NAT12" s="99" t="b">
        <f t="shared" si="9478"/>
        <v>0</v>
      </c>
      <c r="NAU12" s="99" t="b">
        <f t="shared" si="9479"/>
        <v>0</v>
      </c>
      <c r="NAV12" s="99" t="b">
        <f t="shared" si="9480"/>
        <v>0</v>
      </c>
      <c r="NAW12" s="99" t="b">
        <f t="shared" si="9481"/>
        <v>0</v>
      </c>
      <c r="NAX12" s="99" t="b">
        <f t="shared" si="9482"/>
        <v>1</v>
      </c>
      <c r="NAY12" s="99" t="b">
        <f t="shared" si="9483"/>
        <v>1</v>
      </c>
      <c r="NAZ12" s="99" t="b">
        <f t="shared" si="9484"/>
        <v>1</v>
      </c>
      <c r="NBA12" s="99" t="b">
        <f t="shared" si="9485"/>
        <v>1</v>
      </c>
      <c r="NBB12" s="99" t="b">
        <f t="shared" si="9486"/>
        <v>1</v>
      </c>
      <c r="NBC12" s="99" t="b">
        <f t="shared" si="9487"/>
        <v>1</v>
      </c>
      <c r="NBD12" s="99" t="b">
        <f t="shared" si="9488"/>
        <v>1</v>
      </c>
      <c r="NBE12" s="99" t="b">
        <f t="shared" si="9489"/>
        <v>1</v>
      </c>
      <c r="NBF12" s="99" t="b">
        <f t="shared" si="9490"/>
        <v>1</v>
      </c>
      <c r="NBG12" s="99" t="b">
        <f t="shared" si="9491"/>
        <v>1</v>
      </c>
      <c r="NBH12" s="99" t="b">
        <f t="shared" si="9492"/>
        <v>0</v>
      </c>
      <c r="NBI12" s="99" t="b">
        <f t="shared" si="9493"/>
        <v>0</v>
      </c>
      <c r="NBJ12" s="99" t="b">
        <f t="shared" si="9494"/>
        <v>0</v>
      </c>
      <c r="NBK12" s="99" t="b">
        <f t="shared" si="9495"/>
        <v>0</v>
      </c>
      <c r="NBL12" s="99" t="b">
        <f t="shared" si="9496"/>
        <v>0</v>
      </c>
      <c r="NBM12" s="99" t="b">
        <f t="shared" si="9497"/>
        <v>0</v>
      </c>
      <c r="NBN12" s="99" t="b">
        <f t="shared" si="9498"/>
        <v>0</v>
      </c>
      <c r="NBO12" s="99" t="b">
        <f t="shared" si="9499"/>
        <v>0</v>
      </c>
      <c r="NBP12" s="99" t="b">
        <f t="shared" si="9500"/>
        <v>0</v>
      </c>
      <c r="NBQ12" s="99" t="b">
        <f t="shared" si="9501"/>
        <v>0</v>
      </c>
      <c r="NBR12" s="99" t="b">
        <f t="shared" si="9502"/>
        <v>0</v>
      </c>
      <c r="NBS12" s="99" t="b">
        <f t="shared" si="9503"/>
        <v>0</v>
      </c>
      <c r="NBT12" s="99" t="b">
        <f t="shared" si="9504"/>
        <v>0</v>
      </c>
      <c r="NBU12" s="99" t="b">
        <f t="shared" si="9505"/>
        <v>0</v>
      </c>
      <c r="NBV12" s="99" t="b">
        <f t="shared" si="9506"/>
        <v>0</v>
      </c>
      <c r="NBW12" s="99" t="b">
        <f t="shared" si="9507"/>
        <v>0</v>
      </c>
      <c r="NBX12" s="99" t="b">
        <f t="shared" si="9508"/>
        <v>0</v>
      </c>
      <c r="NBY12" s="99" t="b">
        <f t="shared" si="9509"/>
        <v>0</v>
      </c>
      <c r="NBZ12" s="99" t="b">
        <f t="shared" si="9510"/>
        <v>0</v>
      </c>
      <c r="NCA12" s="99" t="b">
        <f t="shared" si="9511"/>
        <v>0</v>
      </c>
      <c r="NCB12" s="99" t="b">
        <f t="shared" si="9512"/>
        <v>1</v>
      </c>
      <c r="NCC12" s="99" t="b">
        <f t="shared" si="9513"/>
        <v>1</v>
      </c>
      <c r="NCD12" s="99" t="b">
        <f t="shared" si="9514"/>
        <v>1</v>
      </c>
      <c r="NCE12" s="99" t="b">
        <f t="shared" si="9515"/>
        <v>1</v>
      </c>
      <c r="NCF12" s="99" t="b">
        <f t="shared" si="9516"/>
        <v>1</v>
      </c>
      <c r="NCG12" s="99" t="b">
        <f t="shared" si="9517"/>
        <v>1</v>
      </c>
      <c r="NCH12" s="99" t="b">
        <f t="shared" si="9518"/>
        <v>1</v>
      </c>
      <c r="NCI12" s="99" t="b">
        <f t="shared" si="9519"/>
        <v>1</v>
      </c>
      <c r="NCJ12" s="99" t="b">
        <f t="shared" si="9520"/>
        <v>1</v>
      </c>
      <c r="NCK12" s="99" t="b">
        <f t="shared" si="9521"/>
        <v>1</v>
      </c>
      <c r="NCL12" s="99" t="b">
        <f t="shared" si="9522"/>
        <v>0</v>
      </c>
      <c r="NCM12" s="99" t="b">
        <f t="shared" si="9523"/>
        <v>0</v>
      </c>
      <c r="NCN12" s="99" t="b">
        <f t="shared" si="9524"/>
        <v>0</v>
      </c>
      <c r="NCO12" s="99" t="b">
        <f t="shared" si="9525"/>
        <v>0</v>
      </c>
      <c r="NCP12" s="99" t="b">
        <f t="shared" si="9526"/>
        <v>0</v>
      </c>
      <c r="NCQ12" s="99" t="b">
        <f t="shared" si="9527"/>
        <v>0</v>
      </c>
      <c r="NCR12" s="99" t="b">
        <f t="shared" si="9528"/>
        <v>0</v>
      </c>
      <c r="NCS12" s="99" t="b">
        <f t="shared" si="9529"/>
        <v>0</v>
      </c>
      <c r="NCT12" s="99" t="b">
        <f t="shared" si="9530"/>
        <v>0</v>
      </c>
      <c r="NCU12" s="99" t="b">
        <f t="shared" si="9531"/>
        <v>0</v>
      </c>
      <c r="NCV12" s="99" t="b">
        <f t="shared" si="9532"/>
        <v>0</v>
      </c>
      <c r="NCW12" s="99" t="b">
        <f t="shared" si="9533"/>
        <v>0</v>
      </c>
      <c r="NCX12" s="99" t="b">
        <f t="shared" si="9534"/>
        <v>0</v>
      </c>
      <c r="NCY12" s="99" t="b">
        <f t="shared" si="9535"/>
        <v>0</v>
      </c>
      <c r="NCZ12" s="99" t="b">
        <f t="shared" si="9536"/>
        <v>0</v>
      </c>
      <c r="NDA12" s="99" t="b">
        <f t="shared" si="9537"/>
        <v>0</v>
      </c>
      <c r="NDB12" s="99" t="b">
        <f t="shared" si="9538"/>
        <v>0</v>
      </c>
      <c r="NDC12" s="99" t="b">
        <f t="shared" si="9539"/>
        <v>0</v>
      </c>
      <c r="NDD12" s="99" t="b">
        <f t="shared" si="9540"/>
        <v>0</v>
      </c>
      <c r="NDE12" s="99" t="b">
        <f t="shared" si="9541"/>
        <v>0</v>
      </c>
      <c r="NDF12" s="99" t="b">
        <f t="shared" si="9542"/>
        <v>1</v>
      </c>
      <c r="NDG12" s="99" t="b">
        <f t="shared" si="9543"/>
        <v>1</v>
      </c>
      <c r="NDH12" s="99" t="b">
        <f t="shared" si="9544"/>
        <v>1</v>
      </c>
      <c r="NDI12" s="99" t="b">
        <f t="shared" si="9545"/>
        <v>1</v>
      </c>
      <c r="NDJ12" s="99" t="b">
        <f t="shared" si="9546"/>
        <v>1</v>
      </c>
      <c r="NDK12" s="99" t="b">
        <f t="shared" si="9547"/>
        <v>1</v>
      </c>
      <c r="NDL12" s="99" t="b">
        <f t="shared" si="9548"/>
        <v>1</v>
      </c>
      <c r="NDM12" s="99" t="b">
        <f t="shared" si="9549"/>
        <v>1</v>
      </c>
      <c r="NDN12" s="99" t="b">
        <f t="shared" si="9550"/>
        <v>1</v>
      </c>
      <c r="NDO12" s="99" t="b">
        <f t="shared" si="9551"/>
        <v>1</v>
      </c>
      <c r="NDP12" s="99" t="b">
        <f t="shared" si="9552"/>
        <v>0</v>
      </c>
      <c r="NDQ12" s="99" t="b">
        <f t="shared" si="9553"/>
        <v>0</v>
      </c>
      <c r="NDR12" s="99" t="b">
        <f t="shared" si="9554"/>
        <v>0</v>
      </c>
      <c r="NDS12" s="99" t="b">
        <f t="shared" si="9555"/>
        <v>0</v>
      </c>
      <c r="NDT12" s="99" t="b">
        <f t="shared" si="9556"/>
        <v>0</v>
      </c>
      <c r="NDU12" s="99" t="b">
        <f t="shared" si="9557"/>
        <v>0</v>
      </c>
      <c r="NDV12" s="99" t="b">
        <f t="shared" si="9558"/>
        <v>0</v>
      </c>
      <c r="NDW12" s="99" t="b">
        <f t="shared" si="9559"/>
        <v>0</v>
      </c>
      <c r="NDX12" s="99" t="b">
        <f t="shared" si="9560"/>
        <v>0</v>
      </c>
      <c r="NDY12" s="99" t="b">
        <f t="shared" si="9561"/>
        <v>0</v>
      </c>
      <c r="NDZ12" s="99" t="b">
        <f t="shared" si="9562"/>
        <v>0</v>
      </c>
      <c r="NEA12" s="99" t="b">
        <f t="shared" si="9563"/>
        <v>0</v>
      </c>
      <c r="NEB12" s="99" t="b">
        <f t="shared" si="9564"/>
        <v>0</v>
      </c>
      <c r="NEC12" s="99" t="b">
        <f t="shared" si="9565"/>
        <v>0</v>
      </c>
      <c r="NED12" s="99" t="b">
        <f t="shared" si="9566"/>
        <v>0</v>
      </c>
      <c r="NEE12" s="99" t="b">
        <f t="shared" si="9567"/>
        <v>0</v>
      </c>
      <c r="NEF12" s="99" t="b">
        <f t="shared" si="9568"/>
        <v>0</v>
      </c>
      <c r="NEG12" s="99" t="b">
        <f t="shared" si="9569"/>
        <v>0</v>
      </c>
      <c r="NEH12" s="99" t="b">
        <f t="shared" si="9570"/>
        <v>0</v>
      </c>
      <c r="NEI12" s="99" t="b">
        <f t="shared" si="9571"/>
        <v>0</v>
      </c>
      <c r="NEJ12" s="99" t="b">
        <f t="shared" si="9572"/>
        <v>1</v>
      </c>
      <c r="NEK12" s="99" t="b">
        <f t="shared" si="9573"/>
        <v>1</v>
      </c>
      <c r="NEL12" s="99" t="b">
        <f t="shared" si="9574"/>
        <v>1</v>
      </c>
      <c r="NEM12" s="99" t="b">
        <f t="shared" si="9575"/>
        <v>1</v>
      </c>
      <c r="NEN12" s="99" t="b">
        <f t="shared" si="9576"/>
        <v>1</v>
      </c>
      <c r="NEO12" s="99" t="b">
        <f t="shared" si="9577"/>
        <v>1</v>
      </c>
      <c r="NEP12" s="99" t="b">
        <f t="shared" si="9578"/>
        <v>1</v>
      </c>
      <c r="NEQ12" s="99" t="b">
        <f t="shared" si="9579"/>
        <v>1</v>
      </c>
      <c r="NER12" s="99" t="b">
        <f t="shared" si="9580"/>
        <v>1</v>
      </c>
      <c r="NES12" s="99" t="b">
        <f t="shared" si="9581"/>
        <v>1</v>
      </c>
      <c r="NET12" s="99" t="b">
        <f t="shared" si="9582"/>
        <v>0</v>
      </c>
      <c r="NEU12" s="99" t="b">
        <f t="shared" si="9583"/>
        <v>0</v>
      </c>
      <c r="NEV12" s="99" t="b">
        <f t="shared" si="9584"/>
        <v>0</v>
      </c>
      <c r="NEW12" s="99" t="b">
        <f t="shared" si="9585"/>
        <v>0</v>
      </c>
      <c r="NEX12" s="99" t="b">
        <f t="shared" si="9586"/>
        <v>0</v>
      </c>
      <c r="NEY12" s="99" t="b">
        <f t="shared" si="9587"/>
        <v>0</v>
      </c>
      <c r="NEZ12" s="99" t="b">
        <f t="shared" si="9588"/>
        <v>0</v>
      </c>
      <c r="NFA12" s="99" t="b">
        <f t="shared" si="9589"/>
        <v>0</v>
      </c>
      <c r="NFB12" s="99" t="b">
        <f t="shared" si="9590"/>
        <v>0</v>
      </c>
      <c r="NFC12" s="99" t="b">
        <f t="shared" si="9591"/>
        <v>0</v>
      </c>
      <c r="NFD12" s="99" t="b">
        <f t="shared" si="9592"/>
        <v>0</v>
      </c>
      <c r="NFE12" s="99" t="b">
        <f t="shared" si="9593"/>
        <v>0</v>
      </c>
      <c r="NFF12" s="99" t="b">
        <f t="shared" si="9594"/>
        <v>0</v>
      </c>
      <c r="NFG12" s="99" t="b">
        <f t="shared" si="9595"/>
        <v>0</v>
      </c>
      <c r="NFH12" s="99" t="b">
        <f t="shared" si="9596"/>
        <v>0</v>
      </c>
      <c r="NFI12" s="99" t="b">
        <f t="shared" si="9597"/>
        <v>0</v>
      </c>
      <c r="NFJ12" s="99" t="b">
        <f t="shared" si="9598"/>
        <v>0</v>
      </c>
      <c r="NFK12" s="99" t="b">
        <f t="shared" si="9599"/>
        <v>0</v>
      </c>
      <c r="NFL12" s="99" t="b">
        <f t="shared" si="9600"/>
        <v>0</v>
      </c>
      <c r="NFM12" s="99" t="b">
        <f t="shared" si="9601"/>
        <v>0</v>
      </c>
      <c r="NFN12" s="99" t="b">
        <f t="shared" si="9602"/>
        <v>1</v>
      </c>
      <c r="NFO12" s="99" t="b">
        <f t="shared" si="9603"/>
        <v>1</v>
      </c>
      <c r="NFP12" s="99" t="b">
        <f t="shared" si="9604"/>
        <v>1</v>
      </c>
      <c r="NFQ12" s="99" t="b">
        <f t="shared" si="9605"/>
        <v>1</v>
      </c>
      <c r="NFR12" s="99" t="b">
        <f t="shared" si="9606"/>
        <v>1</v>
      </c>
      <c r="NFS12" s="99" t="b">
        <f t="shared" si="9607"/>
        <v>1</v>
      </c>
      <c r="NFT12" s="99" t="b">
        <f t="shared" si="9608"/>
        <v>1</v>
      </c>
      <c r="NFU12" s="99" t="b">
        <f t="shared" si="9609"/>
        <v>1</v>
      </c>
      <c r="NFV12" s="99" t="b">
        <f t="shared" si="9610"/>
        <v>1</v>
      </c>
      <c r="NFW12" s="99" t="b">
        <f t="shared" si="9611"/>
        <v>1</v>
      </c>
      <c r="NFX12" s="99" t="b">
        <f t="shared" si="9612"/>
        <v>0</v>
      </c>
      <c r="NFY12" s="99" t="b">
        <f t="shared" si="9613"/>
        <v>0</v>
      </c>
      <c r="NFZ12" s="99" t="b">
        <f t="shared" si="9614"/>
        <v>0</v>
      </c>
      <c r="NGA12" s="99" t="b">
        <f t="shared" si="9615"/>
        <v>0</v>
      </c>
      <c r="NGB12" s="99" t="b">
        <f t="shared" si="9616"/>
        <v>0</v>
      </c>
      <c r="NGC12" s="99" t="b">
        <f t="shared" si="9617"/>
        <v>0</v>
      </c>
      <c r="NGD12" s="99" t="b">
        <f t="shared" si="9618"/>
        <v>0</v>
      </c>
      <c r="NGE12" s="99" t="b">
        <f t="shared" si="9619"/>
        <v>0</v>
      </c>
      <c r="NGF12" s="99" t="b">
        <f t="shared" si="9620"/>
        <v>0</v>
      </c>
      <c r="NGG12" s="99" t="b">
        <f t="shared" si="9621"/>
        <v>0</v>
      </c>
      <c r="NGH12" s="99" t="b">
        <f t="shared" si="9622"/>
        <v>0</v>
      </c>
      <c r="NGI12" s="99" t="b">
        <f t="shared" si="9623"/>
        <v>0</v>
      </c>
      <c r="NGJ12" s="99" t="b">
        <f t="shared" si="9624"/>
        <v>0</v>
      </c>
      <c r="NGK12" s="99" t="b">
        <f t="shared" si="9625"/>
        <v>0</v>
      </c>
      <c r="NGL12" s="99" t="b">
        <f t="shared" si="9626"/>
        <v>0</v>
      </c>
      <c r="NGM12" s="99" t="b">
        <f t="shared" si="9627"/>
        <v>0</v>
      </c>
      <c r="NGN12" s="99" t="b">
        <f t="shared" si="9628"/>
        <v>0</v>
      </c>
      <c r="NGO12" s="99" t="b">
        <f t="shared" si="9629"/>
        <v>0</v>
      </c>
      <c r="NGP12" s="99" t="b">
        <f t="shared" si="9630"/>
        <v>0</v>
      </c>
      <c r="NGQ12" s="99" t="b">
        <f t="shared" si="9631"/>
        <v>0</v>
      </c>
      <c r="NGR12" s="99" t="b">
        <f t="shared" si="9632"/>
        <v>1</v>
      </c>
      <c r="NGS12" s="99" t="b">
        <f t="shared" si="9633"/>
        <v>1</v>
      </c>
      <c r="NGT12" s="99" t="b">
        <f t="shared" si="9634"/>
        <v>1</v>
      </c>
      <c r="NGU12" s="99" t="b">
        <f t="shared" si="9635"/>
        <v>1</v>
      </c>
      <c r="NGV12" s="99" t="b">
        <f t="shared" si="9636"/>
        <v>1</v>
      </c>
      <c r="NGW12" s="99" t="b">
        <f t="shared" si="9637"/>
        <v>1</v>
      </c>
      <c r="NGX12" s="99" t="b">
        <f t="shared" si="9638"/>
        <v>1</v>
      </c>
      <c r="NGY12" s="99" t="b">
        <f t="shared" si="9639"/>
        <v>1</v>
      </c>
      <c r="NGZ12" s="99" t="b">
        <f t="shared" si="9640"/>
        <v>1</v>
      </c>
      <c r="NHA12" s="99" t="b">
        <f t="shared" si="9641"/>
        <v>1</v>
      </c>
      <c r="NHB12" s="99" t="b">
        <f t="shared" si="9642"/>
        <v>0</v>
      </c>
      <c r="NHC12" s="99" t="b">
        <f t="shared" si="9643"/>
        <v>0</v>
      </c>
      <c r="NHD12" s="99" t="b">
        <f t="shared" si="9644"/>
        <v>0</v>
      </c>
      <c r="NHE12" s="99" t="b">
        <f t="shared" si="9645"/>
        <v>0</v>
      </c>
      <c r="NHF12" s="99" t="b">
        <f t="shared" si="9646"/>
        <v>0</v>
      </c>
      <c r="NHG12" s="99" t="b">
        <f t="shared" si="9647"/>
        <v>0</v>
      </c>
      <c r="NHH12" s="99" t="b">
        <f t="shared" si="9648"/>
        <v>0</v>
      </c>
      <c r="NHI12" s="99" t="b">
        <f t="shared" si="9649"/>
        <v>0</v>
      </c>
      <c r="NHJ12" s="99" t="b">
        <f t="shared" si="9650"/>
        <v>0</v>
      </c>
      <c r="NHK12" s="99" t="b">
        <f t="shared" si="9651"/>
        <v>0</v>
      </c>
      <c r="NHL12" s="99" t="b">
        <f t="shared" si="9652"/>
        <v>0</v>
      </c>
      <c r="NHM12" s="99" t="b">
        <f t="shared" si="9653"/>
        <v>0</v>
      </c>
      <c r="NHN12" s="99" t="b">
        <f t="shared" si="9654"/>
        <v>0</v>
      </c>
      <c r="NHO12" s="99" t="b">
        <f t="shared" si="9655"/>
        <v>0</v>
      </c>
      <c r="NHP12" s="99" t="b">
        <f t="shared" si="9656"/>
        <v>0</v>
      </c>
      <c r="NHQ12" s="99" t="b">
        <f t="shared" si="9657"/>
        <v>0</v>
      </c>
      <c r="NHR12" s="99" t="b">
        <f t="shared" si="9658"/>
        <v>0</v>
      </c>
      <c r="NHS12" s="99" t="b">
        <f t="shared" si="9659"/>
        <v>0</v>
      </c>
      <c r="NHT12" s="99" t="b">
        <f t="shared" si="9660"/>
        <v>0</v>
      </c>
      <c r="NHU12" s="99" t="b">
        <f t="shared" si="9661"/>
        <v>0</v>
      </c>
      <c r="NHV12" s="99" t="b">
        <f t="shared" si="9662"/>
        <v>1</v>
      </c>
      <c r="NHW12" s="99" t="b">
        <f t="shared" si="9663"/>
        <v>1</v>
      </c>
      <c r="NHX12" s="99" t="b">
        <f t="shared" si="9664"/>
        <v>1</v>
      </c>
      <c r="NHY12" s="99" t="b">
        <f t="shared" si="9665"/>
        <v>1</v>
      </c>
      <c r="NHZ12" s="99" t="b">
        <f t="shared" si="9666"/>
        <v>1</v>
      </c>
      <c r="NIA12" s="99" t="b">
        <f t="shared" si="9667"/>
        <v>1</v>
      </c>
      <c r="NIB12" s="99" t="b">
        <f t="shared" si="9668"/>
        <v>1</v>
      </c>
      <c r="NIC12" s="99" t="b">
        <f t="shared" si="9669"/>
        <v>1</v>
      </c>
      <c r="NID12" s="99" t="b">
        <f t="shared" si="9670"/>
        <v>1</v>
      </c>
      <c r="NIE12" s="99" t="b">
        <f t="shared" si="9671"/>
        <v>1</v>
      </c>
      <c r="NIF12" s="99" t="b">
        <f t="shared" si="9672"/>
        <v>0</v>
      </c>
      <c r="NIG12" s="99" t="b">
        <f t="shared" si="9673"/>
        <v>0</v>
      </c>
      <c r="NIH12" s="99" t="b">
        <f t="shared" si="9674"/>
        <v>0</v>
      </c>
      <c r="NII12" s="99" t="b">
        <f t="shared" si="9675"/>
        <v>0</v>
      </c>
      <c r="NIJ12" s="99" t="b">
        <f t="shared" si="9676"/>
        <v>0</v>
      </c>
      <c r="NIK12" s="99" t="b">
        <f t="shared" si="9677"/>
        <v>0</v>
      </c>
      <c r="NIL12" s="99" t="b">
        <f t="shared" si="9678"/>
        <v>0</v>
      </c>
      <c r="NIM12" s="99" t="b">
        <f t="shared" si="9679"/>
        <v>0</v>
      </c>
      <c r="NIN12" s="99" t="b">
        <f t="shared" si="9680"/>
        <v>0</v>
      </c>
      <c r="NIO12" s="99" t="b">
        <f t="shared" si="9681"/>
        <v>0</v>
      </c>
      <c r="NIP12" s="99" t="b">
        <f t="shared" si="9682"/>
        <v>0</v>
      </c>
      <c r="NIQ12" s="99" t="b">
        <f t="shared" si="9683"/>
        <v>0</v>
      </c>
      <c r="NIR12" s="99" t="b">
        <f t="shared" si="9684"/>
        <v>0</v>
      </c>
      <c r="NIS12" s="99" t="b">
        <f t="shared" si="9685"/>
        <v>0</v>
      </c>
      <c r="NIT12" s="99" t="b">
        <f t="shared" si="9686"/>
        <v>0</v>
      </c>
      <c r="NIU12" s="99" t="b">
        <f t="shared" si="9687"/>
        <v>0</v>
      </c>
      <c r="NIV12" s="99" t="b">
        <f t="shared" si="9688"/>
        <v>0</v>
      </c>
      <c r="NIW12" s="99" t="b">
        <f t="shared" si="9689"/>
        <v>0</v>
      </c>
      <c r="NIX12" s="99" t="b">
        <f t="shared" si="9690"/>
        <v>0</v>
      </c>
      <c r="NIY12" s="99" t="b">
        <f t="shared" si="9691"/>
        <v>0</v>
      </c>
      <c r="NIZ12" s="99" t="b">
        <f t="shared" si="9692"/>
        <v>1</v>
      </c>
      <c r="NJA12" s="99" t="b">
        <f t="shared" si="9693"/>
        <v>1</v>
      </c>
      <c r="NJB12" s="99" t="b">
        <f t="shared" si="9694"/>
        <v>1</v>
      </c>
      <c r="NJC12" s="99" t="b">
        <f t="shared" si="9695"/>
        <v>1</v>
      </c>
      <c r="NJD12" s="99" t="b">
        <f t="shared" si="9696"/>
        <v>1</v>
      </c>
      <c r="NJE12" s="99" t="b">
        <f t="shared" si="9697"/>
        <v>1</v>
      </c>
      <c r="NJF12" s="99" t="b">
        <f t="shared" si="9698"/>
        <v>1</v>
      </c>
      <c r="NJG12" s="99" t="b">
        <f t="shared" si="9699"/>
        <v>1</v>
      </c>
      <c r="NJH12" s="99" t="b">
        <f t="shared" si="9700"/>
        <v>1</v>
      </c>
      <c r="NJI12" s="99" t="b">
        <f t="shared" si="9701"/>
        <v>1</v>
      </c>
      <c r="NJJ12" s="99" t="b">
        <f t="shared" si="9702"/>
        <v>0</v>
      </c>
      <c r="NJK12" s="99" t="b">
        <f t="shared" si="9703"/>
        <v>0</v>
      </c>
      <c r="NJL12" s="99" t="b">
        <f t="shared" si="9704"/>
        <v>0</v>
      </c>
      <c r="NJM12" s="99" t="b">
        <f t="shared" si="9705"/>
        <v>0</v>
      </c>
      <c r="NJN12" s="99" t="b">
        <f t="shared" si="9706"/>
        <v>0</v>
      </c>
      <c r="NJO12" s="99" t="b">
        <f t="shared" si="9707"/>
        <v>0</v>
      </c>
      <c r="NJP12" s="99" t="b">
        <f t="shared" si="9708"/>
        <v>0</v>
      </c>
      <c r="NJQ12" s="99" t="b">
        <f t="shared" si="9709"/>
        <v>0</v>
      </c>
      <c r="NJR12" s="99" t="b">
        <f t="shared" si="9710"/>
        <v>0</v>
      </c>
      <c r="NJS12" s="99" t="b">
        <f t="shared" si="9711"/>
        <v>0</v>
      </c>
      <c r="NJT12" s="99" t="b">
        <f t="shared" si="9712"/>
        <v>0</v>
      </c>
      <c r="NJU12" s="99" t="b">
        <f t="shared" si="9713"/>
        <v>0</v>
      </c>
      <c r="NJV12" s="99" t="b">
        <f t="shared" si="9714"/>
        <v>0</v>
      </c>
      <c r="NJW12" s="99" t="b">
        <f t="shared" si="9715"/>
        <v>0</v>
      </c>
      <c r="NJX12" s="99" t="b">
        <f t="shared" si="9716"/>
        <v>0</v>
      </c>
      <c r="NJY12" s="99" t="b">
        <f t="shared" si="9717"/>
        <v>0</v>
      </c>
      <c r="NJZ12" s="99" t="b">
        <f t="shared" si="9718"/>
        <v>0</v>
      </c>
      <c r="NKA12" s="99" t="b">
        <f t="shared" si="9719"/>
        <v>0</v>
      </c>
      <c r="NKB12" s="99" t="b">
        <f t="shared" si="9720"/>
        <v>0</v>
      </c>
      <c r="NKC12" s="99" t="b">
        <f t="shared" si="9721"/>
        <v>0</v>
      </c>
      <c r="NKD12" s="99" t="b">
        <f t="shared" si="9722"/>
        <v>1</v>
      </c>
      <c r="NKE12" s="99" t="b">
        <f t="shared" si="9723"/>
        <v>1</v>
      </c>
      <c r="NKF12" s="99" t="b">
        <f t="shared" si="9724"/>
        <v>1</v>
      </c>
      <c r="NKG12" s="99" t="b">
        <f t="shared" si="9725"/>
        <v>1</v>
      </c>
      <c r="NKH12" s="99" t="b">
        <f t="shared" si="9726"/>
        <v>1</v>
      </c>
      <c r="NKI12" s="99" t="b">
        <f t="shared" si="9727"/>
        <v>1</v>
      </c>
      <c r="NKJ12" s="99" t="b">
        <f t="shared" si="9728"/>
        <v>1</v>
      </c>
      <c r="NKK12" s="99" t="b">
        <f t="shared" si="9729"/>
        <v>1</v>
      </c>
      <c r="NKL12" s="99" t="b">
        <f t="shared" si="9730"/>
        <v>1</v>
      </c>
      <c r="NKM12" s="99" t="b">
        <f t="shared" si="9731"/>
        <v>1</v>
      </c>
      <c r="NKN12" s="99" t="b">
        <f t="shared" si="9732"/>
        <v>0</v>
      </c>
      <c r="NKO12" s="99" t="b">
        <f t="shared" si="9733"/>
        <v>0</v>
      </c>
      <c r="NKP12" s="99" t="b">
        <f t="shared" si="9734"/>
        <v>0</v>
      </c>
      <c r="NKQ12" s="99" t="b">
        <f t="shared" si="9735"/>
        <v>0</v>
      </c>
      <c r="NKR12" s="99" t="b">
        <f t="shared" si="9736"/>
        <v>0</v>
      </c>
      <c r="NKS12" s="99" t="b">
        <f t="shared" si="9737"/>
        <v>0</v>
      </c>
      <c r="NKT12" s="99" t="b">
        <f t="shared" si="9738"/>
        <v>0</v>
      </c>
      <c r="NKU12" s="99" t="b">
        <f t="shared" si="9739"/>
        <v>0</v>
      </c>
      <c r="NKV12" s="99" t="b">
        <f t="shared" si="9740"/>
        <v>0</v>
      </c>
      <c r="NKW12" s="99" t="b">
        <f t="shared" si="9741"/>
        <v>0</v>
      </c>
      <c r="NKX12" s="99" t="b">
        <f t="shared" si="9742"/>
        <v>0</v>
      </c>
      <c r="NKY12" s="99" t="b">
        <f t="shared" si="9743"/>
        <v>0</v>
      </c>
      <c r="NKZ12" s="99" t="b">
        <f t="shared" si="9744"/>
        <v>0</v>
      </c>
      <c r="NLA12" s="99" t="b">
        <f t="shared" si="9745"/>
        <v>0</v>
      </c>
      <c r="NLB12" s="99" t="b">
        <f t="shared" si="9746"/>
        <v>0</v>
      </c>
      <c r="NLC12" s="99" t="b">
        <f t="shared" si="9747"/>
        <v>0</v>
      </c>
      <c r="NLD12" s="99" t="b">
        <f t="shared" si="9748"/>
        <v>0</v>
      </c>
      <c r="NLE12" s="99" t="b">
        <f t="shared" si="9749"/>
        <v>0</v>
      </c>
      <c r="NLF12" s="99" t="b">
        <f t="shared" si="9750"/>
        <v>0</v>
      </c>
      <c r="NLG12" s="99" t="b">
        <f t="shared" si="9751"/>
        <v>0</v>
      </c>
      <c r="NLH12" s="99" t="b">
        <f t="shared" si="9752"/>
        <v>1</v>
      </c>
      <c r="NLI12" s="99" t="b">
        <f t="shared" si="9753"/>
        <v>1</v>
      </c>
      <c r="NLJ12" s="99" t="b">
        <f t="shared" si="9754"/>
        <v>1</v>
      </c>
      <c r="NLK12" s="99" t="b">
        <f t="shared" si="9755"/>
        <v>1</v>
      </c>
      <c r="NLL12" s="99" t="b">
        <f t="shared" si="9756"/>
        <v>1</v>
      </c>
      <c r="NLM12" s="99" t="b">
        <f t="shared" si="9757"/>
        <v>1</v>
      </c>
      <c r="NLN12" s="99" t="b">
        <f t="shared" si="9758"/>
        <v>1</v>
      </c>
      <c r="NLO12" s="99" t="b">
        <f t="shared" si="9759"/>
        <v>1</v>
      </c>
      <c r="NLP12" s="99" t="b">
        <f t="shared" si="9760"/>
        <v>1</v>
      </c>
      <c r="NLQ12" s="99" t="b">
        <f t="shared" si="9761"/>
        <v>1</v>
      </c>
      <c r="NLR12" s="99" t="b">
        <f t="shared" si="9762"/>
        <v>0</v>
      </c>
      <c r="NLS12" s="99" t="b">
        <f t="shared" si="9763"/>
        <v>0</v>
      </c>
      <c r="NLT12" s="99" t="b">
        <f t="shared" si="9764"/>
        <v>0</v>
      </c>
      <c r="NLU12" s="99" t="b">
        <f t="shared" si="9765"/>
        <v>0</v>
      </c>
      <c r="NLV12" s="99" t="b">
        <f t="shared" si="9766"/>
        <v>0</v>
      </c>
      <c r="NLW12" s="99" t="b">
        <f t="shared" si="9767"/>
        <v>0</v>
      </c>
      <c r="NLX12" s="99" t="b">
        <f t="shared" si="9768"/>
        <v>0</v>
      </c>
      <c r="NLY12" s="99" t="b">
        <f t="shared" si="9769"/>
        <v>0</v>
      </c>
      <c r="NLZ12" s="99" t="b">
        <f t="shared" si="9770"/>
        <v>0</v>
      </c>
      <c r="NMA12" s="99" t="b">
        <f t="shared" si="9771"/>
        <v>0</v>
      </c>
      <c r="NMB12" s="99" t="b">
        <f t="shared" si="9772"/>
        <v>0</v>
      </c>
      <c r="NMC12" s="99" t="b">
        <f t="shared" si="9773"/>
        <v>0</v>
      </c>
      <c r="NMD12" s="99" t="b">
        <f t="shared" si="9774"/>
        <v>0</v>
      </c>
      <c r="NME12" s="99" t="b">
        <f t="shared" si="9775"/>
        <v>0</v>
      </c>
      <c r="NMF12" s="99" t="b">
        <f t="shared" si="9776"/>
        <v>0</v>
      </c>
      <c r="NMG12" s="99" t="b">
        <f t="shared" si="9777"/>
        <v>0</v>
      </c>
      <c r="NMH12" s="99" t="b">
        <f t="shared" si="9778"/>
        <v>0</v>
      </c>
      <c r="NMI12" s="99" t="b">
        <f t="shared" si="9779"/>
        <v>0</v>
      </c>
      <c r="NMJ12" s="99" t="b">
        <f t="shared" si="9780"/>
        <v>0</v>
      </c>
      <c r="NMK12" s="99" t="b">
        <f t="shared" si="9781"/>
        <v>0</v>
      </c>
      <c r="NML12" s="99" t="b">
        <f t="shared" si="9782"/>
        <v>1</v>
      </c>
      <c r="NMM12" s="99" t="b">
        <f t="shared" si="9783"/>
        <v>1</v>
      </c>
      <c r="NMN12" s="99" t="b">
        <f t="shared" si="9784"/>
        <v>1</v>
      </c>
      <c r="NMO12" s="99" t="b">
        <f t="shared" si="9785"/>
        <v>1</v>
      </c>
      <c r="NMP12" s="99" t="b">
        <f t="shared" si="9786"/>
        <v>1</v>
      </c>
      <c r="NMQ12" s="99" t="b">
        <f t="shared" si="9787"/>
        <v>1</v>
      </c>
      <c r="NMR12" s="99" t="b">
        <f t="shared" si="9788"/>
        <v>1</v>
      </c>
      <c r="NMS12" s="99" t="b">
        <f t="shared" si="9789"/>
        <v>1</v>
      </c>
      <c r="NMT12" s="99" t="b">
        <f t="shared" si="9790"/>
        <v>1</v>
      </c>
      <c r="NMU12" s="99" t="b">
        <f t="shared" si="9791"/>
        <v>1</v>
      </c>
      <c r="NMV12" s="99" t="b">
        <f t="shared" si="9792"/>
        <v>0</v>
      </c>
      <c r="NMW12" s="99" t="b">
        <f t="shared" si="9793"/>
        <v>0</v>
      </c>
      <c r="NMX12" s="99" t="b">
        <f t="shared" si="9794"/>
        <v>0</v>
      </c>
      <c r="NMY12" s="99" t="b">
        <f t="shared" si="9795"/>
        <v>0</v>
      </c>
      <c r="NMZ12" s="99" t="b">
        <f t="shared" si="9796"/>
        <v>0</v>
      </c>
      <c r="NNA12" s="99" t="b">
        <f t="shared" si="9797"/>
        <v>0</v>
      </c>
      <c r="NNB12" s="99" t="b">
        <f t="shared" si="9798"/>
        <v>0</v>
      </c>
      <c r="NNC12" s="99" t="b">
        <f t="shared" si="9799"/>
        <v>0</v>
      </c>
      <c r="NND12" s="99" t="b">
        <f t="shared" si="9800"/>
        <v>0</v>
      </c>
      <c r="NNE12" s="99" t="b">
        <f t="shared" si="9801"/>
        <v>0</v>
      </c>
      <c r="NNF12" s="99" t="b">
        <f t="shared" si="9802"/>
        <v>0</v>
      </c>
      <c r="NNG12" s="99" t="b">
        <f t="shared" si="9803"/>
        <v>0</v>
      </c>
      <c r="NNH12" s="99" t="b">
        <f t="shared" si="9804"/>
        <v>0</v>
      </c>
      <c r="NNI12" s="99" t="b">
        <f t="shared" si="9805"/>
        <v>0</v>
      </c>
      <c r="NNJ12" s="99" t="b">
        <f t="shared" si="9806"/>
        <v>0</v>
      </c>
      <c r="NNK12" s="99" t="b">
        <f t="shared" si="9807"/>
        <v>0</v>
      </c>
      <c r="NNL12" s="99" t="b">
        <f t="shared" si="9808"/>
        <v>0</v>
      </c>
      <c r="NNM12" s="99" t="b">
        <f t="shared" si="9809"/>
        <v>0</v>
      </c>
      <c r="NNN12" s="99" t="b">
        <f t="shared" si="9810"/>
        <v>0</v>
      </c>
      <c r="NNO12" s="99" t="b">
        <f t="shared" si="9811"/>
        <v>0</v>
      </c>
      <c r="NNP12" s="99" t="b">
        <f t="shared" si="9812"/>
        <v>1</v>
      </c>
      <c r="NNQ12" s="99" t="b">
        <f t="shared" si="9813"/>
        <v>1</v>
      </c>
      <c r="NNR12" s="99" t="b">
        <f t="shared" si="9814"/>
        <v>1</v>
      </c>
      <c r="NNS12" s="99" t="b">
        <f t="shared" si="9815"/>
        <v>1</v>
      </c>
      <c r="NNT12" s="99" t="b">
        <f t="shared" si="9816"/>
        <v>1</v>
      </c>
      <c r="NNU12" s="99" t="b">
        <f t="shared" si="9817"/>
        <v>1</v>
      </c>
      <c r="NNV12" s="99" t="b">
        <f t="shared" si="9818"/>
        <v>1</v>
      </c>
      <c r="NNW12" s="99" t="b">
        <f t="shared" si="9819"/>
        <v>1</v>
      </c>
      <c r="NNX12" s="99" t="b">
        <f t="shared" si="9820"/>
        <v>1</v>
      </c>
      <c r="NNY12" s="99" t="b">
        <f t="shared" si="9821"/>
        <v>1</v>
      </c>
      <c r="NNZ12" s="99" t="b">
        <f t="shared" si="9822"/>
        <v>0</v>
      </c>
      <c r="NOA12" s="99" t="b">
        <f t="shared" si="9823"/>
        <v>0</v>
      </c>
      <c r="NOB12" s="99" t="b">
        <f t="shared" si="9824"/>
        <v>0</v>
      </c>
      <c r="NOC12" s="99" t="b">
        <f t="shared" si="9825"/>
        <v>0</v>
      </c>
      <c r="NOD12" s="99" t="b">
        <f t="shared" si="9826"/>
        <v>0</v>
      </c>
      <c r="NOE12" s="99" t="b">
        <f t="shared" si="9827"/>
        <v>0</v>
      </c>
      <c r="NOF12" s="99" t="b">
        <f t="shared" si="9828"/>
        <v>0</v>
      </c>
      <c r="NOG12" s="99" t="b">
        <f t="shared" si="9829"/>
        <v>0</v>
      </c>
      <c r="NOH12" s="99" t="b">
        <f t="shared" si="9830"/>
        <v>0</v>
      </c>
      <c r="NOI12" s="99" t="b">
        <f t="shared" si="9831"/>
        <v>0</v>
      </c>
      <c r="NOJ12" s="99" t="b">
        <f t="shared" si="9832"/>
        <v>0</v>
      </c>
      <c r="NOK12" s="99" t="b">
        <f t="shared" si="9833"/>
        <v>0</v>
      </c>
      <c r="NOL12" s="99" t="b">
        <f t="shared" si="9834"/>
        <v>0</v>
      </c>
      <c r="NOM12" s="99" t="b">
        <f t="shared" si="9835"/>
        <v>0</v>
      </c>
      <c r="NON12" s="99" t="b">
        <f t="shared" si="9836"/>
        <v>0</v>
      </c>
      <c r="NOO12" s="99" t="b">
        <f t="shared" si="9837"/>
        <v>0</v>
      </c>
      <c r="NOP12" s="99" t="b">
        <f t="shared" si="9838"/>
        <v>0</v>
      </c>
      <c r="NOQ12" s="99" t="b">
        <f t="shared" si="9839"/>
        <v>0</v>
      </c>
      <c r="NOR12" s="99" t="b">
        <f t="shared" si="9840"/>
        <v>0</v>
      </c>
      <c r="NOS12" s="99" t="b">
        <f t="shared" si="9841"/>
        <v>0</v>
      </c>
      <c r="NOT12" s="99" t="b">
        <f t="shared" si="9842"/>
        <v>1</v>
      </c>
      <c r="NOU12" s="99" t="b">
        <f t="shared" si="9843"/>
        <v>1</v>
      </c>
      <c r="NOV12" s="99" t="b">
        <f t="shared" si="9844"/>
        <v>1</v>
      </c>
      <c r="NOW12" s="99" t="b">
        <f t="shared" si="9845"/>
        <v>1</v>
      </c>
      <c r="NOX12" s="99" t="b">
        <f t="shared" si="9846"/>
        <v>1</v>
      </c>
      <c r="NOY12" s="99" t="b">
        <f t="shared" si="9847"/>
        <v>1</v>
      </c>
      <c r="NOZ12" s="99" t="b">
        <f t="shared" si="9848"/>
        <v>1</v>
      </c>
      <c r="NPA12" s="99" t="b">
        <f t="shared" si="9849"/>
        <v>1</v>
      </c>
      <c r="NPB12" s="99" t="b">
        <f t="shared" si="9850"/>
        <v>1</v>
      </c>
      <c r="NPC12" s="99" t="b">
        <f t="shared" si="9851"/>
        <v>1</v>
      </c>
      <c r="NPD12" s="99" t="b">
        <f t="shared" si="9852"/>
        <v>0</v>
      </c>
      <c r="NPE12" s="99" t="b">
        <f t="shared" si="9853"/>
        <v>0</v>
      </c>
      <c r="NPF12" s="99" t="b">
        <f t="shared" si="9854"/>
        <v>0</v>
      </c>
      <c r="NPG12" s="99" t="b">
        <f t="shared" si="9855"/>
        <v>0</v>
      </c>
      <c r="NPH12" s="99" t="b">
        <f t="shared" si="9856"/>
        <v>0</v>
      </c>
      <c r="NPI12" s="99" t="b">
        <f t="shared" si="9857"/>
        <v>0</v>
      </c>
      <c r="NPJ12" s="99" t="b">
        <f t="shared" si="9858"/>
        <v>0</v>
      </c>
      <c r="NPK12" s="99" t="b">
        <f t="shared" si="9859"/>
        <v>0</v>
      </c>
      <c r="NPL12" s="99" t="b">
        <f t="shared" si="9860"/>
        <v>0</v>
      </c>
      <c r="NPM12" s="99" t="b">
        <f t="shared" si="9861"/>
        <v>0</v>
      </c>
      <c r="NPN12" s="99" t="b">
        <f t="shared" si="9862"/>
        <v>0</v>
      </c>
      <c r="NPO12" s="99" t="b">
        <f t="shared" si="9863"/>
        <v>0</v>
      </c>
      <c r="NPP12" s="99" t="b">
        <f t="shared" si="9864"/>
        <v>0</v>
      </c>
      <c r="NPQ12" s="99" t="b">
        <f t="shared" si="9865"/>
        <v>0</v>
      </c>
      <c r="NPR12" s="99" t="b">
        <f t="shared" si="9866"/>
        <v>0</v>
      </c>
      <c r="NPS12" s="99" t="b">
        <f t="shared" si="9867"/>
        <v>0</v>
      </c>
      <c r="NPT12" s="99" t="b">
        <f t="shared" si="9868"/>
        <v>0</v>
      </c>
      <c r="NPU12" s="99" t="b">
        <f t="shared" si="9869"/>
        <v>0</v>
      </c>
      <c r="NPV12" s="99" t="b">
        <f t="shared" si="9870"/>
        <v>0</v>
      </c>
      <c r="NPW12" s="99" t="b">
        <f t="shared" si="9871"/>
        <v>0</v>
      </c>
      <c r="NPX12" s="99" t="b">
        <f t="shared" si="9872"/>
        <v>1</v>
      </c>
      <c r="NPY12" s="99" t="b">
        <f t="shared" si="9873"/>
        <v>1</v>
      </c>
      <c r="NPZ12" s="99" t="b">
        <f t="shared" si="9874"/>
        <v>1</v>
      </c>
      <c r="NQA12" s="99" t="b">
        <f t="shared" si="9875"/>
        <v>1</v>
      </c>
      <c r="NQB12" s="99" t="b">
        <f t="shared" si="9876"/>
        <v>1</v>
      </c>
      <c r="NQC12" s="99" t="b">
        <f t="shared" si="9877"/>
        <v>1</v>
      </c>
      <c r="NQD12" s="99" t="b">
        <f t="shared" si="9878"/>
        <v>1</v>
      </c>
      <c r="NQE12" s="99" t="b">
        <f t="shared" si="9879"/>
        <v>1</v>
      </c>
      <c r="NQF12" s="99" t="b">
        <f t="shared" si="9880"/>
        <v>1</v>
      </c>
      <c r="NQG12" s="99" t="b">
        <f t="shared" si="9881"/>
        <v>1</v>
      </c>
      <c r="NQH12" s="99" t="b">
        <f t="shared" si="9882"/>
        <v>0</v>
      </c>
      <c r="NQI12" s="99" t="b">
        <f t="shared" si="9883"/>
        <v>0</v>
      </c>
      <c r="NQJ12" s="99" t="b">
        <f t="shared" si="9884"/>
        <v>0</v>
      </c>
      <c r="NQK12" s="99" t="b">
        <f t="shared" si="9885"/>
        <v>0</v>
      </c>
      <c r="NQL12" s="99" t="b">
        <f t="shared" si="9886"/>
        <v>0</v>
      </c>
      <c r="NQM12" s="99" t="b">
        <f t="shared" si="9887"/>
        <v>0</v>
      </c>
      <c r="NQN12" s="99" t="b">
        <f t="shared" si="9888"/>
        <v>0</v>
      </c>
      <c r="NQO12" s="99" t="b">
        <f t="shared" si="9889"/>
        <v>0</v>
      </c>
      <c r="NQP12" s="99" t="b">
        <f t="shared" si="9890"/>
        <v>0</v>
      </c>
      <c r="NQQ12" s="99" t="b">
        <f t="shared" si="9891"/>
        <v>0</v>
      </c>
      <c r="NQR12" s="99" t="b">
        <f t="shared" si="9892"/>
        <v>0</v>
      </c>
      <c r="NQS12" s="99" t="b">
        <f t="shared" si="9893"/>
        <v>0</v>
      </c>
      <c r="NQT12" s="99" t="b">
        <f t="shared" si="9894"/>
        <v>0</v>
      </c>
      <c r="NQU12" s="99" t="b">
        <f t="shared" si="9895"/>
        <v>0</v>
      </c>
      <c r="NQV12" s="99" t="b">
        <f t="shared" si="9896"/>
        <v>0</v>
      </c>
      <c r="NQW12" s="99" t="b">
        <f t="shared" si="9897"/>
        <v>0</v>
      </c>
      <c r="NQX12" s="99" t="b">
        <f t="shared" si="9898"/>
        <v>0</v>
      </c>
      <c r="NQY12" s="99" t="b">
        <f t="shared" si="9899"/>
        <v>0</v>
      </c>
      <c r="NQZ12" s="99" t="b">
        <f t="shared" si="9900"/>
        <v>0</v>
      </c>
      <c r="NRA12" s="99" t="b">
        <f t="shared" si="9901"/>
        <v>0</v>
      </c>
      <c r="NRB12" s="99" t="b">
        <f t="shared" si="9902"/>
        <v>1</v>
      </c>
      <c r="NRC12" s="99" t="b">
        <f t="shared" si="9903"/>
        <v>1</v>
      </c>
      <c r="NRD12" s="99" t="b">
        <f t="shared" si="9904"/>
        <v>1</v>
      </c>
      <c r="NRE12" s="99" t="b">
        <f t="shared" si="9905"/>
        <v>1</v>
      </c>
      <c r="NRF12" s="99" t="b">
        <f t="shared" si="9906"/>
        <v>1</v>
      </c>
      <c r="NRG12" s="99" t="b">
        <f t="shared" si="9907"/>
        <v>1</v>
      </c>
      <c r="NRH12" s="99" t="b">
        <f t="shared" si="9908"/>
        <v>1</v>
      </c>
      <c r="NRI12" s="99" t="b">
        <f t="shared" si="9909"/>
        <v>1</v>
      </c>
      <c r="NRJ12" s="99" t="b">
        <f t="shared" si="9910"/>
        <v>1</v>
      </c>
      <c r="NRK12" s="99" t="b">
        <f t="shared" si="9911"/>
        <v>1</v>
      </c>
      <c r="NRL12" s="99" t="b">
        <f t="shared" si="9912"/>
        <v>0</v>
      </c>
      <c r="NRM12" s="99" t="b">
        <f t="shared" si="9913"/>
        <v>0</v>
      </c>
      <c r="NRN12" s="99" t="b">
        <f t="shared" si="9914"/>
        <v>0</v>
      </c>
      <c r="NRO12" s="99" t="b">
        <f t="shared" si="9915"/>
        <v>0</v>
      </c>
      <c r="NRP12" s="99" t="b">
        <f t="shared" si="9916"/>
        <v>0</v>
      </c>
      <c r="NRQ12" s="99" t="b">
        <f t="shared" si="9917"/>
        <v>0</v>
      </c>
      <c r="NRR12" s="99" t="b">
        <f t="shared" si="9918"/>
        <v>0</v>
      </c>
      <c r="NRS12" s="99" t="b">
        <f t="shared" si="9919"/>
        <v>0</v>
      </c>
      <c r="NRT12" s="99" t="b">
        <f t="shared" si="9920"/>
        <v>0</v>
      </c>
      <c r="NRU12" s="99" t="b">
        <f t="shared" si="9921"/>
        <v>0</v>
      </c>
      <c r="NRV12" s="99" t="b">
        <f t="shared" si="9922"/>
        <v>0</v>
      </c>
      <c r="NRW12" s="99" t="b">
        <f t="shared" si="9923"/>
        <v>0</v>
      </c>
      <c r="NRX12" s="99" t="b">
        <f t="shared" si="9924"/>
        <v>0</v>
      </c>
      <c r="NRY12" s="99" t="b">
        <f t="shared" si="9925"/>
        <v>0</v>
      </c>
      <c r="NRZ12" s="99" t="b">
        <f t="shared" si="9926"/>
        <v>0</v>
      </c>
      <c r="NSA12" s="99" t="b">
        <f t="shared" si="9927"/>
        <v>0</v>
      </c>
      <c r="NSB12" s="99" t="b">
        <f t="shared" si="9928"/>
        <v>0</v>
      </c>
      <c r="NSC12" s="99" t="b">
        <f t="shared" si="9929"/>
        <v>0</v>
      </c>
      <c r="NSD12" s="99" t="b">
        <f t="shared" si="9930"/>
        <v>0</v>
      </c>
      <c r="NSE12" s="99" t="b">
        <f t="shared" si="9931"/>
        <v>0</v>
      </c>
      <c r="NSF12" s="99" t="b">
        <f t="shared" si="9932"/>
        <v>1</v>
      </c>
      <c r="NSG12" s="99" t="b">
        <f t="shared" si="9933"/>
        <v>1</v>
      </c>
      <c r="NSH12" s="99" t="b">
        <f t="shared" si="9934"/>
        <v>1</v>
      </c>
      <c r="NSI12" s="99" t="b">
        <f t="shared" si="9935"/>
        <v>1</v>
      </c>
      <c r="NSJ12" s="99" t="b">
        <f t="shared" si="9936"/>
        <v>1</v>
      </c>
      <c r="NSK12" s="99" t="b">
        <f t="shared" si="9937"/>
        <v>1</v>
      </c>
      <c r="NSL12" s="99" t="b">
        <f t="shared" si="9938"/>
        <v>1</v>
      </c>
      <c r="NSM12" s="99" t="b">
        <f t="shared" si="9939"/>
        <v>1</v>
      </c>
      <c r="NSN12" s="99" t="b">
        <f t="shared" si="9940"/>
        <v>1</v>
      </c>
      <c r="NSO12" s="99" t="b">
        <f t="shared" si="9941"/>
        <v>1</v>
      </c>
      <c r="NSP12" s="99" t="b">
        <f t="shared" si="9942"/>
        <v>0</v>
      </c>
      <c r="NSQ12" s="99" t="b">
        <f t="shared" si="9943"/>
        <v>0</v>
      </c>
      <c r="NSR12" s="99" t="b">
        <f t="shared" si="9944"/>
        <v>0</v>
      </c>
      <c r="NSS12" s="99" t="b">
        <f t="shared" si="9945"/>
        <v>0</v>
      </c>
      <c r="NST12" s="99" t="b">
        <f t="shared" si="9946"/>
        <v>0</v>
      </c>
      <c r="NSU12" s="99" t="b">
        <f t="shared" si="9947"/>
        <v>0</v>
      </c>
      <c r="NSV12" s="99" t="b">
        <f t="shared" si="9948"/>
        <v>0</v>
      </c>
      <c r="NSW12" s="99" t="b">
        <f t="shared" si="9949"/>
        <v>0</v>
      </c>
      <c r="NSX12" s="99" t="b">
        <f t="shared" si="9950"/>
        <v>0</v>
      </c>
      <c r="NSY12" s="99" t="b">
        <f t="shared" si="9951"/>
        <v>0</v>
      </c>
      <c r="NSZ12" s="99" t="b">
        <f t="shared" si="9952"/>
        <v>0</v>
      </c>
      <c r="NTA12" s="99" t="b">
        <f t="shared" si="9953"/>
        <v>0</v>
      </c>
      <c r="NTB12" s="99" t="b">
        <f t="shared" si="9954"/>
        <v>0</v>
      </c>
      <c r="NTC12" s="99" t="b">
        <f t="shared" si="9955"/>
        <v>0</v>
      </c>
      <c r="NTD12" s="99" t="b">
        <f t="shared" si="9956"/>
        <v>0</v>
      </c>
      <c r="NTE12" s="99" t="b">
        <f t="shared" si="9957"/>
        <v>0</v>
      </c>
      <c r="NTF12" s="99" t="b">
        <f t="shared" si="9958"/>
        <v>0</v>
      </c>
      <c r="NTG12" s="99" t="b">
        <f t="shared" si="9959"/>
        <v>0</v>
      </c>
      <c r="NTH12" s="99" t="b">
        <f t="shared" si="9960"/>
        <v>0</v>
      </c>
      <c r="NTI12" s="99" t="b">
        <f t="shared" si="9961"/>
        <v>0</v>
      </c>
      <c r="NTJ12" s="99" t="b">
        <f t="shared" si="9962"/>
        <v>1</v>
      </c>
      <c r="NTK12" s="99" t="b">
        <f t="shared" si="9963"/>
        <v>1</v>
      </c>
      <c r="NTL12" s="99" t="b">
        <f t="shared" si="9964"/>
        <v>1</v>
      </c>
      <c r="NTM12" s="99" t="b">
        <f t="shared" si="9965"/>
        <v>1</v>
      </c>
      <c r="NTN12" s="99" t="b">
        <f t="shared" si="9966"/>
        <v>1</v>
      </c>
      <c r="NTO12" s="99" t="b">
        <f t="shared" si="9967"/>
        <v>1</v>
      </c>
      <c r="NTP12" s="99" t="b">
        <f t="shared" si="9968"/>
        <v>1</v>
      </c>
      <c r="NTQ12" s="99" t="b">
        <f t="shared" si="9969"/>
        <v>1</v>
      </c>
      <c r="NTR12" s="99" t="b">
        <f t="shared" si="9970"/>
        <v>1</v>
      </c>
      <c r="NTS12" s="99" t="b">
        <f t="shared" si="9971"/>
        <v>1</v>
      </c>
      <c r="NTT12" s="99" t="b">
        <f t="shared" si="9972"/>
        <v>0</v>
      </c>
      <c r="NTU12" s="99" t="b">
        <f t="shared" si="9973"/>
        <v>0</v>
      </c>
      <c r="NTV12" s="99" t="b">
        <f t="shared" si="9974"/>
        <v>0</v>
      </c>
      <c r="NTW12" s="99" t="b">
        <f t="shared" si="9975"/>
        <v>0</v>
      </c>
      <c r="NTX12" s="99" t="b">
        <f t="shared" si="9976"/>
        <v>0</v>
      </c>
      <c r="NTY12" s="99" t="b">
        <f t="shared" si="9977"/>
        <v>0</v>
      </c>
      <c r="NTZ12" s="99" t="b">
        <f t="shared" si="9978"/>
        <v>0</v>
      </c>
      <c r="NUA12" s="99" t="b">
        <f t="shared" si="9979"/>
        <v>0</v>
      </c>
      <c r="NUB12" s="99" t="b">
        <f t="shared" si="9980"/>
        <v>0</v>
      </c>
      <c r="NUC12" s="99" t="b">
        <f t="shared" si="9981"/>
        <v>0</v>
      </c>
      <c r="NUD12" s="99" t="b">
        <f t="shared" si="9982"/>
        <v>0</v>
      </c>
      <c r="NUE12" s="99" t="b">
        <f t="shared" si="9983"/>
        <v>0</v>
      </c>
      <c r="NUF12" s="99" t="b">
        <f t="shared" si="9984"/>
        <v>0</v>
      </c>
      <c r="NUG12" s="99" t="b">
        <f t="shared" si="9985"/>
        <v>0</v>
      </c>
      <c r="NUH12" s="99" t="b">
        <f t="shared" si="9986"/>
        <v>0</v>
      </c>
      <c r="NUI12" s="99" t="b">
        <f t="shared" si="9987"/>
        <v>0</v>
      </c>
      <c r="NUJ12" s="99" t="b">
        <f t="shared" si="9988"/>
        <v>0</v>
      </c>
      <c r="NUK12" s="99" t="b">
        <f t="shared" si="9989"/>
        <v>0</v>
      </c>
      <c r="NUL12" s="99" t="b">
        <f t="shared" si="9990"/>
        <v>0</v>
      </c>
      <c r="NUM12" s="99" t="b">
        <f t="shared" si="9991"/>
        <v>0</v>
      </c>
      <c r="NUN12" s="99" t="b">
        <f t="shared" si="9992"/>
        <v>1</v>
      </c>
      <c r="NUO12" s="99" t="b">
        <f t="shared" si="9993"/>
        <v>1</v>
      </c>
      <c r="NUP12" s="99" t="b">
        <f t="shared" si="9994"/>
        <v>1</v>
      </c>
      <c r="NUQ12" s="99" t="b">
        <f t="shared" si="9995"/>
        <v>1</v>
      </c>
      <c r="NUR12" s="99" t="b">
        <f t="shared" si="9996"/>
        <v>1</v>
      </c>
      <c r="NUS12" s="99" t="b">
        <f t="shared" si="9997"/>
        <v>1</v>
      </c>
      <c r="NUT12" s="99" t="b">
        <f t="shared" si="9998"/>
        <v>1</v>
      </c>
      <c r="NUU12" s="99" t="b">
        <f t="shared" si="9999"/>
        <v>1</v>
      </c>
      <c r="NUV12" s="99" t="b">
        <f t="shared" si="10000"/>
        <v>1</v>
      </c>
      <c r="NUW12" s="99" t="b">
        <f t="shared" si="10001"/>
        <v>1</v>
      </c>
      <c r="NUX12" s="99" t="b">
        <f t="shared" si="10002"/>
        <v>0</v>
      </c>
      <c r="NUY12" s="99" t="b">
        <f t="shared" si="10003"/>
        <v>0</v>
      </c>
      <c r="NUZ12" s="99" t="b">
        <f t="shared" si="10004"/>
        <v>0</v>
      </c>
      <c r="NVA12" s="99" t="b">
        <f t="shared" si="10005"/>
        <v>0</v>
      </c>
      <c r="NVB12" s="99" t="b">
        <f t="shared" si="10006"/>
        <v>0</v>
      </c>
      <c r="NVC12" s="99" t="b">
        <f t="shared" si="10007"/>
        <v>0</v>
      </c>
      <c r="NVD12" s="99" t="b">
        <f t="shared" si="10008"/>
        <v>0</v>
      </c>
      <c r="NVE12" s="99" t="b">
        <f t="shared" si="10009"/>
        <v>0</v>
      </c>
      <c r="NVF12" s="99" t="b">
        <f t="shared" si="10010"/>
        <v>0</v>
      </c>
      <c r="NVG12" s="99" t="b">
        <f t="shared" si="10011"/>
        <v>0</v>
      </c>
      <c r="NVH12" s="99" t="b">
        <f t="shared" si="10012"/>
        <v>0</v>
      </c>
      <c r="NVI12" s="99" t="b">
        <f t="shared" si="10013"/>
        <v>0</v>
      </c>
      <c r="NVJ12" s="99" t="b">
        <f t="shared" si="10014"/>
        <v>0</v>
      </c>
      <c r="NVK12" s="99" t="b">
        <f t="shared" si="10015"/>
        <v>0</v>
      </c>
      <c r="NVL12" s="99" t="b">
        <f t="shared" si="10016"/>
        <v>0</v>
      </c>
      <c r="NVM12" s="99" t="b">
        <f t="shared" si="10017"/>
        <v>0</v>
      </c>
      <c r="NVN12" s="99" t="b">
        <f t="shared" si="10018"/>
        <v>0</v>
      </c>
      <c r="NVO12" s="99" t="b">
        <f t="shared" si="10019"/>
        <v>0</v>
      </c>
      <c r="NVP12" s="99" t="b">
        <f t="shared" si="10020"/>
        <v>0</v>
      </c>
      <c r="NVQ12" s="99" t="b">
        <f t="shared" si="10021"/>
        <v>0</v>
      </c>
      <c r="NVR12" s="99" t="b">
        <f t="shared" si="10022"/>
        <v>1</v>
      </c>
      <c r="NVS12" s="99" t="b">
        <f t="shared" si="10023"/>
        <v>1</v>
      </c>
      <c r="NVT12" s="99" t="b">
        <f t="shared" si="10024"/>
        <v>1</v>
      </c>
      <c r="NVU12" s="99" t="b">
        <f t="shared" si="10025"/>
        <v>1</v>
      </c>
      <c r="NVV12" s="99" t="b">
        <f t="shared" si="10026"/>
        <v>1</v>
      </c>
      <c r="NVW12" s="99" t="b">
        <f t="shared" si="10027"/>
        <v>1</v>
      </c>
      <c r="NVX12" s="99" t="b">
        <f t="shared" si="10028"/>
        <v>1</v>
      </c>
      <c r="NVY12" s="99" t="b">
        <f t="shared" si="10029"/>
        <v>1</v>
      </c>
      <c r="NVZ12" s="99" t="b">
        <f t="shared" si="10030"/>
        <v>1</v>
      </c>
      <c r="NWA12" s="99" t="b">
        <f t="shared" si="10031"/>
        <v>1</v>
      </c>
      <c r="NWB12" s="99" t="b">
        <f t="shared" si="10032"/>
        <v>0</v>
      </c>
      <c r="NWC12" s="99" t="b">
        <f t="shared" si="10033"/>
        <v>0</v>
      </c>
      <c r="NWD12" s="99" t="b">
        <f t="shared" si="10034"/>
        <v>0</v>
      </c>
      <c r="NWE12" s="99" t="b">
        <f t="shared" si="10035"/>
        <v>0</v>
      </c>
      <c r="NWF12" s="99" t="b">
        <f t="shared" si="10036"/>
        <v>0</v>
      </c>
      <c r="NWG12" s="99" t="b">
        <f t="shared" si="10037"/>
        <v>0</v>
      </c>
      <c r="NWH12" s="99" t="b">
        <f t="shared" si="10038"/>
        <v>0</v>
      </c>
      <c r="NWI12" s="99" t="b">
        <f t="shared" si="10039"/>
        <v>0</v>
      </c>
      <c r="NWJ12" s="99" t="b">
        <f t="shared" si="10040"/>
        <v>0</v>
      </c>
      <c r="NWK12" s="99" t="b">
        <f t="shared" si="10041"/>
        <v>0</v>
      </c>
      <c r="NWL12" s="99" t="b">
        <f t="shared" si="10042"/>
        <v>0</v>
      </c>
      <c r="NWM12" s="99" t="b">
        <f t="shared" si="10043"/>
        <v>0</v>
      </c>
      <c r="NWN12" s="99" t="b">
        <f t="shared" si="10044"/>
        <v>0</v>
      </c>
      <c r="NWO12" s="99" t="b">
        <f t="shared" si="10045"/>
        <v>0</v>
      </c>
      <c r="NWP12" s="99" t="b">
        <f t="shared" si="10046"/>
        <v>0</v>
      </c>
      <c r="NWQ12" s="99" t="b">
        <f t="shared" si="10047"/>
        <v>0</v>
      </c>
      <c r="NWR12" s="99" t="b">
        <f t="shared" si="10048"/>
        <v>0</v>
      </c>
      <c r="NWS12" s="99" t="b">
        <f t="shared" si="10049"/>
        <v>0</v>
      </c>
      <c r="NWT12" s="99" t="b">
        <f t="shared" si="10050"/>
        <v>0</v>
      </c>
      <c r="NWU12" s="99" t="b">
        <f t="shared" si="10051"/>
        <v>0</v>
      </c>
      <c r="NWV12" s="99" t="b">
        <f t="shared" si="10052"/>
        <v>1</v>
      </c>
      <c r="NWW12" s="99" t="b">
        <f t="shared" si="10053"/>
        <v>1</v>
      </c>
      <c r="NWX12" s="99" t="b">
        <f t="shared" si="10054"/>
        <v>1</v>
      </c>
      <c r="NWY12" s="99" t="b">
        <f t="shared" si="10055"/>
        <v>1</v>
      </c>
      <c r="NWZ12" s="99" t="b">
        <f t="shared" si="10056"/>
        <v>1</v>
      </c>
      <c r="NXA12" s="99" t="b">
        <f t="shared" si="10057"/>
        <v>1</v>
      </c>
      <c r="NXB12" s="99" t="b">
        <f t="shared" si="10058"/>
        <v>1</v>
      </c>
      <c r="NXC12" s="99" t="b">
        <f t="shared" si="10059"/>
        <v>1</v>
      </c>
      <c r="NXD12" s="99" t="b">
        <f t="shared" si="10060"/>
        <v>1</v>
      </c>
      <c r="NXE12" s="99" t="b">
        <f t="shared" si="10061"/>
        <v>1</v>
      </c>
      <c r="NXF12" s="99" t="b">
        <f t="shared" si="10062"/>
        <v>0</v>
      </c>
      <c r="NXG12" s="99" t="b">
        <f t="shared" si="10063"/>
        <v>0</v>
      </c>
      <c r="NXH12" s="99" t="b">
        <f t="shared" si="10064"/>
        <v>0</v>
      </c>
      <c r="NXI12" s="99" t="b">
        <f t="shared" si="10065"/>
        <v>0</v>
      </c>
      <c r="NXJ12" s="99" t="b">
        <f t="shared" si="10066"/>
        <v>0</v>
      </c>
      <c r="NXK12" s="99" t="b">
        <f t="shared" si="10067"/>
        <v>0</v>
      </c>
      <c r="NXL12" s="99" t="b">
        <f t="shared" si="10068"/>
        <v>0</v>
      </c>
      <c r="NXM12" s="99" t="b">
        <f t="shared" si="10069"/>
        <v>0</v>
      </c>
      <c r="NXN12" s="99" t="b">
        <f t="shared" si="10070"/>
        <v>0</v>
      </c>
      <c r="NXO12" s="99" t="b">
        <f t="shared" si="10071"/>
        <v>0</v>
      </c>
      <c r="NXP12" s="99" t="b">
        <f t="shared" si="10072"/>
        <v>0</v>
      </c>
      <c r="NXQ12" s="99" t="b">
        <f t="shared" si="10073"/>
        <v>0</v>
      </c>
      <c r="NXR12" s="99" t="b">
        <f t="shared" si="10074"/>
        <v>0</v>
      </c>
      <c r="NXS12" s="99" t="b">
        <f t="shared" si="10075"/>
        <v>0</v>
      </c>
      <c r="NXT12" s="99" t="b">
        <f t="shared" si="10076"/>
        <v>0</v>
      </c>
      <c r="NXU12" s="99" t="b">
        <f t="shared" si="10077"/>
        <v>0</v>
      </c>
      <c r="NXV12" s="99" t="b">
        <f t="shared" si="10078"/>
        <v>0</v>
      </c>
      <c r="NXW12" s="99" t="b">
        <f t="shared" si="10079"/>
        <v>0</v>
      </c>
      <c r="NXX12" s="99" t="b">
        <f t="shared" si="10080"/>
        <v>0</v>
      </c>
      <c r="NXY12" s="99" t="b">
        <f t="shared" si="10081"/>
        <v>0</v>
      </c>
      <c r="NXZ12" s="99" t="b">
        <f t="shared" si="10082"/>
        <v>1</v>
      </c>
      <c r="NYA12" s="99" t="b">
        <f t="shared" si="10083"/>
        <v>1</v>
      </c>
      <c r="NYB12" s="99" t="b">
        <f t="shared" si="10084"/>
        <v>1</v>
      </c>
      <c r="NYC12" s="99" t="b">
        <f t="shared" si="10085"/>
        <v>1</v>
      </c>
      <c r="NYD12" s="99" t="b">
        <f t="shared" si="10086"/>
        <v>1</v>
      </c>
      <c r="NYE12" s="99" t="b">
        <f t="shared" si="10087"/>
        <v>1</v>
      </c>
      <c r="NYF12" s="99" t="b">
        <f t="shared" si="10088"/>
        <v>1</v>
      </c>
      <c r="NYG12" s="99" t="b">
        <f t="shared" si="10089"/>
        <v>1</v>
      </c>
      <c r="NYH12" s="99" t="b">
        <f t="shared" si="10090"/>
        <v>1</v>
      </c>
      <c r="NYI12" s="99" t="b">
        <f t="shared" si="10091"/>
        <v>1</v>
      </c>
      <c r="NYJ12" s="99" t="b">
        <f t="shared" si="10092"/>
        <v>0</v>
      </c>
      <c r="NYK12" s="99" t="b">
        <f t="shared" si="10093"/>
        <v>0</v>
      </c>
      <c r="NYL12" s="99" t="b">
        <f t="shared" si="10094"/>
        <v>0</v>
      </c>
      <c r="NYM12" s="99" t="b">
        <f t="shared" si="10095"/>
        <v>0</v>
      </c>
      <c r="NYN12" s="99" t="b">
        <f t="shared" si="10096"/>
        <v>0</v>
      </c>
      <c r="NYO12" s="99" t="b">
        <f t="shared" si="10097"/>
        <v>0</v>
      </c>
      <c r="NYP12" s="99" t="b">
        <f t="shared" si="10098"/>
        <v>0</v>
      </c>
      <c r="NYQ12" s="99" t="b">
        <f t="shared" si="10099"/>
        <v>0</v>
      </c>
      <c r="NYR12" s="99" t="b">
        <f t="shared" si="10100"/>
        <v>0</v>
      </c>
      <c r="NYS12" s="99" t="b">
        <f t="shared" si="10101"/>
        <v>0</v>
      </c>
      <c r="NYT12" s="99" t="b">
        <f t="shared" si="10102"/>
        <v>0</v>
      </c>
      <c r="NYU12" s="99" t="b">
        <f t="shared" si="10103"/>
        <v>0</v>
      </c>
      <c r="NYV12" s="99" t="b">
        <f t="shared" si="10104"/>
        <v>0</v>
      </c>
      <c r="NYW12" s="99" t="b">
        <f t="shared" si="10105"/>
        <v>0</v>
      </c>
      <c r="NYX12" s="99" t="b">
        <f t="shared" si="10106"/>
        <v>0</v>
      </c>
      <c r="NYY12" s="99" t="b">
        <f t="shared" si="10107"/>
        <v>0</v>
      </c>
      <c r="NYZ12" s="99" t="b">
        <f t="shared" si="10108"/>
        <v>0</v>
      </c>
      <c r="NZA12" s="99" t="b">
        <f t="shared" si="10109"/>
        <v>0</v>
      </c>
      <c r="NZB12" s="99" t="b">
        <f t="shared" si="10110"/>
        <v>0</v>
      </c>
      <c r="NZC12" s="99" t="b">
        <f t="shared" si="10111"/>
        <v>0</v>
      </c>
      <c r="NZD12" s="99" t="b">
        <f t="shared" si="10112"/>
        <v>1</v>
      </c>
      <c r="NZE12" s="99" t="b">
        <f t="shared" si="10113"/>
        <v>1</v>
      </c>
      <c r="NZF12" s="99" t="b">
        <f t="shared" si="10114"/>
        <v>1</v>
      </c>
      <c r="NZG12" s="99" t="b">
        <f t="shared" si="10115"/>
        <v>1</v>
      </c>
      <c r="NZH12" s="99" t="b">
        <f t="shared" si="10116"/>
        <v>1</v>
      </c>
      <c r="NZI12" s="99" t="b">
        <f t="shared" si="10117"/>
        <v>1</v>
      </c>
      <c r="NZJ12" s="99" t="b">
        <f t="shared" si="10118"/>
        <v>1</v>
      </c>
      <c r="NZK12" s="99" t="b">
        <f t="shared" si="10119"/>
        <v>1</v>
      </c>
      <c r="NZL12" s="99" t="b">
        <f t="shared" si="10120"/>
        <v>1</v>
      </c>
      <c r="NZM12" s="99" t="b">
        <f t="shared" si="10121"/>
        <v>1</v>
      </c>
      <c r="NZN12" s="99" t="b">
        <f t="shared" si="10122"/>
        <v>0</v>
      </c>
      <c r="NZO12" s="99" t="b">
        <f t="shared" si="10123"/>
        <v>0</v>
      </c>
      <c r="NZP12" s="99" t="b">
        <f t="shared" si="10124"/>
        <v>0</v>
      </c>
      <c r="NZQ12" s="99" t="b">
        <f t="shared" si="10125"/>
        <v>0</v>
      </c>
      <c r="NZR12" s="99" t="b">
        <f t="shared" si="10126"/>
        <v>0</v>
      </c>
      <c r="NZS12" s="99" t="b">
        <f t="shared" si="10127"/>
        <v>0</v>
      </c>
      <c r="NZT12" s="99" t="b">
        <f t="shared" si="10128"/>
        <v>0</v>
      </c>
      <c r="NZU12" s="99" t="b">
        <f t="shared" si="10129"/>
        <v>0</v>
      </c>
      <c r="NZV12" s="99" t="b">
        <f t="shared" si="10130"/>
        <v>0</v>
      </c>
      <c r="NZW12" s="99" t="b">
        <f t="shared" si="10131"/>
        <v>0</v>
      </c>
      <c r="NZX12" s="99" t="b">
        <f t="shared" si="10132"/>
        <v>0</v>
      </c>
      <c r="NZY12" s="99" t="b">
        <f t="shared" si="10133"/>
        <v>0</v>
      </c>
      <c r="NZZ12" s="99" t="b">
        <f t="shared" si="10134"/>
        <v>0</v>
      </c>
      <c r="OAA12" s="99" t="b">
        <f t="shared" si="10135"/>
        <v>0</v>
      </c>
      <c r="OAB12" s="99" t="b">
        <f t="shared" si="10136"/>
        <v>0</v>
      </c>
      <c r="OAC12" s="99" t="b">
        <f t="shared" si="10137"/>
        <v>0</v>
      </c>
      <c r="OAD12" s="99" t="b">
        <f t="shared" si="10138"/>
        <v>0</v>
      </c>
      <c r="OAE12" s="99" t="b">
        <f t="shared" si="10139"/>
        <v>0</v>
      </c>
      <c r="OAF12" s="99" t="b">
        <f t="shared" si="10140"/>
        <v>0</v>
      </c>
      <c r="OAG12" s="99" t="b">
        <f t="shared" si="10141"/>
        <v>0</v>
      </c>
      <c r="OAH12" s="99" t="b">
        <f t="shared" si="10142"/>
        <v>1</v>
      </c>
      <c r="OAI12" s="99" t="b">
        <f t="shared" si="10143"/>
        <v>1</v>
      </c>
      <c r="OAJ12" s="99" t="b">
        <f t="shared" si="10144"/>
        <v>1</v>
      </c>
      <c r="OAK12" s="99" t="b">
        <f t="shared" si="10145"/>
        <v>1</v>
      </c>
      <c r="OAL12" s="99" t="b">
        <f t="shared" si="10146"/>
        <v>1</v>
      </c>
      <c r="OAM12" s="99" t="b">
        <f t="shared" si="10147"/>
        <v>1</v>
      </c>
      <c r="OAN12" s="99" t="b">
        <f t="shared" si="10148"/>
        <v>1</v>
      </c>
      <c r="OAO12" s="99" t="b">
        <f t="shared" si="10149"/>
        <v>1</v>
      </c>
      <c r="OAP12" s="99" t="b">
        <f t="shared" si="10150"/>
        <v>1</v>
      </c>
      <c r="OAQ12" s="99" t="b">
        <f t="shared" si="10151"/>
        <v>1</v>
      </c>
      <c r="OAR12" s="99" t="b">
        <f t="shared" si="10152"/>
        <v>0</v>
      </c>
      <c r="OAS12" s="99" t="b">
        <f t="shared" si="10153"/>
        <v>0</v>
      </c>
      <c r="OAT12" s="99" t="b">
        <f t="shared" si="10154"/>
        <v>0</v>
      </c>
      <c r="OAU12" s="99" t="b">
        <f t="shared" si="10155"/>
        <v>0</v>
      </c>
      <c r="OAV12" s="99" t="b">
        <f t="shared" si="10156"/>
        <v>0</v>
      </c>
      <c r="OAW12" s="99" t="b">
        <f t="shared" si="10157"/>
        <v>0</v>
      </c>
      <c r="OAX12" s="99" t="b">
        <f t="shared" si="10158"/>
        <v>0</v>
      </c>
      <c r="OAY12" s="99" t="b">
        <f t="shared" si="10159"/>
        <v>0</v>
      </c>
      <c r="OAZ12" s="99" t="b">
        <f t="shared" si="10160"/>
        <v>0</v>
      </c>
      <c r="OBA12" s="99" t="b">
        <f t="shared" si="10161"/>
        <v>0</v>
      </c>
      <c r="OBB12" s="99" t="b">
        <f t="shared" si="10162"/>
        <v>0</v>
      </c>
      <c r="OBC12" s="99" t="b">
        <f t="shared" si="10163"/>
        <v>0</v>
      </c>
      <c r="OBD12" s="99" t="b">
        <f t="shared" si="10164"/>
        <v>0</v>
      </c>
      <c r="OBE12" s="99" t="b">
        <f t="shared" si="10165"/>
        <v>0</v>
      </c>
      <c r="OBF12" s="99" t="b">
        <f t="shared" si="10166"/>
        <v>0</v>
      </c>
      <c r="OBG12" s="99" t="b">
        <f t="shared" si="10167"/>
        <v>0</v>
      </c>
      <c r="OBH12" s="99" t="b">
        <f t="shared" si="10168"/>
        <v>0</v>
      </c>
      <c r="OBI12" s="99" t="b">
        <f t="shared" si="10169"/>
        <v>0</v>
      </c>
      <c r="OBJ12" s="99" t="b">
        <f t="shared" si="10170"/>
        <v>0</v>
      </c>
      <c r="OBK12" s="99" t="b">
        <f t="shared" si="10171"/>
        <v>0</v>
      </c>
      <c r="OBL12" s="99" t="b">
        <f t="shared" si="10172"/>
        <v>1</v>
      </c>
      <c r="OBM12" s="99" t="b">
        <f t="shared" si="10173"/>
        <v>1</v>
      </c>
      <c r="OBN12" s="99" t="b">
        <f t="shared" si="10174"/>
        <v>1</v>
      </c>
      <c r="OBO12" s="99" t="b">
        <f t="shared" si="10175"/>
        <v>1</v>
      </c>
      <c r="OBP12" s="99" t="b">
        <f t="shared" si="10176"/>
        <v>1</v>
      </c>
      <c r="OBQ12" s="99" t="b">
        <f t="shared" si="10177"/>
        <v>1</v>
      </c>
      <c r="OBR12" s="99" t="b">
        <f t="shared" si="10178"/>
        <v>1</v>
      </c>
      <c r="OBS12" s="99" t="b">
        <f t="shared" si="10179"/>
        <v>1</v>
      </c>
      <c r="OBT12" s="99" t="b">
        <f t="shared" si="10180"/>
        <v>1</v>
      </c>
      <c r="OBU12" s="99" t="b">
        <f t="shared" si="10181"/>
        <v>1</v>
      </c>
      <c r="OBV12" s="99" t="b">
        <f t="shared" si="10182"/>
        <v>0</v>
      </c>
      <c r="OBW12" s="99" t="b">
        <f t="shared" si="10183"/>
        <v>0</v>
      </c>
      <c r="OBX12" s="99" t="b">
        <f t="shared" si="10184"/>
        <v>0</v>
      </c>
      <c r="OBY12" s="99" t="b">
        <f t="shared" si="10185"/>
        <v>0</v>
      </c>
      <c r="OBZ12" s="99" t="b">
        <f t="shared" si="10186"/>
        <v>0</v>
      </c>
      <c r="OCA12" s="99" t="b">
        <f t="shared" si="10187"/>
        <v>0</v>
      </c>
      <c r="OCB12" s="99" t="b">
        <f t="shared" si="10188"/>
        <v>0</v>
      </c>
      <c r="OCC12" s="99" t="b">
        <f t="shared" si="10189"/>
        <v>0</v>
      </c>
      <c r="OCD12" s="99" t="b">
        <f t="shared" si="10190"/>
        <v>0</v>
      </c>
      <c r="OCE12" s="99" t="b">
        <f t="shared" si="10191"/>
        <v>0</v>
      </c>
      <c r="OCF12" s="99" t="b">
        <f t="shared" si="10192"/>
        <v>0</v>
      </c>
      <c r="OCG12" s="99" t="b">
        <f t="shared" si="10193"/>
        <v>0</v>
      </c>
      <c r="OCH12" s="99" t="b">
        <f t="shared" si="10194"/>
        <v>0</v>
      </c>
      <c r="OCI12" s="99" t="b">
        <f t="shared" si="10195"/>
        <v>0</v>
      </c>
      <c r="OCJ12" s="99" t="b">
        <f t="shared" si="10196"/>
        <v>0</v>
      </c>
      <c r="OCK12" s="99" t="b">
        <f t="shared" si="10197"/>
        <v>0</v>
      </c>
      <c r="OCL12" s="99" t="b">
        <f t="shared" si="10198"/>
        <v>0</v>
      </c>
      <c r="OCM12" s="99" t="b">
        <f t="shared" si="10199"/>
        <v>0</v>
      </c>
      <c r="OCN12" s="99" t="b">
        <f t="shared" si="10200"/>
        <v>0</v>
      </c>
      <c r="OCO12" s="99" t="b">
        <f t="shared" si="10201"/>
        <v>0</v>
      </c>
      <c r="OCP12" s="99" t="b">
        <f t="shared" si="10202"/>
        <v>1</v>
      </c>
      <c r="OCQ12" s="99" t="b">
        <f t="shared" si="10203"/>
        <v>1</v>
      </c>
      <c r="OCR12" s="99" t="b">
        <f t="shared" si="10204"/>
        <v>1</v>
      </c>
      <c r="OCS12" s="99" t="b">
        <f t="shared" si="10205"/>
        <v>1</v>
      </c>
      <c r="OCT12" s="99" t="b">
        <f t="shared" si="10206"/>
        <v>1</v>
      </c>
      <c r="OCU12" s="99" t="b">
        <f t="shared" si="10207"/>
        <v>1</v>
      </c>
      <c r="OCV12" s="99" t="b">
        <f t="shared" si="10208"/>
        <v>1</v>
      </c>
      <c r="OCW12" s="99" t="b">
        <f t="shared" si="10209"/>
        <v>1</v>
      </c>
      <c r="OCX12" s="99" t="b">
        <f t="shared" si="10210"/>
        <v>1</v>
      </c>
      <c r="OCY12" s="99" t="b">
        <f t="shared" si="10211"/>
        <v>1</v>
      </c>
      <c r="OCZ12" s="99" t="b">
        <f t="shared" si="10212"/>
        <v>0</v>
      </c>
      <c r="ODA12" s="99" t="b">
        <f t="shared" si="10213"/>
        <v>0</v>
      </c>
      <c r="ODB12" s="99" t="b">
        <f t="shared" si="10214"/>
        <v>0</v>
      </c>
      <c r="ODC12" s="99" t="b">
        <f t="shared" si="10215"/>
        <v>0</v>
      </c>
      <c r="ODD12" s="99" t="b">
        <f t="shared" si="10216"/>
        <v>0</v>
      </c>
      <c r="ODE12" s="99" t="b">
        <f t="shared" si="10217"/>
        <v>0</v>
      </c>
      <c r="ODF12" s="99" t="b">
        <f t="shared" si="10218"/>
        <v>0</v>
      </c>
      <c r="ODG12" s="99" t="b">
        <f t="shared" si="10219"/>
        <v>0</v>
      </c>
      <c r="ODH12" s="99" t="b">
        <f t="shared" si="10220"/>
        <v>0</v>
      </c>
      <c r="ODI12" s="99" t="b">
        <f t="shared" si="10221"/>
        <v>0</v>
      </c>
      <c r="ODJ12" s="99" t="b">
        <f t="shared" si="10222"/>
        <v>0</v>
      </c>
      <c r="ODK12" s="99" t="b">
        <f t="shared" si="10223"/>
        <v>0</v>
      </c>
      <c r="ODL12" s="99" t="b">
        <f t="shared" si="10224"/>
        <v>0</v>
      </c>
      <c r="ODM12" s="99" t="b">
        <f t="shared" si="10225"/>
        <v>0</v>
      </c>
      <c r="ODN12" s="99" t="b">
        <f t="shared" si="10226"/>
        <v>0</v>
      </c>
      <c r="ODO12" s="99" t="b">
        <f t="shared" si="10227"/>
        <v>0</v>
      </c>
      <c r="ODP12" s="99" t="b">
        <f t="shared" si="10228"/>
        <v>0</v>
      </c>
      <c r="ODQ12" s="99" t="b">
        <f t="shared" si="10229"/>
        <v>0</v>
      </c>
      <c r="ODR12" s="99" t="b">
        <f t="shared" si="10230"/>
        <v>0</v>
      </c>
      <c r="ODS12" s="99" t="b">
        <f t="shared" si="10231"/>
        <v>0</v>
      </c>
      <c r="ODT12" s="99" t="b">
        <f t="shared" si="10232"/>
        <v>1</v>
      </c>
      <c r="ODU12" s="99" t="b">
        <f t="shared" si="10233"/>
        <v>1</v>
      </c>
      <c r="ODV12" s="99" t="b">
        <f t="shared" si="10234"/>
        <v>1</v>
      </c>
      <c r="ODW12" s="99" t="b">
        <f t="shared" si="10235"/>
        <v>1</v>
      </c>
      <c r="ODX12" s="99" t="b">
        <f t="shared" si="10236"/>
        <v>1</v>
      </c>
      <c r="ODY12" s="99" t="b">
        <f t="shared" si="10237"/>
        <v>1</v>
      </c>
      <c r="ODZ12" s="99" t="b">
        <f t="shared" si="10238"/>
        <v>1</v>
      </c>
      <c r="OEA12" s="99" t="b">
        <f t="shared" si="10239"/>
        <v>1</v>
      </c>
      <c r="OEB12" s="99" t="b">
        <f t="shared" si="10240"/>
        <v>1</v>
      </c>
      <c r="OEC12" s="99" t="b">
        <f t="shared" si="10241"/>
        <v>1</v>
      </c>
      <c r="OED12" s="99" t="b">
        <f t="shared" si="10242"/>
        <v>0</v>
      </c>
      <c r="OEE12" s="99" t="b">
        <f t="shared" si="10243"/>
        <v>0</v>
      </c>
      <c r="OEF12" s="99" t="b">
        <f t="shared" si="10244"/>
        <v>0</v>
      </c>
      <c r="OEG12" s="99" t="b">
        <f t="shared" si="10245"/>
        <v>0</v>
      </c>
      <c r="OEH12" s="99" t="b">
        <f t="shared" si="10246"/>
        <v>0</v>
      </c>
      <c r="OEI12" s="99" t="b">
        <f t="shared" si="10247"/>
        <v>0</v>
      </c>
      <c r="OEJ12" s="99" t="b">
        <f t="shared" si="10248"/>
        <v>0</v>
      </c>
      <c r="OEK12" s="99" t="b">
        <f t="shared" si="10249"/>
        <v>0</v>
      </c>
      <c r="OEL12" s="99" t="b">
        <f t="shared" si="10250"/>
        <v>0</v>
      </c>
      <c r="OEM12" s="99" t="b">
        <f t="shared" si="10251"/>
        <v>0</v>
      </c>
      <c r="OEN12" s="99" t="b">
        <f t="shared" si="10252"/>
        <v>0</v>
      </c>
      <c r="OEO12" s="99" t="b">
        <f t="shared" si="10253"/>
        <v>0</v>
      </c>
      <c r="OEP12" s="99" t="b">
        <f t="shared" si="10254"/>
        <v>0</v>
      </c>
      <c r="OEQ12" s="99" t="b">
        <f t="shared" si="10255"/>
        <v>0</v>
      </c>
      <c r="OER12" s="99" t="b">
        <f t="shared" si="10256"/>
        <v>0</v>
      </c>
      <c r="OES12" s="99" t="b">
        <f t="shared" si="10257"/>
        <v>0</v>
      </c>
      <c r="OET12" s="99" t="b">
        <f t="shared" si="10258"/>
        <v>0</v>
      </c>
      <c r="OEU12" s="99" t="b">
        <f t="shared" si="10259"/>
        <v>0</v>
      </c>
      <c r="OEV12" s="99" t="b">
        <f t="shared" si="10260"/>
        <v>0</v>
      </c>
      <c r="OEW12" s="99" t="b">
        <f t="shared" si="10261"/>
        <v>0</v>
      </c>
      <c r="OEX12" s="99" t="b">
        <f t="shared" si="10262"/>
        <v>1</v>
      </c>
      <c r="OEY12" s="99" t="b">
        <f t="shared" si="10263"/>
        <v>1</v>
      </c>
      <c r="OEZ12" s="99" t="b">
        <f t="shared" si="10264"/>
        <v>1</v>
      </c>
      <c r="OFA12" s="99" t="b">
        <f t="shared" si="10265"/>
        <v>1</v>
      </c>
      <c r="OFB12" s="99" t="b">
        <f t="shared" si="10266"/>
        <v>1</v>
      </c>
      <c r="OFC12" s="99" t="b">
        <f t="shared" si="10267"/>
        <v>1</v>
      </c>
      <c r="OFD12" s="99" t="b">
        <f t="shared" si="10268"/>
        <v>1</v>
      </c>
      <c r="OFE12" s="99" t="b">
        <f t="shared" si="10269"/>
        <v>1</v>
      </c>
      <c r="OFF12" s="99" t="b">
        <f t="shared" si="10270"/>
        <v>1</v>
      </c>
      <c r="OFG12" s="99" t="b">
        <f t="shared" si="10271"/>
        <v>1</v>
      </c>
      <c r="OFH12" s="99" t="b">
        <f t="shared" si="10272"/>
        <v>0</v>
      </c>
      <c r="OFI12" s="99" t="b">
        <f t="shared" si="10273"/>
        <v>0</v>
      </c>
      <c r="OFJ12" s="99" t="b">
        <f t="shared" si="10274"/>
        <v>0</v>
      </c>
      <c r="OFK12" s="99" t="b">
        <f t="shared" si="10275"/>
        <v>0</v>
      </c>
      <c r="OFL12" s="99" t="b">
        <f t="shared" si="10276"/>
        <v>0</v>
      </c>
      <c r="OFM12" s="99" t="b">
        <f t="shared" si="10277"/>
        <v>0</v>
      </c>
      <c r="OFN12" s="99" t="b">
        <f t="shared" si="10278"/>
        <v>0</v>
      </c>
      <c r="OFO12" s="99" t="b">
        <f t="shared" si="10279"/>
        <v>0</v>
      </c>
      <c r="OFP12" s="99" t="b">
        <f t="shared" si="10280"/>
        <v>0</v>
      </c>
      <c r="OFQ12" s="99" t="b">
        <f t="shared" si="10281"/>
        <v>0</v>
      </c>
      <c r="OFR12" s="99" t="b">
        <f t="shared" si="10282"/>
        <v>0</v>
      </c>
      <c r="OFS12" s="99" t="b">
        <f t="shared" si="10283"/>
        <v>0</v>
      </c>
      <c r="OFT12" s="99" t="b">
        <f t="shared" si="10284"/>
        <v>0</v>
      </c>
      <c r="OFU12" s="99" t="b">
        <f t="shared" si="10285"/>
        <v>0</v>
      </c>
      <c r="OFV12" s="99" t="b">
        <f t="shared" si="10286"/>
        <v>0</v>
      </c>
      <c r="OFW12" s="99" t="b">
        <f t="shared" si="10287"/>
        <v>0</v>
      </c>
      <c r="OFX12" s="99" t="b">
        <f t="shared" si="10288"/>
        <v>0</v>
      </c>
      <c r="OFY12" s="99" t="b">
        <f t="shared" si="10289"/>
        <v>0</v>
      </c>
      <c r="OFZ12" s="99" t="b">
        <f t="shared" si="10290"/>
        <v>0</v>
      </c>
      <c r="OGA12" s="99" t="b">
        <f t="shared" si="10291"/>
        <v>0</v>
      </c>
      <c r="OGB12" s="99" t="b">
        <f t="shared" si="10292"/>
        <v>1</v>
      </c>
      <c r="OGC12" s="99" t="b">
        <f t="shared" si="10293"/>
        <v>1</v>
      </c>
      <c r="OGD12" s="99" t="b">
        <f t="shared" si="10294"/>
        <v>1</v>
      </c>
      <c r="OGE12" s="99" t="b">
        <f t="shared" si="10295"/>
        <v>1</v>
      </c>
      <c r="OGF12" s="99" t="b">
        <f t="shared" si="10296"/>
        <v>1</v>
      </c>
      <c r="OGG12" s="99" t="b">
        <f t="shared" si="10297"/>
        <v>1</v>
      </c>
      <c r="OGH12" s="99" t="b">
        <f t="shared" si="10298"/>
        <v>1</v>
      </c>
      <c r="OGI12" s="99" t="b">
        <f t="shared" si="10299"/>
        <v>1</v>
      </c>
      <c r="OGJ12" s="99" t="b">
        <f t="shared" si="10300"/>
        <v>1</v>
      </c>
      <c r="OGK12" s="99" t="b">
        <f t="shared" si="10301"/>
        <v>1</v>
      </c>
      <c r="OGL12" s="99" t="b">
        <f t="shared" si="10302"/>
        <v>0</v>
      </c>
      <c r="OGM12" s="99" t="b">
        <f t="shared" si="10303"/>
        <v>0</v>
      </c>
      <c r="OGN12" s="99" t="b">
        <f t="shared" si="10304"/>
        <v>0</v>
      </c>
      <c r="OGO12" s="99" t="b">
        <f t="shared" si="10305"/>
        <v>0</v>
      </c>
      <c r="OGP12" s="99" t="b">
        <f t="shared" si="10306"/>
        <v>0</v>
      </c>
      <c r="OGQ12" s="99" t="b">
        <f t="shared" si="10307"/>
        <v>0</v>
      </c>
      <c r="OGR12" s="99" t="b">
        <f t="shared" si="10308"/>
        <v>0</v>
      </c>
      <c r="OGS12" s="99" t="b">
        <f t="shared" si="10309"/>
        <v>0</v>
      </c>
      <c r="OGT12" s="99" t="b">
        <f t="shared" si="10310"/>
        <v>0</v>
      </c>
      <c r="OGU12" s="99" t="b">
        <f t="shared" si="10311"/>
        <v>0</v>
      </c>
      <c r="OGV12" s="99" t="b">
        <f t="shared" si="10312"/>
        <v>0</v>
      </c>
      <c r="OGW12" s="99" t="b">
        <f t="shared" si="10313"/>
        <v>0</v>
      </c>
      <c r="OGX12" s="99" t="b">
        <f t="shared" si="10314"/>
        <v>0</v>
      </c>
      <c r="OGY12" s="99" t="b">
        <f t="shared" si="10315"/>
        <v>0</v>
      </c>
      <c r="OGZ12" s="99" t="b">
        <f t="shared" si="10316"/>
        <v>0</v>
      </c>
      <c r="OHA12" s="99" t="b">
        <f t="shared" si="10317"/>
        <v>0</v>
      </c>
      <c r="OHB12" s="99" t="b">
        <f t="shared" si="10318"/>
        <v>0</v>
      </c>
      <c r="OHC12" s="99" t="b">
        <f t="shared" si="10319"/>
        <v>0</v>
      </c>
      <c r="OHD12" s="99" t="b">
        <f t="shared" si="10320"/>
        <v>0</v>
      </c>
      <c r="OHE12" s="99" t="b">
        <f t="shared" si="10321"/>
        <v>0</v>
      </c>
      <c r="OHF12" s="99" t="b">
        <f t="shared" si="10322"/>
        <v>1</v>
      </c>
      <c r="OHG12" s="99" t="b">
        <f t="shared" si="10323"/>
        <v>1</v>
      </c>
      <c r="OHH12" s="99" t="b">
        <f t="shared" si="10324"/>
        <v>1</v>
      </c>
      <c r="OHI12" s="99" t="b">
        <f t="shared" si="10325"/>
        <v>1</v>
      </c>
      <c r="OHJ12" s="99" t="b">
        <f t="shared" si="10326"/>
        <v>1</v>
      </c>
      <c r="OHK12" s="99" t="b">
        <f t="shared" si="10327"/>
        <v>1</v>
      </c>
      <c r="OHL12" s="99" t="b">
        <f t="shared" si="10328"/>
        <v>1</v>
      </c>
      <c r="OHM12" s="99" t="b">
        <f t="shared" si="10329"/>
        <v>1</v>
      </c>
      <c r="OHN12" s="99" t="b">
        <f t="shared" si="10330"/>
        <v>1</v>
      </c>
      <c r="OHO12" s="99" t="b">
        <f t="shared" si="10331"/>
        <v>1</v>
      </c>
      <c r="OHP12" s="99" t="b">
        <f t="shared" si="10332"/>
        <v>0</v>
      </c>
      <c r="OHQ12" s="99" t="b">
        <f t="shared" si="10333"/>
        <v>0</v>
      </c>
      <c r="OHR12" s="99" t="b">
        <f t="shared" si="10334"/>
        <v>0</v>
      </c>
      <c r="OHS12" s="99" t="b">
        <f t="shared" si="10335"/>
        <v>0</v>
      </c>
      <c r="OHT12" s="99" t="b">
        <f t="shared" si="10336"/>
        <v>0</v>
      </c>
      <c r="OHU12" s="99" t="b">
        <f t="shared" si="10337"/>
        <v>0</v>
      </c>
      <c r="OHV12" s="99" t="b">
        <f t="shared" si="10338"/>
        <v>0</v>
      </c>
      <c r="OHW12" s="99" t="b">
        <f t="shared" si="10339"/>
        <v>0</v>
      </c>
      <c r="OHX12" s="99" t="b">
        <f t="shared" si="10340"/>
        <v>0</v>
      </c>
      <c r="OHY12" s="99" t="b">
        <f t="shared" si="10341"/>
        <v>0</v>
      </c>
      <c r="OHZ12" s="99" t="b">
        <f t="shared" si="10342"/>
        <v>0</v>
      </c>
      <c r="OIA12" s="99" t="b">
        <f t="shared" si="10343"/>
        <v>0</v>
      </c>
      <c r="OIB12" s="99" t="b">
        <f t="shared" si="10344"/>
        <v>0</v>
      </c>
      <c r="OIC12" s="99" t="b">
        <f t="shared" si="10345"/>
        <v>0</v>
      </c>
      <c r="OID12" s="99" t="b">
        <f t="shared" si="10346"/>
        <v>0</v>
      </c>
      <c r="OIE12" s="99" t="b">
        <f t="shared" si="10347"/>
        <v>0</v>
      </c>
      <c r="OIF12" s="99" t="b">
        <f t="shared" si="10348"/>
        <v>0</v>
      </c>
      <c r="OIG12" s="99" t="b">
        <f t="shared" si="10349"/>
        <v>0</v>
      </c>
      <c r="OIH12" s="99" t="b">
        <f t="shared" si="10350"/>
        <v>0</v>
      </c>
      <c r="OII12" s="99" t="b">
        <f t="shared" si="10351"/>
        <v>0</v>
      </c>
      <c r="OIJ12" s="99" t="b">
        <f t="shared" si="10352"/>
        <v>1</v>
      </c>
      <c r="OIK12" s="99" t="b">
        <f t="shared" si="10353"/>
        <v>1</v>
      </c>
      <c r="OIL12" s="99" t="b">
        <f t="shared" si="10354"/>
        <v>1</v>
      </c>
      <c r="OIM12" s="99" t="b">
        <f t="shared" si="10355"/>
        <v>1</v>
      </c>
      <c r="OIN12" s="99" t="b">
        <f t="shared" si="10356"/>
        <v>1</v>
      </c>
      <c r="OIO12" s="99" t="b">
        <f t="shared" si="10357"/>
        <v>1</v>
      </c>
      <c r="OIP12" s="99" t="b">
        <f t="shared" si="10358"/>
        <v>1</v>
      </c>
      <c r="OIQ12" s="99" t="b">
        <f t="shared" si="10359"/>
        <v>1</v>
      </c>
      <c r="OIR12" s="99" t="b">
        <f t="shared" si="10360"/>
        <v>1</v>
      </c>
      <c r="OIS12" s="99" t="b">
        <f t="shared" si="10361"/>
        <v>1</v>
      </c>
      <c r="OIT12" s="99" t="b">
        <f t="shared" si="10362"/>
        <v>0</v>
      </c>
      <c r="OIU12" s="99" t="b">
        <f t="shared" si="10363"/>
        <v>0</v>
      </c>
      <c r="OIV12" s="99" t="b">
        <f t="shared" si="10364"/>
        <v>0</v>
      </c>
      <c r="OIW12" s="99" t="b">
        <f t="shared" si="10365"/>
        <v>0</v>
      </c>
      <c r="OIX12" s="99" t="b">
        <f t="shared" si="10366"/>
        <v>0</v>
      </c>
      <c r="OIY12" s="99" t="b">
        <f t="shared" si="10367"/>
        <v>0</v>
      </c>
      <c r="OIZ12" s="99" t="b">
        <f t="shared" si="10368"/>
        <v>0</v>
      </c>
      <c r="OJA12" s="99" t="b">
        <f t="shared" si="10369"/>
        <v>0</v>
      </c>
      <c r="OJB12" s="99" t="b">
        <f t="shared" si="10370"/>
        <v>0</v>
      </c>
      <c r="OJC12" s="99" t="b">
        <f t="shared" si="10371"/>
        <v>0</v>
      </c>
      <c r="OJD12" s="99" t="b">
        <f t="shared" si="10372"/>
        <v>0</v>
      </c>
      <c r="OJE12" s="99" t="b">
        <f t="shared" si="10373"/>
        <v>0</v>
      </c>
      <c r="OJF12" s="99" t="b">
        <f t="shared" si="10374"/>
        <v>0</v>
      </c>
      <c r="OJG12" s="99" t="b">
        <f t="shared" si="10375"/>
        <v>0</v>
      </c>
      <c r="OJH12" s="99" t="b">
        <f t="shared" si="10376"/>
        <v>0</v>
      </c>
      <c r="OJI12" s="99" t="b">
        <f t="shared" si="10377"/>
        <v>0</v>
      </c>
      <c r="OJJ12" s="99" t="b">
        <f t="shared" si="10378"/>
        <v>0</v>
      </c>
      <c r="OJK12" s="99" t="b">
        <f t="shared" si="10379"/>
        <v>0</v>
      </c>
      <c r="OJL12" s="99" t="b">
        <f t="shared" si="10380"/>
        <v>0</v>
      </c>
      <c r="OJM12" s="99" t="b">
        <f t="shared" si="10381"/>
        <v>0</v>
      </c>
      <c r="OJN12" s="99" t="b">
        <f t="shared" si="10382"/>
        <v>1</v>
      </c>
      <c r="OJO12" s="99" t="b">
        <f t="shared" si="10383"/>
        <v>1</v>
      </c>
      <c r="OJP12" s="99" t="b">
        <f t="shared" si="10384"/>
        <v>1</v>
      </c>
      <c r="OJQ12" s="99" t="b">
        <f t="shared" si="10385"/>
        <v>1</v>
      </c>
      <c r="OJR12" s="99" t="b">
        <f t="shared" si="10386"/>
        <v>1</v>
      </c>
      <c r="OJS12" s="99" t="b">
        <f t="shared" si="10387"/>
        <v>1</v>
      </c>
      <c r="OJT12" s="99" t="b">
        <f t="shared" si="10388"/>
        <v>1</v>
      </c>
      <c r="OJU12" s="99" t="b">
        <f t="shared" si="10389"/>
        <v>1</v>
      </c>
      <c r="OJV12" s="99" t="b">
        <f t="shared" si="10390"/>
        <v>1</v>
      </c>
      <c r="OJW12" s="99" t="b">
        <f t="shared" si="10391"/>
        <v>1</v>
      </c>
      <c r="OJX12" s="99" t="b">
        <f t="shared" si="10392"/>
        <v>0</v>
      </c>
      <c r="OJY12" s="99" t="b">
        <f t="shared" si="10393"/>
        <v>0</v>
      </c>
      <c r="OJZ12" s="99" t="b">
        <f t="shared" si="10394"/>
        <v>0</v>
      </c>
      <c r="OKA12" s="99" t="b">
        <f t="shared" si="10395"/>
        <v>0</v>
      </c>
      <c r="OKB12" s="99" t="b">
        <f t="shared" si="10396"/>
        <v>0</v>
      </c>
      <c r="OKC12" s="99" t="b">
        <f t="shared" si="10397"/>
        <v>0</v>
      </c>
      <c r="OKD12" s="99" t="b">
        <f t="shared" si="10398"/>
        <v>0</v>
      </c>
      <c r="OKE12" s="99" t="b">
        <f t="shared" si="10399"/>
        <v>0</v>
      </c>
      <c r="OKF12" s="99" t="b">
        <f t="shared" si="10400"/>
        <v>0</v>
      </c>
      <c r="OKG12" s="99" t="b">
        <f t="shared" si="10401"/>
        <v>0</v>
      </c>
      <c r="OKH12" s="99" t="b">
        <f t="shared" si="10402"/>
        <v>0</v>
      </c>
      <c r="OKI12" s="99" t="b">
        <f t="shared" si="10403"/>
        <v>0</v>
      </c>
      <c r="OKJ12" s="99" t="b">
        <f t="shared" si="10404"/>
        <v>0</v>
      </c>
      <c r="OKK12" s="99" t="b">
        <f t="shared" si="10405"/>
        <v>0</v>
      </c>
      <c r="OKL12" s="99" t="b">
        <f t="shared" si="10406"/>
        <v>0</v>
      </c>
      <c r="OKM12" s="99" t="b">
        <f t="shared" si="10407"/>
        <v>0</v>
      </c>
      <c r="OKN12" s="99" t="b">
        <f t="shared" si="10408"/>
        <v>0</v>
      </c>
      <c r="OKO12" s="99" t="b">
        <f t="shared" si="10409"/>
        <v>0</v>
      </c>
      <c r="OKP12" s="99" t="b">
        <f t="shared" si="10410"/>
        <v>0</v>
      </c>
      <c r="OKQ12" s="99" t="b">
        <f t="shared" si="10411"/>
        <v>0</v>
      </c>
      <c r="OKR12" s="99" t="b">
        <f t="shared" si="10412"/>
        <v>1</v>
      </c>
      <c r="OKS12" s="99" t="b">
        <f t="shared" si="10413"/>
        <v>1</v>
      </c>
      <c r="OKT12" s="99" t="b">
        <f t="shared" si="10414"/>
        <v>1</v>
      </c>
      <c r="OKU12" s="99" t="b">
        <f t="shared" si="10415"/>
        <v>1</v>
      </c>
      <c r="OKV12" s="99" t="b">
        <f t="shared" si="10416"/>
        <v>1</v>
      </c>
      <c r="OKW12" s="99" t="b">
        <f t="shared" si="10417"/>
        <v>1</v>
      </c>
      <c r="OKX12" s="99" t="b">
        <f t="shared" si="10418"/>
        <v>1</v>
      </c>
      <c r="OKY12" s="99" t="b">
        <f t="shared" si="10419"/>
        <v>1</v>
      </c>
      <c r="OKZ12" s="99" t="b">
        <f t="shared" si="10420"/>
        <v>1</v>
      </c>
      <c r="OLA12" s="99" t="b">
        <f t="shared" si="10421"/>
        <v>1</v>
      </c>
      <c r="OLB12" s="99" t="b">
        <f t="shared" si="10422"/>
        <v>0</v>
      </c>
      <c r="OLC12" s="99" t="b">
        <f t="shared" si="10423"/>
        <v>0</v>
      </c>
      <c r="OLD12" s="99" t="b">
        <f t="shared" si="10424"/>
        <v>0</v>
      </c>
      <c r="OLE12" s="99" t="b">
        <f t="shared" si="10425"/>
        <v>0</v>
      </c>
      <c r="OLF12" s="99" t="b">
        <f t="shared" si="10426"/>
        <v>0</v>
      </c>
      <c r="OLG12" s="99" t="b">
        <f t="shared" si="10427"/>
        <v>0</v>
      </c>
      <c r="OLH12" s="99" t="b">
        <f t="shared" si="10428"/>
        <v>0</v>
      </c>
      <c r="OLI12" s="99" t="b">
        <f t="shared" si="10429"/>
        <v>0</v>
      </c>
      <c r="OLJ12" s="99" t="b">
        <f t="shared" si="10430"/>
        <v>0</v>
      </c>
      <c r="OLK12" s="99" t="b">
        <f t="shared" si="10431"/>
        <v>0</v>
      </c>
      <c r="OLL12" s="99" t="b">
        <f t="shared" si="10432"/>
        <v>0</v>
      </c>
      <c r="OLM12" s="99" t="b">
        <f t="shared" si="10433"/>
        <v>0</v>
      </c>
      <c r="OLN12" s="99" t="b">
        <f t="shared" si="10434"/>
        <v>0</v>
      </c>
      <c r="OLO12" s="99" t="b">
        <f t="shared" si="10435"/>
        <v>0</v>
      </c>
      <c r="OLP12" s="99" t="b">
        <f t="shared" si="10436"/>
        <v>0</v>
      </c>
      <c r="OLQ12" s="99" t="b">
        <f t="shared" si="10437"/>
        <v>0</v>
      </c>
      <c r="OLR12" s="99" t="b">
        <f t="shared" si="10438"/>
        <v>0</v>
      </c>
      <c r="OLS12" s="99" t="b">
        <f t="shared" si="10439"/>
        <v>0</v>
      </c>
      <c r="OLT12" s="99" t="b">
        <f t="shared" si="10440"/>
        <v>0</v>
      </c>
      <c r="OLU12" s="99" t="b">
        <f t="shared" si="10441"/>
        <v>0</v>
      </c>
      <c r="OLV12" s="99" t="b">
        <f t="shared" si="10442"/>
        <v>1</v>
      </c>
      <c r="OLW12" s="99" t="b">
        <f t="shared" si="10443"/>
        <v>1</v>
      </c>
      <c r="OLX12" s="99" t="b">
        <f t="shared" si="10444"/>
        <v>1</v>
      </c>
      <c r="OLY12" s="99" t="b">
        <f t="shared" si="10445"/>
        <v>1</v>
      </c>
      <c r="OLZ12" s="99" t="b">
        <f t="shared" si="10446"/>
        <v>1</v>
      </c>
      <c r="OMA12" s="99" t="b">
        <f t="shared" si="10447"/>
        <v>1</v>
      </c>
      <c r="OMB12" s="99" t="b">
        <f t="shared" si="10448"/>
        <v>1</v>
      </c>
      <c r="OMC12" s="99" t="b">
        <f t="shared" si="10449"/>
        <v>1</v>
      </c>
      <c r="OMD12" s="99" t="b">
        <f t="shared" si="10450"/>
        <v>1</v>
      </c>
      <c r="OME12" s="99" t="b">
        <f t="shared" si="10451"/>
        <v>1</v>
      </c>
      <c r="OMF12" s="99" t="b">
        <f t="shared" si="10452"/>
        <v>0</v>
      </c>
      <c r="OMG12" s="99" t="b">
        <f t="shared" si="10453"/>
        <v>0</v>
      </c>
      <c r="OMH12" s="99" t="b">
        <f t="shared" si="10454"/>
        <v>0</v>
      </c>
      <c r="OMI12" s="99" t="b">
        <f t="shared" si="10455"/>
        <v>0</v>
      </c>
      <c r="OMJ12" s="99" t="b">
        <f t="shared" si="10456"/>
        <v>0</v>
      </c>
      <c r="OMK12" s="99" t="b">
        <f t="shared" si="10457"/>
        <v>0</v>
      </c>
      <c r="OML12" s="99" t="b">
        <f t="shared" si="10458"/>
        <v>0</v>
      </c>
      <c r="OMM12" s="99" t="b">
        <f t="shared" si="10459"/>
        <v>0</v>
      </c>
      <c r="OMN12" s="99" t="b">
        <f t="shared" si="10460"/>
        <v>0</v>
      </c>
      <c r="OMO12" s="99" t="b">
        <f t="shared" si="10461"/>
        <v>0</v>
      </c>
      <c r="OMP12" s="99" t="b">
        <f t="shared" si="10462"/>
        <v>0</v>
      </c>
      <c r="OMQ12" s="99" t="b">
        <f t="shared" si="10463"/>
        <v>0</v>
      </c>
      <c r="OMR12" s="99" t="b">
        <f t="shared" si="10464"/>
        <v>0</v>
      </c>
      <c r="OMS12" s="99" t="b">
        <f t="shared" si="10465"/>
        <v>0</v>
      </c>
      <c r="OMT12" s="99" t="b">
        <f t="shared" si="10466"/>
        <v>0</v>
      </c>
      <c r="OMU12" s="99" t="b">
        <f t="shared" si="10467"/>
        <v>0</v>
      </c>
      <c r="OMV12" s="99" t="b">
        <f t="shared" si="10468"/>
        <v>0</v>
      </c>
      <c r="OMW12" s="99" t="b">
        <f t="shared" si="10469"/>
        <v>0</v>
      </c>
      <c r="OMX12" s="99" t="b">
        <f t="shared" si="10470"/>
        <v>0</v>
      </c>
      <c r="OMY12" s="99" t="b">
        <f t="shared" si="10471"/>
        <v>0</v>
      </c>
      <c r="OMZ12" s="99" t="b">
        <f t="shared" si="10472"/>
        <v>1</v>
      </c>
      <c r="ONA12" s="99" t="b">
        <f t="shared" si="10473"/>
        <v>1</v>
      </c>
      <c r="ONB12" s="99" t="b">
        <f t="shared" si="10474"/>
        <v>1</v>
      </c>
      <c r="ONC12" s="99" t="b">
        <f t="shared" si="10475"/>
        <v>1</v>
      </c>
      <c r="OND12" s="99" t="b">
        <f t="shared" si="10476"/>
        <v>1</v>
      </c>
      <c r="ONE12" s="99" t="b">
        <f t="shared" si="10477"/>
        <v>1</v>
      </c>
      <c r="ONF12" s="99" t="b">
        <f t="shared" si="10478"/>
        <v>1</v>
      </c>
      <c r="ONG12" s="99" t="b">
        <f t="shared" si="10479"/>
        <v>1</v>
      </c>
      <c r="ONH12" s="99" t="b">
        <f t="shared" si="10480"/>
        <v>1</v>
      </c>
      <c r="ONI12" s="99" t="b">
        <f t="shared" si="10481"/>
        <v>1</v>
      </c>
      <c r="ONJ12" s="99" t="b">
        <f t="shared" si="10482"/>
        <v>0</v>
      </c>
      <c r="ONK12" s="99" t="b">
        <f t="shared" si="10483"/>
        <v>0</v>
      </c>
      <c r="ONL12" s="99" t="b">
        <f t="shared" si="10484"/>
        <v>0</v>
      </c>
      <c r="ONM12" s="99" t="b">
        <f t="shared" si="10485"/>
        <v>0</v>
      </c>
      <c r="ONN12" s="99" t="b">
        <f t="shared" si="10486"/>
        <v>0</v>
      </c>
      <c r="ONO12" s="99" t="b">
        <f t="shared" si="10487"/>
        <v>0</v>
      </c>
      <c r="ONP12" s="99" t="b">
        <f t="shared" si="10488"/>
        <v>0</v>
      </c>
      <c r="ONQ12" s="99" t="b">
        <f t="shared" si="10489"/>
        <v>0</v>
      </c>
      <c r="ONR12" s="99" t="b">
        <f t="shared" si="10490"/>
        <v>0</v>
      </c>
      <c r="ONS12" s="99" t="b">
        <f t="shared" si="10491"/>
        <v>0</v>
      </c>
      <c r="ONT12" s="99" t="b">
        <f t="shared" si="10492"/>
        <v>0</v>
      </c>
      <c r="ONU12" s="99" t="b">
        <f t="shared" si="10493"/>
        <v>0</v>
      </c>
      <c r="ONV12" s="99" t="b">
        <f t="shared" si="10494"/>
        <v>0</v>
      </c>
      <c r="ONW12" s="99" t="b">
        <f t="shared" si="10495"/>
        <v>0</v>
      </c>
      <c r="ONX12" s="99" t="b">
        <f t="shared" si="10496"/>
        <v>0</v>
      </c>
      <c r="ONY12" s="99" t="b">
        <f t="shared" si="10497"/>
        <v>0</v>
      </c>
      <c r="ONZ12" s="99" t="b">
        <f t="shared" si="10498"/>
        <v>0</v>
      </c>
      <c r="OOA12" s="99" t="b">
        <f t="shared" si="10499"/>
        <v>0</v>
      </c>
      <c r="OOB12" s="99" t="b">
        <f t="shared" si="10500"/>
        <v>0</v>
      </c>
      <c r="OOC12" s="99" t="b">
        <f t="shared" si="10501"/>
        <v>0</v>
      </c>
      <c r="OOD12" s="99" t="b">
        <f t="shared" si="10502"/>
        <v>1</v>
      </c>
      <c r="OOE12" s="99" t="b">
        <f t="shared" si="10503"/>
        <v>1</v>
      </c>
      <c r="OOF12" s="99" t="b">
        <f t="shared" si="10504"/>
        <v>1</v>
      </c>
      <c r="OOG12" s="99" t="b">
        <f t="shared" si="10505"/>
        <v>1</v>
      </c>
      <c r="OOH12" s="99" t="b">
        <f t="shared" si="10506"/>
        <v>1</v>
      </c>
      <c r="OOI12" s="99" t="b">
        <f t="shared" si="10507"/>
        <v>1</v>
      </c>
      <c r="OOJ12" s="99" t="b">
        <f t="shared" si="10508"/>
        <v>1</v>
      </c>
      <c r="OOK12" s="99" t="b">
        <f t="shared" si="10509"/>
        <v>1</v>
      </c>
      <c r="OOL12" s="99" t="b">
        <f t="shared" si="10510"/>
        <v>1</v>
      </c>
      <c r="OOM12" s="99" t="b">
        <f t="shared" si="10511"/>
        <v>1</v>
      </c>
      <c r="OON12" s="99" t="b">
        <f t="shared" si="10512"/>
        <v>0</v>
      </c>
      <c r="OOO12" s="99" t="b">
        <f t="shared" si="10513"/>
        <v>0</v>
      </c>
      <c r="OOP12" s="99" t="b">
        <f t="shared" si="10514"/>
        <v>0</v>
      </c>
      <c r="OOQ12" s="99" t="b">
        <f t="shared" si="10515"/>
        <v>0</v>
      </c>
      <c r="OOR12" s="99" t="b">
        <f t="shared" si="10516"/>
        <v>0</v>
      </c>
      <c r="OOS12" s="99" t="b">
        <f t="shared" si="10517"/>
        <v>0</v>
      </c>
      <c r="OOT12" s="99" t="b">
        <f t="shared" si="10518"/>
        <v>0</v>
      </c>
      <c r="OOU12" s="99" t="b">
        <f t="shared" si="10519"/>
        <v>0</v>
      </c>
      <c r="OOV12" s="99" t="b">
        <f t="shared" si="10520"/>
        <v>0</v>
      </c>
      <c r="OOW12" s="99" t="b">
        <f t="shared" si="10521"/>
        <v>0</v>
      </c>
      <c r="OOX12" s="99" t="b">
        <f t="shared" si="10522"/>
        <v>0</v>
      </c>
      <c r="OOY12" s="99" t="b">
        <f t="shared" si="10523"/>
        <v>0</v>
      </c>
      <c r="OOZ12" s="99" t="b">
        <f t="shared" si="10524"/>
        <v>0</v>
      </c>
      <c r="OPA12" s="99" t="b">
        <f t="shared" si="10525"/>
        <v>0</v>
      </c>
      <c r="OPB12" s="99" t="b">
        <f t="shared" si="10526"/>
        <v>0</v>
      </c>
      <c r="OPC12" s="99" t="b">
        <f t="shared" si="10527"/>
        <v>0</v>
      </c>
      <c r="OPD12" s="99" t="b">
        <f t="shared" si="10528"/>
        <v>0</v>
      </c>
      <c r="OPE12" s="99" t="b">
        <f t="shared" si="10529"/>
        <v>0</v>
      </c>
      <c r="OPF12" s="99" t="b">
        <f t="shared" si="10530"/>
        <v>0</v>
      </c>
      <c r="OPG12" s="99" t="b">
        <f t="shared" si="10531"/>
        <v>0</v>
      </c>
      <c r="OPH12" s="99" t="b">
        <f t="shared" si="10532"/>
        <v>1</v>
      </c>
      <c r="OPI12" s="99" t="b">
        <f t="shared" si="10533"/>
        <v>1</v>
      </c>
      <c r="OPJ12" s="99" t="b">
        <f t="shared" si="10534"/>
        <v>1</v>
      </c>
      <c r="OPK12" s="99" t="b">
        <f t="shared" si="10535"/>
        <v>1</v>
      </c>
      <c r="OPL12" s="99" t="b">
        <f t="shared" si="10536"/>
        <v>1</v>
      </c>
      <c r="OPM12" s="99" t="b">
        <f t="shared" si="10537"/>
        <v>1</v>
      </c>
      <c r="OPN12" s="99" t="b">
        <f t="shared" si="10538"/>
        <v>1</v>
      </c>
      <c r="OPO12" s="99" t="b">
        <f t="shared" si="10539"/>
        <v>1</v>
      </c>
      <c r="OPP12" s="99" t="b">
        <f t="shared" si="10540"/>
        <v>1</v>
      </c>
      <c r="OPQ12" s="99" t="b">
        <f t="shared" si="10541"/>
        <v>1</v>
      </c>
      <c r="OPR12" s="99" t="b">
        <f t="shared" si="10542"/>
        <v>0</v>
      </c>
      <c r="OPS12" s="99" t="b">
        <f t="shared" si="10543"/>
        <v>0</v>
      </c>
      <c r="OPT12" s="99" t="b">
        <f t="shared" si="10544"/>
        <v>0</v>
      </c>
      <c r="OPU12" s="99" t="b">
        <f t="shared" si="10545"/>
        <v>0</v>
      </c>
      <c r="OPV12" s="99" t="b">
        <f t="shared" si="10546"/>
        <v>0</v>
      </c>
      <c r="OPW12" s="99" t="b">
        <f t="shared" si="10547"/>
        <v>0</v>
      </c>
      <c r="OPX12" s="99" t="b">
        <f t="shared" si="10548"/>
        <v>0</v>
      </c>
      <c r="OPY12" s="99" t="b">
        <f t="shared" si="10549"/>
        <v>0</v>
      </c>
      <c r="OPZ12" s="99" t="b">
        <f t="shared" si="10550"/>
        <v>0</v>
      </c>
      <c r="OQA12" s="99" t="b">
        <f t="shared" si="10551"/>
        <v>0</v>
      </c>
      <c r="OQB12" s="99" t="b">
        <f t="shared" si="10552"/>
        <v>0</v>
      </c>
      <c r="OQC12" s="99" t="b">
        <f t="shared" si="10553"/>
        <v>0</v>
      </c>
      <c r="OQD12" s="99" t="b">
        <f t="shared" si="10554"/>
        <v>0</v>
      </c>
      <c r="OQE12" s="99" t="b">
        <f t="shared" si="10555"/>
        <v>0</v>
      </c>
      <c r="OQF12" s="99" t="b">
        <f t="shared" si="10556"/>
        <v>0</v>
      </c>
      <c r="OQG12" s="99" t="b">
        <f t="shared" si="10557"/>
        <v>0</v>
      </c>
      <c r="OQH12" s="99" t="b">
        <f t="shared" si="10558"/>
        <v>0</v>
      </c>
      <c r="OQI12" s="99" t="b">
        <f t="shared" si="10559"/>
        <v>0</v>
      </c>
      <c r="OQJ12" s="99" t="b">
        <f t="shared" si="10560"/>
        <v>0</v>
      </c>
      <c r="OQK12" s="99" t="b">
        <f t="shared" si="10561"/>
        <v>0</v>
      </c>
      <c r="OQL12" s="99" t="b">
        <f t="shared" si="10562"/>
        <v>1</v>
      </c>
      <c r="OQM12" s="99" t="b">
        <f t="shared" si="10563"/>
        <v>1</v>
      </c>
      <c r="OQN12" s="99" t="b">
        <f t="shared" si="10564"/>
        <v>1</v>
      </c>
      <c r="OQO12" s="99" t="b">
        <f t="shared" si="10565"/>
        <v>1</v>
      </c>
      <c r="OQP12" s="99" t="b">
        <f t="shared" si="10566"/>
        <v>1</v>
      </c>
      <c r="OQQ12" s="99" t="b">
        <f t="shared" si="10567"/>
        <v>1</v>
      </c>
      <c r="OQR12" s="99" t="b">
        <f t="shared" si="10568"/>
        <v>1</v>
      </c>
      <c r="OQS12" s="99" t="b">
        <f t="shared" si="10569"/>
        <v>1</v>
      </c>
      <c r="OQT12" s="99" t="b">
        <f t="shared" si="10570"/>
        <v>1</v>
      </c>
      <c r="OQU12" s="99" t="b">
        <f t="shared" si="10571"/>
        <v>1</v>
      </c>
      <c r="OQV12" s="99" t="b">
        <f t="shared" si="10572"/>
        <v>0</v>
      </c>
      <c r="OQW12" s="99" t="b">
        <f t="shared" si="10573"/>
        <v>0</v>
      </c>
      <c r="OQX12" s="99" t="b">
        <f t="shared" si="10574"/>
        <v>0</v>
      </c>
      <c r="OQY12" s="99" t="b">
        <f t="shared" si="10575"/>
        <v>0</v>
      </c>
      <c r="OQZ12" s="99" t="b">
        <f t="shared" si="10576"/>
        <v>0</v>
      </c>
      <c r="ORA12" s="99" t="b">
        <f t="shared" si="10577"/>
        <v>0</v>
      </c>
      <c r="ORB12" s="99" t="b">
        <f t="shared" si="10578"/>
        <v>0</v>
      </c>
      <c r="ORC12" s="99" t="b">
        <f t="shared" si="10579"/>
        <v>0</v>
      </c>
      <c r="ORD12" s="99" t="b">
        <f t="shared" si="10580"/>
        <v>0</v>
      </c>
      <c r="ORE12" s="99" t="b">
        <f t="shared" si="10581"/>
        <v>0</v>
      </c>
      <c r="ORF12" s="99" t="b">
        <f t="shared" si="10582"/>
        <v>0</v>
      </c>
      <c r="ORG12" s="99" t="b">
        <f t="shared" si="10583"/>
        <v>0</v>
      </c>
      <c r="ORH12" s="99" t="b">
        <f t="shared" si="10584"/>
        <v>0</v>
      </c>
      <c r="ORI12" s="99" t="b">
        <f t="shared" si="10585"/>
        <v>0</v>
      </c>
      <c r="ORJ12" s="99" t="b">
        <f t="shared" si="10586"/>
        <v>0</v>
      </c>
      <c r="ORK12" s="99" t="b">
        <f t="shared" si="10587"/>
        <v>0</v>
      </c>
      <c r="ORL12" s="99" t="b">
        <f t="shared" si="10588"/>
        <v>0</v>
      </c>
      <c r="ORM12" s="99" t="b">
        <f t="shared" si="10589"/>
        <v>0</v>
      </c>
      <c r="ORN12" s="99" t="b">
        <f t="shared" si="10590"/>
        <v>0</v>
      </c>
      <c r="ORO12" s="99" t="b">
        <f t="shared" si="10591"/>
        <v>0</v>
      </c>
      <c r="ORP12" s="99" t="b">
        <f t="shared" si="10592"/>
        <v>1</v>
      </c>
      <c r="ORQ12" s="99" t="b">
        <f t="shared" si="10593"/>
        <v>1</v>
      </c>
      <c r="ORR12" s="99" t="b">
        <f t="shared" si="10594"/>
        <v>1</v>
      </c>
      <c r="ORS12" s="99" t="b">
        <f t="shared" si="10595"/>
        <v>1</v>
      </c>
      <c r="ORT12" s="99" t="b">
        <f t="shared" si="10596"/>
        <v>1</v>
      </c>
      <c r="ORU12" s="99" t="b">
        <f t="shared" si="10597"/>
        <v>1</v>
      </c>
      <c r="ORV12" s="99" t="b">
        <f t="shared" si="10598"/>
        <v>1</v>
      </c>
      <c r="ORW12" s="99" t="b">
        <f t="shared" si="10599"/>
        <v>1</v>
      </c>
      <c r="ORX12" s="99" t="b">
        <f t="shared" si="10600"/>
        <v>1</v>
      </c>
      <c r="ORY12" s="99" t="b">
        <f t="shared" si="10601"/>
        <v>1</v>
      </c>
      <c r="ORZ12" s="99" t="b">
        <f t="shared" si="10602"/>
        <v>0</v>
      </c>
      <c r="OSA12" s="99" t="b">
        <f t="shared" si="10603"/>
        <v>0</v>
      </c>
      <c r="OSB12" s="99" t="b">
        <f t="shared" si="10604"/>
        <v>0</v>
      </c>
      <c r="OSC12" s="99" t="b">
        <f t="shared" si="10605"/>
        <v>0</v>
      </c>
      <c r="OSD12" s="99" t="b">
        <f t="shared" si="10606"/>
        <v>0</v>
      </c>
      <c r="OSE12" s="99" t="b">
        <f t="shared" si="10607"/>
        <v>0</v>
      </c>
      <c r="OSF12" s="99" t="b">
        <f t="shared" si="10608"/>
        <v>0</v>
      </c>
      <c r="OSG12" s="99" t="b">
        <f t="shared" si="10609"/>
        <v>0</v>
      </c>
      <c r="OSH12" s="99" t="b">
        <f t="shared" si="10610"/>
        <v>0</v>
      </c>
      <c r="OSI12" s="99" t="b">
        <f t="shared" si="10611"/>
        <v>0</v>
      </c>
      <c r="OSJ12" s="99" t="b">
        <f t="shared" si="10612"/>
        <v>0</v>
      </c>
      <c r="OSK12" s="99" t="b">
        <f t="shared" si="10613"/>
        <v>0</v>
      </c>
      <c r="OSL12" s="99" t="b">
        <f t="shared" si="10614"/>
        <v>0</v>
      </c>
      <c r="OSM12" s="99" t="b">
        <f t="shared" si="10615"/>
        <v>0</v>
      </c>
      <c r="OSN12" s="99" t="b">
        <f t="shared" si="10616"/>
        <v>0</v>
      </c>
      <c r="OSO12" s="99" t="b">
        <f t="shared" si="10617"/>
        <v>0</v>
      </c>
      <c r="OSP12" s="99" t="b">
        <f t="shared" si="10618"/>
        <v>0</v>
      </c>
      <c r="OSQ12" s="99" t="b">
        <f t="shared" si="10619"/>
        <v>0</v>
      </c>
      <c r="OSR12" s="99" t="b">
        <f t="shared" si="10620"/>
        <v>0</v>
      </c>
      <c r="OSS12" s="99" t="b">
        <f t="shared" si="10621"/>
        <v>0</v>
      </c>
      <c r="OST12" s="99" t="b">
        <f t="shared" si="10622"/>
        <v>1</v>
      </c>
      <c r="OSU12" s="99" t="b">
        <f t="shared" si="10623"/>
        <v>1</v>
      </c>
      <c r="OSV12" s="99" t="b">
        <f t="shared" si="10624"/>
        <v>1</v>
      </c>
      <c r="OSW12" s="99" t="b">
        <f t="shared" si="10625"/>
        <v>1</v>
      </c>
      <c r="OSX12" s="99" t="b">
        <f t="shared" si="10626"/>
        <v>1</v>
      </c>
      <c r="OSY12" s="99" t="b">
        <f t="shared" si="10627"/>
        <v>1</v>
      </c>
      <c r="OSZ12" s="99" t="b">
        <f t="shared" si="10628"/>
        <v>1</v>
      </c>
      <c r="OTA12" s="99" t="b">
        <f t="shared" si="10629"/>
        <v>1</v>
      </c>
      <c r="OTB12" s="99" t="b">
        <f t="shared" si="10630"/>
        <v>1</v>
      </c>
      <c r="OTC12" s="99" t="b">
        <f t="shared" si="10631"/>
        <v>1</v>
      </c>
      <c r="OTD12" s="99" t="b">
        <f t="shared" si="10632"/>
        <v>0</v>
      </c>
      <c r="OTE12" s="99" t="b">
        <f t="shared" si="10633"/>
        <v>0</v>
      </c>
      <c r="OTF12" s="99" t="b">
        <f t="shared" si="10634"/>
        <v>0</v>
      </c>
      <c r="OTG12" s="99" t="b">
        <f t="shared" si="10635"/>
        <v>0</v>
      </c>
      <c r="OTH12" s="99" t="b">
        <f t="shared" si="10636"/>
        <v>0</v>
      </c>
      <c r="OTI12" s="99" t="b">
        <f t="shared" si="10637"/>
        <v>0</v>
      </c>
      <c r="OTJ12" s="99" t="b">
        <f t="shared" si="10638"/>
        <v>0</v>
      </c>
      <c r="OTK12" s="99" t="b">
        <f t="shared" si="10639"/>
        <v>0</v>
      </c>
      <c r="OTL12" s="99" t="b">
        <f t="shared" si="10640"/>
        <v>0</v>
      </c>
      <c r="OTM12" s="99" t="b">
        <f t="shared" si="10641"/>
        <v>0</v>
      </c>
      <c r="OTN12" s="99" t="b">
        <f t="shared" si="10642"/>
        <v>0</v>
      </c>
      <c r="OTO12" s="99" t="b">
        <f t="shared" si="10643"/>
        <v>0</v>
      </c>
      <c r="OTP12" s="99" t="b">
        <f t="shared" si="10644"/>
        <v>0</v>
      </c>
      <c r="OTQ12" s="99" t="b">
        <f t="shared" si="10645"/>
        <v>0</v>
      </c>
      <c r="OTR12" s="99" t="b">
        <f t="shared" si="10646"/>
        <v>0</v>
      </c>
      <c r="OTS12" s="99" t="b">
        <f t="shared" si="10647"/>
        <v>0</v>
      </c>
      <c r="OTT12" s="99" t="b">
        <f t="shared" si="10648"/>
        <v>0</v>
      </c>
      <c r="OTU12" s="99" t="b">
        <f t="shared" si="10649"/>
        <v>0</v>
      </c>
      <c r="OTV12" s="99" t="b">
        <f t="shared" si="10650"/>
        <v>0</v>
      </c>
      <c r="OTW12" s="99" t="b">
        <f t="shared" si="10651"/>
        <v>0</v>
      </c>
      <c r="OTX12" s="99" t="b">
        <f t="shared" si="10652"/>
        <v>1</v>
      </c>
      <c r="OTY12" s="99" t="b">
        <f t="shared" si="10653"/>
        <v>1</v>
      </c>
      <c r="OTZ12" s="99" t="b">
        <f t="shared" si="10654"/>
        <v>1</v>
      </c>
      <c r="OUA12" s="99" t="b">
        <f t="shared" si="10655"/>
        <v>1</v>
      </c>
      <c r="OUB12" s="99" t="b">
        <f t="shared" si="10656"/>
        <v>1</v>
      </c>
      <c r="OUC12" s="99" t="b">
        <f t="shared" si="10657"/>
        <v>1</v>
      </c>
      <c r="OUD12" s="99" t="b">
        <f t="shared" si="10658"/>
        <v>1</v>
      </c>
      <c r="OUE12" s="99" t="b">
        <f t="shared" si="10659"/>
        <v>1</v>
      </c>
      <c r="OUF12" s="99" t="b">
        <f t="shared" si="10660"/>
        <v>1</v>
      </c>
      <c r="OUG12" s="99" t="b">
        <f t="shared" si="10661"/>
        <v>1</v>
      </c>
      <c r="OUH12" s="99" t="b">
        <f t="shared" si="10662"/>
        <v>0</v>
      </c>
      <c r="OUI12" s="99" t="b">
        <f t="shared" si="10663"/>
        <v>0</v>
      </c>
      <c r="OUJ12" s="99" t="b">
        <f t="shared" si="10664"/>
        <v>0</v>
      </c>
      <c r="OUK12" s="99" t="b">
        <f t="shared" si="10665"/>
        <v>0</v>
      </c>
      <c r="OUL12" s="99" t="b">
        <f t="shared" si="10666"/>
        <v>0</v>
      </c>
      <c r="OUM12" s="99" t="b">
        <f t="shared" si="10667"/>
        <v>0</v>
      </c>
      <c r="OUN12" s="99" t="b">
        <f t="shared" si="10668"/>
        <v>0</v>
      </c>
      <c r="OUO12" s="99" t="b">
        <f t="shared" si="10669"/>
        <v>0</v>
      </c>
      <c r="OUP12" s="99" t="b">
        <f t="shared" si="10670"/>
        <v>0</v>
      </c>
      <c r="OUQ12" s="99" t="b">
        <f t="shared" si="10671"/>
        <v>0</v>
      </c>
      <c r="OUR12" s="99" t="b">
        <f t="shared" si="10672"/>
        <v>0</v>
      </c>
      <c r="OUS12" s="99" t="b">
        <f t="shared" si="10673"/>
        <v>0</v>
      </c>
      <c r="OUT12" s="99" t="b">
        <f t="shared" si="10674"/>
        <v>0</v>
      </c>
      <c r="OUU12" s="99" t="b">
        <f t="shared" si="10675"/>
        <v>0</v>
      </c>
      <c r="OUV12" s="99" t="b">
        <f t="shared" si="10676"/>
        <v>0</v>
      </c>
      <c r="OUW12" s="99" t="b">
        <f t="shared" si="10677"/>
        <v>0</v>
      </c>
      <c r="OUX12" s="99" t="b">
        <f t="shared" si="10678"/>
        <v>0</v>
      </c>
      <c r="OUY12" s="99" t="b">
        <f t="shared" si="10679"/>
        <v>0</v>
      </c>
      <c r="OUZ12" s="99" t="b">
        <f t="shared" si="10680"/>
        <v>0</v>
      </c>
      <c r="OVA12" s="99" t="b">
        <f t="shared" si="10681"/>
        <v>0</v>
      </c>
      <c r="OVB12" s="99" t="b">
        <f t="shared" si="10682"/>
        <v>1</v>
      </c>
      <c r="OVC12" s="99" t="b">
        <f t="shared" si="10683"/>
        <v>1</v>
      </c>
      <c r="OVD12" s="99" t="b">
        <f t="shared" si="10684"/>
        <v>1</v>
      </c>
      <c r="OVE12" s="99" t="b">
        <f t="shared" si="10685"/>
        <v>1</v>
      </c>
      <c r="OVF12" s="99" t="b">
        <f t="shared" si="10686"/>
        <v>1</v>
      </c>
      <c r="OVG12" s="99" t="b">
        <f t="shared" si="10687"/>
        <v>1</v>
      </c>
      <c r="OVH12" s="99" t="b">
        <f t="shared" si="10688"/>
        <v>1</v>
      </c>
      <c r="OVI12" s="99" t="b">
        <f t="shared" si="10689"/>
        <v>1</v>
      </c>
      <c r="OVJ12" s="99" t="b">
        <f t="shared" si="10690"/>
        <v>1</v>
      </c>
      <c r="OVK12" s="99" t="b">
        <f t="shared" si="10691"/>
        <v>1</v>
      </c>
      <c r="OVL12" s="99" t="b">
        <f t="shared" si="10692"/>
        <v>0</v>
      </c>
      <c r="OVM12" s="99" t="b">
        <f t="shared" si="10693"/>
        <v>0</v>
      </c>
      <c r="OVN12" s="99" t="b">
        <f t="shared" si="10694"/>
        <v>0</v>
      </c>
      <c r="OVO12" s="99" t="b">
        <f t="shared" si="10695"/>
        <v>0</v>
      </c>
      <c r="OVP12" s="99" t="b">
        <f t="shared" si="10696"/>
        <v>0</v>
      </c>
      <c r="OVQ12" s="99" t="b">
        <f t="shared" si="10697"/>
        <v>0</v>
      </c>
      <c r="OVR12" s="99" t="b">
        <f t="shared" si="10698"/>
        <v>0</v>
      </c>
      <c r="OVS12" s="99" t="b">
        <f t="shared" si="10699"/>
        <v>0</v>
      </c>
      <c r="OVT12" s="99" t="b">
        <f t="shared" si="10700"/>
        <v>0</v>
      </c>
      <c r="OVU12" s="99" t="b">
        <f t="shared" si="10701"/>
        <v>0</v>
      </c>
      <c r="OVV12" s="99" t="b">
        <f t="shared" si="10702"/>
        <v>0</v>
      </c>
      <c r="OVW12" s="99" t="b">
        <f t="shared" si="10703"/>
        <v>0</v>
      </c>
      <c r="OVX12" s="99" t="b">
        <f t="shared" si="10704"/>
        <v>0</v>
      </c>
      <c r="OVY12" s="99" t="b">
        <f t="shared" si="10705"/>
        <v>0</v>
      </c>
      <c r="OVZ12" s="99" t="b">
        <f t="shared" si="10706"/>
        <v>0</v>
      </c>
      <c r="OWA12" s="99" t="b">
        <f t="shared" si="10707"/>
        <v>0</v>
      </c>
      <c r="OWB12" s="99" t="b">
        <f t="shared" si="10708"/>
        <v>0</v>
      </c>
      <c r="OWC12" s="99" t="b">
        <f t="shared" si="10709"/>
        <v>0</v>
      </c>
      <c r="OWD12" s="99" t="b">
        <f t="shared" si="10710"/>
        <v>0</v>
      </c>
      <c r="OWE12" s="99" t="b">
        <f t="shared" si="10711"/>
        <v>0</v>
      </c>
      <c r="OWF12" s="99" t="b">
        <f t="shared" si="10712"/>
        <v>1</v>
      </c>
      <c r="OWG12" s="99" t="b">
        <f t="shared" si="10713"/>
        <v>1</v>
      </c>
      <c r="OWH12" s="99" t="b">
        <f t="shared" si="10714"/>
        <v>1</v>
      </c>
      <c r="OWI12" s="99" t="b">
        <f t="shared" si="10715"/>
        <v>1</v>
      </c>
      <c r="OWJ12" s="99" t="b">
        <f t="shared" si="10716"/>
        <v>1</v>
      </c>
      <c r="OWK12" s="99" t="b">
        <f t="shared" si="10717"/>
        <v>1</v>
      </c>
      <c r="OWL12" s="99" t="b">
        <f t="shared" si="10718"/>
        <v>1</v>
      </c>
      <c r="OWM12" s="99" t="b">
        <f t="shared" si="10719"/>
        <v>1</v>
      </c>
      <c r="OWN12" s="99" t="b">
        <f t="shared" si="10720"/>
        <v>1</v>
      </c>
      <c r="OWO12" s="99" t="b">
        <f t="shared" si="10721"/>
        <v>1</v>
      </c>
      <c r="OWP12" s="99" t="b">
        <f t="shared" si="10722"/>
        <v>0</v>
      </c>
      <c r="OWQ12" s="99" t="b">
        <f t="shared" si="10723"/>
        <v>0</v>
      </c>
      <c r="OWR12" s="99" t="b">
        <f t="shared" si="10724"/>
        <v>0</v>
      </c>
      <c r="OWS12" s="99" t="b">
        <f t="shared" si="10725"/>
        <v>0</v>
      </c>
      <c r="OWT12" s="99" t="b">
        <f t="shared" si="10726"/>
        <v>0</v>
      </c>
      <c r="OWU12" s="99" t="b">
        <f t="shared" si="10727"/>
        <v>0</v>
      </c>
      <c r="OWV12" s="99" t="b">
        <f t="shared" si="10728"/>
        <v>0</v>
      </c>
      <c r="OWW12" s="99" t="b">
        <f t="shared" si="10729"/>
        <v>0</v>
      </c>
      <c r="OWX12" s="99" t="b">
        <f t="shared" si="10730"/>
        <v>0</v>
      </c>
      <c r="OWY12" s="99" t="b">
        <f t="shared" si="10731"/>
        <v>0</v>
      </c>
      <c r="OWZ12" s="99" t="b">
        <f t="shared" si="10732"/>
        <v>0</v>
      </c>
      <c r="OXA12" s="99" t="b">
        <f t="shared" si="10733"/>
        <v>0</v>
      </c>
      <c r="OXB12" s="99" t="b">
        <f t="shared" si="10734"/>
        <v>0</v>
      </c>
      <c r="OXC12" s="99" t="b">
        <f t="shared" si="10735"/>
        <v>0</v>
      </c>
      <c r="OXD12" s="99" t="b">
        <f t="shared" si="10736"/>
        <v>0</v>
      </c>
      <c r="OXE12" s="99" t="b">
        <f t="shared" si="10737"/>
        <v>0</v>
      </c>
      <c r="OXF12" s="99" t="b">
        <f t="shared" si="10738"/>
        <v>0</v>
      </c>
      <c r="OXG12" s="99" t="b">
        <f t="shared" si="10739"/>
        <v>0</v>
      </c>
      <c r="OXH12" s="99" t="b">
        <f t="shared" si="10740"/>
        <v>0</v>
      </c>
      <c r="OXI12" s="99" t="b">
        <f t="shared" si="10741"/>
        <v>0</v>
      </c>
      <c r="OXJ12" s="99" t="b">
        <f t="shared" si="10742"/>
        <v>1</v>
      </c>
      <c r="OXK12" s="99" t="b">
        <f t="shared" si="10743"/>
        <v>1</v>
      </c>
      <c r="OXL12" s="99" t="b">
        <f t="shared" si="10744"/>
        <v>1</v>
      </c>
      <c r="OXM12" s="99" t="b">
        <f t="shared" si="10745"/>
        <v>1</v>
      </c>
      <c r="OXN12" s="99" t="b">
        <f t="shared" si="10746"/>
        <v>1</v>
      </c>
      <c r="OXO12" s="99" t="b">
        <f t="shared" si="10747"/>
        <v>1</v>
      </c>
      <c r="OXP12" s="99" t="b">
        <f t="shared" si="10748"/>
        <v>1</v>
      </c>
      <c r="OXQ12" s="99" t="b">
        <f t="shared" si="10749"/>
        <v>1</v>
      </c>
      <c r="OXR12" s="99" t="b">
        <f t="shared" si="10750"/>
        <v>1</v>
      </c>
      <c r="OXS12" s="99" t="b">
        <f t="shared" si="10751"/>
        <v>1</v>
      </c>
      <c r="OXT12" s="99" t="b">
        <f t="shared" si="10752"/>
        <v>0</v>
      </c>
      <c r="OXU12" s="99" t="b">
        <f t="shared" si="10753"/>
        <v>0</v>
      </c>
      <c r="OXV12" s="99" t="b">
        <f t="shared" si="10754"/>
        <v>0</v>
      </c>
      <c r="OXW12" s="99" t="b">
        <f t="shared" si="10755"/>
        <v>0</v>
      </c>
      <c r="OXX12" s="99" t="b">
        <f t="shared" si="10756"/>
        <v>0</v>
      </c>
      <c r="OXY12" s="99" t="b">
        <f t="shared" si="10757"/>
        <v>0</v>
      </c>
      <c r="OXZ12" s="99" t="b">
        <f t="shared" si="10758"/>
        <v>0</v>
      </c>
      <c r="OYA12" s="99" t="b">
        <f t="shared" si="10759"/>
        <v>0</v>
      </c>
      <c r="OYB12" s="99" t="b">
        <f t="shared" si="10760"/>
        <v>0</v>
      </c>
      <c r="OYC12" s="99" t="b">
        <f t="shared" si="10761"/>
        <v>0</v>
      </c>
      <c r="OYD12" s="99" t="b">
        <f t="shared" si="10762"/>
        <v>0</v>
      </c>
      <c r="OYE12" s="99" t="b">
        <f t="shared" si="10763"/>
        <v>0</v>
      </c>
      <c r="OYF12" s="99" t="b">
        <f t="shared" si="10764"/>
        <v>0</v>
      </c>
      <c r="OYG12" s="99" t="b">
        <f t="shared" si="10765"/>
        <v>0</v>
      </c>
      <c r="OYH12" s="99" t="b">
        <f t="shared" si="10766"/>
        <v>0</v>
      </c>
      <c r="OYI12" s="99" t="b">
        <f t="shared" si="10767"/>
        <v>0</v>
      </c>
      <c r="OYJ12" s="99" t="b">
        <f t="shared" si="10768"/>
        <v>0</v>
      </c>
      <c r="OYK12" s="99" t="b">
        <f t="shared" si="10769"/>
        <v>0</v>
      </c>
      <c r="OYL12" s="99" t="b">
        <f t="shared" si="10770"/>
        <v>0</v>
      </c>
      <c r="OYM12" s="99" t="b">
        <f t="shared" si="10771"/>
        <v>0</v>
      </c>
      <c r="OYN12" s="99" t="b">
        <f t="shared" si="10772"/>
        <v>1</v>
      </c>
      <c r="OYO12" s="99" t="b">
        <f t="shared" si="10773"/>
        <v>1</v>
      </c>
      <c r="OYP12" s="99" t="b">
        <f t="shared" si="10774"/>
        <v>1</v>
      </c>
      <c r="OYQ12" s="99" t="b">
        <f t="shared" si="10775"/>
        <v>1</v>
      </c>
      <c r="OYR12" s="99" t="b">
        <f t="shared" si="10776"/>
        <v>1</v>
      </c>
      <c r="OYS12" s="99" t="b">
        <f t="shared" si="10777"/>
        <v>1</v>
      </c>
      <c r="OYT12" s="99" t="b">
        <f t="shared" si="10778"/>
        <v>1</v>
      </c>
      <c r="OYU12" s="99" t="b">
        <f t="shared" si="10779"/>
        <v>1</v>
      </c>
      <c r="OYV12" s="99" t="b">
        <f t="shared" si="10780"/>
        <v>1</v>
      </c>
      <c r="OYW12" s="99" t="b">
        <f t="shared" si="10781"/>
        <v>1</v>
      </c>
      <c r="OYX12" s="99" t="b">
        <f t="shared" si="10782"/>
        <v>0</v>
      </c>
      <c r="OYY12" s="99" t="b">
        <f t="shared" si="10783"/>
        <v>0</v>
      </c>
      <c r="OYZ12" s="99" t="b">
        <f t="shared" si="10784"/>
        <v>0</v>
      </c>
      <c r="OZA12" s="99" t="b">
        <f t="shared" si="10785"/>
        <v>0</v>
      </c>
      <c r="OZB12" s="99" t="b">
        <f t="shared" si="10786"/>
        <v>0</v>
      </c>
      <c r="OZC12" s="99" t="b">
        <f t="shared" si="10787"/>
        <v>0</v>
      </c>
      <c r="OZD12" s="99" t="b">
        <f t="shared" si="10788"/>
        <v>0</v>
      </c>
      <c r="OZE12" s="99" t="b">
        <f t="shared" si="10789"/>
        <v>0</v>
      </c>
      <c r="OZF12" s="99" t="b">
        <f t="shared" si="10790"/>
        <v>0</v>
      </c>
      <c r="OZG12" s="99" t="b">
        <f t="shared" si="10791"/>
        <v>0</v>
      </c>
      <c r="OZH12" s="99" t="b">
        <f t="shared" si="10792"/>
        <v>0</v>
      </c>
      <c r="OZI12" s="99" t="b">
        <f t="shared" si="10793"/>
        <v>0</v>
      </c>
      <c r="OZJ12" s="99" t="b">
        <f t="shared" si="10794"/>
        <v>0</v>
      </c>
      <c r="OZK12" s="99" t="b">
        <f t="shared" si="10795"/>
        <v>0</v>
      </c>
      <c r="OZL12" s="99" t="b">
        <f t="shared" si="10796"/>
        <v>0</v>
      </c>
      <c r="OZM12" s="99" t="b">
        <f t="shared" si="10797"/>
        <v>0</v>
      </c>
      <c r="OZN12" s="99" t="b">
        <f t="shared" si="10798"/>
        <v>0</v>
      </c>
      <c r="OZO12" s="99" t="b">
        <f t="shared" si="10799"/>
        <v>0</v>
      </c>
      <c r="OZP12" s="99" t="b">
        <f t="shared" si="10800"/>
        <v>0</v>
      </c>
      <c r="OZQ12" s="99" t="b">
        <f t="shared" si="10801"/>
        <v>0</v>
      </c>
      <c r="OZR12" s="99" t="b">
        <f t="shared" si="10802"/>
        <v>1</v>
      </c>
      <c r="OZS12" s="99" t="b">
        <f t="shared" si="10803"/>
        <v>1</v>
      </c>
      <c r="OZT12" s="99" t="b">
        <f t="shared" si="10804"/>
        <v>1</v>
      </c>
      <c r="OZU12" s="99" t="b">
        <f t="shared" si="10805"/>
        <v>1</v>
      </c>
      <c r="OZV12" s="99" t="b">
        <f t="shared" si="10806"/>
        <v>1</v>
      </c>
      <c r="OZW12" s="99" t="b">
        <f t="shared" si="10807"/>
        <v>1</v>
      </c>
      <c r="OZX12" s="99" t="b">
        <f t="shared" si="10808"/>
        <v>1</v>
      </c>
      <c r="OZY12" s="99" t="b">
        <f t="shared" si="10809"/>
        <v>1</v>
      </c>
      <c r="OZZ12" s="99" t="b">
        <f t="shared" si="10810"/>
        <v>1</v>
      </c>
      <c r="PAA12" s="99" t="b">
        <f t="shared" si="10811"/>
        <v>1</v>
      </c>
      <c r="PAB12" s="99" t="b">
        <f t="shared" si="10812"/>
        <v>0</v>
      </c>
      <c r="PAC12" s="99" t="b">
        <f t="shared" si="10813"/>
        <v>0</v>
      </c>
      <c r="PAD12" s="99" t="b">
        <f t="shared" si="10814"/>
        <v>0</v>
      </c>
      <c r="PAE12" s="99" t="b">
        <f t="shared" si="10815"/>
        <v>0</v>
      </c>
      <c r="PAF12" s="99" t="b">
        <f t="shared" si="10816"/>
        <v>0</v>
      </c>
      <c r="PAG12" s="99" t="b">
        <f t="shared" si="10817"/>
        <v>0</v>
      </c>
      <c r="PAH12" s="99" t="b">
        <f t="shared" si="10818"/>
        <v>0</v>
      </c>
      <c r="PAI12" s="99" t="b">
        <f t="shared" si="10819"/>
        <v>0</v>
      </c>
      <c r="PAJ12" s="99" t="b">
        <f t="shared" si="10820"/>
        <v>0</v>
      </c>
      <c r="PAK12" s="99" t="b">
        <f t="shared" si="10821"/>
        <v>0</v>
      </c>
      <c r="PAL12" s="99" t="b">
        <f t="shared" si="10822"/>
        <v>0</v>
      </c>
      <c r="PAM12" s="99" t="b">
        <f t="shared" si="10823"/>
        <v>0</v>
      </c>
      <c r="PAN12" s="99" t="b">
        <f t="shared" si="10824"/>
        <v>0</v>
      </c>
      <c r="PAO12" s="99" t="b">
        <f t="shared" si="10825"/>
        <v>0</v>
      </c>
      <c r="PAP12" s="99" t="b">
        <f t="shared" si="10826"/>
        <v>0</v>
      </c>
      <c r="PAQ12" s="99" t="b">
        <f t="shared" si="10827"/>
        <v>0</v>
      </c>
      <c r="PAR12" s="99" t="b">
        <f t="shared" si="10828"/>
        <v>0</v>
      </c>
      <c r="PAS12" s="99" t="b">
        <f t="shared" si="10829"/>
        <v>0</v>
      </c>
      <c r="PAT12" s="99" t="b">
        <f t="shared" si="10830"/>
        <v>0</v>
      </c>
      <c r="PAU12" s="99" t="b">
        <f t="shared" si="10831"/>
        <v>0</v>
      </c>
      <c r="PAV12" s="99" t="b">
        <f t="shared" si="10832"/>
        <v>1</v>
      </c>
      <c r="PAW12" s="99" t="b">
        <f t="shared" si="10833"/>
        <v>1</v>
      </c>
      <c r="PAX12" s="99" t="b">
        <f t="shared" si="10834"/>
        <v>1</v>
      </c>
      <c r="PAY12" s="99" t="b">
        <f t="shared" si="10835"/>
        <v>1</v>
      </c>
      <c r="PAZ12" s="99" t="b">
        <f t="shared" si="10836"/>
        <v>1</v>
      </c>
      <c r="PBA12" s="99" t="b">
        <f t="shared" si="10837"/>
        <v>1</v>
      </c>
      <c r="PBB12" s="99" t="b">
        <f t="shared" si="10838"/>
        <v>1</v>
      </c>
      <c r="PBC12" s="99" t="b">
        <f t="shared" si="10839"/>
        <v>1</v>
      </c>
      <c r="PBD12" s="99" t="b">
        <f t="shared" si="10840"/>
        <v>1</v>
      </c>
      <c r="PBE12" s="99" t="b">
        <f t="shared" si="10841"/>
        <v>1</v>
      </c>
      <c r="PBF12" s="99" t="b">
        <f t="shared" si="10842"/>
        <v>0</v>
      </c>
      <c r="PBG12" s="99" t="b">
        <f t="shared" si="10843"/>
        <v>0</v>
      </c>
      <c r="PBH12" s="99" t="b">
        <f t="shared" si="10844"/>
        <v>0</v>
      </c>
      <c r="PBI12" s="99" t="b">
        <f t="shared" si="10845"/>
        <v>0</v>
      </c>
      <c r="PBJ12" s="99" t="b">
        <f t="shared" si="10846"/>
        <v>0</v>
      </c>
      <c r="PBK12" s="99" t="b">
        <f t="shared" si="10847"/>
        <v>0</v>
      </c>
      <c r="PBL12" s="99" t="b">
        <f t="shared" si="10848"/>
        <v>0</v>
      </c>
      <c r="PBM12" s="99" t="b">
        <f t="shared" si="10849"/>
        <v>0</v>
      </c>
      <c r="PBN12" s="99" t="b">
        <f t="shared" si="10850"/>
        <v>0</v>
      </c>
      <c r="PBO12" s="99" t="b">
        <f t="shared" si="10851"/>
        <v>0</v>
      </c>
      <c r="PBP12" s="99" t="b">
        <f t="shared" si="10852"/>
        <v>0</v>
      </c>
      <c r="PBQ12" s="99" t="b">
        <f t="shared" si="10853"/>
        <v>0</v>
      </c>
      <c r="PBR12" s="99" t="b">
        <f t="shared" si="10854"/>
        <v>0</v>
      </c>
      <c r="PBS12" s="99" t="b">
        <f t="shared" si="10855"/>
        <v>0</v>
      </c>
      <c r="PBT12" s="99" t="b">
        <f t="shared" si="10856"/>
        <v>0</v>
      </c>
      <c r="PBU12" s="99" t="b">
        <f t="shared" si="10857"/>
        <v>0</v>
      </c>
      <c r="PBV12" s="99" t="b">
        <f t="shared" si="10858"/>
        <v>0</v>
      </c>
      <c r="PBW12" s="99" t="b">
        <f t="shared" si="10859"/>
        <v>0</v>
      </c>
      <c r="PBX12" s="99" t="b">
        <f t="shared" si="10860"/>
        <v>0</v>
      </c>
      <c r="PBY12" s="99" t="b">
        <f t="shared" si="10861"/>
        <v>0</v>
      </c>
      <c r="PBZ12" s="99" t="b">
        <f t="shared" si="10862"/>
        <v>1</v>
      </c>
      <c r="PCA12" s="99" t="b">
        <f t="shared" si="10863"/>
        <v>1</v>
      </c>
      <c r="PCB12" s="99" t="b">
        <f t="shared" si="10864"/>
        <v>1</v>
      </c>
      <c r="PCC12" s="99" t="b">
        <f t="shared" si="10865"/>
        <v>1</v>
      </c>
      <c r="PCD12" s="99" t="b">
        <f t="shared" si="10866"/>
        <v>1</v>
      </c>
      <c r="PCE12" s="99" t="b">
        <f t="shared" si="10867"/>
        <v>1</v>
      </c>
      <c r="PCF12" s="99" t="b">
        <f t="shared" si="10868"/>
        <v>1</v>
      </c>
      <c r="PCG12" s="99" t="b">
        <f t="shared" si="10869"/>
        <v>1</v>
      </c>
      <c r="PCH12" s="99" t="b">
        <f t="shared" si="10870"/>
        <v>1</v>
      </c>
      <c r="PCI12" s="99" t="b">
        <f t="shared" si="10871"/>
        <v>1</v>
      </c>
      <c r="PCJ12" s="99" t="b">
        <f t="shared" si="10872"/>
        <v>0</v>
      </c>
      <c r="PCK12" s="99" t="b">
        <f t="shared" si="10873"/>
        <v>0</v>
      </c>
      <c r="PCL12" s="99" t="b">
        <f t="shared" si="10874"/>
        <v>0</v>
      </c>
      <c r="PCM12" s="99" t="b">
        <f t="shared" si="10875"/>
        <v>0</v>
      </c>
      <c r="PCN12" s="99" t="b">
        <f t="shared" si="10876"/>
        <v>0</v>
      </c>
      <c r="PCO12" s="99" t="b">
        <f t="shared" si="10877"/>
        <v>0</v>
      </c>
      <c r="PCP12" s="99" t="b">
        <f t="shared" si="10878"/>
        <v>0</v>
      </c>
      <c r="PCQ12" s="99" t="b">
        <f t="shared" si="10879"/>
        <v>0</v>
      </c>
      <c r="PCR12" s="99" t="b">
        <f t="shared" si="10880"/>
        <v>0</v>
      </c>
      <c r="PCS12" s="99" t="b">
        <f t="shared" si="10881"/>
        <v>0</v>
      </c>
      <c r="PCT12" s="99" t="b">
        <f t="shared" si="10882"/>
        <v>0</v>
      </c>
      <c r="PCU12" s="99" t="b">
        <f t="shared" si="10883"/>
        <v>0</v>
      </c>
      <c r="PCV12" s="99" t="b">
        <f t="shared" si="10884"/>
        <v>0</v>
      </c>
      <c r="PCW12" s="99" t="b">
        <f t="shared" si="10885"/>
        <v>0</v>
      </c>
      <c r="PCX12" s="99" t="b">
        <f t="shared" si="10886"/>
        <v>0</v>
      </c>
      <c r="PCY12" s="99" t="b">
        <f t="shared" si="10887"/>
        <v>0</v>
      </c>
      <c r="PCZ12" s="99" t="b">
        <f t="shared" si="10888"/>
        <v>0</v>
      </c>
      <c r="PDA12" s="99" t="b">
        <f t="shared" si="10889"/>
        <v>0</v>
      </c>
      <c r="PDB12" s="99" t="b">
        <f t="shared" si="10890"/>
        <v>0</v>
      </c>
      <c r="PDC12" s="99" t="b">
        <f t="shared" si="10891"/>
        <v>0</v>
      </c>
      <c r="PDD12" s="99" t="b">
        <f t="shared" si="10892"/>
        <v>1</v>
      </c>
      <c r="PDE12" s="99" t="b">
        <f t="shared" si="10893"/>
        <v>1</v>
      </c>
      <c r="PDF12" s="99" t="b">
        <f t="shared" si="10894"/>
        <v>1</v>
      </c>
      <c r="PDG12" s="99" t="b">
        <f t="shared" si="10895"/>
        <v>1</v>
      </c>
      <c r="PDH12" s="99" t="b">
        <f t="shared" si="10896"/>
        <v>1</v>
      </c>
      <c r="PDI12" s="99" t="b">
        <f t="shared" si="10897"/>
        <v>1</v>
      </c>
      <c r="PDJ12" s="99" t="b">
        <f t="shared" si="10898"/>
        <v>1</v>
      </c>
      <c r="PDK12" s="99" t="b">
        <f t="shared" si="10899"/>
        <v>1</v>
      </c>
      <c r="PDL12" s="99" t="b">
        <f t="shared" si="10900"/>
        <v>1</v>
      </c>
      <c r="PDM12" s="99" t="b">
        <f t="shared" si="10901"/>
        <v>1</v>
      </c>
      <c r="PDN12" s="99" t="b">
        <f t="shared" si="10902"/>
        <v>0</v>
      </c>
      <c r="PDO12" s="99" t="b">
        <f t="shared" si="10903"/>
        <v>0</v>
      </c>
      <c r="PDP12" s="99" t="b">
        <f t="shared" si="10904"/>
        <v>0</v>
      </c>
      <c r="PDQ12" s="99" t="b">
        <f t="shared" si="10905"/>
        <v>0</v>
      </c>
      <c r="PDR12" s="99" t="b">
        <f t="shared" si="10906"/>
        <v>0</v>
      </c>
      <c r="PDS12" s="99" t="b">
        <f t="shared" si="10907"/>
        <v>0</v>
      </c>
      <c r="PDT12" s="99" t="b">
        <f t="shared" si="10908"/>
        <v>0</v>
      </c>
      <c r="PDU12" s="99" t="b">
        <f t="shared" si="10909"/>
        <v>0</v>
      </c>
      <c r="PDV12" s="99" t="b">
        <f t="shared" si="10910"/>
        <v>0</v>
      </c>
      <c r="PDW12" s="99" t="b">
        <f t="shared" si="10911"/>
        <v>0</v>
      </c>
      <c r="PDX12" s="99" t="b">
        <f t="shared" si="10912"/>
        <v>0</v>
      </c>
      <c r="PDY12" s="99" t="b">
        <f t="shared" si="10913"/>
        <v>0</v>
      </c>
      <c r="PDZ12" s="99" t="b">
        <f t="shared" si="10914"/>
        <v>0</v>
      </c>
      <c r="PEA12" s="99" t="b">
        <f t="shared" si="10915"/>
        <v>0</v>
      </c>
      <c r="PEB12" s="99" t="b">
        <f t="shared" si="10916"/>
        <v>0</v>
      </c>
      <c r="PEC12" s="99" t="b">
        <f t="shared" si="10917"/>
        <v>0</v>
      </c>
      <c r="PED12" s="99" t="b">
        <f t="shared" si="10918"/>
        <v>0</v>
      </c>
      <c r="PEE12" s="99" t="b">
        <f t="shared" si="10919"/>
        <v>0</v>
      </c>
      <c r="PEF12" s="99" t="b">
        <f t="shared" si="10920"/>
        <v>0</v>
      </c>
      <c r="PEG12" s="99" t="b">
        <f t="shared" si="10921"/>
        <v>0</v>
      </c>
      <c r="PEH12" s="99" t="b">
        <f t="shared" si="10922"/>
        <v>1</v>
      </c>
      <c r="PEI12" s="99" t="b">
        <f t="shared" si="10923"/>
        <v>1</v>
      </c>
      <c r="PEJ12" s="99" t="b">
        <f t="shared" si="10924"/>
        <v>1</v>
      </c>
      <c r="PEK12" s="99" t="b">
        <f t="shared" si="10925"/>
        <v>1</v>
      </c>
      <c r="PEL12" s="99" t="b">
        <f t="shared" si="10926"/>
        <v>1</v>
      </c>
      <c r="PEM12" s="99" t="b">
        <f t="shared" si="10927"/>
        <v>1</v>
      </c>
      <c r="PEN12" s="99" t="b">
        <f t="shared" si="10928"/>
        <v>1</v>
      </c>
      <c r="PEO12" s="99" t="b">
        <f t="shared" si="10929"/>
        <v>1</v>
      </c>
      <c r="PEP12" s="99" t="b">
        <f t="shared" si="10930"/>
        <v>1</v>
      </c>
      <c r="PEQ12" s="99" t="b">
        <f t="shared" si="10931"/>
        <v>1</v>
      </c>
      <c r="PER12" s="99" t="b">
        <f t="shared" si="10932"/>
        <v>0</v>
      </c>
      <c r="PES12" s="99" t="b">
        <f t="shared" si="10933"/>
        <v>0</v>
      </c>
      <c r="PET12" s="99" t="b">
        <f t="shared" si="10934"/>
        <v>0</v>
      </c>
      <c r="PEU12" s="99" t="b">
        <f t="shared" si="10935"/>
        <v>0</v>
      </c>
      <c r="PEV12" s="99" t="b">
        <f t="shared" si="10936"/>
        <v>0</v>
      </c>
      <c r="PEW12" s="99" t="b">
        <f t="shared" si="10937"/>
        <v>0</v>
      </c>
      <c r="PEX12" s="99" t="b">
        <f t="shared" si="10938"/>
        <v>0</v>
      </c>
      <c r="PEY12" s="99" t="b">
        <f t="shared" si="10939"/>
        <v>0</v>
      </c>
      <c r="PEZ12" s="99" t="b">
        <f t="shared" si="10940"/>
        <v>0</v>
      </c>
      <c r="PFA12" s="99" t="b">
        <f t="shared" si="10941"/>
        <v>0</v>
      </c>
      <c r="PFB12" s="99" t="b">
        <f t="shared" si="10942"/>
        <v>0</v>
      </c>
      <c r="PFC12" s="99" t="b">
        <f t="shared" si="10943"/>
        <v>0</v>
      </c>
      <c r="PFD12" s="99" t="b">
        <f t="shared" si="10944"/>
        <v>0</v>
      </c>
      <c r="PFE12" s="99" t="b">
        <f t="shared" si="10945"/>
        <v>0</v>
      </c>
      <c r="PFF12" s="99" t="b">
        <f t="shared" si="10946"/>
        <v>0</v>
      </c>
      <c r="PFG12" s="99" t="b">
        <f t="shared" si="10947"/>
        <v>0</v>
      </c>
      <c r="PFH12" s="99" t="b">
        <f t="shared" si="10948"/>
        <v>0</v>
      </c>
      <c r="PFI12" s="99" t="b">
        <f t="shared" si="10949"/>
        <v>0</v>
      </c>
      <c r="PFJ12" s="99" t="b">
        <f t="shared" si="10950"/>
        <v>0</v>
      </c>
      <c r="PFK12" s="99" t="b">
        <f t="shared" si="10951"/>
        <v>0</v>
      </c>
      <c r="PFL12" s="99" t="b">
        <f t="shared" si="10952"/>
        <v>1</v>
      </c>
      <c r="PFM12" s="99" t="b">
        <f t="shared" si="10953"/>
        <v>1</v>
      </c>
      <c r="PFN12" s="99" t="b">
        <f t="shared" si="10954"/>
        <v>1</v>
      </c>
      <c r="PFO12" s="99" t="b">
        <f t="shared" si="10955"/>
        <v>1</v>
      </c>
      <c r="PFP12" s="99" t="b">
        <f t="shared" si="10956"/>
        <v>1</v>
      </c>
      <c r="PFQ12" s="99" t="b">
        <f t="shared" si="10957"/>
        <v>1</v>
      </c>
      <c r="PFR12" s="99" t="b">
        <f t="shared" si="10958"/>
        <v>1</v>
      </c>
      <c r="PFS12" s="99" t="b">
        <f t="shared" si="10959"/>
        <v>1</v>
      </c>
      <c r="PFT12" s="99" t="b">
        <f t="shared" si="10960"/>
        <v>1</v>
      </c>
      <c r="PFU12" s="99" t="b">
        <f t="shared" si="10961"/>
        <v>1</v>
      </c>
      <c r="PFV12" s="99" t="b">
        <f t="shared" si="10962"/>
        <v>0</v>
      </c>
      <c r="PFW12" s="99" t="b">
        <f t="shared" si="10963"/>
        <v>0</v>
      </c>
      <c r="PFX12" s="99" t="b">
        <f t="shared" si="10964"/>
        <v>0</v>
      </c>
      <c r="PFY12" s="99" t="b">
        <f t="shared" si="10965"/>
        <v>0</v>
      </c>
      <c r="PFZ12" s="99" t="b">
        <f t="shared" si="10966"/>
        <v>0</v>
      </c>
      <c r="PGA12" s="99" t="b">
        <f t="shared" si="10967"/>
        <v>0</v>
      </c>
      <c r="PGB12" s="99" t="b">
        <f t="shared" si="10968"/>
        <v>0</v>
      </c>
      <c r="PGC12" s="99" t="b">
        <f t="shared" si="10969"/>
        <v>0</v>
      </c>
      <c r="PGD12" s="99" t="b">
        <f t="shared" si="10970"/>
        <v>0</v>
      </c>
      <c r="PGE12" s="99" t="b">
        <f t="shared" si="10971"/>
        <v>0</v>
      </c>
      <c r="PGF12" s="99" t="b">
        <f t="shared" si="10972"/>
        <v>0</v>
      </c>
      <c r="PGG12" s="99" t="b">
        <f t="shared" si="10973"/>
        <v>0</v>
      </c>
      <c r="PGH12" s="99" t="b">
        <f t="shared" si="10974"/>
        <v>0</v>
      </c>
      <c r="PGI12" s="99" t="b">
        <f t="shared" si="10975"/>
        <v>0</v>
      </c>
      <c r="PGJ12" s="99" t="b">
        <f t="shared" si="10976"/>
        <v>0</v>
      </c>
      <c r="PGK12" s="99" t="b">
        <f t="shared" si="10977"/>
        <v>0</v>
      </c>
      <c r="PGL12" s="99" t="b">
        <f t="shared" si="10978"/>
        <v>0</v>
      </c>
      <c r="PGM12" s="99" t="b">
        <f t="shared" si="10979"/>
        <v>0</v>
      </c>
      <c r="PGN12" s="99" t="b">
        <f t="shared" si="10980"/>
        <v>0</v>
      </c>
      <c r="PGO12" s="99" t="b">
        <f t="shared" si="10981"/>
        <v>0</v>
      </c>
      <c r="PGP12" s="99" t="b">
        <f t="shared" si="10982"/>
        <v>1</v>
      </c>
      <c r="PGQ12" s="99" t="b">
        <f t="shared" si="10983"/>
        <v>1</v>
      </c>
      <c r="PGR12" s="99" t="b">
        <f t="shared" si="10984"/>
        <v>1</v>
      </c>
      <c r="PGS12" s="99" t="b">
        <f t="shared" si="10985"/>
        <v>1</v>
      </c>
      <c r="PGT12" s="99" t="b">
        <f t="shared" si="10986"/>
        <v>1</v>
      </c>
      <c r="PGU12" s="99" t="b">
        <f t="shared" si="10987"/>
        <v>1</v>
      </c>
      <c r="PGV12" s="99" t="b">
        <f t="shared" si="10988"/>
        <v>1</v>
      </c>
      <c r="PGW12" s="99" t="b">
        <f t="shared" si="10989"/>
        <v>1</v>
      </c>
      <c r="PGX12" s="99" t="b">
        <f t="shared" si="10990"/>
        <v>1</v>
      </c>
      <c r="PGY12" s="99" t="b">
        <f t="shared" si="10991"/>
        <v>1</v>
      </c>
      <c r="PGZ12" s="99" t="b">
        <f t="shared" si="10992"/>
        <v>0</v>
      </c>
      <c r="PHA12" s="99" t="b">
        <f t="shared" si="10993"/>
        <v>0</v>
      </c>
      <c r="PHB12" s="99" t="b">
        <f t="shared" si="10994"/>
        <v>0</v>
      </c>
      <c r="PHC12" s="99" t="b">
        <f t="shared" si="10995"/>
        <v>0</v>
      </c>
      <c r="PHD12" s="99" t="b">
        <f t="shared" si="10996"/>
        <v>0</v>
      </c>
      <c r="PHE12" s="99" t="b">
        <f t="shared" si="10997"/>
        <v>0</v>
      </c>
      <c r="PHF12" s="99" t="b">
        <f t="shared" si="10998"/>
        <v>0</v>
      </c>
      <c r="PHG12" s="99" t="b">
        <f t="shared" si="10999"/>
        <v>0</v>
      </c>
      <c r="PHH12" s="99" t="b">
        <f t="shared" si="11000"/>
        <v>0</v>
      </c>
      <c r="PHI12" s="99" t="b">
        <f t="shared" si="11001"/>
        <v>0</v>
      </c>
      <c r="PHJ12" s="99" t="b">
        <f t="shared" si="11002"/>
        <v>0</v>
      </c>
      <c r="PHK12" s="99" t="b">
        <f t="shared" si="11003"/>
        <v>0</v>
      </c>
      <c r="PHL12" s="99" t="b">
        <f t="shared" si="11004"/>
        <v>0</v>
      </c>
      <c r="PHM12" s="99" t="b">
        <f t="shared" si="11005"/>
        <v>0</v>
      </c>
      <c r="PHN12" s="99" t="b">
        <f t="shared" si="11006"/>
        <v>0</v>
      </c>
      <c r="PHO12" s="99" t="b">
        <f t="shared" si="11007"/>
        <v>0</v>
      </c>
      <c r="PHP12" s="99" t="b">
        <f t="shared" si="11008"/>
        <v>0</v>
      </c>
      <c r="PHQ12" s="99" t="b">
        <f t="shared" si="11009"/>
        <v>0</v>
      </c>
      <c r="PHR12" s="99" t="b">
        <f t="shared" si="11010"/>
        <v>0</v>
      </c>
      <c r="PHS12" s="99" t="b">
        <f t="shared" si="11011"/>
        <v>0</v>
      </c>
      <c r="PHT12" s="99" t="b">
        <f t="shared" si="11012"/>
        <v>1</v>
      </c>
      <c r="PHU12" s="99" t="b">
        <f t="shared" si="11013"/>
        <v>1</v>
      </c>
      <c r="PHV12" s="99" t="b">
        <f t="shared" si="11014"/>
        <v>1</v>
      </c>
      <c r="PHW12" s="99" t="b">
        <f t="shared" si="11015"/>
        <v>1</v>
      </c>
      <c r="PHX12" s="99" t="b">
        <f t="shared" si="11016"/>
        <v>1</v>
      </c>
      <c r="PHY12" s="99" t="b">
        <f t="shared" si="11017"/>
        <v>1</v>
      </c>
      <c r="PHZ12" s="99" t="b">
        <f t="shared" si="11018"/>
        <v>1</v>
      </c>
      <c r="PIA12" s="99" t="b">
        <f t="shared" si="11019"/>
        <v>1</v>
      </c>
      <c r="PIB12" s="99" t="b">
        <f t="shared" si="11020"/>
        <v>1</v>
      </c>
      <c r="PIC12" s="99" t="b">
        <f t="shared" si="11021"/>
        <v>1</v>
      </c>
      <c r="PID12" s="99" t="b">
        <f t="shared" si="11022"/>
        <v>0</v>
      </c>
      <c r="PIE12" s="99" t="b">
        <f t="shared" si="11023"/>
        <v>0</v>
      </c>
      <c r="PIF12" s="99" t="b">
        <f t="shared" si="11024"/>
        <v>0</v>
      </c>
      <c r="PIG12" s="99" t="b">
        <f t="shared" si="11025"/>
        <v>0</v>
      </c>
      <c r="PIH12" s="99" t="b">
        <f t="shared" si="11026"/>
        <v>0</v>
      </c>
      <c r="PII12" s="99" t="b">
        <f t="shared" si="11027"/>
        <v>0</v>
      </c>
      <c r="PIJ12" s="99" t="b">
        <f t="shared" si="11028"/>
        <v>0</v>
      </c>
      <c r="PIK12" s="99" t="b">
        <f t="shared" si="11029"/>
        <v>0</v>
      </c>
      <c r="PIL12" s="99" t="b">
        <f t="shared" si="11030"/>
        <v>0</v>
      </c>
      <c r="PIM12" s="99" t="b">
        <f t="shared" si="11031"/>
        <v>0</v>
      </c>
      <c r="PIN12" s="99" t="b">
        <f t="shared" si="11032"/>
        <v>0</v>
      </c>
      <c r="PIO12" s="99" t="b">
        <f t="shared" si="11033"/>
        <v>0</v>
      </c>
      <c r="PIP12" s="99" t="b">
        <f t="shared" si="11034"/>
        <v>0</v>
      </c>
      <c r="PIQ12" s="99" t="b">
        <f t="shared" si="11035"/>
        <v>0</v>
      </c>
      <c r="PIR12" s="99" t="b">
        <f t="shared" si="11036"/>
        <v>0</v>
      </c>
      <c r="PIS12" s="99" t="b">
        <f t="shared" si="11037"/>
        <v>0</v>
      </c>
      <c r="PIT12" s="99" t="b">
        <f t="shared" si="11038"/>
        <v>0</v>
      </c>
      <c r="PIU12" s="99" t="b">
        <f t="shared" si="11039"/>
        <v>0</v>
      </c>
      <c r="PIV12" s="99" t="b">
        <f t="shared" si="11040"/>
        <v>0</v>
      </c>
      <c r="PIW12" s="99" t="b">
        <f t="shared" si="11041"/>
        <v>0</v>
      </c>
      <c r="PIX12" s="99" t="b">
        <f t="shared" si="11042"/>
        <v>1</v>
      </c>
      <c r="PIY12" s="99" t="b">
        <f t="shared" si="11043"/>
        <v>1</v>
      </c>
      <c r="PIZ12" s="99" t="b">
        <f t="shared" si="11044"/>
        <v>1</v>
      </c>
      <c r="PJA12" s="99" t="b">
        <f t="shared" si="11045"/>
        <v>1</v>
      </c>
      <c r="PJB12" s="99" t="b">
        <f t="shared" si="11046"/>
        <v>1</v>
      </c>
      <c r="PJC12" s="99" t="b">
        <f t="shared" si="11047"/>
        <v>1</v>
      </c>
      <c r="PJD12" s="99" t="b">
        <f t="shared" si="11048"/>
        <v>1</v>
      </c>
      <c r="PJE12" s="99" t="b">
        <f t="shared" si="11049"/>
        <v>1</v>
      </c>
      <c r="PJF12" s="99" t="b">
        <f t="shared" si="11050"/>
        <v>1</v>
      </c>
      <c r="PJG12" s="99" t="b">
        <f t="shared" si="11051"/>
        <v>1</v>
      </c>
      <c r="PJH12" s="99" t="b">
        <f t="shared" si="11052"/>
        <v>0</v>
      </c>
      <c r="PJI12" s="99" t="b">
        <f t="shared" si="11053"/>
        <v>0</v>
      </c>
      <c r="PJJ12" s="99" t="b">
        <f t="shared" si="11054"/>
        <v>0</v>
      </c>
      <c r="PJK12" s="99" t="b">
        <f t="shared" si="11055"/>
        <v>0</v>
      </c>
      <c r="PJL12" s="99" t="b">
        <f t="shared" si="11056"/>
        <v>0</v>
      </c>
      <c r="PJM12" s="99" t="b">
        <f t="shared" si="11057"/>
        <v>0</v>
      </c>
      <c r="PJN12" s="99" t="b">
        <f t="shared" si="11058"/>
        <v>0</v>
      </c>
      <c r="PJO12" s="99" t="b">
        <f t="shared" si="11059"/>
        <v>0</v>
      </c>
      <c r="PJP12" s="99" t="b">
        <f t="shared" si="11060"/>
        <v>0</v>
      </c>
      <c r="PJQ12" s="99" t="b">
        <f t="shared" si="11061"/>
        <v>0</v>
      </c>
      <c r="PJR12" s="99" t="b">
        <f t="shared" si="11062"/>
        <v>0</v>
      </c>
      <c r="PJS12" s="99" t="b">
        <f t="shared" si="11063"/>
        <v>0</v>
      </c>
      <c r="PJT12" s="99" t="b">
        <f t="shared" si="11064"/>
        <v>0</v>
      </c>
      <c r="PJU12" s="99" t="b">
        <f t="shared" si="11065"/>
        <v>0</v>
      </c>
      <c r="PJV12" s="99" t="b">
        <f t="shared" si="11066"/>
        <v>0</v>
      </c>
      <c r="PJW12" s="99" t="b">
        <f t="shared" si="11067"/>
        <v>0</v>
      </c>
      <c r="PJX12" s="99" t="b">
        <f t="shared" si="11068"/>
        <v>0</v>
      </c>
      <c r="PJY12" s="99" t="b">
        <f t="shared" si="11069"/>
        <v>0</v>
      </c>
      <c r="PJZ12" s="99" t="b">
        <f t="shared" si="11070"/>
        <v>0</v>
      </c>
      <c r="PKA12" s="99" t="b">
        <f t="shared" si="11071"/>
        <v>0</v>
      </c>
      <c r="PKB12" s="99" t="b">
        <f t="shared" si="11072"/>
        <v>1</v>
      </c>
      <c r="PKC12" s="99" t="b">
        <f t="shared" si="11073"/>
        <v>1</v>
      </c>
      <c r="PKD12" s="99" t="b">
        <f t="shared" si="11074"/>
        <v>1</v>
      </c>
      <c r="PKE12" s="99" t="b">
        <f t="shared" si="11075"/>
        <v>1</v>
      </c>
      <c r="PKF12" s="99" t="b">
        <f t="shared" si="11076"/>
        <v>1</v>
      </c>
      <c r="PKG12" s="99" t="b">
        <f t="shared" si="11077"/>
        <v>1</v>
      </c>
      <c r="PKH12" s="99" t="b">
        <f t="shared" si="11078"/>
        <v>1</v>
      </c>
      <c r="PKI12" s="99" t="b">
        <f t="shared" si="11079"/>
        <v>1</v>
      </c>
      <c r="PKJ12" s="99" t="b">
        <f t="shared" si="11080"/>
        <v>1</v>
      </c>
      <c r="PKK12" s="99" t="b">
        <f t="shared" si="11081"/>
        <v>1</v>
      </c>
      <c r="PKL12" s="99" t="b">
        <f t="shared" si="11082"/>
        <v>0</v>
      </c>
      <c r="PKM12" s="99" t="b">
        <f t="shared" si="11083"/>
        <v>0</v>
      </c>
      <c r="PKN12" s="99" t="b">
        <f t="shared" si="11084"/>
        <v>0</v>
      </c>
      <c r="PKO12" s="99" t="b">
        <f t="shared" si="11085"/>
        <v>0</v>
      </c>
      <c r="PKP12" s="99" t="b">
        <f t="shared" si="11086"/>
        <v>0</v>
      </c>
      <c r="PKQ12" s="99" t="b">
        <f t="shared" si="11087"/>
        <v>0</v>
      </c>
      <c r="PKR12" s="99" t="b">
        <f t="shared" si="11088"/>
        <v>0</v>
      </c>
      <c r="PKS12" s="99" t="b">
        <f t="shared" si="11089"/>
        <v>0</v>
      </c>
      <c r="PKT12" s="99" t="b">
        <f t="shared" si="11090"/>
        <v>0</v>
      </c>
      <c r="PKU12" s="99" t="b">
        <f t="shared" si="11091"/>
        <v>0</v>
      </c>
      <c r="PKV12" s="99" t="b">
        <f t="shared" si="11092"/>
        <v>0</v>
      </c>
      <c r="PKW12" s="99" t="b">
        <f t="shared" si="11093"/>
        <v>0</v>
      </c>
      <c r="PKX12" s="99" t="b">
        <f t="shared" si="11094"/>
        <v>0</v>
      </c>
      <c r="PKY12" s="99" t="b">
        <f t="shared" si="11095"/>
        <v>0</v>
      </c>
      <c r="PKZ12" s="99" t="b">
        <f t="shared" si="11096"/>
        <v>0</v>
      </c>
      <c r="PLA12" s="99" t="b">
        <f t="shared" si="11097"/>
        <v>0</v>
      </c>
      <c r="PLB12" s="99" t="b">
        <f t="shared" si="11098"/>
        <v>0</v>
      </c>
      <c r="PLC12" s="99" t="b">
        <f t="shared" si="11099"/>
        <v>0</v>
      </c>
      <c r="PLD12" s="99" t="b">
        <f t="shared" si="11100"/>
        <v>0</v>
      </c>
      <c r="PLE12" s="99" t="b">
        <f t="shared" si="11101"/>
        <v>0</v>
      </c>
      <c r="PLF12" s="99" t="b">
        <f t="shared" si="11102"/>
        <v>1</v>
      </c>
      <c r="PLG12" s="99" t="b">
        <f t="shared" si="11103"/>
        <v>1</v>
      </c>
      <c r="PLH12" s="99" t="b">
        <f t="shared" si="11104"/>
        <v>1</v>
      </c>
      <c r="PLI12" s="99" t="b">
        <f t="shared" si="11105"/>
        <v>1</v>
      </c>
      <c r="PLJ12" s="99" t="b">
        <f t="shared" si="11106"/>
        <v>1</v>
      </c>
      <c r="PLK12" s="99" t="b">
        <f t="shared" si="11107"/>
        <v>1</v>
      </c>
      <c r="PLL12" s="99" t="b">
        <f t="shared" si="11108"/>
        <v>1</v>
      </c>
      <c r="PLM12" s="99" t="b">
        <f t="shared" si="11109"/>
        <v>1</v>
      </c>
      <c r="PLN12" s="99" t="b">
        <f t="shared" si="11110"/>
        <v>1</v>
      </c>
      <c r="PLO12" s="99" t="b">
        <f t="shared" si="11111"/>
        <v>1</v>
      </c>
      <c r="PLP12" s="99" t="b">
        <f t="shared" si="11112"/>
        <v>0</v>
      </c>
      <c r="PLQ12" s="99" t="b">
        <f t="shared" si="11113"/>
        <v>0</v>
      </c>
      <c r="PLR12" s="99" t="b">
        <f t="shared" si="11114"/>
        <v>0</v>
      </c>
      <c r="PLS12" s="99" t="b">
        <f t="shared" si="11115"/>
        <v>0</v>
      </c>
      <c r="PLT12" s="99" t="b">
        <f t="shared" si="11116"/>
        <v>0</v>
      </c>
      <c r="PLU12" s="99" t="b">
        <f t="shared" si="11117"/>
        <v>0</v>
      </c>
      <c r="PLV12" s="99" t="b">
        <f t="shared" si="11118"/>
        <v>0</v>
      </c>
      <c r="PLW12" s="99" t="b">
        <f t="shared" si="11119"/>
        <v>0</v>
      </c>
      <c r="PLX12" s="99" t="b">
        <f t="shared" si="11120"/>
        <v>0</v>
      </c>
      <c r="PLY12" s="99" t="b">
        <f t="shared" si="11121"/>
        <v>0</v>
      </c>
      <c r="PLZ12" s="99" t="b">
        <f t="shared" si="11122"/>
        <v>0</v>
      </c>
      <c r="PMA12" s="99" t="b">
        <f t="shared" si="11123"/>
        <v>0</v>
      </c>
      <c r="PMB12" s="99" t="b">
        <f t="shared" si="11124"/>
        <v>0</v>
      </c>
      <c r="PMC12" s="99" t="b">
        <f t="shared" si="11125"/>
        <v>0</v>
      </c>
      <c r="PMD12" s="99" t="b">
        <f t="shared" si="11126"/>
        <v>0</v>
      </c>
      <c r="PME12" s="99" t="b">
        <f t="shared" si="11127"/>
        <v>0</v>
      </c>
      <c r="PMF12" s="99" t="b">
        <f t="shared" si="11128"/>
        <v>0</v>
      </c>
      <c r="PMG12" s="99" t="b">
        <f t="shared" si="11129"/>
        <v>0</v>
      </c>
      <c r="PMH12" s="99" t="b">
        <f t="shared" si="11130"/>
        <v>0</v>
      </c>
      <c r="PMI12" s="99" t="b">
        <f t="shared" si="11131"/>
        <v>0</v>
      </c>
      <c r="PMJ12" s="99" t="b">
        <f t="shared" si="11132"/>
        <v>1</v>
      </c>
      <c r="PMK12" s="99" t="b">
        <f t="shared" si="11133"/>
        <v>1</v>
      </c>
      <c r="PML12" s="99" t="b">
        <f t="shared" si="11134"/>
        <v>1</v>
      </c>
      <c r="PMM12" s="99" t="b">
        <f t="shared" si="11135"/>
        <v>1</v>
      </c>
      <c r="PMN12" s="99" t="b">
        <f t="shared" si="11136"/>
        <v>1</v>
      </c>
      <c r="PMO12" s="99" t="b">
        <f t="shared" si="11137"/>
        <v>1</v>
      </c>
      <c r="PMP12" s="99" t="b">
        <f t="shared" si="11138"/>
        <v>1</v>
      </c>
      <c r="PMQ12" s="99" t="b">
        <f t="shared" si="11139"/>
        <v>1</v>
      </c>
      <c r="PMR12" s="99" t="b">
        <f t="shared" si="11140"/>
        <v>1</v>
      </c>
      <c r="PMS12" s="99" t="b">
        <f t="shared" si="11141"/>
        <v>1</v>
      </c>
      <c r="PMT12" s="99" t="b">
        <f t="shared" si="11142"/>
        <v>0</v>
      </c>
      <c r="PMU12" s="99" t="b">
        <f t="shared" si="11143"/>
        <v>0</v>
      </c>
      <c r="PMV12" s="99" t="b">
        <f t="shared" si="11144"/>
        <v>0</v>
      </c>
      <c r="PMW12" s="99" t="b">
        <f t="shared" si="11145"/>
        <v>0</v>
      </c>
      <c r="PMX12" s="99" t="b">
        <f t="shared" si="11146"/>
        <v>0</v>
      </c>
      <c r="PMY12" s="99" t="b">
        <f t="shared" si="11147"/>
        <v>0</v>
      </c>
      <c r="PMZ12" s="99" t="b">
        <f t="shared" si="11148"/>
        <v>0</v>
      </c>
      <c r="PNA12" s="99" t="b">
        <f t="shared" si="11149"/>
        <v>0</v>
      </c>
      <c r="PNB12" s="99" t="b">
        <f t="shared" si="11150"/>
        <v>0</v>
      </c>
      <c r="PNC12" s="99" t="b">
        <f t="shared" si="11151"/>
        <v>0</v>
      </c>
      <c r="PND12" s="99" t="b">
        <f t="shared" si="11152"/>
        <v>0</v>
      </c>
      <c r="PNE12" s="99" t="b">
        <f t="shared" si="11153"/>
        <v>0</v>
      </c>
      <c r="PNF12" s="99" t="b">
        <f t="shared" si="11154"/>
        <v>0</v>
      </c>
      <c r="PNG12" s="99" t="b">
        <f t="shared" si="11155"/>
        <v>0</v>
      </c>
      <c r="PNH12" s="99" t="b">
        <f t="shared" si="11156"/>
        <v>0</v>
      </c>
      <c r="PNI12" s="99" t="b">
        <f t="shared" si="11157"/>
        <v>0</v>
      </c>
      <c r="PNJ12" s="99" t="b">
        <f t="shared" si="11158"/>
        <v>0</v>
      </c>
      <c r="PNK12" s="99" t="b">
        <f t="shared" si="11159"/>
        <v>0</v>
      </c>
      <c r="PNL12" s="99" t="b">
        <f t="shared" si="11160"/>
        <v>0</v>
      </c>
      <c r="PNM12" s="99" t="b">
        <f t="shared" si="11161"/>
        <v>0</v>
      </c>
      <c r="PNN12" s="99" t="b">
        <f t="shared" si="11162"/>
        <v>1</v>
      </c>
      <c r="PNO12" s="99" t="b">
        <f t="shared" si="11163"/>
        <v>1</v>
      </c>
      <c r="PNP12" s="99" t="b">
        <f t="shared" si="11164"/>
        <v>1</v>
      </c>
      <c r="PNQ12" s="99" t="b">
        <f t="shared" si="11165"/>
        <v>1</v>
      </c>
      <c r="PNR12" s="99" t="b">
        <f t="shared" si="11166"/>
        <v>1</v>
      </c>
      <c r="PNS12" s="99" t="b">
        <f t="shared" si="11167"/>
        <v>1</v>
      </c>
      <c r="PNT12" s="99" t="b">
        <f t="shared" si="11168"/>
        <v>1</v>
      </c>
      <c r="PNU12" s="99" t="b">
        <f t="shared" si="11169"/>
        <v>1</v>
      </c>
      <c r="PNV12" s="99" t="b">
        <f t="shared" si="11170"/>
        <v>1</v>
      </c>
      <c r="PNW12" s="99" t="b">
        <f t="shared" si="11171"/>
        <v>1</v>
      </c>
      <c r="PNX12" s="99" t="b">
        <f t="shared" si="11172"/>
        <v>0</v>
      </c>
      <c r="PNY12" s="99" t="b">
        <f t="shared" si="11173"/>
        <v>0</v>
      </c>
      <c r="PNZ12" s="99" t="b">
        <f t="shared" si="11174"/>
        <v>0</v>
      </c>
      <c r="POA12" s="99" t="b">
        <f t="shared" si="11175"/>
        <v>0</v>
      </c>
      <c r="POB12" s="99" t="b">
        <f t="shared" si="11176"/>
        <v>0</v>
      </c>
      <c r="POC12" s="99" t="b">
        <f t="shared" si="11177"/>
        <v>0</v>
      </c>
      <c r="POD12" s="99" t="b">
        <f t="shared" si="11178"/>
        <v>0</v>
      </c>
      <c r="POE12" s="99" t="b">
        <f t="shared" si="11179"/>
        <v>0</v>
      </c>
      <c r="POF12" s="99" t="b">
        <f t="shared" si="11180"/>
        <v>0</v>
      </c>
      <c r="POG12" s="99" t="b">
        <f t="shared" si="11181"/>
        <v>0</v>
      </c>
      <c r="POH12" s="99" t="b">
        <f t="shared" si="11182"/>
        <v>0</v>
      </c>
      <c r="POI12" s="99" t="b">
        <f t="shared" si="11183"/>
        <v>0</v>
      </c>
      <c r="POJ12" s="99" t="b">
        <f t="shared" si="11184"/>
        <v>0</v>
      </c>
      <c r="POK12" s="99" t="b">
        <f t="shared" si="11185"/>
        <v>0</v>
      </c>
      <c r="POL12" s="99" t="b">
        <f t="shared" si="11186"/>
        <v>0</v>
      </c>
      <c r="POM12" s="99" t="b">
        <f t="shared" si="11187"/>
        <v>0</v>
      </c>
      <c r="PON12" s="99" t="b">
        <f t="shared" si="11188"/>
        <v>0</v>
      </c>
      <c r="POO12" s="99" t="b">
        <f t="shared" si="11189"/>
        <v>0</v>
      </c>
      <c r="POP12" s="99" t="b">
        <f t="shared" si="11190"/>
        <v>0</v>
      </c>
      <c r="POQ12" s="99" t="b">
        <f t="shared" si="11191"/>
        <v>0</v>
      </c>
      <c r="POR12" s="99" t="b">
        <f t="shared" si="11192"/>
        <v>1</v>
      </c>
      <c r="POS12" s="99" t="b">
        <f t="shared" si="11193"/>
        <v>1</v>
      </c>
      <c r="POT12" s="99" t="b">
        <f t="shared" si="11194"/>
        <v>1</v>
      </c>
      <c r="POU12" s="99" t="b">
        <f t="shared" si="11195"/>
        <v>1</v>
      </c>
      <c r="POV12" s="99" t="b">
        <f t="shared" si="11196"/>
        <v>1</v>
      </c>
      <c r="POW12" s="99" t="b">
        <f t="shared" si="11197"/>
        <v>1</v>
      </c>
      <c r="POX12" s="99" t="b">
        <f t="shared" si="11198"/>
        <v>1</v>
      </c>
      <c r="POY12" s="99" t="b">
        <f t="shared" si="11199"/>
        <v>1</v>
      </c>
      <c r="POZ12" s="99" t="b">
        <f t="shared" si="11200"/>
        <v>1</v>
      </c>
      <c r="PPA12" s="99" t="b">
        <f t="shared" si="11201"/>
        <v>1</v>
      </c>
      <c r="PPB12" s="99" t="b">
        <f t="shared" si="11202"/>
        <v>0</v>
      </c>
      <c r="PPC12" s="99" t="b">
        <f t="shared" si="11203"/>
        <v>0</v>
      </c>
      <c r="PPD12" s="99" t="b">
        <f t="shared" si="11204"/>
        <v>0</v>
      </c>
      <c r="PPE12" s="99" t="b">
        <f t="shared" si="11205"/>
        <v>0</v>
      </c>
      <c r="PPF12" s="99" t="b">
        <f t="shared" si="11206"/>
        <v>0</v>
      </c>
      <c r="PPG12" s="99" t="b">
        <f t="shared" si="11207"/>
        <v>0</v>
      </c>
      <c r="PPH12" s="99" t="b">
        <f t="shared" si="11208"/>
        <v>0</v>
      </c>
      <c r="PPI12" s="99" t="b">
        <f t="shared" si="11209"/>
        <v>0</v>
      </c>
      <c r="PPJ12" s="99" t="b">
        <f t="shared" si="11210"/>
        <v>0</v>
      </c>
      <c r="PPK12" s="99" t="b">
        <f t="shared" si="11211"/>
        <v>0</v>
      </c>
      <c r="PPL12" s="99" t="b">
        <f t="shared" si="11212"/>
        <v>0</v>
      </c>
      <c r="PPM12" s="99" t="b">
        <f t="shared" si="11213"/>
        <v>0</v>
      </c>
      <c r="PPN12" s="99" t="b">
        <f t="shared" si="11214"/>
        <v>0</v>
      </c>
      <c r="PPO12" s="99" t="b">
        <f t="shared" si="11215"/>
        <v>0</v>
      </c>
      <c r="PPP12" s="99" t="b">
        <f t="shared" si="11216"/>
        <v>0</v>
      </c>
      <c r="PPQ12" s="99" t="b">
        <f t="shared" si="11217"/>
        <v>0</v>
      </c>
      <c r="PPR12" s="99" t="b">
        <f t="shared" si="11218"/>
        <v>0</v>
      </c>
      <c r="PPS12" s="99" t="b">
        <f t="shared" si="11219"/>
        <v>0</v>
      </c>
      <c r="PPT12" s="99" t="b">
        <f t="shared" si="11220"/>
        <v>0</v>
      </c>
      <c r="PPU12" s="99" t="b">
        <f t="shared" si="11221"/>
        <v>0</v>
      </c>
      <c r="PPV12" s="99" t="b">
        <f t="shared" si="11222"/>
        <v>1</v>
      </c>
      <c r="PPW12" s="99" t="b">
        <f t="shared" si="11223"/>
        <v>1</v>
      </c>
      <c r="PPX12" s="99" t="b">
        <f t="shared" si="11224"/>
        <v>1</v>
      </c>
      <c r="PPY12" s="99" t="b">
        <f t="shared" si="11225"/>
        <v>1</v>
      </c>
      <c r="PPZ12" s="99" t="b">
        <f t="shared" si="11226"/>
        <v>1</v>
      </c>
      <c r="PQA12" s="99" t="b">
        <f t="shared" si="11227"/>
        <v>1</v>
      </c>
      <c r="PQB12" s="99" t="b">
        <f t="shared" si="11228"/>
        <v>1</v>
      </c>
      <c r="PQC12" s="99" t="b">
        <f t="shared" si="11229"/>
        <v>1</v>
      </c>
      <c r="PQD12" s="99" t="b">
        <f t="shared" si="11230"/>
        <v>1</v>
      </c>
      <c r="PQE12" s="99" t="b">
        <f t="shared" si="11231"/>
        <v>1</v>
      </c>
      <c r="PQF12" s="99" t="b">
        <f t="shared" si="11232"/>
        <v>0</v>
      </c>
      <c r="PQG12" s="99" t="b">
        <f t="shared" si="11233"/>
        <v>0</v>
      </c>
      <c r="PQH12" s="99" t="b">
        <f t="shared" si="11234"/>
        <v>0</v>
      </c>
      <c r="PQI12" s="99" t="b">
        <f t="shared" si="11235"/>
        <v>0</v>
      </c>
      <c r="PQJ12" s="99" t="b">
        <f t="shared" si="11236"/>
        <v>0</v>
      </c>
      <c r="PQK12" s="99" t="b">
        <f t="shared" si="11237"/>
        <v>0</v>
      </c>
      <c r="PQL12" s="99" t="b">
        <f t="shared" si="11238"/>
        <v>0</v>
      </c>
      <c r="PQM12" s="99" t="b">
        <f t="shared" si="11239"/>
        <v>0</v>
      </c>
      <c r="PQN12" s="99" t="b">
        <f t="shared" si="11240"/>
        <v>0</v>
      </c>
      <c r="PQO12" s="99" t="b">
        <f t="shared" si="11241"/>
        <v>0</v>
      </c>
      <c r="PQP12" s="99" t="b">
        <f t="shared" si="11242"/>
        <v>0</v>
      </c>
      <c r="PQQ12" s="99" t="b">
        <f t="shared" si="11243"/>
        <v>0</v>
      </c>
      <c r="PQR12" s="99" t="b">
        <f t="shared" si="11244"/>
        <v>0</v>
      </c>
      <c r="PQS12" s="99" t="b">
        <f t="shared" si="11245"/>
        <v>0</v>
      </c>
      <c r="PQT12" s="99" t="b">
        <f t="shared" si="11246"/>
        <v>0</v>
      </c>
      <c r="PQU12" s="99" t="b">
        <f t="shared" si="11247"/>
        <v>0</v>
      </c>
      <c r="PQV12" s="99" t="b">
        <f t="shared" si="11248"/>
        <v>0</v>
      </c>
      <c r="PQW12" s="99" t="b">
        <f t="shared" si="11249"/>
        <v>0</v>
      </c>
      <c r="PQX12" s="99" t="b">
        <f t="shared" si="11250"/>
        <v>0</v>
      </c>
      <c r="PQY12" s="99" t="b">
        <f t="shared" si="11251"/>
        <v>0</v>
      </c>
      <c r="PQZ12" s="99" t="b">
        <f t="shared" si="11252"/>
        <v>1</v>
      </c>
      <c r="PRA12" s="99" t="b">
        <f t="shared" si="11253"/>
        <v>1</v>
      </c>
      <c r="PRB12" s="99" t="b">
        <f t="shared" si="11254"/>
        <v>1</v>
      </c>
      <c r="PRC12" s="99" t="b">
        <f t="shared" si="11255"/>
        <v>1</v>
      </c>
      <c r="PRD12" s="99" t="b">
        <f t="shared" si="11256"/>
        <v>1</v>
      </c>
      <c r="PRE12" s="99" t="b">
        <f t="shared" si="11257"/>
        <v>1</v>
      </c>
      <c r="PRF12" s="99" t="b">
        <f t="shared" si="11258"/>
        <v>1</v>
      </c>
      <c r="PRG12" s="99" t="b">
        <f t="shared" si="11259"/>
        <v>1</v>
      </c>
      <c r="PRH12" s="99" t="b">
        <f t="shared" si="11260"/>
        <v>1</v>
      </c>
      <c r="PRI12" s="99" t="b">
        <f t="shared" si="11261"/>
        <v>1</v>
      </c>
      <c r="PRJ12" s="99" t="b">
        <f t="shared" si="11262"/>
        <v>0</v>
      </c>
      <c r="PRK12" s="99" t="b">
        <f t="shared" si="11263"/>
        <v>0</v>
      </c>
      <c r="PRL12" s="99" t="b">
        <f t="shared" si="11264"/>
        <v>0</v>
      </c>
      <c r="PRM12" s="99" t="b">
        <f t="shared" si="11265"/>
        <v>0</v>
      </c>
      <c r="PRN12" s="99" t="b">
        <f t="shared" si="11266"/>
        <v>0</v>
      </c>
      <c r="PRO12" s="99" t="b">
        <f t="shared" si="11267"/>
        <v>0</v>
      </c>
      <c r="PRP12" s="99" t="b">
        <f t="shared" si="11268"/>
        <v>0</v>
      </c>
      <c r="PRQ12" s="99" t="b">
        <f t="shared" si="11269"/>
        <v>0</v>
      </c>
      <c r="PRR12" s="99" t="b">
        <f t="shared" si="11270"/>
        <v>0</v>
      </c>
      <c r="PRS12" s="99" t="b">
        <f t="shared" si="11271"/>
        <v>0</v>
      </c>
      <c r="PRT12" s="99" t="b">
        <f t="shared" si="11272"/>
        <v>0</v>
      </c>
      <c r="PRU12" s="99" t="b">
        <f t="shared" si="11273"/>
        <v>0</v>
      </c>
      <c r="PRV12" s="99" t="b">
        <f t="shared" si="11274"/>
        <v>0</v>
      </c>
      <c r="PRW12" s="99" t="b">
        <f t="shared" si="11275"/>
        <v>0</v>
      </c>
      <c r="PRX12" s="99" t="b">
        <f t="shared" si="11276"/>
        <v>0</v>
      </c>
      <c r="PRY12" s="99" t="b">
        <f t="shared" si="11277"/>
        <v>0</v>
      </c>
      <c r="PRZ12" s="99" t="b">
        <f t="shared" si="11278"/>
        <v>0</v>
      </c>
      <c r="PSA12" s="99" t="b">
        <f t="shared" si="11279"/>
        <v>0</v>
      </c>
      <c r="PSB12" s="99" t="b">
        <f t="shared" si="11280"/>
        <v>0</v>
      </c>
      <c r="PSC12" s="99" t="b">
        <f t="shared" si="11281"/>
        <v>0</v>
      </c>
      <c r="PSD12" s="99" t="b">
        <f t="shared" si="11282"/>
        <v>1</v>
      </c>
      <c r="PSE12" s="99" t="b">
        <f t="shared" si="11283"/>
        <v>1</v>
      </c>
      <c r="PSF12" s="99" t="b">
        <f t="shared" si="11284"/>
        <v>1</v>
      </c>
      <c r="PSG12" s="99" t="b">
        <f t="shared" si="11285"/>
        <v>1</v>
      </c>
      <c r="PSH12" s="99" t="b">
        <f t="shared" si="11286"/>
        <v>1</v>
      </c>
      <c r="PSI12" s="99" t="b">
        <f t="shared" si="11287"/>
        <v>1</v>
      </c>
      <c r="PSJ12" s="99" t="b">
        <f t="shared" si="11288"/>
        <v>1</v>
      </c>
      <c r="PSK12" s="99" t="b">
        <f t="shared" si="11289"/>
        <v>1</v>
      </c>
      <c r="PSL12" s="99" t="b">
        <f t="shared" si="11290"/>
        <v>1</v>
      </c>
      <c r="PSM12" s="99" t="b">
        <f t="shared" si="11291"/>
        <v>1</v>
      </c>
      <c r="PSN12" s="99" t="b">
        <f t="shared" si="11292"/>
        <v>0</v>
      </c>
      <c r="PSO12" s="99" t="b">
        <f t="shared" si="11293"/>
        <v>0</v>
      </c>
      <c r="PSP12" s="99" t="b">
        <f t="shared" si="11294"/>
        <v>0</v>
      </c>
      <c r="PSQ12" s="99" t="b">
        <f t="shared" si="11295"/>
        <v>0</v>
      </c>
      <c r="PSR12" s="99" t="b">
        <f t="shared" si="11296"/>
        <v>0</v>
      </c>
      <c r="PSS12" s="99" t="b">
        <f t="shared" si="11297"/>
        <v>0</v>
      </c>
      <c r="PST12" s="99" t="b">
        <f t="shared" si="11298"/>
        <v>0</v>
      </c>
      <c r="PSU12" s="99" t="b">
        <f t="shared" si="11299"/>
        <v>0</v>
      </c>
      <c r="PSV12" s="99" t="b">
        <f t="shared" si="11300"/>
        <v>0</v>
      </c>
      <c r="PSW12" s="99" t="b">
        <f t="shared" si="11301"/>
        <v>0</v>
      </c>
      <c r="PSX12" s="99" t="b">
        <f t="shared" si="11302"/>
        <v>0</v>
      </c>
      <c r="PSY12" s="99" t="b">
        <f t="shared" si="11303"/>
        <v>0</v>
      </c>
      <c r="PSZ12" s="99" t="b">
        <f t="shared" si="11304"/>
        <v>0</v>
      </c>
      <c r="PTA12" s="99" t="b">
        <f t="shared" si="11305"/>
        <v>0</v>
      </c>
      <c r="PTB12" s="99" t="b">
        <f t="shared" si="11306"/>
        <v>0</v>
      </c>
      <c r="PTC12" s="99" t="b">
        <f t="shared" si="11307"/>
        <v>0</v>
      </c>
      <c r="PTD12" s="99" t="b">
        <f t="shared" si="11308"/>
        <v>0</v>
      </c>
      <c r="PTE12" s="99" t="b">
        <f t="shared" si="11309"/>
        <v>0</v>
      </c>
      <c r="PTF12" s="99" t="b">
        <f t="shared" si="11310"/>
        <v>0</v>
      </c>
      <c r="PTG12" s="99" t="b">
        <f t="shared" si="11311"/>
        <v>0</v>
      </c>
      <c r="PTH12" s="99" t="b">
        <f t="shared" si="11312"/>
        <v>1</v>
      </c>
      <c r="PTI12" s="99" t="b">
        <f t="shared" si="11313"/>
        <v>1</v>
      </c>
      <c r="PTJ12" s="99" t="b">
        <f t="shared" si="11314"/>
        <v>1</v>
      </c>
      <c r="PTK12" s="99" t="b">
        <f t="shared" si="11315"/>
        <v>1</v>
      </c>
      <c r="PTL12" s="99" t="b">
        <f t="shared" si="11316"/>
        <v>1</v>
      </c>
      <c r="PTM12" s="99" t="b">
        <f t="shared" si="11317"/>
        <v>1</v>
      </c>
      <c r="PTN12" s="99" t="b">
        <f t="shared" si="11318"/>
        <v>1</v>
      </c>
      <c r="PTO12" s="99" t="b">
        <f t="shared" si="11319"/>
        <v>1</v>
      </c>
      <c r="PTP12" s="99" t="b">
        <f t="shared" si="11320"/>
        <v>1</v>
      </c>
      <c r="PTQ12" s="99" t="b">
        <f t="shared" si="11321"/>
        <v>1</v>
      </c>
      <c r="PTR12" s="99" t="b">
        <f t="shared" si="11322"/>
        <v>0</v>
      </c>
      <c r="PTS12" s="99" t="b">
        <f t="shared" si="11323"/>
        <v>0</v>
      </c>
      <c r="PTT12" s="99" t="b">
        <f t="shared" si="11324"/>
        <v>0</v>
      </c>
      <c r="PTU12" s="99" t="b">
        <f t="shared" si="11325"/>
        <v>0</v>
      </c>
      <c r="PTV12" s="99" t="b">
        <f t="shared" si="11326"/>
        <v>0</v>
      </c>
      <c r="PTW12" s="99" t="b">
        <f t="shared" si="11327"/>
        <v>0</v>
      </c>
      <c r="PTX12" s="99" t="b">
        <f t="shared" si="11328"/>
        <v>0</v>
      </c>
      <c r="PTY12" s="99" t="b">
        <f t="shared" si="11329"/>
        <v>0</v>
      </c>
      <c r="PTZ12" s="99" t="b">
        <f t="shared" si="11330"/>
        <v>0</v>
      </c>
      <c r="PUA12" s="99" t="b">
        <f t="shared" si="11331"/>
        <v>0</v>
      </c>
      <c r="PUB12" s="99" t="b">
        <f t="shared" si="11332"/>
        <v>0</v>
      </c>
      <c r="PUC12" s="99" t="b">
        <f t="shared" si="11333"/>
        <v>0</v>
      </c>
      <c r="PUD12" s="99" t="b">
        <f t="shared" si="11334"/>
        <v>0</v>
      </c>
      <c r="PUE12" s="99" t="b">
        <f t="shared" si="11335"/>
        <v>0</v>
      </c>
      <c r="PUF12" s="99" t="b">
        <f t="shared" si="11336"/>
        <v>0</v>
      </c>
      <c r="PUG12" s="99" t="b">
        <f t="shared" si="11337"/>
        <v>0</v>
      </c>
      <c r="PUH12" s="99" t="b">
        <f t="shared" si="11338"/>
        <v>0</v>
      </c>
      <c r="PUI12" s="99" t="b">
        <f t="shared" si="11339"/>
        <v>0</v>
      </c>
      <c r="PUJ12" s="99" t="b">
        <f t="shared" si="11340"/>
        <v>0</v>
      </c>
      <c r="PUK12" s="99" t="b">
        <f t="shared" si="11341"/>
        <v>0</v>
      </c>
      <c r="PUL12" s="99" t="b">
        <f t="shared" si="11342"/>
        <v>1</v>
      </c>
      <c r="PUM12" s="99" t="b">
        <f t="shared" si="11343"/>
        <v>1</v>
      </c>
      <c r="PUN12" s="99" t="b">
        <f t="shared" si="11344"/>
        <v>1</v>
      </c>
      <c r="PUO12" s="99" t="b">
        <f t="shared" si="11345"/>
        <v>1</v>
      </c>
      <c r="PUP12" s="99" t="b">
        <f t="shared" si="11346"/>
        <v>1</v>
      </c>
      <c r="PUQ12" s="99" t="b">
        <f t="shared" si="11347"/>
        <v>1</v>
      </c>
      <c r="PUR12" s="99" t="b">
        <f t="shared" si="11348"/>
        <v>1</v>
      </c>
      <c r="PUS12" s="99" t="b">
        <f t="shared" si="11349"/>
        <v>1</v>
      </c>
      <c r="PUT12" s="99" t="b">
        <f t="shared" si="11350"/>
        <v>1</v>
      </c>
      <c r="PUU12" s="99" t="b">
        <f t="shared" si="11351"/>
        <v>1</v>
      </c>
      <c r="PUV12" s="99" t="b">
        <f t="shared" si="11352"/>
        <v>0</v>
      </c>
      <c r="PUW12" s="99" t="b">
        <f t="shared" si="11353"/>
        <v>0</v>
      </c>
      <c r="PUX12" s="99" t="b">
        <f t="shared" si="11354"/>
        <v>0</v>
      </c>
      <c r="PUY12" s="99" t="b">
        <f t="shared" si="11355"/>
        <v>0</v>
      </c>
      <c r="PUZ12" s="99" t="b">
        <f t="shared" si="11356"/>
        <v>0</v>
      </c>
      <c r="PVA12" s="99" t="b">
        <f t="shared" si="11357"/>
        <v>0</v>
      </c>
      <c r="PVB12" s="99" t="b">
        <f t="shared" si="11358"/>
        <v>0</v>
      </c>
      <c r="PVC12" s="99" t="b">
        <f t="shared" si="11359"/>
        <v>0</v>
      </c>
      <c r="PVD12" s="99" t="b">
        <f t="shared" si="11360"/>
        <v>0</v>
      </c>
      <c r="PVE12" s="99" t="b">
        <f t="shared" si="11361"/>
        <v>0</v>
      </c>
      <c r="PVF12" s="99" t="b">
        <f t="shared" si="11362"/>
        <v>0</v>
      </c>
      <c r="PVG12" s="99" t="b">
        <f t="shared" si="11363"/>
        <v>0</v>
      </c>
      <c r="PVH12" s="99" t="b">
        <f t="shared" si="11364"/>
        <v>0</v>
      </c>
      <c r="PVI12" s="99" t="b">
        <f t="shared" si="11365"/>
        <v>0</v>
      </c>
      <c r="PVJ12" s="99" t="b">
        <f t="shared" si="11366"/>
        <v>0</v>
      </c>
      <c r="PVK12" s="99" t="b">
        <f t="shared" si="11367"/>
        <v>0</v>
      </c>
      <c r="PVL12" s="99" t="b">
        <f t="shared" si="11368"/>
        <v>0</v>
      </c>
      <c r="PVM12" s="99" t="b">
        <f t="shared" si="11369"/>
        <v>0</v>
      </c>
      <c r="PVN12" s="99" t="b">
        <f t="shared" si="11370"/>
        <v>0</v>
      </c>
      <c r="PVO12" s="99" t="b">
        <f t="shared" si="11371"/>
        <v>0</v>
      </c>
      <c r="PVP12" s="99" t="b">
        <f t="shared" si="11372"/>
        <v>1</v>
      </c>
      <c r="PVQ12" s="99" t="b">
        <f t="shared" si="11373"/>
        <v>1</v>
      </c>
      <c r="PVR12" s="99" t="b">
        <f t="shared" si="11374"/>
        <v>1</v>
      </c>
      <c r="PVS12" s="99" t="b">
        <f t="shared" si="11375"/>
        <v>1</v>
      </c>
      <c r="PVT12" s="99" t="b">
        <f t="shared" si="11376"/>
        <v>1</v>
      </c>
      <c r="PVU12" s="99" t="b">
        <f t="shared" si="11377"/>
        <v>1</v>
      </c>
      <c r="PVV12" s="99" t="b">
        <f t="shared" si="11378"/>
        <v>1</v>
      </c>
      <c r="PVW12" s="99" t="b">
        <f t="shared" si="11379"/>
        <v>1</v>
      </c>
      <c r="PVX12" s="99" t="b">
        <f t="shared" si="11380"/>
        <v>1</v>
      </c>
      <c r="PVY12" s="99" t="b">
        <f t="shared" si="11381"/>
        <v>1</v>
      </c>
      <c r="PVZ12" s="99" t="b">
        <f t="shared" si="11382"/>
        <v>0</v>
      </c>
      <c r="PWA12" s="99" t="b">
        <f t="shared" si="11383"/>
        <v>0</v>
      </c>
      <c r="PWB12" s="99" t="b">
        <f t="shared" si="11384"/>
        <v>0</v>
      </c>
      <c r="PWC12" s="99" t="b">
        <f t="shared" si="11385"/>
        <v>0</v>
      </c>
      <c r="PWD12" s="99" t="b">
        <f t="shared" si="11386"/>
        <v>0</v>
      </c>
      <c r="PWE12" s="99" t="b">
        <f t="shared" si="11387"/>
        <v>0</v>
      </c>
      <c r="PWF12" s="99" t="b">
        <f t="shared" si="11388"/>
        <v>0</v>
      </c>
      <c r="PWG12" s="99" t="b">
        <f t="shared" si="11389"/>
        <v>0</v>
      </c>
      <c r="PWH12" s="99" t="b">
        <f t="shared" si="11390"/>
        <v>0</v>
      </c>
      <c r="PWI12" s="99" t="b">
        <f t="shared" si="11391"/>
        <v>0</v>
      </c>
      <c r="PWJ12" s="99" t="b">
        <f t="shared" si="11392"/>
        <v>0</v>
      </c>
      <c r="PWK12" s="99" t="b">
        <f t="shared" si="11393"/>
        <v>0</v>
      </c>
      <c r="PWL12" s="99" t="b">
        <f t="shared" si="11394"/>
        <v>0</v>
      </c>
      <c r="PWM12" s="99" t="b">
        <f t="shared" si="11395"/>
        <v>0</v>
      </c>
      <c r="PWN12" s="99" t="b">
        <f t="shared" si="11396"/>
        <v>0</v>
      </c>
      <c r="PWO12" s="99" t="b">
        <f t="shared" si="11397"/>
        <v>0</v>
      </c>
      <c r="PWP12" s="99" t="b">
        <f t="shared" si="11398"/>
        <v>0</v>
      </c>
      <c r="PWQ12" s="99" t="b">
        <f t="shared" si="11399"/>
        <v>0</v>
      </c>
      <c r="PWR12" s="99" t="b">
        <f t="shared" si="11400"/>
        <v>0</v>
      </c>
      <c r="PWS12" s="99" t="b">
        <f t="shared" si="11401"/>
        <v>0</v>
      </c>
      <c r="PWT12" s="99" t="b">
        <f t="shared" si="11402"/>
        <v>1</v>
      </c>
      <c r="PWU12" s="99" t="b">
        <f t="shared" si="11403"/>
        <v>1</v>
      </c>
      <c r="PWV12" s="99" t="b">
        <f t="shared" si="11404"/>
        <v>1</v>
      </c>
      <c r="PWW12" s="99" t="b">
        <f t="shared" si="11405"/>
        <v>1</v>
      </c>
      <c r="PWX12" s="99" t="b">
        <f t="shared" si="11406"/>
        <v>1</v>
      </c>
      <c r="PWY12" s="99" t="b">
        <f t="shared" si="11407"/>
        <v>1</v>
      </c>
      <c r="PWZ12" s="99" t="b">
        <f t="shared" si="11408"/>
        <v>1</v>
      </c>
      <c r="PXA12" s="99" t="b">
        <f t="shared" si="11409"/>
        <v>1</v>
      </c>
      <c r="PXB12" s="99" t="b">
        <f t="shared" si="11410"/>
        <v>1</v>
      </c>
      <c r="PXC12" s="99" t="b">
        <f t="shared" si="11411"/>
        <v>1</v>
      </c>
      <c r="PXD12" s="99" t="b">
        <f t="shared" si="11412"/>
        <v>0</v>
      </c>
      <c r="PXE12" s="99" t="b">
        <f t="shared" si="11413"/>
        <v>0</v>
      </c>
      <c r="PXF12" s="99" t="b">
        <f t="shared" si="11414"/>
        <v>0</v>
      </c>
      <c r="PXG12" s="99" t="b">
        <f t="shared" si="11415"/>
        <v>0</v>
      </c>
      <c r="PXH12" s="99" t="b">
        <f t="shared" si="11416"/>
        <v>0</v>
      </c>
      <c r="PXI12" s="99" t="b">
        <f t="shared" si="11417"/>
        <v>0</v>
      </c>
      <c r="PXJ12" s="99" t="b">
        <f t="shared" si="11418"/>
        <v>0</v>
      </c>
      <c r="PXK12" s="99" t="b">
        <f t="shared" si="11419"/>
        <v>0</v>
      </c>
      <c r="PXL12" s="99" t="b">
        <f t="shared" si="11420"/>
        <v>0</v>
      </c>
      <c r="PXM12" s="99" t="b">
        <f t="shared" si="11421"/>
        <v>0</v>
      </c>
      <c r="PXN12" s="99" t="b">
        <f t="shared" si="11422"/>
        <v>0</v>
      </c>
      <c r="PXO12" s="99" t="b">
        <f t="shared" si="11423"/>
        <v>0</v>
      </c>
      <c r="PXP12" s="99" t="b">
        <f t="shared" si="11424"/>
        <v>0</v>
      </c>
      <c r="PXQ12" s="99" t="b">
        <f t="shared" si="11425"/>
        <v>0</v>
      </c>
      <c r="PXR12" s="99" t="b">
        <f t="shared" si="11426"/>
        <v>0</v>
      </c>
      <c r="PXS12" s="99" t="b">
        <f t="shared" si="11427"/>
        <v>0</v>
      </c>
      <c r="PXT12" s="99" t="b">
        <f t="shared" si="11428"/>
        <v>0</v>
      </c>
      <c r="PXU12" s="99" t="b">
        <f t="shared" si="11429"/>
        <v>0</v>
      </c>
      <c r="PXV12" s="99" t="b">
        <f t="shared" si="11430"/>
        <v>0</v>
      </c>
      <c r="PXW12" s="99" t="b">
        <f t="shared" si="11431"/>
        <v>0</v>
      </c>
      <c r="PXX12" s="99" t="b">
        <f t="shared" si="11432"/>
        <v>1</v>
      </c>
      <c r="PXY12" s="99" t="b">
        <f t="shared" si="11433"/>
        <v>1</v>
      </c>
      <c r="PXZ12" s="99" t="b">
        <f t="shared" si="11434"/>
        <v>1</v>
      </c>
      <c r="PYA12" s="99" t="b">
        <f t="shared" si="11435"/>
        <v>1</v>
      </c>
      <c r="PYB12" s="99" t="b">
        <f t="shared" si="11436"/>
        <v>1</v>
      </c>
      <c r="PYC12" s="99" t="b">
        <f t="shared" si="11437"/>
        <v>1</v>
      </c>
      <c r="PYD12" s="99" t="b">
        <f t="shared" si="11438"/>
        <v>1</v>
      </c>
      <c r="PYE12" s="99" t="b">
        <f t="shared" si="11439"/>
        <v>1</v>
      </c>
      <c r="PYF12" s="99" t="b">
        <f t="shared" si="11440"/>
        <v>1</v>
      </c>
      <c r="PYG12" s="99" t="b">
        <f t="shared" si="11441"/>
        <v>1</v>
      </c>
      <c r="PYH12" s="99" t="b">
        <f t="shared" si="11442"/>
        <v>0</v>
      </c>
      <c r="PYI12" s="99" t="b">
        <f t="shared" si="11443"/>
        <v>0</v>
      </c>
      <c r="PYJ12" s="99" t="b">
        <f t="shared" si="11444"/>
        <v>0</v>
      </c>
      <c r="PYK12" s="99" t="b">
        <f t="shared" si="11445"/>
        <v>0</v>
      </c>
      <c r="PYL12" s="99" t="b">
        <f t="shared" si="11446"/>
        <v>0</v>
      </c>
      <c r="PYM12" s="99" t="b">
        <f t="shared" si="11447"/>
        <v>0</v>
      </c>
      <c r="PYN12" s="99" t="b">
        <f t="shared" si="11448"/>
        <v>0</v>
      </c>
      <c r="PYO12" s="99" t="b">
        <f t="shared" si="11449"/>
        <v>0</v>
      </c>
      <c r="PYP12" s="99" t="b">
        <f t="shared" si="11450"/>
        <v>0</v>
      </c>
      <c r="PYQ12" s="99" t="b">
        <f t="shared" si="11451"/>
        <v>0</v>
      </c>
      <c r="PYR12" s="99" t="b">
        <f t="shared" si="11452"/>
        <v>0</v>
      </c>
      <c r="PYS12" s="99" t="b">
        <f t="shared" si="11453"/>
        <v>0</v>
      </c>
      <c r="PYT12" s="99" t="b">
        <f t="shared" si="11454"/>
        <v>0</v>
      </c>
      <c r="PYU12" s="99" t="b">
        <f t="shared" si="11455"/>
        <v>0</v>
      </c>
      <c r="PYV12" s="99" t="b">
        <f t="shared" si="11456"/>
        <v>0</v>
      </c>
      <c r="PYW12" s="99" t="b">
        <f t="shared" si="11457"/>
        <v>0</v>
      </c>
      <c r="PYX12" s="99" t="b">
        <f t="shared" si="11458"/>
        <v>0</v>
      </c>
      <c r="PYY12" s="99" t="b">
        <f t="shared" si="11459"/>
        <v>0</v>
      </c>
      <c r="PYZ12" s="99" t="b">
        <f t="shared" si="11460"/>
        <v>0</v>
      </c>
      <c r="PZA12" s="99" t="b">
        <f t="shared" si="11461"/>
        <v>0</v>
      </c>
      <c r="PZB12" s="99" t="b">
        <f t="shared" si="11462"/>
        <v>1</v>
      </c>
      <c r="PZC12" s="99" t="b">
        <f t="shared" si="11463"/>
        <v>1</v>
      </c>
      <c r="PZD12" s="99" t="b">
        <f t="shared" si="11464"/>
        <v>1</v>
      </c>
      <c r="PZE12" s="99" t="b">
        <f t="shared" si="11465"/>
        <v>1</v>
      </c>
      <c r="PZF12" s="99" t="b">
        <f t="shared" si="11466"/>
        <v>1</v>
      </c>
      <c r="PZG12" s="99" t="b">
        <f t="shared" si="11467"/>
        <v>1</v>
      </c>
      <c r="PZH12" s="99" t="b">
        <f t="shared" si="11468"/>
        <v>1</v>
      </c>
      <c r="PZI12" s="99" t="b">
        <f t="shared" si="11469"/>
        <v>1</v>
      </c>
      <c r="PZJ12" s="99" t="b">
        <f t="shared" si="11470"/>
        <v>1</v>
      </c>
      <c r="PZK12" s="99" t="b">
        <f t="shared" si="11471"/>
        <v>1</v>
      </c>
      <c r="PZL12" s="99" t="b">
        <f t="shared" si="11472"/>
        <v>0</v>
      </c>
      <c r="PZM12" s="99" t="b">
        <f t="shared" si="11473"/>
        <v>0</v>
      </c>
      <c r="PZN12" s="99" t="b">
        <f t="shared" si="11474"/>
        <v>0</v>
      </c>
      <c r="PZO12" s="99" t="b">
        <f t="shared" si="11475"/>
        <v>0</v>
      </c>
      <c r="PZP12" s="99" t="b">
        <f t="shared" si="11476"/>
        <v>0</v>
      </c>
      <c r="PZQ12" s="99" t="b">
        <f t="shared" si="11477"/>
        <v>0</v>
      </c>
      <c r="PZR12" s="99" t="b">
        <f t="shared" si="11478"/>
        <v>0</v>
      </c>
      <c r="PZS12" s="99" t="b">
        <f t="shared" si="11479"/>
        <v>0</v>
      </c>
      <c r="PZT12" s="99" t="b">
        <f t="shared" si="11480"/>
        <v>0</v>
      </c>
      <c r="PZU12" s="99" t="b">
        <f t="shared" si="11481"/>
        <v>0</v>
      </c>
      <c r="PZV12" s="99" t="b">
        <f t="shared" si="11482"/>
        <v>0</v>
      </c>
      <c r="PZW12" s="99" t="b">
        <f t="shared" si="11483"/>
        <v>0</v>
      </c>
      <c r="PZX12" s="99" t="b">
        <f t="shared" si="11484"/>
        <v>0</v>
      </c>
      <c r="PZY12" s="99" t="b">
        <f t="shared" si="11485"/>
        <v>0</v>
      </c>
      <c r="PZZ12" s="99" t="b">
        <f t="shared" si="11486"/>
        <v>0</v>
      </c>
      <c r="QAA12" s="99" t="b">
        <f t="shared" si="11487"/>
        <v>0</v>
      </c>
      <c r="QAB12" s="99" t="b">
        <f t="shared" si="11488"/>
        <v>0</v>
      </c>
      <c r="QAC12" s="99" t="b">
        <f t="shared" si="11489"/>
        <v>0</v>
      </c>
      <c r="QAD12" s="99" t="b">
        <f t="shared" si="11490"/>
        <v>0</v>
      </c>
      <c r="QAE12" s="99" t="b">
        <f t="shared" si="11491"/>
        <v>0</v>
      </c>
      <c r="QAF12" s="99" t="b">
        <f t="shared" si="11492"/>
        <v>1</v>
      </c>
      <c r="QAG12" s="99" t="b">
        <f t="shared" si="11493"/>
        <v>1</v>
      </c>
      <c r="QAH12" s="99" t="b">
        <f t="shared" si="11494"/>
        <v>1</v>
      </c>
      <c r="QAI12" s="99" t="b">
        <f t="shared" si="11495"/>
        <v>1</v>
      </c>
      <c r="QAJ12" s="99" t="b">
        <f t="shared" si="11496"/>
        <v>1</v>
      </c>
      <c r="QAK12" s="99" t="b">
        <f t="shared" si="11497"/>
        <v>1</v>
      </c>
      <c r="QAL12" s="99" t="b">
        <f t="shared" si="11498"/>
        <v>1</v>
      </c>
      <c r="QAM12" s="99" t="b">
        <f t="shared" si="11499"/>
        <v>1</v>
      </c>
      <c r="QAN12" s="99" t="b">
        <f t="shared" si="11500"/>
        <v>1</v>
      </c>
      <c r="QAO12" s="99" t="b">
        <f t="shared" si="11501"/>
        <v>1</v>
      </c>
      <c r="QAP12" s="99" t="b">
        <f t="shared" si="11502"/>
        <v>0</v>
      </c>
      <c r="QAQ12" s="99" t="b">
        <f t="shared" si="11503"/>
        <v>0</v>
      </c>
      <c r="QAR12" s="99" t="b">
        <f t="shared" si="11504"/>
        <v>0</v>
      </c>
      <c r="QAS12" s="99" t="b">
        <f t="shared" si="11505"/>
        <v>0</v>
      </c>
      <c r="QAT12" s="99" t="b">
        <f t="shared" si="11506"/>
        <v>0</v>
      </c>
      <c r="QAU12" s="99" t="b">
        <f t="shared" si="11507"/>
        <v>0</v>
      </c>
      <c r="QAV12" s="99" t="b">
        <f t="shared" si="11508"/>
        <v>0</v>
      </c>
      <c r="QAW12" s="99" t="b">
        <f t="shared" si="11509"/>
        <v>0</v>
      </c>
      <c r="QAX12" s="99" t="b">
        <f t="shared" si="11510"/>
        <v>0</v>
      </c>
      <c r="QAY12" s="99" t="b">
        <f t="shared" si="11511"/>
        <v>0</v>
      </c>
      <c r="QAZ12" s="99" t="b">
        <f t="shared" si="11512"/>
        <v>0</v>
      </c>
      <c r="QBA12" s="99" t="b">
        <f t="shared" si="11513"/>
        <v>0</v>
      </c>
      <c r="QBB12" s="99" t="b">
        <f t="shared" si="11514"/>
        <v>0</v>
      </c>
      <c r="QBC12" s="99" t="b">
        <f t="shared" si="11515"/>
        <v>0</v>
      </c>
      <c r="QBD12" s="99" t="b">
        <f t="shared" si="11516"/>
        <v>0</v>
      </c>
      <c r="QBE12" s="99" t="b">
        <f t="shared" si="11517"/>
        <v>0</v>
      </c>
      <c r="QBF12" s="99" t="b">
        <f t="shared" si="11518"/>
        <v>0</v>
      </c>
      <c r="QBG12" s="99" t="b">
        <f t="shared" si="11519"/>
        <v>0</v>
      </c>
      <c r="QBH12" s="99" t="b">
        <f t="shared" si="11520"/>
        <v>0</v>
      </c>
      <c r="QBI12" s="99" t="b">
        <f t="shared" si="11521"/>
        <v>0</v>
      </c>
      <c r="QBJ12" s="99" t="b">
        <f t="shared" si="11522"/>
        <v>1</v>
      </c>
      <c r="QBK12" s="99" t="b">
        <f t="shared" si="11523"/>
        <v>1</v>
      </c>
      <c r="QBL12" s="99" t="b">
        <f t="shared" si="11524"/>
        <v>1</v>
      </c>
      <c r="QBM12" s="99" t="b">
        <f t="shared" si="11525"/>
        <v>1</v>
      </c>
      <c r="QBN12" s="99" t="b">
        <f t="shared" si="11526"/>
        <v>1</v>
      </c>
      <c r="QBO12" s="99" t="b">
        <f t="shared" si="11527"/>
        <v>1</v>
      </c>
      <c r="QBP12" s="99" t="b">
        <f t="shared" si="11528"/>
        <v>1</v>
      </c>
      <c r="QBQ12" s="99" t="b">
        <f t="shared" si="11529"/>
        <v>1</v>
      </c>
      <c r="QBR12" s="99" t="b">
        <f t="shared" si="11530"/>
        <v>1</v>
      </c>
      <c r="QBS12" s="99" t="b">
        <f t="shared" si="11531"/>
        <v>1</v>
      </c>
      <c r="QBT12" s="99" t="b">
        <f t="shared" si="11532"/>
        <v>0</v>
      </c>
      <c r="QBU12" s="99" t="b">
        <f t="shared" si="11533"/>
        <v>0</v>
      </c>
      <c r="QBV12" s="99" t="b">
        <f t="shared" si="11534"/>
        <v>0</v>
      </c>
      <c r="QBW12" s="99" t="b">
        <f t="shared" si="11535"/>
        <v>0</v>
      </c>
      <c r="QBX12" s="99" t="b">
        <f t="shared" si="11536"/>
        <v>0</v>
      </c>
      <c r="QBY12" s="99" t="b">
        <f t="shared" si="11537"/>
        <v>0</v>
      </c>
      <c r="QBZ12" s="99" t="b">
        <f t="shared" si="11538"/>
        <v>0</v>
      </c>
      <c r="QCA12" s="99" t="b">
        <f t="shared" si="11539"/>
        <v>0</v>
      </c>
      <c r="QCB12" s="99" t="b">
        <f t="shared" si="11540"/>
        <v>0</v>
      </c>
      <c r="QCC12" s="99" t="b">
        <f t="shared" si="11541"/>
        <v>0</v>
      </c>
      <c r="QCD12" s="99" t="b">
        <f t="shared" si="11542"/>
        <v>0</v>
      </c>
      <c r="QCE12" s="99" t="b">
        <f t="shared" si="11543"/>
        <v>0</v>
      </c>
      <c r="QCF12" s="99" t="b">
        <f t="shared" si="11544"/>
        <v>0</v>
      </c>
      <c r="QCG12" s="99" t="b">
        <f t="shared" si="11545"/>
        <v>0</v>
      </c>
      <c r="QCH12" s="99" t="b">
        <f t="shared" si="11546"/>
        <v>0</v>
      </c>
      <c r="QCI12" s="99" t="b">
        <f t="shared" si="11547"/>
        <v>0</v>
      </c>
      <c r="QCJ12" s="99" t="b">
        <f t="shared" si="11548"/>
        <v>0</v>
      </c>
      <c r="QCK12" s="99" t="b">
        <f t="shared" si="11549"/>
        <v>0</v>
      </c>
      <c r="QCL12" s="99" t="b">
        <f t="shared" si="11550"/>
        <v>0</v>
      </c>
      <c r="QCM12" s="99" t="b">
        <f t="shared" si="11551"/>
        <v>0</v>
      </c>
      <c r="QCN12" s="99" t="b">
        <f t="shared" si="11552"/>
        <v>1</v>
      </c>
      <c r="QCO12" s="99" t="b">
        <f t="shared" si="11553"/>
        <v>1</v>
      </c>
      <c r="QCP12" s="99" t="b">
        <f t="shared" si="11554"/>
        <v>1</v>
      </c>
      <c r="QCQ12" s="99" t="b">
        <f t="shared" si="11555"/>
        <v>1</v>
      </c>
      <c r="QCR12" s="99" t="b">
        <f t="shared" si="11556"/>
        <v>1</v>
      </c>
      <c r="QCS12" s="99" t="b">
        <f t="shared" si="11557"/>
        <v>1</v>
      </c>
      <c r="QCT12" s="99" t="b">
        <f t="shared" si="11558"/>
        <v>1</v>
      </c>
      <c r="QCU12" s="99" t="b">
        <f t="shared" si="11559"/>
        <v>1</v>
      </c>
      <c r="QCV12" s="99" t="b">
        <f t="shared" si="11560"/>
        <v>1</v>
      </c>
      <c r="QCW12" s="99" t="b">
        <f t="shared" si="11561"/>
        <v>1</v>
      </c>
      <c r="QCX12" s="99" t="b">
        <f t="shared" si="11562"/>
        <v>0</v>
      </c>
      <c r="QCY12" s="99" t="b">
        <f t="shared" si="11563"/>
        <v>0</v>
      </c>
      <c r="QCZ12" s="99" t="b">
        <f t="shared" si="11564"/>
        <v>0</v>
      </c>
      <c r="QDA12" s="99" t="b">
        <f t="shared" si="11565"/>
        <v>0</v>
      </c>
      <c r="QDB12" s="99" t="b">
        <f t="shared" si="11566"/>
        <v>0</v>
      </c>
      <c r="QDC12" s="99" t="b">
        <f t="shared" si="11567"/>
        <v>0</v>
      </c>
      <c r="QDD12" s="99" t="b">
        <f t="shared" si="11568"/>
        <v>0</v>
      </c>
      <c r="QDE12" s="99" t="b">
        <f t="shared" si="11569"/>
        <v>0</v>
      </c>
      <c r="QDF12" s="99" t="b">
        <f t="shared" si="11570"/>
        <v>0</v>
      </c>
      <c r="QDG12" s="99" t="b">
        <f t="shared" si="11571"/>
        <v>0</v>
      </c>
      <c r="QDH12" s="99" t="b">
        <f t="shared" si="11572"/>
        <v>0</v>
      </c>
      <c r="QDI12" s="99" t="b">
        <f t="shared" si="11573"/>
        <v>0</v>
      </c>
      <c r="QDJ12" s="99" t="b">
        <f t="shared" si="11574"/>
        <v>0</v>
      </c>
      <c r="QDK12" s="99" t="b">
        <f t="shared" si="11575"/>
        <v>0</v>
      </c>
      <c r="QDL12" s="99" t="b">
        <f t="shared" si="11576"/>
        <v>0</v>
      </c>
      <c r="QDM12" s="99" t="b">
        <f t="shared" si="11577"/>
        <v>0</v>
      </c>
      <c r="QDN12" s="99" t="b">
        <f t="shared" si="11578"/>
        <v>0</v>
      </c>
      <c r="QDO12" s="99" t="b">
        <f t="shared" si="11579"/>
        <v>0</v>
      </c>
      <c r="QDP12" s="99" t="b">
        <f t="shared" si="11580"/>
        <v>0</v>
      </c>
      <c r="QDQ12" s="99" t="b">
        <f t="shared" si="11581"/>
        <v>0</v>
      </c>
      <c r="QDR12" s="99" t="b">
        <f t="shared" si="11582"/>
        <v>1</v>
      </c>
      <c r="QDS12" s="99" t="b">
        <f t="shared" si="11583"/>
        <v>1</v>
      </c>
      <c r="QDT12" s="99" t="b">
        <f t="shared" si="11584"/>
        <v>1</v>
      </c>
      <c r="QDU12" s="99" t="b">
        <f t="shared" si="11585"/>
        <v>1</v>
      </c>
      <c r="QDV12" s="99" t="b">
        <f t="shared" si="11586"/>
        <v>1</v>
      </c>
      <c r="QDW12" s="99" t="b">
        <f t="shared" si="11587"/>
        <v>1</v>
      </c>
      <c r="QDX12" s="99" t="b">
        <f t="shared" si="11588"/>
        <v>1</v>
      </c>
      <c r="QDY12" s="99" t="b">
        <f t="shared" si="11589"/>
        <v>1</v>
      </c>
      <c r="QDZ12" s="99" t="b">
        <f t="shared" si="11590"/>
        <v>1</v>
      </c>
      <c r="QEA12" s="99" t="b">
        <f t="shared" si="11591"/>
        <v>1</v>
      </c>
      <c r="QEB12" s="99" t="b">
        <f t="shared" si="11592"/>
        <v>0</v>
      </c>
      <c r="QEC12" s="99" t="b">
        <f t="shared" si="11593"/>
        <v>0</v>
      </c>
      <c r="QED12" s="99" t="b">
        <f t="shared" si="11594"/>
        <v>0</v>
      </c>
      <c r="QEE12" s="99" t="b">
        <f t="shared" si="11595"/>
        <v>0</v>
      </c>
      <c r="QEF12" s="99" t="b">
        <f t="shared" si="11596"/>
        <v>0</v>
      </c>
      <c r="QEG12" s="99" t="b">
        <f t="shared" si="11597"/>
        <v>0</v>
      </c>
      <c r="QEH12" s="99" t="b">
        <f t="shared" si="11598"/>
        <v>0</v>
      </c>
      <c r="QEI12" s="99" t="b">
        <f t="shared" si="11599"/>
        <v>0</v>
      </c>
      <c r="QEJ12" s="99" t="b">
        <f t="shared" si="11600"/>
        <v>0</v>
      </c>
      <c r="QEK12" s="99" t="b">
        <f t="shared" si="11601"/>
        <v>0</v>
      </c>
      <c r="QEL12" s="99" t="b">
        <f t="shared" si="11602"/>
        <v>0</v>
      </c>
      <c r="QEM12" s="99" t="b">
        <f t="shared" si="11603"/>
        <v>0</v>
      </c>
      <c r="QEN12" s="99" t="b">
        <f t="shared" si="11604"/>
        <v>0</v>
      </c>
      <c r="QEO12" s="99" t="b">
        <f t="shared" si="11605"/>
        <v>0</v>
      </c>
      <c r="QEP12" s="99" t="b">
        <f t="shared" si="11606"/>
        <v>0</v>
      </c>
      <c r="QEQ12" s="99" t="b">
        <f t="shared" si="11607"/>
        <v>0</v>
      </c>
      <c r="QER12" s="99" t="b">
        <f t="shared" si="11608"/>
        <v>0</v>
      </c>
      <c r="QES12" s="99" t="b">
        <f t="shared" si="11609"/>
        <v>0</v>
      </c>
      <c r="QET12" s="99" t="b">
        <f t="shared" si="11610"/>
        <v>0</v>
      </c>
      <c r="QEU12" s="99" t="b">
        <f t="shared" si="11611"/>
        <v>0</v>
      </c>
      <c r="QEV12" s="99" t="b">
        <f t="shared" si="11612"/>
        <v>1</v>
      </c>
      <c r="QEW12" s="99" t="b">
        <f t="shared" si="11613"/>
        <v>1</v>
      </c>
      <c r="QEX12" s="99" t="b">
        <f t="shared" si="11614"/>
        <v>1</v>
      </c>
      <c r="QEY12" s="99" t="b">
        <f t="shared" si="11615"/>
        <v>1</v>
      </c>
      <c r="QEZ12" s="99" t="b">
        <f t="shared" si="11616"/>
        <v>1</v>
      </c>
      <c r="QFA12" s="99" t="b">
        <f t="shared" si="11617"/>
        <v>1</v>
      </c>
      <c r="QFB12" s="99" t="b">
        <f t="shared" si="11618"/>
        <v>1</v>
      </c>
      <c r="QFC12" s="99" t="b">
        <f t="shared" si="11619"/>
        <v>1</v>
      </c>
      <c r="QFD12" s="99" t="b">
        <f t="shared" si="11620"/>
        <v>1</v>
      </c>
      <c r="QFE12" s="99" t="b">
        <f t="shared" si="11621"/>
        <v>1</v>
      </c>
      <c r="QFF12" s="99" t="b">
        <f t="shared" si="11622"/>
        <v>0</v>
      </c>
      <c r="QFG12" s="99" t="b">
        <f t="shared" si="11623"/>
        <v>0</v>
      </c>
      <c r="QFH12" s="99" t="b">
        <f t="shared" si="11624"/>
        <v>0</v>
      </c>
      <c r="QFI12" s="99" t="b">
        <f t="shared" si="11625"/>
        <v>0</v>
      </c>
      <c r="QFJ12" s="99" t="b">
        <f t="shared" si="11626"/>
        <v>0</v>
      </c>
      <c r="QFK12" s="99" t="b">
        <f t="shared" si="11627"/>
        <v>0</v>
      </c>
      <c r="QFL12" s="99" t="b">
        <f t="shared" si="11628"/>
        <v>0</v>
      </c>
      <c r="QFM12" s="99" t="b">
        <f t="shared" si="11629"/>
        <v>0</v>
      </c>
      <c r="QFN12" s="99" t="b">
        <f t="shared" si="11630"/>
        <v>0</v>
      </c>
      <c r="QFO12" s="99" t="b">
        <f t="shared" si="11631"/>
        <v>0</v>
      </c>
      <c r="QFP12" s="99" t="b">
        <f t="shared" si="11632"/>
        <v>0</v>
      </c>
      <c r="QFQ12" s="99" t="b">
        <f t="shared" si="11633"/>
        <v>0</v>
      </c>
      <c r="QFR12" s="99" t="b">
        <f t="shared" si="11634"/>
        <v>0</v>
      </c>
      <c r="QFS12" s="99" t="b">
        <f t="shared" si="11635"/>
        <v>0</v>
      </c>
      <c r="QFT12" s="99" t="b">
        <f t="shared" si="11636"/>
        <v>0</v>
      </c>
      <c r="QFU12" s="99" t="b">
        <f t="shared" si="11637"/>
        <v>0</v>
      </c>
      <c r="QFV12" s="99" t="b">
        <f t="shared" si="11638"/>
        <v>0</v>
      </c>
      <c r="QFW12" s="99" t="b">
        <f t="shared" si="11639"/>
        <v>0</v>
      </c>
      <c r="QFX12" s="99" t="b">
        <f t="shared" si="11640"/>
        <v>0</v>
      </c>
      <c r="QFY12" s="99" t="b">
        <f t="shared" si="11641"/>
        <v>0</v>
      </c>
      <c r="QFZ12" s="99" t="b">
        <f t="shared" si="11642"/>
        <v>1</v>
      </c>
      <c r="QGA12" s="99" t="b">
        <f t="shared" si="11643"/>
        <v>1</v>
      </c>
      <c r="QGB12" s="99" t="b">
        <f t="shared" si="11644"/>
        <v>1</v>
      </c>
      <c r="QGC12" s="99" t="b">
        <f t="shared" si="11645"/>
        <v>1</v>
      </c>
      <c r="QGD12" s="99" t="b">
        <f t="shared" si="11646"/>
        <v>1</v>
      </c>
      <c r="QGE12" s="99" t="b">
        <f t="shared" si="11647"/>
        <v>1</v>
      </c>
      <c r="QGF12" s="99" t="b">
        <f t="shared" si="11648"/>
        <v>1</v>
      </c>
      <c r="QGG12" s="99" t="b">
        <f t="shared" si="11649"/>
        <v>1</v>
      </c>
      <c r="QGH12" s="99" t="b">
        <f t="shared" si="11650"/>
        <v>1</v>
      </c>
      <c r="QGI12" s="99" t="b">
        <f t="shared" si="11651"/>
        <v>1</v>
      </c>
      <c r="QGJ12" s="99" t="b">
        <f t="shared" si="11652"/>
        <v>0</v>
      </c>
      <c r="QGK12" s="99" t="b">
        <f t="shared" si="11653"/>
        <v>0</v>
      </c>
      <c r="QGL12" s="99" t="b">
        <f t="shared" si="11654"/>
        <v>0</v>
      </c>
      <c r="QGM12" s="99" t="b">
        <f t="shared" si="11655"/>
        <v>0</v>
      </c>
      <c r="QGN12" s="99" t="b">
        <f t="shared" si="11656"/>
        <v>0</v>
      </c>
      <c r="QGO12" s="99" t="b">
        <f t="shared" si="11657"/>
        <v>0</v>
      </c>
      <c r="QGP12" s="99" t="b">
        <f t="shared" si="11658"/>
        <v>0</v>
      </c>
      <c r="QGQ12" s="99" t="b">
        <f t="shared" si="11659"/>
        <v>0</v>
      </c>
      <c r="QGR12" s="99" t="b">
        <f t="shared" si="11660"/>
        <v>0</v>
      </c>
      <c r="QGS12" s="99" t="b">
        <f t="shared" si="11661"/>
        <v>0</v>
      </c>
      <c r="QGT12" s="99" t="b">
        <f t="shared" si="11662"/>
        <v>0</v>
      </c>
      <c r="QGU12" s="99" t="b">
        <f t="shared" si="11663"/>
        <v>0</v>
      </c>
      <c r="QGV12" s="99" t="b">
        <f t="shared" si="11664"/>
        <v>0</v>
      </c>
      <c r="QGW12" s="99" t="b">
        <f t="shared" si="11665"/>
        <v>0</v>
      </c>
      <c r="QGX12" s="99" t="b">
        <f t="shared" si="11666"/>
        <v>0</v>
      </c>
      <c r="QGY12" s="99" t="b">
        <f t="shared" si="11667"/>
        <v>0</v>
      </c>
      <c r="QGZ12" s="99" t="b">
        <f t="shared" si="11668"/>
        <v>0</v>
      </c>
      <c r="QHA12" s="99" t="b">
        <f t="shared" si="11669"/>
        <v>0</v>
      </c>
      <c r="QHB12" s="99" t="b">
        <f t="shared" si="11670"/>
        <v>0</v>
      </c>
      <c r="QHC12" s="99" t="b">
        <f t="shared" si="11671"/>
        <v>0</v>
      </c>
      <c r="QHD12" s="99" t="b">
        <f t="shared" si="11672"/>
        <v>1</v>
      </c>
      <c r="QHE12" s="99" t="b">
        <f t="shared" si="11673"/>
        <v>1</v>
      </c>
      <c r="QHF12" s="99" t="b">
        <f t="shared" si="11674"/>
        <v>1</v>
      </c>
      <c r="QHG12" s="99" t="b">
        <f t="shared" si="11675"/>
        <v>1</v>
      </c>
      <c r="QHH12" s="99" t="b">
        <f t="shared" si="11676"/>
        <v>1</v>
      </c>
      <c r="QHI12" s="99" t="b">
        <f t="shared" si="11677"/>
        <v>1</v>
      </c>
      <c r="QHJ12" s="99" t="b">
        <f t="shared" si="11678"/>
        <v>1</v>
      </c>
      <c r="QHK12" s="99" t="b">
        <f t="shared" si="11679"/>
        <v>1</v>
      </c>
      <c r="QHL12" s="99" t="b">
        <f t="shared" si="11680"/>
        <v>1</v>
      </c>
      <c r="QHM12" s="99" t="b">
        <f t="shared" si="11681"/>
        <v>1</v>
      </c>
      <c r="QHN12" s="99" t="b">
        <f t="shared" si="11682"/>
        <v>0</v>
      </c>
      <c r="QHO12" s="99" t="b">
        <f t="shared" si="11683"/>
        <v>0</v>
      </c>
      <c r="QHP12" s="99" t="b">
        <f t="shared" si="11684"/>
        <v>0</v>
      </c>
      <c r="QHQ12" s="99" t="b">
        <f t="shared" si="11685"/>
        <v>0</v>
      </c>
      <c r="QHR12" s="99" t="b">
        <f t="shared" si="11686"/>
        <v>0</v>
      </c>
      <c r="QHS12" s="99" t="b">
        <f t="shared" si="11687"/>
        <v>0</v>
      </c>
      <c r="QHT12" s="99" t="b">
        <f t="shared" si="11688"/>
        <v>0</v>
      </c>
      <c r="QHU12" s="99" t="b">
        <f t="shared" si="11689"/>
        <v>0</v>
      </c>
      <c r="QHV12" s="99" t="b">
        <f t="shared" si="11690"/>
        <v>0</v>
      </c>
      <c r="QHW12" s="99" t="b">
        <f t="shared" si="11691"/>
        <v>0</v>
      </c>
      <c r="QHX12" s="99" t="b">
        <f t="shared" si="11692"/>
        <v>0</v>
      </c>
      <c r="QHY12" s="99" t="b">
        <f t="shared" si="11693"/>
        <v>0</v>
      </c>
      <c r="QHZ12" s="99" t="b">
        <f t="shared" si="11694"/>
        <v>0</v>
      </c>
      <c r="QIA12" s="99" t="b">
        <f t="shared" si="11695"/>
        <v>0</v>
      </c>
      <c r="QIB12" s="99" t="b">
        <f t="shared" si="11696"/>
        <v>0</v>
      </c>
      <c r="QIC12" s="99" t="b">
        <f t="shared" si="11697"/>
        <v>0</v>
      </c>
      <c r="QID12" s="99" t="b">
        <f t="shared" si="11698"/>
        <v>0</v>
      </c>
      <c r="QIE12" s="99" t="b">
        <f t="shared" si="11699"/>
        <v>0</v>
      </c>
      <c r="QIF12" s="99" t="b">
        <f t="shared" si="11700"/>
        <v>0</v>
      </c>
      <c r="QIG12" s="99" t="b">
        <f t="shared" si="11701"/>
        <v>0</v>
      </c>
      <c r="QIH12" s="99" t="b">
        <f t="shared" si="11702"/>
        <v>1</v>
      </c>
      <c r="QII12" s="99" t="b">
        <f t="shared" si="11703"/>
        <v>1</v>
      </c>
      <c r="QIJ12" s="99" t="b">
        <f t="shared" si="11704"/>
        <v>1</v>
      </c>
      <c r="QIK12" s="99" t="b">
        <f t="shared" si="11705"/>
        <v>1</v>
      </c>
      <c r="QIL12" s="99" t="b">
        <f t="shared" si="11706"/>
        <v>1</v>
      </c>
      <c r="QIM12" s="99" t="b">
        <f t="shared" si="11707"/>
        <v>1</v>
      </c>
      <c r="QIN12" s="99" t="b">
        <f t="shared" si="11708"/>
        <v>1</v>
      </c>
      <c r="QIO12" s="99" t="b">
        <f t="shared" si="11709"/>
        <v>1</v>
      </c>
      <c r="QIP12" s="99" t="b">
        <f t="shared" si="11710"/>
        <v>1</v>
      </c>
      <c r="QIQ12" s="99" t="b">
        <f t="shared" si="11711"/>
        <v>1</v>
      </c>
      <c r="QIR12" s="99" t="b">
        <f t="shared" si="11712"/>
        <v>0</v>
      </c>
      <c r="QIS12" s="99" t="b">
        <f t="shared" si="11713"/>
        <v>0</v>
      </c>
      <c r="QIT12" s="99" t="b">
        <f t="shared" si="11714"/>
        <v>0</v>
      </c>
      <c r="QIU12" s="99" t="b">
        <f t="shared" si="11715"/>
        <v>0</v>
      </c>
      <c r="QIV12" s="99" t="b">
        <f t="shared" si="11716"/>
        <v>0</v>
      </c>
      <c r="QIW12" s="99" t="b">
        <f t="shared" si="11717"/>
        <v>0</v>
      </c>
      <c r="QIX12" s="99" t="b">
        <f t="shared" si="11718"/>
        <v>0</v>
      </c>
      <c r="QIY12" s="99" t="b">
        <f t="shared" si="11719"/>
        <v>0</v>
      </c>
      <c r="QIZ12" s="99" t="b">
        <f t="shared" si="11720"/>
        <v>0</v>
      </c>
      <c r="QJA12" s="99" t="b">
        <f t="shared" si="11721"/>
        <v>0</v>
      </c>
      <c r="QJB12" s="99" t="b">
        <f t="shared" si="11722"/>
        <v>0</v>
      </c>
      <c r="QJC12" s="99" t="b">
        <f t="shared" si="11723"/>
        <v>0</v>
      </c>
      <c r="QJD12" s="99" t="b">
        <f t="shared" si="11724"/>
        <v>0</v>
      </c>
      <c r="QJE12" s="99" t="b">
        <f t="shared" si="11725"/>
        <v>0</v>
      </c>
      <c r="QJF12" s="99" t="b">
        <f t="shared" si="11726"/>
        <v>0</v>
      </c>
      <c r="QJG12" s="99" t="b">
        <f t="shared" si="11727"/>
        <v>0</v>
      </c>
      <c r="QJH12" s="99" t="b">
        <f t="shared" si="11728"/>
        <v>0</v>
      </c>
      <c r="QJI12" s="99" t="b">
        <f t="shared" si="11729"/>
        <v>0</v>
      </c>
      <c r="QJJ12" s="99" t="b">
        <f t="shared" si="11730"/>
        <v>0</v>
      </c>
      <c r="QJK12" s="99" t="b">
        <f t="shared" si="11731"/>
        <v>0</v>
      </c>
      <c r="QJL12" s="99" t="b">
        <f t="shared" si="11732"/>
        <v>1</v>
      </c>
      <c r="QJM12" s="99" t="b">
        <f t="shared" si="11733"/>
        <v>1</v>
      </c>
      <c r="QJN12" s="99" t="b">
        <f t="shared" si="11734"/>
        <v>1</v>
      </c>
      <c r="QJO12" s="99" t="b">
        <f t="shared" si="11735"/>
        <v>1</v>
      </c>
      <c r="QJP12" s="99" t="b">
        <f t="shared" si="11736"/>
        <v>1</v>
      </c>
      <c r="QJQ12" s="99" t="b">
        <f t="shared" si="11737"/>
        <v>1</v>
      </c>
      <c r="QJR12" s="99" t="b">
        <f t="shared" si="11738"/>
        <v>1</v>
      </c>
      <c r="QJS12" s="99" t="b">
        <f t="shared" si="11739"/>
        <v>1</v>
      </c>
      <c r="QJT12" s="99" t="b">
        <f t="shared" si="11740"/>
        <v>1</v>
      </c>
      <c r="QJU12" s="99" t="b">
        <f t="shared" si="11741"/>
        <v>1</v>
      </c>
      <c r="QJV12" s="99" t="b">
        <f t="shared" si="11742"/>
        <v>0</v>
      </c>
      <c r="QJW12" s="99" t="b">
        <f t="shared" si="11743"/>
        <v>0</v>
      </c>
      <c r="QJX12" s="99" t="b">
        <f t="shared" si="11744"/>
        <v>0</v>
      </c>
      <c r="QJY12" s="99" t="b">
        <f t="shared" si="11745"/>
        <v>0</v>
      </c>
      <c r="QJZ12" s="99" t="b">
        <f t="shared" si="11746"/>
        <v>0</v>
      </c>
      <c r="QKA12" s="99" t="b">
        <f t="shared" si="11747"/>
        <v>0</v>
      </c>
      <c r="QKB12" s="99" t="b">
        <f t="shared" si="11748"/>
        <v>0</v>
      </c>
      <c r="QKC12" s="99" t="b">
        <f t="shared" si="11749"/>
        <v>0</v>
      </c>
      <c r="QKD12" s="99" t="b">
        <f t="shared" si="11750"/>
        <v>0</v>
      </c>
      <c r="QKE12" s="99" t="b">
        <f t="shared" si="11751"/>
        <v>0</v>
      </c>
      <c r="QKF12" s="99" t="b">
        <f t="shared" si="11752"/>
        <v>0</v>
      </c>
      <c r="QKG12" s="99" t="b">
        <f t="shared" si="11753"/>
        <v>0</v>
      </c>
      <c r="QKH12" s="99" t="b">
        <f t="shared" si="11754"/>
        <v>0</v>
      </c>
      <c r="QKI12" s="99" t="b">
        <f t="shared" si="11755"/>
        <v>0</v>
      </c>
      <c r="QKJ12" s="99" t="b">
        <f t="shared" si="11756"/>
        <v>0</v>
      </c>
      <c r="QKK12" s="99" t="b">
        <f t="shared" si="11757"/>
        <v>0</v>
      </c>
      <c r="QKL12" s="99" t="b">
        <f t="shared" si="11758"/>
        <v>0</v>
      </c>
      <c r="QKM12" s="99" t="b">
        <f t="shared" si="11759"/>
        <v>0</v>
      </c>
      <c r="QKN12" s="99" t="b">
        <f t="shared" si="11760"/>
        <v>0</v>
      </c>
      <c r="QKO12" s="99" t="b">
        <f t="shared" si="11761"/>
        <v>0</v>
      </c>
      <c r="QKP12" s="99" t="b">
        <f t="shared" si="11762"/>
        <v>1</v>
      </c>
      <c r="QKQ12" s="99" t="b">
        <f t="shared" si="11763"/>
        <v>1</v>
      </c>
      <c r="QKR12" s="99" t="b">
        <f t="shared" si="11764"/>
        <v>1</v>
      </c>
      <c r="QKS12" s="99" t="b">
        <f t="shared" si="11765"/>
        <v>1</v>
      </c>
      <c r="QKT12" s="99" t="b">
        <f t="shared" si="11766"/>
        <v>1</v>
      </c>
      <c r="QKU12" s="99" t="b">
        <f t="shared" si="11767"/>
        <v>1</v>
      </c>
      <c r="QKV12" s="99" t="b">
        <f t="shared" si="11768"/>
        <v>1</v>
      </c>
      <c r="QKW12" s="99" t="b">
        <f t="shared" si="11769"/>
        <v>1</v>
      </c>
      <c r="QKX12" s="99" t="b">
        <f t="shared" si="11770"/>
        <v>1</v>
      </c>
      <c r="QKY12" s="99" t="b">
        <f t="shared" si="11771"/>
        <v>1</v>
      </c>
      <c r="QKZ12" s="99" t="b">
        <f t="shared" si="11772"/>
        <v>0</v>
      </c>
      <c r="QLA12" s="99" t="b">
        <f t="shared" si="11773"/>
        <v>0</v>
      </c>
      <c r="QLB12" s="99" t="b">
        <f t="shared" si="11774"/>
        <v>0</v>
      </c>
      <c r="QLC12" s="99" t="b">
        <f t="shared" si="11775"/>
        <v>0</v>
      </c>
      <c r="QLD12" s="99" t="b">
        <f t="shared" si="11776"/>
        <v>0</v>
      </c>
      <c r="QLE12" s="99" t="b">
        <f t="shared" si="11777"/>
        <v>0</v>
      </c>
      <c r="QLF12" s="99" t="b">
        <f t="shared" si="11778"/>
        <v>0</v>
      </c>
      <c r="QLG12" s="99" t="b">
        <f t="shared" si="11779"/>
        <v>0</v>
      </c>
      <c r="QLH12" s="99" t="b">
        <f t="shared" si="11780"/>
        <v>0</v>
      </c>
      <c r="QLI12" s="99" t="b">
        <f t="shared" si="11781"/>
        <v>0</v>
      </c>
      <c r="QLJ12" s="99" t="b">
        <f t="shared" si="11782"/>
        <v>0</v>
      </c>
      <c r="QLK12" s="99" t="b">
        <f t="shared" si="11783"/>
        <v>0</v>
      </c>
      <c r="QLL12" s="99" t="b">
        <f t="shared" si="11784"/>
        <v>0</v>
      </c>
      <c r="QLM12" s="99" t="b">
        <f t="shared" si="11785"/>
        <v>0</v>
      </c>
      <c r="QLN12" s="99" t="b">
        <f t="shared" si="11786"/>
        <v>0</v>
      </c>
      <c r="QLO12" s="99" t="b">
        <f t="shared" si="11787"/>
        <v>0</v>
      </c>
      <c r="QLP12" s="99" t="b">
        <f t="shared" si="11788"/>
        <v>0</v>
      </c>
      <c r="QLQ12" s="99" t="b">
        <f t="shared" si="11789"/>
        <v>0</v>
      </c>
      <c r="QLR12" s="99" t="b">
        <f t="shared" si="11790"/>
        <v>0</v>
      </c>
      <c r="QLS12" s="99" t="b">
        <f t="shared" si="11791"/>
        <v>0</v>
      </c>
      <c r="QLT12" s="99" t="b">
        <f t="shared" si="11792"/>
        <v>1</v>
      </c>
      <c r="QLU12" s="99" t="b">
        <f t="shared" si="11793"/>
        <v>1</v>
      </c>
      <c r="QLV12" s="99" t="b">
        <f t="shared" si="11794"/>
        <v>1</v>
      </c>
      <c r="QLW12" s="99" t="b">
        <f t="shared" si="11795"/>
        <v>1</v>
      </c>
      <c r="QLX12" s="99" t="b">
        <f t="shared" si="11796"/>
        <v>1</v>
      </c>
      <c r="QLY12" s="99" t="b">
        <f t="shared" si="11797"/>
        <v>1</v>
      </c>
      <c r="QLZ12" s="99" t="b">
        <f t="shared" si="11798"/>
        <v>1</v>
      </c>
      <c r="QMA12" s="99" t="b">
        <f t="shared" si="11799"/>
        <v>1</v>
      </c>
      <c r="QMB12" s="99" t="b">
        <f t="shared" si="11800"/>
        <v>1</v>
      </c>
      <c r="QMC12" s="99" t="b">
        <f t="shared" si="11801"/>
        <v>1</v>
      </c>
      <c r="QMD12" s="99" t="b">
        <f t="shared" si="11802"/>
        <v>0</v>
      </c>
      <c r="QME12" s="99" t="b">
        <f t="shared" si="11803"/>
        <v>0</v>
      </c>
      <c r="QMF12" s="99" t="b">
        <f t="shared" si="11804"/>
        <v>0</v>
      </c>
      <c r="QMG12" s="99" t="b">
        <f t="shared" si="11805"/>
        <v>0</v>
      </c>
      <c r="QMH12" s="99" t="b">
        <f t="shared" si="11806"/>
        <v>0</v>
      </c>
      <c r="QMI12" s="99" t="b">
        <f t="shared" si="11807"/>
        <v>0</v>
      </c>
      <c r="QMJ12" s="99" t="b">
        <f t="shared" si="11808"/>
        <v>0</v>
      </c>
      <c r="QMK12" s="99" t="b">
        <f t="shared" si="11809"/>
        <v>0</v>
      </c>
      <c r="QML12" s="99" t="b">
        <f t="shared" si="11810"/>
        <v>0</v>
      </c>
      <c r="QMM12" s="99" t="b">
        <f t="shared" si="11811"/>
        <v>0</v>
      </c>
      <c r="QMN12" s="99" t="b">
        <f t="shared" si="11812"/>
        <v>0</v>
      </c>
      <c r="QMO12" s="99" t="b">
        <f t="shared" si="11813"/>
        <v>0</v>
      </c>
      <c r="QMP12" s="99" t="b">
        <f t="shared" si="11814"/>
        <v>0</v>
      </c>
      <c r="QMQ12" s="99" t="b">
        <f t="shared" si="11815"/>
        <v>0</v>
      </c>
      <c r="QMR12" s="99" t="b">
        <f t="shared" si="11816"/>
        <v>0</v>
      </c>
      <c r="QMS12" s="99" t="b">
        <f t="shared" si="11817"/>
        <v>0</v>
      </c>
      <c r="QMT12" s="99" t="b">
        <f t="shared" si="11818"/>
        <v>0</v>
      </c>
      <c r="QMU12" s="99" t="b">
        <f t="shared" si="11819"/>
        <v>0</v>
      </c>
      <c r="QMV12" s="99" t="b">
        <f t="shared" si="11820"/>
        <v>0</v>
      </c>
      <c r="QMW12" s="99" t="b">
        <f t="shared" si="11821"/>
        <v>0</v>
      </c>
      <c r="QMX12" s="99" t="b">
        <f t="shared" si="11822"/>
        <v>1</v>
      </c>
      <c r="QMY12" s="99" t="b">
        <f t="shared" si="11823"/>
        <v>1</v>
      </c>
      <c r="QMZ12" s="99" t="b">
        <f t="shared" si="11824"/>
        <v>1</v>
      </c>
      <c r="QNA12" s="99" t="b">
        <f t="shared" si="11825"/>
        <v>1</v>
      </c>
      <c r="QNB12" s="99" t="b">
        <f t="shared" si="11826"/>
        <v>1</v>
      </c>
      <c r="QNC12" s="99" t="b">
        <f t="shared" si="11827"/>
        <v>1</v>
      </c>
      <c r="QND12" s="99" t="b">
        <f t="shared" si="11828"/>
        <v>1</v>
      </c>
      <c r="QNE12" s="99" t="b">
        <f t="shared" si="11829"/>
        <v>1</v>
      </c>
      <c r="QNF12" s="99" t="b">
        <f t="shared" si="11830"/>
        <v>1</v>
      </c>
      <c r="QNG12" s="99" t="b">
        <f t="shared" si="11831"/>
        <v>1</v>
      </c>
      <c r="QNH12" s="99" t="b">
        <f t="shared" si="11832"/>
        <v>0</v>
      </c>
      <c r="QNI12" s="99" t="b">
        <f t="shared" si="11833"/>
        <v>0</v>
      </c>
      <c r="QNJ12" s="99" t="b">
        <f t="shared" si="11834"/>
        <v>0</v>
      </c>
      <c r="QNK12" s="99" t="b">
        <f t="shared" si="11835"/>
        <v>0</v>
      </c>
      <c r="QNL12" s="99" t="b">
        <f t="shared" si="11836"/>
        <v>0</v>
      </c>
      <c r="QNM12" s="99" t="b">
        <f t="shared" si="11837"/>
        <v>0</v>
      </c>
      <c r="QNN12" s="99" t="b">
        <f t="shared" si="11838"/>
        <v>0</v>
      </c>
      <c r="QNO12" s="99" t="b">
        <f t="shared" si="11839"/>
        <v>0</v>
      </c>
      <c r="QNP12" s="99" t="b">
        <f t="shared" si="11840"/>
        <v>0</v>
      </c>
      <c r="QNQ12" s="99" t="b">
        <f t="shared" si="11841"/>
        <v>0</v>
      </c>
      <c r="QNR12" s="99" t="b">
        <f t="shared" si="11842"/>
        <v>0</v>
      </c>
      <c r="QNS12" s="99" t="b">
        <f t="shared" si="11843"/>
        <v>0</v>
      </c>
      <c r="QNT12" s="99" t="b">
        <f t="shared" si="11844"/>
        <v>0</v>
      </c>
      <c r="QNU12" s="99" t="b">
        <f t="shared" si="11845"/>
        <v>0</v>
      </c>
      <c r="QNV12" s="99" t="b">
        <f t="shared" si="11846"/>
        <v>0</v>
      </c>
      <c r="QNW12" s="99" t="b">
        <f t="shared" si="11847"/>
        <v>0</v>
      </c>
      <c r="QNX12" s="99" t="b">
        <f t="shared" si="11848"/>
        <v>0</v>
      </c>
      <c r="QNY12" s="99" t="b">
        <f t="shared" si="11849"/>
        <v>0</v>
      </c>
      <c r="QNZ12" s="99" t="b">
        <f t="shared" si="11850"/>
        <v>0</v>
      </c>
      <c r="QOA12" s="99" t="b">
        <f t="shared" si="11851"/>
        <v>0</v>
      </c>
      <c r="QOB12" s="99" t="b">
        <f t="shared" si="11852"/>
        <v>1</v>
      </c>
      <c r="QOC12" s="99" t="b">
        <f t="shared" si="11853"/>
        <v>1</v>
      </c>
      <c r="QOD12" s="99" t="b">
        <f t="shared" si="11854"/>
        <v>1</v>
      </c>
      <c r="QOE12" s="99" t="b">
        <f t="shared" si="11855"/>
        <v>1</v>
      </c>
      <c r="QOF12" s="99" t="b">
        <f t="shared" si="11856"/>
        <v>1</v>
      </c>
      <c r="QOG12" s="99" t="b">
        <f t="shared" si="11857"/>
        <v>1</v>
      </c>
      <c r="QOH12" s="99" t="b">
        <f t="shared" si="11858"/>
        <v>1</v>
      </c>
      <c r="QOI12" s="99" t="b">
        <f t="shared" si="11859"/>
        <v>1</v>
      </c>
      <c r="QOJ12" s="99" t="b">
        <f t="shared" si="11860"/>
        <v>1</v>
      </c>
      <c r="QOK12" s="99" t="b">
        <f t="shared" si="11861"/>
        <v>1</v>
      </c>
      <c r="QOL12" s="99" t="b">
        <f t="shared" si="11862"/>
        <v>0</v>
      </c>
      <c r="QOM12" s="99" t="b">
        <f t="shared" si="11863"/>
        <v>0</v>
      </c>
      <c r="QON12" s="99" t="b">
        <f t="shared" si="11864"/>
        <v>0</v>
      </c>
      <c r="QOO12" s="99" t="b">
        <f t="shared" si="11865"/>
        <v>0</v>
      </c>
      <c r="QOP12" s="99" t="b">
        <f t="shared" si="11866"/>
        <v>0</v>
      </c>
      <c r="QOQ12" s="99" t="b">
        <f t="shared" si="11867"/>
        <v>0</v>
      </c>
      <c r="QOR12" s="99" t="b">
        <f t="shared" si="11868"/>
        <v>0</v>
      </c>
      <c r="QOS12" s="99" t="b">
        <f t="shared" si="11869"/>
        <v>0</v>
      </c>
      <c r="QOT12" s="99" t="b">
        <f t="shared" si="11870"/>
        <v>0</v>
      </c>
      <c r="QOU12" s="99" t="b">
        <f t="shared" si="11871"/>
        <v>0</v>
      </c>
      <c r="QOV12" s="99" t="b">
        <f t="shared" si="11872"/>
        <v>0</v>
      </c>
      <c r="QOW12" s="99" t="b">
        <f t="shared" si="11873"/>
        <v>0</v>
      </c>
      <c r="QOX12" s="99" t="b">
        <f t="shared" si="11874"/>
        <v>0</v>
      </c>
      <c r="QOY12" s="99" t="b">
        <f t="shared" si="11875"/>
        <v>0</v>
      </c>
      <c r="QOZ12" s="99" t="b">
        <f t="shared" si="11876"/>
        <v>0</v>
      </c>
      <c r="QPA12" s="99" t="b">
        <f t="shared" si="11877"/>
        <v>0</v>
      </c>
      <c r="QPB12" s="99" t="b">
        <f t="shared" si="11878"/>
        <v>0</v>
      </c>
      <c r="QPC12" s="99" t="b">
        <f t="shared" si="11879"/>
        <v>0</v>
      </c>
      <c r="QPD12" s="99" t="b">
        <f t="shared" si="11880"/>
        <v>0</v>
      </c>
      <c r="QPE12" s="99" t="b">
        <f t="shared" si="11881"/>
        <v>0</v>
      </c>
      <c r="QPF12" s="99" t="b">
        <f t="shared" si="11882"/>
        <v>1</v>
      </c>
      <c r="QPG12" s="99" t="b">
        <f t="shared" si="11883"/>
        <v>1</v>
      </c>
      <c r="QPH12" s="99" t="b">
        <f t="shared" si="11884"/>
        <v>1</v>
      </c>
      <c r="QPI12" s="99" t="b">
        <f t="shared" si="11885"/>
        <v>1</v>
      </c>
      <c r="QPJ12" s="99" t="b">
        <f t="shared" si="11886"/>
        <v>1</v>
      </c>
      <c r="QPK12" s="99" t="b">
        <f t="shared" si="11887"/>
        <v>1</v>
      </c>
      <c r="QPL12" s="99" t="b">
        <f t="shared" si="11888"/>
        <v>1</v>
      </c>
      <c r="QPM12" s="99" t="b">
        <f t="shared" si="11889"/>
        <v>1</v>
      </c>
      <c r="QPN12" s="99" t="b">
        <f t="shared" si="11890"/>
        <v>1</v>
      </c>
      <c r="QPO12" s="99" t="b">
        <f t="shared" si="11891"/>
        <v>1</v>
      </c>
      <c r="QPP12" s="99" t="b">
        <f t="shared" si="11892"/>
        <v>0</v>
      </c>
      <c r="QPQ12" s="99" t="b">
        <f t="shared" si="11893"/>
        <v>0</v>
      </c>
      <c r="QPR12" s="99" t="b">
        <f t="shared" si="11894"/>
        <v>0</v>
      </c>
      <c r="QPS12" s="99" t="b">
        <f t="shared" si="11895"/>
        <v>0</v>
      </c>
      <c r="QPT12" s="99" t="b">
        <f t="shared" si="11896"/>
        <v>0</v>
      </c>
      <c r="QPU12" s="99" t="b">
        <f t="shared" si="11897"/>
        <v>0</v>
      </c>
      <c r="QPV12" s="99" t="b">
        <f t="shared" si="11898"/>
        <v>0</v>
      </c>
      <c r="QPW12" s="99" t="b">
        <f t="shared" si="11899"/>
        <v>0</v>
      </c>
      <c r="QPX12" s="99" t="b">
        <f t="shared" si="11900"/>
        <v>0</v>
      </c>
      <c r="QPY12" s="99" t="b">
        <f t="shared" si="11901"/>
        <v>0</v>
      </c>
      <c r="QPZ12" s="99" t="b">
        <f t="shared" si="11902"/>
        <v>0</v>
      </c>
      <c r="QQA12" s="99" t="b">
        <f t="shared" si="11903"/>
        <v>0</v>
      </c>
      <c r="QQB12" s="99" t="b">
        <f t="shared" si="11904"/>
        <v>0</v>
      </c>
      <c r="QQC12" s="99" t="b">
        <f t="shared" si="11905"/>
        <v>0</v>
      </c>
      <c r="QQD12" s="99" t="b">
        <f t="shared" si="11906"/>
        <v>0</v>
      </c>
      <c r="QQE12" s="99" t="b">
        <f t="shared" si="11907"/>
        <v>0</v>
      </c>
      <c r="QQF12" s="99" t="b">
        <f t="shared" si="11908"/>
        <v>0</v>
      </c>
      <c r="QQG12" s="99" t="b">
        <f t="shared" si="11909"/>
        <v>0</v>
      </c>
      <c r="QQH12" s="99" t="b">
        <f t="shared" si="11910"/>
        <v>0</v>
      </c>
      <c r="QQI12" s="99" t="b">
        <f t="shared" si="11911"/>
        <v>0</v>
      </c>
      <c r="QQJ12" s="99" t="b">
        <f t="shared" si="11912"/>
        <v>1</v>
      </c>
      <c r="QQK12" s="99" t="b">
        <f t="shared" si="11913"/>
        <v>1</v>
      </c>
      <c r="QQL12" s="99" t="b">
        <f t="shared" si="11914"/>
        <v>1</v>
      </c>
      <c r="QQM12" s="99" t="b">
        <f t="shared" si="11915"/>
        <v>1</v>
      </c>
      <c r="QQN12" s="99" t="b">
        <f t="shared" si="11916"/>
        <v>1</v>
      </c>
      <c r="QQO12" s="99" t="b">
        <f t="shared" si="11917"/>
        <v>1</v>
      </c>
      <c r="QQP12" s="99" t="b">
        <f t="shared" si="11918"/>
        <v>1</v>
      </c>
      <c r="QQQ12" s="99" t="b">
        <f t="shared" si="11919"/>
        <v>1</v>
      </c>
      <c r="QQR12" s="99" t="b">
        <f t="shared" si="11920"/>
        <v>1</v>
      </c>
      <c r="QQS12" s="99" t="b">
        <f t="shared" si="11921"/>
        <v>1</v>
      </c>
      <c r="QQT12" s="99" t="b">
        <f t="shared" si="11922"/>
        <v>0</v>
      </c>
      <c r="QQU12" s="99" t="b">
        <f t="shared" si="11923"/>
        <v>0</v>
      </c>
      <c r="QQV12" s="99" t="b">
        <f t="shared" si="11924"/>
        <v>0</v>
      </c>
      <c r="QQW12" s="99" t="b">
        <f t="shared" si="11925"/>
        <v>0</v>
      </c>
      <c r="QQX12" s="99" t="b">
        <f t="shared" si="11926"/>
        <v>0</v>
      </c>
      <c r="QQY12" s="99" t="b">
        <f t="shared" si="11927"/>
        <v>0</v>
      </c>
      <c r="QQZ12" s="99" t="b">
        <f t="shared" si="11928"/>
        <v>0</v>
      </c>
      <c r="QRA12" s="99" t="b">
        <f t="shared" si="11929"/>
        <v>0</v>
      </c>
      <c r="QRB12" s="99" t="b">
        <f t="shared" si="11930"/>
        <v>0</v>
      </c>
      <c r="QRC12" s="99" t="b">
        <f t="shared" si="11931"/>
        <v>0</v>
      </c>
      <c r="QRD12" s="99" t="b">
        <f t="shared" si="11932"/>
        <v>0</v>
      </c>
      <c r="QRE12" s="99" t="b">
        <f t="shared" si="11933"/>
        <v>0</v>
      </c>
      <c r="QRF12" s="99" t="b">
        <f t="shared" si="11934"/>
        <v>0</v>
      </c>
      <c r="QRG12" s="99" t="b">
        <f t="shared" si="11935"/>
        <v>0</v>
      </c>
      <c r="QRH12" s="99" t="b">
        <f t="shared" si="11936"/>
        <v>0</v>
      </c>
      <c r="QRI12" s="99" t="b">
        <f t="shared" si="11937"/>
        <v>0</v>
      </c>
      <c r="QRJ12" s="99" t="b">
        <f t="shared" si="11938"/>
        <v>0</v>
      </c>
      <c r="QRK12" s="99" t="b">
        <f t="shared" si="11939"/>
        <v>0</v>
      </c>
      <c r="QRL12" s="99" t="b">
        <f t="shared" si="11940"/>
        <v>0</v>
      </c>
      <c r="QRM12" s="99" t="b">
        <f t="shared" si="11941"/>
        <v>0</v>
      </c>
      <c r="QRN12" s="99" t="b">
        <f t="shared" si="11942"/>
        <v>1</v>
      </c>
      <c r="QRO12" s="99" t="b">
        <f t="shared" si="11943"/>
        <v>1</v>
      </c>
      <c r="QRP12" s="99" t="b">
        <f t="shared" si="11944"/>
        <v>1</v>
      </c>
      <c r="QRQ12" s="99" t="b">
        <f t="shared" si="11945"/>
        <v>1</v>
      </c>
      <c r="QRR12" s="99" t="b">
        <f t="shared" si="11946"/>
        <v>1</v>
      </c>
      <c r="QRS12" s="99" t="b">
        <f t="shared" si="11947"/>
        <v>1</v>
      </c>
      <c r="QRT12" s="99" t="b">
        <f t="shared" si="11948"/>
        <v>1</v>
      </c>
      <c r="QRU12" s="99" t="b">
        <f t="shared" si="11949"/>
        <v>1</v>
      </c>
      <c r="QRV12" s="99" t="b">
        <f t="shared" si="11950"/>
        <v>1</v>
      </c>
      <c r="QRW12" s="99" t="b">
        <f t="shared" si="11951"/>
        <v>1</v>
      </c>
      <c r="QRX12" s="99" t="b">
        <f t="shared" si="11952"/>
        <v>0</v>
      </c>
      <c r="QRY12" s="99" t="b">
        <f t="shared" si="11953"/>
        <v>0</v>
      </c>
      <c r="QRZ12" s="99" t="b">
        <f t="shared" si="11954"/>
        <v>0</v>
      </c>
      <c r="QSA12" s="99" t="b">
        <f t="shared" si="11955"/>
        <v>0</v>
      </c>
      <c r="QSB12" s="99" t="b">
        <f t="shared" si="11956"/>
        <v>0</v>
      </c>
      <c r="QSC12" s="99" t="b">
        <f t="shared" si="11957"/>
        <v>0</v>
      </c>
      <c r="QSD12" s="99" t="b">
        <f t="shared" si="11958"/>
        <v>0</v>
      </c>
      <c r="QSE12" s="99" t="b">
        <f t="shared" si="11959"/>
        <v>0</v>
      </c>
      <c r="QSF12" s="99" t="b">
        <f t="shared" si="11960"/>
        <v>0</v>
      </c>
      <c r="QSG12" s="99" t="b">
        <f t="shared" si="11961"/>
        <v>0</v>
      </c>
      <c r="QSH12" s="99" t="b">
        <f t="shared" si="11962"/>
        <v>0</v>
      </c>
      <c r="QSI12" s="99" t="b">
        <f t="shared" si="11963"/>
        <v>0</v>
      </c>
      <c r="QSJ12" s="99" t="b">
        <f t="shared" si="11964"/>
        <v>0</v>
      </c>
      <c r="QSK12" s="99" t="b">
        <f t="shared" si="11965"/>
        <v>0</v>
      </c>
      <c r="QSL12" s="99" t="b">
        <f t="shared" si="11966"/>
        <v>0</v>
      </c>
      <c r="QSM12" s="99" t="b">
        <f t="shared" si="11967"/>
        <v>0</v>
      </c>
      <c r="QSN12" s="99" t="b">
        <f t="shared" si="11968"/>
        <v>0</v>
      </c>
      <c r="QSO12" s="99" t="b">
        <f t="shared" si="11969"/>
        <v>0</v>
      </c>
      <c r="QSP12" s="99" t="b">
        <f t="shared" si="11970"/>
        <v>0</v>
      </c>
      <c r="QSQ12" s="99" t="b">
        <f t="shared" si="11971"/>
        <v>0</v>
      </c>
      <c r="QSR12" s="99" t="b">
        <f t="shared" si="11972"/>
        <v>1</v>
      </c>
      <c r="QSS12" s="99" t="b">
        <f t="shared" si="11973"/>
        <v>1</v>
      </c>
      <c r="QST12" s="99" t="b">
        <f t="shared" si="11974"/>
        <v>1</v>
      </c>
      <c r="QSU12" s="99" t="b">
        <f t="shared" si="11975"/>
        <v>1</v>
      </c>
      <c r="QSV12" s="99" t="b">
        <f t="shared" si="11976"/>
        <v>1</v>
      </c>
      <c r="QSW12" s="99" t="b">
        <f t="shared" si="11977"/>
        <v>1</v>
      </c>
      <c r="QSX12" s="99" t="b">
        <f t="shared" si="11978"/>
        <v>1</v>
      </c>
      <c r="QSY12" s="99" t="b">
        <f t="shared" si="11979"/>
        <v>1</v>
      </c>
      <c r="QSZ12" s="99" t="b">
        <f t="shared" si="11980"/>
        <v>1</v>
      </c>
      <c r="QTA12" s="99" t="b">
        <f t="shared" si="11981"/>
        <v>1</v>
      </c>
      <c r="QTB12" s="99" t="b">
        <f t="shared" si="11982"/>
        <v>0</v>
      </c>
      <c r="QTC12" s="99" t="b">
        <f t="shared" si="11983"/>
        <v>0</v>
      </c>
      <c r="QTD12" s="99" t="b">
        <f t="shared" si="11984"/>
        <v>0</v>
      </c>
      <c r="QTE12" s="99" t="b">
        <f t="shared" si="11985"/>
        <v>0</v>
      </c>
      <c r="QTF12" s="99" t="b">
        <f t="shared" si="11986"/>
        <v>0</v>
      </c>
      <c r="QTG12" s="99" t="b">
        <f t="shared" si="11987"/>
        <v>0</v>
      </c>
      <c r="QTH12" s="99" t="b">
        <f t="shared" si="11988"/>
        <v>0</v>
      </c>
      <c r="QTI12" s="99" t="b">
        <f t="shared" si="11989"/>
        <v>0</v>
      </c>
      <c r="QTJ12" s="99" t="b">
        <f t="shared" si="11990"/>
        <v>0</v>
      </c>
      <c r="QTK12" s="99" t="b">
        <f t="shared" si="11991"/>
        <v>0</v>
      </c>
      <c r="QTL12" s="99" t="b">
        <f t="shared" si="11992"/>
        <v>0</v>
      </c>
      <c r="QTM12" s="99" t="b">
        <f t="shared" si="11993"/>
        <v>0</v>
      </c>
      <c r="QTN12" s="99" t="b">
        <f t="shared" si="11994"/>
        <v>0</v>
      </c>
      <c r="QTO12" s="99" t="b">
        <f t="shared" si="11995"/>
        <v>0</v>
      </c>
      <c r="QTP12" s="99" t="b">
        <f t="shared" si="11996"/>
        <v>0</v>
      </c>
      <c r="QTQ12" s="99" t="b">
        <f t="shared" si="11997"/>
        <v>0</v>
      </c>
      <c r="QTR12" s="99" t="b">
        <f t="shared" si="11998"/>
        <v>0</v>
      </c>
      <c r="QTS12" s="99" t="b">
        <f t="shared" si="11999"/>
        <v>0</v>
      </c>
      <c r="QTT12" s="99" t="b">
        <f t="shared" si="12000"/>
        <v>0</v>
      </c>
      <c r="QTU12" s="99" t="b">
        <f t="shared" si="12001"/>
        <v>0</v>
      </c>
      <c r="QTV12" s="99" t="b">
        <f t="shared" si="12002"/>
        <v>1</v>
      </c>
      <c r="QTW12" s="99" t="b">
        <f t="shared" si="12003"/>
        <v>1</v>
      </c>
      <c r="QTX12" s="99" t="b">
        <f t="shared" si="12004"/>
        <v>1</v>
      </c>
      <c r="QTY12" s="99" t="b">
        <f t="shared" si="12005"/>
        <v>1</v>
      </c>
      <c r="QTZ12" s="99" t="b">
        <f t="shared" si="12006"/>
        <v>1</v>
      </c>
      <c r="QUA12" s="99" t="b">
        <f t="shared" si="12007"/>
        <v>1</v>
      </c>
      <c r="QUB12" s="99" t="b">
        <f t="shared" si="12008"/>
        <v>1</v>
      </c>
      <c r="QUC12" s="99" t="b">
        <f t="shared" si="12009"/>
        <v>1</v>
      </c>
      <c r="QUD12" s="99" t="b">
        <f t="shared" si="12010"/>
        <v>1</v>
      </c>
      <c r="QUE12" s="99" t="b">
        <f t="shared" si="12011"/>
        <v>1</v>
      </c>
      <c r="QUF12" s="99" t="b">
        <f t="shared" si="12012"/>
        <v>0</v>
      </c>
      <c r="QUG12" s="99" t="b">
        <f t="shared" si="12013"/>
        <v>0</v>
      </c>
      <c r="QUH12" s="99" t="b">
        <f t="shared" si="12014"/>
        <v>0</v>
      </c>
      <c r="QUI12" s="99" t="b">
        <f t="shared" si="12015"/>
        <v>0</v>
      </c>
      <c r="QUJ12" s="99" t="b">
        <f t="shared" si="12016"/>
        <v>0</v>
      </c>
      <c r="QUK12" s="99" t="b">
        <f t="shared" si="12017"/>
        <v>0</v>
      </c>
      <c r="QUL12" s="99" t="b">
        <f t="shared" si="12018"/>
        <v>0</v>
      </c>
      <c r="QUM12" s="99" t="b">
        <f t="shared" si="12019"/>
        <v>0</v>
      </c>
      <c r="QUN12" s="99" t="b">
        <f t="shared" si="12020"/>
        <v>0</v>
      </c>
      <c r="QUO12" s="99" t="b">
        <f t="shared" si="12021"/>
        <v>0</v>
      </c>
      <c r="QUP12" s="99" t="b">
        <f t="shared" si="12022"/>
        <v>0</v>
      </c>
      <c r="QUQ12" s="99" t="b">
        <f t="shared" si="12023"/>
        <v>0</v>
      </c>
      <c r="QUR12" s="99" t="b">
        <f t="shared" si="12024"/>
        <v>0</v>
      </c>
      <c r="QUS12" s="99" t="b">
        <f t="shared" si="12025"/>
        <v>0</v>
      </c>
      <c r="QUT12" s="99" t="b">
        <f t="shared" si="12026"/>
        <v>0</v>
      </c>
      <c r="QUU12" s="99" t="b">
        <f t="shared" si="12027"/>
        <v>0</v>
      </c>
      <c r="QUV12" s="99" t="b">
        <f t="shared" si="12028"/>
        <v>0</v>
      </c>
      <c r="QUW12" s="99" t="b">
        <f t="shared" si="12029"/>
        <v>0</v>
      </c>
      <c r="QUX12" s="99" t="b">
        <f t="shared" si="12030"/>
        <v>0</v>
      </c>
      <c r="QUY12" s="99" t="b">
        <f t="shared" si="12031"/>
        <v>0</v>
      </c>
      <c r="QUZ12" s="99" t="b">
        <f t="shared" si="12032"/>
        <v>1</v>
      </c>
      <c r="QVA12" s="99" t="b">
        <f t="shared" si="12033"/>
        <v>1</v>
      </c>
      <c r="QVB12" s="99" t="b">
        <f t="shared" si="12034"/>
        <v>1</v>
      </c>
      <c r="QVC12" s="99" t="b">
        <f t="shared" si="12035"/>
        <v>1</v>
      </c>
      <c r="QVD12" s="99" t="b">
        <f t="shared" si="12036"/>
        <v>1</v>
      </c>
      <c r="QVE12" s="99" t="b">
        <f t="shared" si="12037"/>
        <v>1</v>
      </c>
      <c r="QVF12" s="99" t="b">
        <f t="shared" si="12038"/>
        <v>1</v>
      </c>
      <c r="QVG12" s="99" t="b">
        <f t="shared" si="12039"/>
        <v>1</v>
      </c>
      <c r="QVH12" s="99" t="b">
        <f t="shared" si="12040"/>
        <v>1</v>
      </c>
      <c r="QVI12" s="99" t="b">
        <f t="shared" si="12041"/>
        <v>1</v>
      </c>
      <c r="QVJ12" s="99" t="b">
        <f t="shared" si="12042"/>
        <v>0</v>
      </c>
      <c r="QVK12" s="99" t="b">
        <f t="shared" si="12043"/>
        <v>0</v>
      </c>
      <c r="QVL12" s="99" t="b">
        <f t="shared" si="12044"/>
        <v>0</v>
      </c>
      <c r="QVM12" s="99" t="b">
        <f t="shared" si="12045"/>
        <v>0</v>
      </c>
      <c r="QVN12" s="99" t="b">
        <f t="shared" si="12046"/>
        <v>0</v>
      </c>
      <c r="QVO12" s="99" t="b">
        <f t="shared" si="12047"/>
        <v>0</v>
      </c>
      <c r="QVP12" s="99" t="b">
        <f t="shared" si="12048"/>
        <v>0</v>
      </c>
      <c r="QVQ12" s="99" t="b">
        <f t="shared" si="12049"/>
        <v>0</v>
      </c>
      <c r="QVR12" s="99" t="b">
        <f t="shared" si="12050"/>
        <v>0</v>
      </c>
      <c r="QVS12" s="99" t="b">
        <f t="shared" si="12051"/>
        <v>0</v>
      </c>
      <c r="QVT12" s="99" t="b">
        <f t="shared" si="12052"/>
        <v>0</v>
      </c>
      <c r="QVU12" s="99" t="b">
        <f t="shared" si="12053"/>
        <v>0</v>
      </c>
      <c r="QVV12" s="99" t="b">
        <f t="shared" si="12054"/>
        <v>0</v>
      </c>
      <c r="QVW12" s="99" t="b">
        <f t="shared" si="12055"/>
        <v>0</v>
      </c>
      <c r="QVX12" s="99" t="b">
        <f t="shared" si="12056"/>
        <v>0</v>
      </c>
      <c r="QVY12" s="99" t="b">
        <f t="shared" si="12057"/>
        <v>0</v>
      </c>
      <c r="QVZ12" s="99" t="b">
        <f t="shared" si="12058"/>
        <v>0</v>
      </c>
      <c r="QWA12" s="99" t="b">
        <f t="shared" si="12059"/>
        <v>0</v>
      </c>
      <c r="QWB12" s="99" t="b">
        <f t="shared" si="12060"/>
        <v>0</v>
      </c>
      <c r="QWC12" s="99" t="b">
        <f t="shared" si="12061"/>
        <v>0</v>
      </c>
      <c r="QWD12" s="99" t="b">
        <f t="shared" si="12062"/>
        <v>1</v>
      </c>
      <c r="QWE12" s="99" t="b">
        <f t="shared" si="12063"/>
        <v>1</v>
      </c>
      <c r="QWF12" s="99" t="b">
        <f t="shared" si="12064"/>
        <v>1</v>
      </c>
      <c r="QWG12" s="99" t="b">
        <f t="shared" si="12065"/>
        <v>1</v>
      </c>
      <c r="QWH12" s="99" t="b">
        <f t="shared" si="12066"/>
        <v>1</v>
      </c>
      <c r="QWI12" s="99" t="b">
        <f t="shared" si="12067"/>
        <v>1</v>
      </c>
      <c r="QWJ12" s="99" t="b">
        <f t="shared" si="12068"/>
        <v>1</v>
      </c>
      <c r="QWK12" s="99" t="b">
        <f t="shared" si="12069"/>
        <v>1</v>
      </c>
      <c r="QWL12" s="99" t="b">
        <f t="shared" si="12070"/>
        <v>1</v>
      </c>
      <c r="QWM12" s="99" t="b">
        <f t="shared" si="12071"/>
        <v>1</v>
      </c>
      <c r="QWN12" s="99" t="b">
        <f t="shared" si="12072"/>
        <v>0</v>
      </c>
      <c r="QWO12" s="99" t="b">
        <f t="shared" si="12073"/>
        <v>0</v>
      </c>
      <c r="QWP12" s="99" t="b">
        <f t="shared" si="12074"/>
        <v>0</v>
      </c>
      <c r="QWQ12" s="99" t="b">
        <f t="shared" si="12075"/>
        <v>0</v>
      </c>
      <c r="QWR12" s="99" t="b">
        <f t="shared" si="12076"/>
        <v>0</v>
      </c>
      <c r="QWS12" s="99" t="b">
        <f t="shared" si="12077"/>
        <v>0</v>
      </c>
      <c r="QWT12" s="99" t="b">
        <f t="shared" si="12078"/>
        <v>0</v>
      </c>
      <c r="QWU12" s="99" t="b">
        <f t="shared" si="12079"/>
        <v>0</v>
      </c>
      <c r="QWV12" s="99" t="b">
        <f t="shared" si="12080"/>
        <v>0</v>
      </c>
      <c r="QWW12" s="99" t="b">
        <f t="shared" si="12081"/>
        <v>0</v>
      </c>
      <c r="QWX12" s="99" t="b">
        <f t="shared" si="12082"/>
        <v>0</v>
      </c>
      <c r="QWY12" s="99" t="b">
        <f t="shared" si="12083"/>
        <v>0</v>
      </c>
      <c r="QWZ12" s="99" t="b">
        <f t="shared" si="12084"/>
        <v>0</v>
      </c>
      <c r="QXA12" s="99" t="b">
        <f t="shared" si="12085"/>
        <v>0</v>
      </c>
      <c r="QXB12" s="99" t="b">
        <f t="shared" si="12086"/>
        <v>0</v>
      </c>
      <c r="QXC12" s="99" t="b">
        <f t="shared" si="12087"/>
        <v>0</v>
      </c>
      <c r="QXD12" s="99" t="b">
        <f t="shared" si="12088"/>
        <v>0</v>
      </c>
      <c r="QXE12" s="99" t="b">
        <f t="shared" si="12089"/>
        <v>0</v>
      </c>
      <c r="QXF12" s="99" t="b">
        <f t="shared" si="12090"/>
        <v>0</v>
      </c>
      <c r="QXG12" s="99" t="b">
        <f t="shared" si="12091"/>
        <v>0</v>
      </c>
      <c r="QXH12" s="99" t="b">
        <f t="shared" si="12092"/>
        <v>1</v>
      </c>
      <c r="QXI12" s="99" t="b">
        <f t="shared" si="12093"/>
        <v>1</v>
      </c>
      <c r="QXJ12" s="99" t="b">
        <f t="shared" si="12094"/>
        <v>1</v>
      </c>
      <c r="QXK12" s="99" t="b">
        <f t="shared" si="12095"/>
        <v>1</v>
      </c>
      <c r="QXL12" s="99" t="b">
        <f t="shared" si="12096"/>
        <v>1</v>
      </c>
      <c r="QXM12" s="99" t="b">
        <f t="shared" si="12097"/>
        <v>1</v>
      </c>
      <c r="QXN12" s="99" t="b">
        <f t="shared" si="12098"/>
        <v>1</v>
      </c>
      <c r="QXO12" s="99" t="b">
        <f t="shared" si="12099"/>
        <v>1</v>
      </c>
      <c r="QXP12" s="99" t="b">
        <f t="shared" si="12100"/>
        <v>1</v>
      </c>
      <c r="QXQ12" s="99" t="b">
        <f t="shared" si="12101"/>
        <v>1</v>
      </c>
      <c r="QXR12" s="99" t="b">
        <f t="shared" si="12102"/>
        <v>0</v>
      </c>
      <c r="QXS12" s="99" t="b">
        <f t="shared" si="12103"/>
        <v>0</v>
      </c>
      <c r="QXT12" s="99" t="b">
        <f t="shared" si="12104"/>
        <v>0</v>
      </c>
      <c r="QXU12" s="99" t="b">
        <f t="shared" si="12105"/>
        <v>0</v>
      </c>
      <c r="QXV12" s="99" t="b">
        <f t="shared" si="12106"/>
        <v>0</v>
      </c>
      <c r="QXW12" s="99" t="b">
        <f t="shared" si="12107"/>
        <v>0</v>
      </c>
      <c r="QXX12" s="99" t="b">
        <f t="shared" si="12108"/>
        <v>0</v>
      </c>
      <c r="QXY12" s="99" t="b">
        <f t="shared" si="12109"/>
        <v>0</v>
      </c>
      <c r="QXZ12" s="99" t="b">
        <f t="shared" si="12110"/>
        <v>0</v>
      </c>
      <c r="QYA12" s="99" t="b">
        <f t="shared" si="12111"/>
        <v>0</v>
      </c>
      <c r="QYB12" s="99" t="b">
        <f t="shared" si="12112"/>
        <v>0</v>
      </c>
      <c r="QYC12" s="99" t="b">
        <f t="shared" si="12113"/>
        <v>0</v>
      </c>
      <c r="QYD12" s="99" t="b">
        <f t="shared" si="12114"/>
        <v>0</v>
      </c>
      <c r="QYE12" s="99" t="b">
        <f t="shared" si="12115"/>
        <v>0</v>
      </c>
      <c r="QYF12" s="99" t="b">
        <f t="shared" si="12116"/>
        <v>0</v>
      </c>
      <c r="QYG12" s="99" t="b">
        <f t="shared" si="12117"/>
        <v>0</v>
      </c>
      <c r="QYH12" s="99" t="b">
        <f t="shared" si="12118"/>
        <v>0</v>
      </c>
      <c r="QYI12" s="99" t="b">
        <f t="shared" si="12119"/>
        <v>0</v>
      </c>
      <c r="QYJ12" s="99" t="b">
        <f t="shared" si="12120"/>
        <v>0</v>
      </c>
      <c r="QYK12" s="99" t="b">
        <f t="shared" si="12121"/>
        <v>0</v>
      </c>
      <c r="QYL12" s="99" t="b">
        <f t="shared" si="12122"/>
        <v>1</v>
      </c>
      <c r="QYM12" s="99" t="b">
        <f t="shared" si="12123"/>
        <v>1</v>
      </c>
      <c r="QYN12" s="99" t="b">
        <f t="shared" si="12124"/>
        <v>1</v>
      </c>
      <c r="QYO12" s="99" t="b">
        <f t="shared" si="12125"/>
        <v>1</v>
      </c>
      <c r="QYP12" s="99" t="b">
        <f t="shared" si="12126"/>
        <v>1</v>
      </c>
      <c r="QYQ12" s="99" t="b">
        <f t="shared" si="12127"/>
        <v>1</v>
      </c>
      <c r="QYR12" s="99" t="b">
        <f t="shared" si="12128"/>
        <v>1</v>
      </c>
      <c r="QYS12" s="99" t="b">
        <f t="shared" si="12129"/>
        <v>1</v>
      </c>
      <c r="QYT12" s="99" t="b">
        <f t="shared" si="12130"/>
        <v>1</v>
      </c>
      <c r="QYU12" s="99" t="b">
        <f t="shared" si="12131"/>
        <v>1</v>
      </c>
      <c r="QYV12" s="99" t="b">
        <f t="shared" si="12132"/>
        <v>0</v>
      </c>
      <c r="QYW12" s="99" t="b">
        <f t="shared" si="12133"/>
        <v>0</v>
      </c>
      <c r="QYX12" s="99" t="b">
        <f t="shared" si="12134"/>
        <v>0</v>
      </c>
      <c r="QYY12" s="99" t="b">
        <f t="shared" si="12135"/>
        <v>0</v>
      </c>
      <c r="QYZ12" s="99" t="b">
        <f t="shared" si="12136"/>
        <v>0</v>
      </c>
      <c r="QZA12" s="99" t="b">
        <f t="shared" si="12137"/>
        <v>0</v>
      </c>
      <c r="QZB12" s="99" t="b">
        <f t="shared" si="12138"/>
        <v>0</v>
      </c>
      <c r="QZC12" s="99" t="b">
        <f t="shared" si="12139"/>
        <v>0</v>
      </c>
      <c r="QZD12" s="99" t="b">
        <f t="shared" si="12140"/>
        <v>0</v>
      </c>
      <c r="QZE12" s="99" t="b">
        <f t="shared" si="12141"/>
        <v>0</v>
      </c>
      <c r="QZF12" s="99" t="b">
        <f t="shared" si="12142"/>
        <v>0</v>
      </c>
      <c r="QZG12" s="99" t="b">
        <f t="shared" si="12143"/>
        <v>0</v>
      </c>
      <c r="QZH12" s="99" t="b">
        <f t="shared" si="12144"/>
        <v>0</v>
      </c>
      <c r="QZI12" s="99" t="b">
        <f t="shared" si="12145"/>
        <v>0</v>
      </c>
      <c r="QZJ12" s="99" t="b">
        <f t="shared" si="12146"/>
        <v>0</v>
      </c>
      <c r="QZK12" s="99" t="b">
        <f t="shared" si="12147"/>
        <v>0</v>
      </c>
      <c r="QZL12" s="99" t="b">
        <f t="shared" si="12148"/>
        <v>0</v>
      </c>
      <c r="QZM12" s="99" t="b">
        <f t="shared" si="12149"/>
        <v>0</v>
      </c>
      <c r="QZN12" s="99" t="b">
        <f t="shared" si="12150"/>
        <v>0</v>
      </c>
      <c r="QZO12" s="99" t="b">
        <f t="shared" si="12151"/>
        <v>0</v>
      </c>
      <c r="QZP12" s="99" t="b">
        <f t="shared" si="12152"/>
        <v>1</v>
      </c>
      <c r="QZQ12" s="99" t="b">
        <f t="shared" si="12153"/>
        <v>1</v>
      </c>
      <c r="QZR12" s="99" t="b">
        <f t="shared" si="12154"/>
        <v>1</v>
      </c>
      <c r="QZS12" s="99" t="b">
        <f t="shared" si="12155"/>
        <v>1</v>
      </c>
      <c r="QZT12" s="99" t="b">
        <f t="shared" si="12156"/>
        <v>1</v>
      </c>
      <c r="QZU12" s="99" t="b">
        <f t="shared" si="12157"/>
        <v>1</v>
      </c>
      <c r="QZV12" s="99" t="b">
        <f t="shared" si="12158"/>
        <v>1</v>
      </c>
      <c r="QZW12" s="99" t="b">
        <f t="shared" si="12159"/>
        <v>1</v>
      </c>
      <c r="QZX12" s="99" t="b">
        <f t="shared" si="12160"/>
        <v>1</v>
      </c>
      <c r="QZY12" s="99" t="b">
        <f t="shared" si="12161"/>
        <v>1</v>
      </c>
      <c r="QZZ12" s="99" t="b">
        <f t="shared" si="12162"/>
        <v>0</v>
      </c>
      <c r="RAA12" s="99" t="b">
        <f t="shared" si="12163"/>
        <v>0</v>
      </c>
      <c r="RAB12" s="99" t="b">
        <f t="shared" si="12164"/>
        <v>0</v>
      </c>
      <c r="RAC12" s="99" t="b">
        <f t="shared" si="12165"/>
        <v>0</v>
      </c>
      <c r="RAD12" s="99" t="b">
        <f t="shared" si="12166"/>
        <v>0</v>
      </c>
      <c r="RAE12" s="99" t="b">
        <f t="shared" si="12167"/>
        <v>0</v>
      </c>
      <c r="RAF12" s="99" t="b">
        <f t="shared" si="12168"/>
        <v>0</v>
      </c>
      <c r="RAG12" s="99" t="b">
        <f t="shared" si="12169"/>
        <v>0</v>
      </c>
      <c r="RAH12" s="99" t="b">
        <f t="shared" si="12170"/>
        <v>0</v>
      </c>
      <c r="RAI12" s="99" t="b">
        <f t="shared" si="12171"/>
        <v>0</v>
      </c>
      <c r="RAJ12" s="99" t="b">
        <f t="shared" si="12172"/>
        <v>0</v>
      </c>
      <c r="RAK12" s="99" t="b">
        <f t="shared" si="12173"/>
        <v>0</v>
      </c>
      <c r="RAL12" s="99" t="b">
        <f t="shared" si="12174"/>
        <v>0</v>
      </c>
      <c r="RAM12" s="99" t="b">
        <f t="shared" si="12175"/>
        <v>0</v>
      </c>
      <c r="RAN12" s="99" t="b">
        <f t="shared" si="12176"/>
        <v>0</v>
      </c>
      <c r="RAO12" s="99" t="b">
        <f t="shared" si="12177"/>
        <v>0</v>
      </c>
      <c r="RAP12" s="99" t="b">
        <f t="shared" si="12178"/>
        <v>0</v>
      </c>
      <c r="RAQ12" s="99" t="b">
        <f t="shared" si="12179"/>
        <v>0</v>
      </c>
      <c r="RAR12" s="99" t="b">
        <f t="shared" si="12180"/>
        <v>0</v>
      </c>
      <c r="RAS12" s="99" t="b">
        <f t="shared" si="12181"/>
        <v>0</v>
      </c>
      <c r="RAT12" s="99" t="b">
        <f t="shared" si="12182"/>
        <v>1</v>
      </c>
      <c r="RAU12" s="99" t="b">
        <f t="shared" si="12183"/>
        <v>1</v>
      </c>
      <c r="RAV12" s="99" t="b">
        <f t="shared" si="12184"/>
        <v>1</v>
      </c>
      <c r="RAW12" s="99" t="b">
        <f t="shared" si="12185"/>
        <v>1</v>
      </c>
      <c r="RAX12" s="99" t="b">
        <f t="shared" si="12186"/>
        <v>1</v>
      </c>
      <c r="RAY12" s="99" t="b">
        <f t="shared" si="12187"/>
        <v>1</v>
      </c>
      <c r="RAZ12" s="99" t="b">
        <f t="shared" si="12188"/>
        <v>1</v>
      </c>
      <c r="RBA12" s="99" t="b">
        <f t="shared" si="12189"/>
        <v>1</v>
      </c>
      <c r="RBB12" s="99" t="b">
        <f t="shared" si="12190"/>
        <v>1</v>
      </c>
      <c r="RBC12" s="99" t="b">
        <f t="shared" si="12191"/>
        <v>1</v>
      </c>
      <c r="RBD12" s="99" t="b">
        <f t="shared" si="12192"/>
        <v>0</v>
      </c>
      <c r="RBE12" s="99" t="b">
        <f t="shared" si="12193"/>
        <v>0</v>
      </c>
      <c r="RBF12" s="99" t="b">
        <f t="shared" si="12194"/>
        <v>0</v>
      </c>
      <c r="RBG12" s="99" t="b">
        <f t="shared" si="12195"/>
        <v>0</v>
      </c>
      <c r="RBH12" s="99" t="b">
        <f t="shared" si="12196"/>
        <v>0</v>
      </c>
      <c r="RBI12" s="99" t="b">
        <f t="shared" si="12197"/>
        <v>0</v>
      </c>
      <c r="RBJ12" s="99" t="b">
        <f t="shared" si="12198"/>
        <v>0</v>
      </c>
      <c r="RBK12" s="99" t="b">
        <f t="shared" si="12199"/>
        <v>0</v>
      </c>
      <c r="RBL12" s="99" t="b">
        <f t="shared" si="12200"/>
        <v>0</v>
      </c>
      <c r="RBM12" s="99" t="b">
        <f t="shared" si="12201"/>
        <v>0</v>
      </c>
      <c r="RBN12" s="99" t="b">
        <f t="shared" si="12202"/>
        <v>0</v>
      </c>
      <c r="RBO12" s="99" t="b">
        <f t="shared" si="12203"/>
        <v>0</v>
      </c>
      <c r="RBP12" s="99" t="b">
        <f t="shared" si="12204"/>
        <v>0</v>
      </c>
      <c r="RBQ12" s="99" t="b">
        <f t="shared" si="12205"/>
        <v>0</v>
      </c>
      <c r="RBR12" s="99" t="b">
        <f t="shared" si="12206"/>
        <v>0</v>
      </c>
      <c r="RBS12" s="99" t="b">
        <f t="shared" si="12207"/>
        <v>0</v>
      </c>
      <c r="RBT12" s="99" t="b">
        <f t="shared" si="12208"/>
        <v>0</v>
      </c>
      <c r="RBU12" s="99" t="b">
        <f t="shared" si="12209"/>
        <v>0</v>
      </c>
      <c r="RBV12" s="99" t="b">
        <f t="shared" si="12210"/>
        <v>0</v>
      </c>
      <c r="RBW12" s="99" t="b">
        <f t="shared" si="12211"/>
        <v>0</v>
      </c>
      <c r="RBX12" s="99" t="b">
        <f t="shared" si="12212"/>
        <v>1</v>
      </c>
      <c r="RBY12" s="99" t="b">
        <f t="shared" si="12213"/>
        <v>1</v>
      </c>
      <c r="RBZ12" s="99" t="b">
        <f t="shared" si="12214"/>
        <v>1</v>
      </c>
      <c r="RCA12" s="99" t="b">
        <f t="shared" si="12215"/>
        <v>1</v>
      </c>
      <c r="RCB12" s="99" t="b">
        <f t="shared" si="12216"/>
        <v>1</v>
      </c>
      <c r="RCC12" s="99" t="b">
        <f t="shared" si="12217"/>
        <v>1</v>
      </c>
      <c r="RCD12" s="99" t="b">
        <f t="shared" si="12218"/>
        <v>1</v>
      </c>
      <c r="RCE12" s="99" t="b">
        <f t="shared" si="12219"/>
        <v>1</v>
      </c>
      <c r="RCF12" s="99" t="b">
        <f t="shared" si="12220"/>
        <v>1</v>
      </c>
      <c r="RCG12" s="99" t="b">
        <f t="shared" si="12221"/>
        <v>1</v>
      </c>
      <c r="RCH12" s="99" t="b">
        <f t="shared" si="12222"/>
        <v>0</v>
      </c>
      <c r="RCI12" s="99" t="b">
        <f t="shared" si="12223"/>
        <v>0</v>
      </c>
      <c r="RCJ12" s="99" t="b">
        <f t="shared" si="12224"/>
        <v>0</v>
      </c>
      <c r="RCK12" s="99" t="b">
        <f t="shared" si="12225"/>
        <v>0</v>
      </c>
      <c r="RCL12" s="99" t="b">
        <f t="shared" si="12226"/>
        <v>0</v>
      </c>
      <c r="RCM12" s="99" t="b">
        <f t="shared" si="12227"/>
        <v>0</v>
      </c>
      <c r="RCN12" s="99" t="b">
        <f t="shared" si="12228"/>
        <v>0</v>
      </c>
      <c r="RCO12" s="99" t="b">
        <f t="shared" si="12229"/>
        <v>0</v>
      </c>
      <c r="RCP12" s="99" t="b">
        <f t="shared" si="12230"/>
        <v>0</v>
      </c>
      <c r="RCQ12" s="99" t="b">
        <f t="shared" si="12231"/>
        <v>0</v>
      </c>
      <c r="RCR12" s="99" t="b">
        <f t="shared" si="12232"/>
        <v>0</v>
      </c>
      <c r="RCS12" s="99" t="b">
        <f t="shared" si="12233"/>
        <v>0</v>
      </c>
      <c r="RCT12" s="99" t="b">
        <f t="shared" si="12234"/>
        <v>0</v>
      </c>
      <c r="RCU12" s="99" t="b">
        <f t="shared" si="12235"/>
        <v>0</v>
      </c>
      <c r="RCV12" s="99" t="b">
        <f t="shared" si="12236"/>
        <v>0</v>
      </c>
      <c r="RCW12" s="99" t="b">
        <f t="shared" si="12237"/>
        <v>0</v>
      </c>
      <c r="RCX12" s="99" t="b">
        <f t="shared" si="12238"/>
        <v>0</v>
      </c>
      <c r="RCY12" s="99" t="b">
        <f t="shared" si="12239"/>
        <v>0</v>
      </c>
      <c r="RCZ12" s="99" t="b">
        <f t="shared" si="12240"/>
        <v>0</v>
      </c>
      <c r="RDA12" s="99" t="b">
        <f t="shared" si="12241"/>
        <v>0</v>
      </c>
      <c r="RDB12" s="99" t="b">
        <f t="shared" si="12242"/>
        <v>1</v>
      </c>
      <c r="RDC12" s="99" t="b">
        <f t="shared" si="12243"/>
        <v>1</v>
      </c>
      <c r="RDD12" s="99" t="b">
        <f t="shared" si="12244"/>
        <v>1</v>
      </c>
      <c r="RDE12" s="99" t="b">
        <f t="shared" si="12245"/>
        <v>1</v>
      </c>
      <c r="RDF12" s="99" t="b">
        <f t="shared" si="12246"/>
        <v>1</v>
      </c>
      <c r="RDG12" s="99" t="b">
        <f t="shared" si="12247"/>
        <v>1</v>
      </c>
      <c r="RDH12" s="99" t="b">
        <f t="shared" si="12248"/>
        <v>1</v>
      </c>
      <c r="RDI12" s="99" t="b">
        <f t="shared" si="12249"/>
        <v>1</v>
      </c>
      <c r="RDJ12" s="99" t="b">
        <f t="shared" si="12250"/>
        <v>1</v>
      </c>
      <c r="RDK12" s="99" t="b">
        <f t="shared" si="12251"/>
        <v>1</v>
      </c>
      <c r="RDL12" s="99" t="b">
        <f t="shared" si="12252"/>
        <v>0</v>
      </c>
      <c r="RDM12" s="99" t="b">
        <f t="shared" si="12253"/>
        <v>0</v>
      </c>
      <c r="RDN12" s="99" t="b">
        <f t="shared" si="12254"/>
        <v>0</v>
      </c>
      <c r="RDO12" s="99" t="b">
        <f t="shared" si="12255"/>
        <v>0</v>
      </c>
      <c r="RDP12" s="99" t="b">
        <f t="shared" si="12256"/>
        <v>0</v>
      </c>
      <c r="RDQ12" s="99" t="b">
        <f t="shared" si="12257"/>
        <v>0</v>
      </c>
      <c r="RDR12" s="99" t="b">
        <f t="shared" si="12258"/>
        <v>0</v>
      </c>
      <c r="RDS12" s="99" t="b">
        <f t="shared" si="12259"/>
        <v>0</v>
      </c>
      <c r="RDT12" s="99" t="b">
        <f t="shared" si="12260"/>
        <v>0</v>
      </c>
      <c r="RDU12" s="99" t="b">
        <f t="shared" si="12261"/>
        <v>0</v>
      </c>
      <c r="RDV12" s="99" t="b">
        <f t="shared" si="12262"/>
        <v>0</v>
      </c>
      <c r="RDW12" s="99" t="b">
        <f t="shared" si="12263"/>
        <v>0</v>
      </c>
      <c r="RDX12" s="99" t="b">
        <f t="shared" si="12264"/>
        <v>0</v>
      </c>
      <c r="RDY12" s="99" t="b">
        <f t="shared" si="12265"/>
        <v>0</v>
      </c>
      <c r="RDZ12" s="99" t="b">
        <f t="shared" si="12266"/>
        <v>0</v>
      </c>
      <c r="REA12" s="99" t="b">
        <f t="shared" si="12267"/>
        <v>0</v>
      </c>
      <c r="REB12" s="99" t="b">
        <f t="shared" si="12268"/>
        <v>0</v>
      </c>
      <c r="REC12" s="99" t="b">
        <f t="shared" si="12269"/>
        <v>0</v>
      </c>
      <c r="RED12" s="99" t="b">
        <f t="shared" si="12270"/>
        <v>0</v>
      </c>
      <c r="REE12" s="99" t="b">
        <f t="shared" si="12271"/>
        <v>0</v>
      </c>
      <c r="REF12" s="99" t="b">
        <f t="shared" si="12272"/>
        <v>1</v>
      </c>
      <c r="REG12" s="99" t="b">
        <f t="shared" si="12273"/>
        <v>1</v>
      </c>
      <c r="REH12" s="99" t="b">
        <f t="shared" si="12274"/>
        <v>1</v>
      </c>
      <c r="REI12" s="99" t="b">
        <f t="shared" si="12275"/>
        <v>1</v>
      </c>
      <c r="REJ12" s="99" t="b">
        <f t="shared" si="12276"/>
        <v>1</v>
      </c>
      <c r="REK12" s="99" t="b">
        <f t="shared" si="12277"/>
        <v>1</v>
      </c>
      <c r="REL12" s="99" t="b">
        <f t="shared" si="12278"/>
        <v>1</v>
      </c>
      <c r="REM12" s="99" t="b">
        <f t="shared" si="12279"/>
        <v>1</v>
      </c>
      <c r="REN12" s="99" t="b">
        <f t="shared" si="12280"/>
        <v>1</v>
      </c>
      <c r="REO12" s="99" t="b">
        <f t="shared" si="12281"/>
        <v>1</v>
      </c>
      <c r="REP12" s="99" t="b">
        <f t="shared" si="12282"/>
        <v>0</v>
      </c>
      <c r="REQ12" s="99" t="b">
        <f t="shared" si="12283"/>
        <v>0</v>
      </c>
      <c r="RER12" s="99" t="b">
        <f t="shared" si="12284"/>
        <v>0</v>
      </c>
      <c r="RES12" s="99" t="b">
        <f t="shared" si="12285"/>
        <v>0</v>
      </c>
      <c r="RET12" s="99" t="b">
        <f t="shared" si="12286"/>
        <v>0</v>
      </c>
      <c r="REU12" s="99" t="b">
        <f t="shared" si="12287"/>
        <v>0</v>
      </c>
      <c r="REV12" s="99" t="b">
        <f t="shared" si="12288"/>
        <v>0</v>
      </c>
      <c r="REW12" s="99" t="b">
        <f t="shared" si="12289"/>
        <v>0</v>
      </c>
      <c r="REX12" s="99" t="b">
        <f t="shared" si="12290"/>
        <v>0</v>
      </c>
      <c r="REY12" s="99" t="b">
        <f t="shared" si="12291"/>
        <v>0</v>
      </c>
      <c r="REZ12" s="99" t="b">
        <f t="shared" si="12292"/>
        <v>0</v>
      </c>
      <c r="RFA12" s="99" t="b">
        <f t="shared" si="12293"/>
        <v>0</v>
      </c>
      <c r="RFB12" s="99" t="b">
        <f t="shared" si="12294"/>
        <v>0</v>
      </c>
      <c r="RFC12" s="99" t="b">
        <f t="shared" si="12295"/>
        <v>0</v>
      </c>
      <c r="RFD12" s="99" t="b">
        <f t="shared" si="12296"/>
        <v>0</v>
      </c>
      <c r="RFE12" s="99" t="b">
        <f t="shared" si="12297"/>
        <v>0</v>
      </c>
      <c r="RFF12" s="99" t="b">
        <f t="shared" si="12298"/>
        <v>0</v>
      </c>
      <c r="RFG12" s="99" t="b">
        <f t="shared" si="12299"/>
        <v>0</v>
      </c>
      <c r="RFH12" s="99" t="b">
        <f t="shared" si="12300"/>
        <v>0</v>
      </c>
      <c r="RFI12" s="99" t="b">
        <f t="shared" si="12301"/>
        <v>0</v>
      </c>
      <c r="RFJ12" s="99" t="b">
        <f t="shared" si="12302"/>
        <v>1</v>
      </c>
      <c r="RFK12" s="99" t="b">
        <f t="shared" si="12303"/>
        <v>1</v>
      </c>
      <c r="RFL12" s="99" t="b">
        <f t="shared" si="12304"/>
        <v>1</v>
      </c>
      <c r="RFM12" s="99" t="b">
        <f t="shared" si="12305"/>
        <v>1</v>
      </c>
      <c r="RFN12" s="99" t="b">
        <f t="shared" si="12306"/>
        <v>1</v>
      </c>
      <c r="RFO12" s="99" t="b">
        <f t="shared" si="12307"/>
        <v>1</v>
      </c>
      <c r="RFP12" s="99" t="b">
        <f t="shared" si="12308"/>
        <v>1</v>
      </c>
      <c r="RFQ12" s="99" t="b">
        <f t="shared" si="12309"/>
        <v>1</v>
      </c>
      <c r="RFR12" s="99" t="b">
        <f t="shared" si="12310"/>
        <v>1</v>
      </c>
      <c r="RFS12" s="99" t="b">
        <f t="shared" si="12311"/>
        <v>1</v>
      </c>
      <c r="RFT12" s="99" t="b">
        <f t="shared" si="12312"/>
        <v>0</v>
      </c>
      <c r="RFU12" s="99" t="b">
        <f t="shared" si="12313"/>
        <v>0</v>
      </c>
      <c r="RFV12" s="99" t="b">
        <f t="shared" si="12314"/>
        <v>0</v>
      </c>
      <c r="RFW12" s="99" t="b">
        <f t="shared" si="12315"/>
        <v>0</v>
      </c>
      <c r="RFX12" s="99" t="b">
        <f t="shared" si="12316"/>
        <v>0</v>
      </c>
      <c r="RFY12" s="99" t="b">
        <f t="shared" si="12317"/>
        <v>0</v>
      </c>
      <c r="RFZ12" s="99" t="b">
        <f t="shared" si="12318"/>
        <v>0</v>
      </c>
      <c r="RGA12" s="99" t="b">
        <f t="shared" si="12319"/>
        <v>0</v>
      </c>
      <c r="RGB12" s="99" t="b">
        <f t="shared" si="12320"/>
        <v>0</v>
      </c>
      <c r="RGC12" s="99" t="b">
        <f t="shared" si="12321"/>
        <v>0</v>
      </c>
      <c r="RGD12" s="99" t="b">
        <f t="shared" si="12322"/>
        <v>0</v>
      </c>
      <c r="RGE12" s="99" t="b">
        <f t="shared" si="12323"/>
        <v>0</v>
      </c>
      <c r="RGF12" s="99" t="b">
        <f t="shared" si="12324"/>
        <v>0</v>
      </c>
      <c r="RGG12" s="99" t="b">
        <f t="shared" si="12325"/>
        <v>0</v>
      </c>
      <c r="RGH12" s="99" t="b">
        <f t="shared" si="12326"/>
        <v>0</v>
      </c>
      <c r="RGI12" s="99" t="b">
        <f t="shared" si="12327"/>
        <v>0</v>
      </c>
      <c r="RGJ12" s="99" t="b">
        <f t="shared" si="12328"/>
        <v>0</v>
      </c>
      <c r="RGK12" s="99" t="b">
        <f t="shared" si="12329"/>
        <v>0</v>
      </c>
      <c r="RGL12" s="99" t="b">
        <f t="shared" si="12330"/>
        <v>0</v>
      </c>
      <c r="RGM12" s="99" t="b">
        <f t="shared" si="12331"/>
        <v>0</v>
      </c>
      <c r="RGN12" s="99" t="b">
        <f t="shared" si="12332"/>
        <v>1</v>
      </c>
      <c r="RGO12" s="99" t="b">
        <f t="shared" si="12333"/>
        <v>1</v>
      </c>
      <c r="RGP12" s="99" t="b">
        <f t="shared" si="12334"/>
        <v>1</v>
      </c>
      <c r="RGQ12" s="99" t="b">
        <f t="shared" si="12335"/>
        <v>1</v>
      </c>
      <c r="RGR12" s="99" t="b">
        <f t="shared" si="12336"/>
        <v>1</v>
      </c>
      <c r="RGS12" s="99" t="b">
        <f t="shared" si="12337"/>
        <v>1</v>
      </c>
      <c r="RGT12" s="99" t="b">
        <f t="shared" si="12338"/>
        <v>1</v>
      </c>
      <c r="RGU12" s="99" t="b">
        <f t="shared" si="12339"/>
        <v>1</v>
      </c>
      <c r="RGV12" s="99" t="b">
        <f t="shared" si="12340"/>
        <v>1</v>
      </c>
      <c r="RGW12" s="99" t="b">
        <f t="shared" si="12341"/>
        <v>1</v>
      </c>
      <c r="RGX12" s="99" t="b">
        <f t="shared" si="12342"/>
        <v>0</v>
      </c>
      <c r="RGY12" s="99" t="b">
        <f t="shared" si="12343"/>
        <v>0</v>
      </c>
      <c r="RGZ12" s="99" t="b">
        <f t="shared" si="12344"/>
        <v>0</v>
      </c>
      <c r="RHA12" s="99" t="b">
        <f t="shared" si="12345"/>
        <v>0</v>
      </c>
      <c r="RHB12" s="99" t="b">
        <f t="shared" si="12346"/>
        <v>0</v>
      </c>
      <c r="RHC12" s="99" t="b">
        <f t="shared" si="12347"/>
        <v>0</v>
      </c>
      <c r="RHD12" s="99" t="b">
        <f t="shared" si="12348"/>
        <v>0</v>
      </c>
      <c r="RHE12" s="99" t="b">
        <f t="shared" si="12349"/>
        <v>0</v>
      </c>
      <c r="RHF12" s="99" t="b">
        <f t="shared" si="12350"/>
        <v>0</v>
      </c>
      <c r="RHG12" s="99" t="b">
        <f t="shared" si="12351"/>
        <v>0</v>
      </c>
      <c r="RHH12" s="99" t="b">
        <f t="shared" si="12352"/>
        <v>0</v>
      </c>
      <c r="RHI12" s="99" t="b">
        <f t="shared" si="12353"/>
        <v>0</v>
      </c>
      <c r="RHJ12" s="99" t="b">
        <f t="shared" si="12354"/>
        <v>0</v>
      </c>
      <c r="RHK12" s="99" t="b">
        <f t="shared" si="12355"/>
        <v>0</v>
      </c>
      <c r="RHL12" s="99" t="b">
        <f t="shared" si="12356"/>
        <v>0</v>
      </c>
      <c r="RHM12" s="99" t="b">
        <f t="shared" si="12357"/>
        <v>0</v>
      </c>
      <c r="RHN12" s="99" t="b">
        <f t="shared" si="12358"/>
        <v>0</v>
      </c>
      <c r="RHO12" s="99" t="b">
        <f t="shared" si="12359"/>
        <v>0</v>
      </c>
      <c r="RHP12" s="99" t="b">
        <f t="shared" si="12360"/>
        <v>0</v>
      </c>
      <c r="RHQ12" s="99" t="b">
        <f t="shared" si="12361"/>
        <v>0</v>
      </c>
      <c r="RHR12" s="99" t="b">
        <f t="shared" si="12362"/>
        <v>1</v>
      </c>
      <c r="RHS12" s="99" t="b">
        <f t="shared" si="12363"/>
        <v>1</v>
      </c>
      <c r="RHT12" s="99" t="b">
        <f t="shared" si="12364"/>
        <v>1</v>
      </c>
      <c r="RHU12" s="99" t="b">
        <f t="shared" si="12365"/>
        <v>1</v>
      </c>
      <c r="RHV12" s="99" t="b">
        <f t="shared" si="12366"/>
        <v>1</v>
      </c>
      <c r="RHW12" s="99" t="b">
        <f t="shared" si="12367"/>
        <v>1</v>
      </c>
      <c r="RHX12" s="99" t="b">
        <f t="shared" si="12368"/>
        <v>1</v>
      </c>
      <c r="RHY12" s="99" t="b">
        <f t="shared" si="12369"/>
        <v>1</v>
      </c>
      <c r="RHZ12" s="99" t="b">
        <f t="shared" si="12370"/>
        <v>1</v>
      </c>
      <c r="RIA12" s="99" t="b">
        <f t="shared" si="12371"/>
        <v>1</v>
      </c>
      <c r="RIB12" s="99" t="b">
        <f t="shared" si="12372"/>
        <v>0</v>
      </c>
      <c r="RIC12" s="99" t="b">
        <f t="shared" si="12373"/>
        <v>0</v>
      </c>
      <c r="RID12" s="99" t="b">
        <f t="shared" si="12374"/>
        <v>0</v>
      </c>
      <c r="RIE12" s="99" t="b">
        <f t="shared" si="12375"/>
        <v>0</v>
      </c>
      <c r="RIF12" s="99" t="b">
        <f t="shared" si="12376"/>
        <v>0</v>
      </c>
      <c r="RIG12" s="99" t="b">
        <f t="shared" si="12377"/>
        <v>0</v>
      </c>
      <c r="RIH12" s="99" t="b">
        <f t="shared" si="12378"/>
        <v>0</v>
      </c>
      <c r="RII12" s="99" t="b">
        <f t="shared" si="12379"/>
        <v>0</v>
      </c>
      <c r="RIJ12" s="99" t="b">
        <f t="shared" si="12380"/>
        <v>0</v>
      </c>
      <c r="RIK12" s="99" t="b">
        <f t="shared" si="12381"/>
        <v>0</v>
      </c>
      <c r="RIL12" s="99" t="b">
        <f t="shared" si="12382"/>
        <v>0</v>
      </c>
      <c r="RIM12" s="99" t="b">
        <f t="shared" si="12383"/>
        <v>0</v>
      </c>
      <c r="RIN12" s="99" t="b">
        <f t="shared" si="12384"/>
        <v>0</v>
      </c>
      <c r="RIO12" s="99" t="b">
        <f t="shared" si="12385"/>
        <v>0</v>
      </c>
      <c r="RIP12" s="99" t="b">
        <f t="shared" si="12386"/>
        <v>0</v>
      </c>
      <c r="RIQ12" s="99" t="b">
        <f t="shared" si="12387"/>
        <v>0</v>
      </c>
      <c r="RIR12" s="99" t="b">
        <f t="shared" si="12388"/>
        <v>0</v>
      </c>
      <c r="RIS12" s="99" t="b">
        <f t="shared" si="12389"/>
        <v>0</v>
      </c>
      <c r="RIT12" s="99" t="b">
        <f t="shared" si="12390"/>
        <v>0</v>
      </c>
      <c r="RIU12" s="99" t="b">
        <f t="shared" si="12391"/>
        <v>0</v>
      </c>
      <c r="RIV12" s="99" t="b">
        <f t="shared" si="12392"/>
        <v>1</v>
      </c>
      <c r="RIW12" s="99" t="b">
        <f t="shared" si="12393"/>
        <v>1</v>
      </c>
      <c r="RIX12" s="99" t="b">
        <f t="shared" si="12394"/>
        <v>1</v>
      </c>
      <c r="RIY12" s="99" t="b">
        <f t="shared" si="12395"/>
        <v>1</v>
      </c>
      <c r="RIZ12" s="99" t="b">
        <f t="shared" si="12396"/>
        <v>1</v>
      </c>
      <c r="RJA12" s="99" t="b">
        <f t="shared" si="12397"/>
        <v>1</v>
      </c>
      <c r="RJB12" s="99" t="b">
        <f t="shared" si="12398"/>
        <v>1</v>
      </c>
      <c r="RJC12" s="99" t="b">
        <f t="shared" si="12399"/>
        <v>1</v>
      </c>
      <c r="RJD12" s="99" t="b">
        <f t="shared" si="12400"/>
        <v>1</v>
      </c>
      <c r="RJE12" s="99" t="b">
        <f t="shared" si="12401"/>
        <v>1</v>
      </c>
      <c r="RJF12" s="99" t="b">
        <f t="shared" si="12402"/>
        <v>0</v>
      </c>
      <c r="RJG12" s="99" t="b">
        <f t="shared" si="12403"/>
        <v>0</v>
      </c>
      <c r="RJH12" s="99" t="b">
        <f t="shared" si="12404"/>
        <v>0</v>
      </c>
      <c r="RJI12" s="99" t="b">
        <f t="shared" si="12405"/>
        <v>0</v>
      </c>
      <c r="RJJ12" s="99" t="b">
        <f t="shared" si="12406"/>
        <v>0</v>
      </c>
      <c r="RJK12" s="99" t="b">
        <f t="shared" si="12407"/>
        <v>0</v>
      </c>
      <c r="RJL12" s="99" t="b">
        <f t="shared" si="12408"/>
        <v>0</v>
      </c>
      <c r="RJM12" s="99" t="b">
        <f t="shared" si="12409"/>
        <v>0</v>
      </c>
      <c r="RJN12" s="99" t="b">
        <f t="shared" si="12410"/>
        <v>0</v>
      </c>
      <c r="RJO12" s="99" t="b">
        <f t="shared" si="12411"/>
        <v>0</v>
      </c>
      <c r="RJP12" s="99" t="b">
        <f t="shared" si="12412"/>
        <v>0</v>
      </c>
      <c r="RJQ12" s="99" t="b">
        <f t="shared" si="12413"/>
        <v>0</v>
      </c>
      <c r="RJR12" s="99" t="b">
        <f t="shared" si="12414"/>
        <v>0</v>
      </c>
      <c r="RJS12" s="99" t="b">
        <f t="shared" si="12415"/>
        <v>0</v>
      </c>
      <c r="RJT12" s="99" t="b">
        <f t="shared" si="12416"/>
        <v>0</v>
      </c>
      <c r="RJU12" s="99" t="b">
        <f t="shared" si="12417"/>
        <v>0</v>
      </c>
      <c r="RJV12" s="99" t="b">
        <f t="shared" si="12418"/>
        <v>0</v>
      </c>
      <c r="RJW12" s="99" t="b">
        <f t="shared" si="12419"/>
        <v>0</v>
      </c>
      <c r="RJX12" s="99" t="b">
        <f t="shared" si="12420"/>
        <v>0</v>
      </c>
      <c r="RJY12" s="99" t="b">
        <f t="shared" si="12421"/>
        <v>0</v>
      </c>
      <c r="RJZ12" s="99" t="b">
        <f t="shared" si="12422"/>
        <v>1</v>
      </c>
      <c r="RKA12" s="99" t="b">
        <f t="shared" si="12423"/>
        <v>1</v>
      </c>
      <c r="RKB12" s="99" t="b">
        <f t="shared" si="12424"/>
        <v>1</v>
      </c>
      <c r="RKC12" s="99" t="b">
        <f t="shared" si="12425"/>
        <v>1</v>
      </c>
      <c r="RKD12" s="99" t="b">
        <f t="shared" si="12426"/>
        <v>1</v>
      </c>
      <c r="RKE12" s="99" t="b">
        <f t="shared" si="12427"/>
        <v>1</v>
      </c>
      <c r="RKF12" s="99" t="b">
        <f t="shared" si="12428"/>
        <v>1</v>
      </c>
      <c r="RKG12" s="99" t="b">
        <f t="shared" si="12429"/>
        <v>1</v>
      </c>
      <c r="RKH12" s="99" t="b">
        <f t="shared" si="12430"/>
        <v>1</v>
      </c>
      <c r="RKI12" s="99" t="b">
        <f t="shared" si="12431"/>
        <v>1</v>
      </c>
      <c r="RKJ12" s="99" t="b">
        <f t="shared" si="12432"/>
        <v>0</v>
      </c>
      <c r="RKK12" s="99" t="b">
        <f t="shared" si="12433"/>
        <v>0</v>
      </c>
      <c r="RKL12" s="99" t="b">
        <f t="shared" si="12434"/>
        <v>0</v>
      </c>
      <c r="RKM12" s="99" t="b">
        <f t="shared" si="12435"/>
        <v>0</v>
      </c>
      <c r="RKN12" s="99" t="b">
        <f t="shared" si="12436"/>
        <v>0</v>
      </c>
      <c r="RKO12" s="99" t="b">
        <f t="shared" si="12437"/>
        <v>0</v>
      </c>
      <c r="RKP12" s="99" t="b">
        <f t="shared" si="12438"/>
        <v>0</v>
      </c>
      <c r="RKQ12" s="99" t="b">
        <f t="shared" si="12439"/>
        <v>0</v>
      </c>
      <c r="RKR12" s="99" t="b">
        <f t="shared" si="12440"/>
        <v>0</v>
      </c>
      <c r="RKS12" s="99" t="b">
        <f t="shared" si="12441"/>
        <v>0</v>
      </c>
      <c r="RKT12" s="99" t="b">
        <f t="shared" si="12442"/>
        <v>0</v>
      </c>
      <c r="RKU12" s="99" t="b">
        <f t="shared" si="12443"/>
        <v>0</v>
      </c>
      <c r="RKV12" s="99" t="b">
        <f t="shared" si="12444"/>
        <v>0</v>
      </c>
      <c r="RKW12" s="99" t="b">
        <f t="shared" si="12445"/>
        <v>0</v>
      </c>
      <c r="RKX12" s="99" t="b">
        <f t="shared" si="12446"/>
        <v>0</v>
      </c>
      <c r="RKY12" s="99" t="b">
        <f t="shared" si="12447"/>
        <v>0</v>
      </c>
      <c r="RKZ12" s="99" t="b">
        <f t="shared" si="12448"/>
        <v>0</v>
      </c>
      <c r="RLA12" s="99" t="b">
        <f t="shared" si="12449"/>
        <v>0</v>
      </c>
      <c r="RLB12" s="99" t="b">
        <f t="shared" si="12450"/>
        <v>0</v>
      </c>
      <c r="RLC12" s="99" t="b">
        <f t="shared" si="12451"/>
        <v>0</v>
      </c>
      <c r="RLD12" s="99" t="b">
        <f t="shared" si="12452"/>
        <v>1</v>
      </c>
      <c r="RLE12" s="99" t="b">
        <f t="shared" si="12453"/>
        <v>1</v>
      </c>
      <c r="RLF12" s="99" t="b">
        <f t="shared" si="12454"/>
        <v>1</v>
      </c>
      <c r="RLG12" s="99" t="b">
        <f t="shared" si="12455"/>
        <v>1</v>
      </c>
      <c r="RLH12" s="99" t="b">
        <f t="shared" si="12456"/>
        <v>1</v>
      </c>
      <c r="RLI12" s="99" t="b">
        <f t="shared" si="12457"/>
        <v>1</v>
      </c>
      <c r="RLJ12" s="99" t="b">
        <f t="shared" si="12458"/>
        <v>1</v>
      </c>
      <c r="RLK12" s="99" t="b">
        <f t="shared" si="12459"/>
        <v>1</v>
      </c>
      <c r="RLL12" s="99" t="b">
        <f t="shared" si="12460"/>
        <v>1</v>
      </c>
      <c r="RLM12" s="99" t="b">
        <f t="shared" si="12461"/>
        <v>1</v>
      </c>
      <c r="RLN12" s="99" t="b">
        <f t="shared" si="12462"/>
        <v>0</v>
      </c>
      <c r="RLO12" s="99" t="b">
        <f t="shared" si="12463"/>
        <v>0</v>
      </c>
      <c r="RLP12" s="99" t="b">
        <f t="shared" si="12464"/>
        <v>0</v>
      </c>
      <c r="RLQ12" s="99" t="b">
        <f t="shared" si="12465"/>
        <v>0</v>
      </c>
      <c r="RLR12" s="99" t="b">
        <f t="shared" si="12466"/>
        <v>0</v>
      </c>
      <c r="RLS12" s="99" t="b">
        <f t="shared" si="12467"/>
        <v>0</v>
      </c>
      <c r="RLT12" s="99" t="b">
        <f t="shared" si="12468"/>
        <v>0</v>
      </c>
      <c r="RLU12" s="99" t="b">
        <f t="shared" si="12469"/>
        <v>0</v>
      </c>
      <c r="RLV12" s="99" t="b">
        <f t="shared" si="12470"/>
        <v>0</v>
      </c>
      <c r="RLW12" s="99" t="b">
        <f t="shared" si="12471"/>
        <v>0</v>
      </c>
      <c r="RLX12" s="99" t="b">
        <f t="shared" si="12472"/>
        <v>0</v>
      </c>
      <c r="RLY12" s="99" t="b">
        <f t="shared" si="12473"/>
        <v>0</v>
      </c>
      <c r="RLZ12" s="99" t="b">
        <f t="shared" si="12474"/>
        <v>0</v>
      </c>
      <c r="RMA12" s="99" t="b">
        <f t="shared" si="12475"/>
        <v>0</v>
      </c>
      <c r="RMB12" s="99" t="b">
        <f t="shared" si="12476"/>
        <v>0</v>
      </c>
      <c r="RMC12" s="99" t="b">
        <f t="shared" si="12477"/>
        <v>0</v>
      </c>
      <c r="RMD12" s="99" t="b">
        <f t="shared" si="12478"/>
        <v>0</v>
      </c>
      <c r="RME12" s="99" t="b">
        <f t="shared" si="12479"/>
        <v>0</v>
      </c>
      <c r="RMF12" s="99" t="b">
        <f t="shared" si="12480"/>
        <v>0</v>
      </c>
      <c r="RMG12" s="99" t="b">
        <f t="shared" si="12481"/>
        <v>0</v>
      </c>
      <c r="RMH12" s="99" t="b">
        <f t="shared" si="12482"/>
        <v>1</v>
      </c>
      <c r="RMI12" s="99" t="b">
        <f t="shared" si="12483"/>
        <v>1</v>
      </c>
      <c r="RMJ12" s="99" t="b">
        <f t="shared" si="12484"/>
        <v>1</v>
      </c>
      <c r="RMK12" s="99" t="b">
        <f t="shared" si="12485"/>
        <v>1</v>
      </c>
      <c r="RML12" s="99" t="b">
        <f t="shared" si="12486"/>
        <v>1</v>
      </c>
      <c r="RMM12" s="99" t="b">
        <f t="shared" si="12487"/>
        <v>1</v>
      </c>
      <c r="RMN12" s="99" t="b">
        <f t="shared" si="12488"/>
        <v>1</v>
      </c>
      <c r="RMO12" s="99" t="b">
        <f t="shared" si="12489"/>
        <v>1</v>
      </c>
      <c r="RMP12" s="99" t="b">
        <f t="shared" si="12490"/>
        <v>1</v>
      </c>
      <c r="RMQ12" s="99" t="b">
        <f t="shared" si="12491"/>
        <v>1</v>
      </c>
      <c r="RMR12" s="99" t="b">
        <f t="shared" si="12492"/>
        <v>0</v>
      </c>
      <c r="RMS12" s="99" t="b">
        <f t="shared" si="12493"/>
        <v>0</v>
      </c>
      <c r="RMT12" s="99" t="b">
        <f t="shared" si="12494"/>
        <v>0</v>
      </c>
      <c r="RMU12" s="99" t="b">
        <f t="shared" si="12495"/>
        <v>0</v>
      </c>
      <c r="RMV12" s="99" t="b">
        <f t="shared" si="12496"/>
        <v>0</v>
      </c>
      <c r="RMW12" s="99" t="b">
        <f t="shared" si="12497"/>
        <v>0</v>
      </c>
      <c r="RMX12" s="99" t="b">
        <f t="shared" si="12498"/>
        <v>0</v>
      </c>
      <c r="RMY12" s="99" t="b">
        <f t="shared" si="12499"/>
        <v>0</v>
      </c>
      <c r="RMZ12" s="99" t="b">
        <f t="shared" si="12500"/>
        <v>0</v>
      </c>
      <c r="RNA12" s="99" t="b">
        <f t="shared" si="12501"/>
        <v>0</v>
      </c>
      <c r="RNB12" s="99" t="b">
        <f t="shared" si="12502"/>
        <v>0</v>
      </c>
      <c r="RNC12" s="99" t="b">
        <f t="shared" si="12503"/>
        <v>0</v>
      </c>
      <c r="RND12" s="99" t="b">
        <f t="shared" si="12504"/>
        <v>0</v>
      </c>
      <c r="RNE12" s="99" t="b">
        <f t="shared" si="12505"/>
        <v>0</v>
      </c>
      <c r="RNF12" s="99" t="b">
        <f t="shared" si="12506"/>
        <v>0</v>
      </c>
      <c r="RNG12" s="99" t="b">
        <f t="shared" si="12507"/>
        <v>0</v>
      </c>
      <c r="RNH12" s="99" t="b">
        <f t="shared" si="12508"/>
        <v>0</v>
      </c>
      <c r="RNI12" s="99" t="b">
        <f t="shared" si="12509"/>
        <v>0</v>
      </c>
      <c r="RNJ12" s="99" t="b">
        <f t="shared" si="12510"/>
        <v>0</v>
      </c>
      <c r="RNK12" s="99" t="b">
        <f t="shared" si="12511"/>
        <v>0</v>
      </c>
      <c r="RNL12" s="99" t="b">
        <f t="shared" si="12512"/>
        <v>1</v>
      </c>
      <c r="RNM12" s="99" t="b">
        <f t="shared" si="12513"/>
        <v>1</v>
      </c>
      <c r="RNN12" s="99" t="b">
        <f t="shared" si="12514"/>
        <v>1</v>
      </c>
      <c r="RNO12" s="99" t="b">
        <f t="shared" si="12515"/>
        <v>1</v>
      </c>
      <c r="RNP12" s="99" t="b">
        <f t="shared" si="12516"/>
        <v>1</v>
      </c>
      <c r="RNQ12" s="99" t="b">
        <f t="shared" si="12517"/>
        <v>1</v>
      </c>
      <c r="RNR12" s="99" t="b">
        <f t="shared" si="12518"/>
        <v>1</v>
      </c>
      <c r="RNS12" s="99" t="b">
        <f t="shared" si="12519"/>
        <v>1</v>
      </c>
      <c r="RNT12" s="99" t="b">
        <f t="shared" si="12520"/>
        <v>1</v>
      </c>
      <c r="RNU12" s="99" t="b">
        <f t="shared" si="12521"/>
        <v>1</v>
      </c>
      <c r="RNV12" s="99" t="b">
        <f t="shared" si="12522"/>
        <v>0</v>
      </c>
      <c r="RNW12" s="99" t="b">
        <f t="shared" si="12523"/>
        <v>0</v>
      </c>
      <c r="RNX12" s="99" t="b">
        <f t="shared" si="12524"/>
        <v>0</v>
      </c>
      <c r="RNY12" s="99" t="b">
        <f t="shared" si="12525"/>
        <v>0</v>
      </c>
      <c r="RNZ12" s="99" t="b">
        <f t="shared" si="12526"/>
        <v>0</v>
      </c>
      <c r="ROA12" s="99" t="b">
        <f t="shared" si="12527"/>
        <v>0</v>
      </c>
      <c r="ROB12" s="99" t="b">
        <f t="shared" si="12528"/>
        <v>0</v>
      </c>
      <c r="ROC12" s="99" t="b">
        <f t="shared" si="12529"/>
        <v>0</v>
      </c>
      <c r="ROD12" s="99" t="b">
        <f t="shared" si="12530"/>
        <v>0</v>
      </c>
      <c r="ROE12" s="99" t="b">
        <f t="shared" si="12531"/>
        <v>0</v>
      </c>
      <c r="ROF12" s="99" t="b">
        <f t="shared" si="12532"/>
        <v>0</v>
      </c>
      <c r="ROG12" s="99" t="b">
        <f t="shared" si="12533"/>
        <v>0</v>
      </c>
      <c r="ROH12" s="99" t="b">
        <f t="shared" si="12534"/>
        <v>0</v>
      </c>
      <c r="ROI12" s="99" t="b">
        <f t="shared" si="12535"/>
        <v>0</v>
      </c>
      <c r="ROJ12" s="99" t="b">
        <f t="shared" si="12536"/>
        <v>0</v>
      </c>
      <c r="ROK12" s="99" t="b">
        <f t="shared" si="12537"/>
        <v>0</v>
      </c>
      <c r="ROL12" s="99" t="b">
        <f t="shared" si="12538"/>
        <v>0</v>
      </c>
      <c r="ROM12" s="99" t="b">
        <f t="shared" si="12539"/>
        <v>0</v>
      </c>
      <c r="RON12" s="99" t="b">
        <f t="shared" si="12540"/>
        <v>0</v>
      </c>
      <c r="ROO12" s="99" t="b">
        <f t="shared" si="12541"/>
        <v>0</v>
      </c>
      <c r="ROP12" s="99" t="b">
        <f t="shared" si="12542"/>
        <v>1</v>
      </c>
      <c r="ROQ12" s="99" t="b">
        <f t="shared" si="12543"/>
        <v>1</v>
      </c>
      <c r="ROR12" s="99" t="b">
        <f t="shared" si="12544"/>
        <v>1</v>
      </c>
      <c r="ROS12" s="99" t="b">
        <f t="shared" si="12545"/>
        <v>1</v>
      </c>
      <c r="ROT12" s="99" t="b">
        <f t="shared" si="12546"/>
        <v>1</v>
      </c>
      <c r="ROU12" s="99" t="b">
        <f t="shared" si="12547"/>
        <v>1</v>
      </c>
      <c r="ROV12" s="99" t="b">
        <f t="shared" si="12548"/>
        <v>1</v>
      </c>
      <c r="ROW12" s="99" t="b">
        <f t="shared" si="12549"/>
        <v>1</v>
      </c>
      <c r="ROX12" s="99" t="b">
        <f t="shared" si="12550"/>
        <v>1</v>
      </c>
      <c r="ROY12" s="99" t="b">
        <f t="shared" si="12551"/>
        <v>1</v>
      </c>
      <c r="ROZ12" s="99" t="b">
        <f t="shared" si="12552"/>
        <v>0</v>
      </c>
      <c r="RPA12" s="99" t="b">
        <f t="shared" si="12553"/>
        <v>0</v>
      </c>
      <c r="RPB12" s="99" t="b">
        <f t="shared" si="12554"/>
        <v>0</v>
      </c>
      <c r="RPC12" s="99" t="b">
        <f t="shared" si="12555"/>
        <v>0</v>
      </c>
      <c r="RPD12" s="99" t="b">
        <f t="shared" si="12556"/>
        <v>0</v>
      </c>
      <c r="RPE12" s="99" t="b">
        <f t="shared" si="12557"/>
        <v>0</v>
      </c>
      <c r="RPF12" s="99" t="b">
        <f t="shared" si="12558"/>
        <v>0</v>
      </c>
      <c r="RPG12" s="99" t="b">
        <f t="shared" si="12559"/>
        <v>0</v>
      </c>
      <c r="RPH12" s="99" t="b">
        <f t="shared" si="12560"/>
        <v>0</v>
      </c>
      <c r="RPI12" s="99" t="b">
        <f t="shared" si="12561"/>
        <v>0</v>
      </c>
      <c r="RPJ12" s="99" t="b">
        <f t="shared" si="12562"/>
        <v>0</v>
      </c>
      <c r="RPK12" s="99" t="b">
        <f t="shared" si="12563"/>
        <v>0</v>
      </c>
      <c r="RPL12" s="99" t="b">
        <f t="shared" si="12564"/>
        <v>0</v>
      </c>
      <c r="RPM12" s="99" t="b">
        <f t="shared" si="12565"/>
        <v>0</v>
      </c>
      <c r="RPN12" s="99" t="b">
        <f t="shared" si="12566"/>
        <v>0</v>
      </c>
      <c r="RPO12" s="99" t="b">
        <f t="shared" si="12567"/>
        <v>0</v>
      </c>
      <c r="RPP12" s="99" t="b">
        <f t="shared" si="12568"/>
        <v>0</v>
      </c>
      <c r="RPQ12" s="99" t="b">
        <f t="shared" si="12569"/>
        <v>0</v>
      </c>
      <c r="RPR12" s="99" t="b">
        <f t="shared" si="12570"/>
        <v>0</v>
      </c>
      <c r="RPS12" s="99" t="b">
        <f t="shared" si="12571"/>
        <v>0</v>
      </c>
      <c r="RPT12" s="99" t="b">
        <f t="shared" si="12572"/>
        <v>1</v>
      </c>
      <c r="RPU12" s="99" t="b">
        <f t="shared" si="12573"/>
        <v>1</v>
      </c>
      <c r="RPV12" s="99" t="b">
        <f t="shared" si="12574"/>
        <v>1</v>
      </c>
      <c r="RPW12" s="99" t="b">
        <f t="shared" si="12575"/>
        <v>1</v>
      </c>
      <c r="RPX12" s="99" t="b">
        <f t="shared" si="12576"/>
        <v>1</v>
      </c>
      <c r="RPY12" s="99" t="b">
        <f t="shared" si="12577"/>
        <v>1</v>
      </c>
      <c r="RPZ12" s="99" t="b">
        <f t="shared" si="12578"/>
        <v>1</v>
      </c>
      <c r="RQA12" s="99" t="b">
        <f t="shared" si="12579"/>
        <v>1</v>
      </c>
      <c r="RQB12" s="99" t="b">
        <f t="shared" si="12580"/>
        <v>1</v>
      </c>
      <c r="RQC12" s="99" t="b">
        <f t="shared" si="12581"/>
        <v>1</v>
      </c>
      <c r="RQD12" s="99" t="b">
        <f t="shared" si="12582"/>
        <v>0</v>
      </c>
      <c r="RQE12" s="99" t="b">
        <f t="shared" si="12583"/>
        <v>0</v>
      </c>
      <c r="RQF12" s="99" t="b">
        <f t="shared" si="12584"/>
        <v>0</v>
      </c>
      <c r="RQG12" s="99" t="b">
        <f t="shared" si="12585"/>
        <v>0</v>
      </c>
      <c r="RQH12" s="99" t="b">
        <f t="shared" si="12586"/>
        <v>0</v>
      </c>
      <c r="RQI12" s="99" t="b">
        <f t="shared" si="12587"/>
        <v>0</v>
      </c>
      <c r="RQJ12" s="99" t="b">
        <f t="shared" si="12588"/>
        <v>0</v>
      </c>
      <c r="RQK12" s="99" t="b">
        <f t="shared" si="12589"/>
        <v>0</v>
      </c>
      <c r="RQL12" s="99" t="b">
        <f t="shared" si="12590"/>
        <v>0</v>
      </c>
      <c r="RQM12" s="99" t="b">
        <f t="shared" si="12591"/>
        <v>0</v>
      </c>
      <c r="RQN12" s="99" t="b">
        <f t="shared" si="12592"/>
        <v>0</v>
      </c>
      <c r="RQO12" s="99" t="b">
        <f t="shared" si="12593"/>
        <v>0</v>
      </c>
      <c r="RQP12" s="99" t="b">
        <f t="shared" si="12594"/>
        <v>0</v>
      </c>
      <c r="RQQ12" s="99" t="b">
        <f t="shared" si="12595"/>
        <v>0</v>
      </c>
      <c r="RQR12" s="99" t="b">
        <f t="shared" si="12596"/>
        <v>0</v>
      </c>
      <c r="RQS12" s="99" t="b">
        <f t="shared" si="12597"/>
        <v>0</v>
      </c>
      <c r="RQT12" s="99" t="b">
        <f t="shared" si="12598"/>
        <v>0</v>
      </c>
      <c r="RQU12" s="99" t="b">
        <f t="shared" si="12599"/>
        <v>0</v>
      </c>
      <c r="RQV12" s="99" t="b">
        <f t="shared" si="12600"/>
        <v>0</v>
      </c>
      <c r="RQW12" s="99" t="b">
        <f t="shared" si="12601"/>
        <v>0</v>
      </c>
      <c r="RQX12" s="99" t="b">
        <f t="shared" si="12602"/>
        <v>1</v>
      </c>
      <c r="RQY12" s="99" t="b">
        <f t="shared" si="12603"/>
        <v>1</v>
      </c>
      <c r="RQZ12" s="99" t="b">
        <f t="shared" si="12604"/>
        <v>1</v>
      </c>
      <c r="RRA12" s="99" t="b">
        <f t="shared" si="12605"/>
        <v>1</v>
      </c>
      <c r="RRB12" s="99" t="b">
        <f t="shared" si="12606"/>
        <v>1</v>
      </c>
      <c r="RRC12" s="99" t="b">
        <f t="shared" si="12607"/>
        <v>1</v>
      </c>
      <c r="RRD12" s="99" t="b">
        <f t="shared" si="12608"/>
        <v>1</v>
      </c>
      <c r="RRE12" s="99" t="b">
        <f t="shared" si="12609"/>
        <v>1</v>
      </c>
      <c r="RRF12" s="99" t="b">
        <f t="shared" si="12610"/>
        <v>1</v>
      </c>
      <c r="RRG12" s="99" t="b">
        <f t="shared" si="12611"/>
        <v>1</v>
      </c>
      <c r="RRH12" s="99" t="b">
        <f t="shared" si="12612"/>
        <v>0</v>
      </c>
      <c r="RRI12" s="99" t="b">
        <f t="shared" si="12613"/>
        <v>0</v>
      </c>
      <c r="RRJ12" s="99" t="b">
        <f t="shared" si="12614"/>
        <v>0</v>
      </c>
      <c r="RRK12" s="99" t="b">
        <f t="shared" si="12615"/>
        <v>0</v>
      </c>
      <c r="RRL12" s="99" t="b">
        <f t="shared" si="12616"/>
        <v>0</v>
      </c>
      <c r="RRM12" s="99" t="b">
        <f t="shared" si="12617"/>
        <v>0</v>
      </c>
      <c r="RRN12" s="99" t="b">
        <f t="shared" si="12618"/>
        <v>0</v>
      </c>
      <c r="RRO12" s="99" t="b">
        <f t="shared" si="12619"/>
        <v>0</v>
      </c>
      <c r="RRP12" s="99" t="b">
        <f t="shared" si="12620"/>
        <v>0</v>
      </c>
      <c r="RRQ12" s="99" t="b">
        <f t="shared" si="12621"/>
        <v>0</v>
      </c>
      <c r="RRR12" s="99" t="b">
        <f t="shared" si="12622"/>
        <v>0</v>
      </c>
      <c r="RRS12" s="99" t="b">
        <f t="shared" si="12623"/>
        <v>0</v>
      </c>
      <c r="RRT12" s="99" t="b">
        <f t="shared" si="12624"/>
        <v>0</v>
      </c>
      <c r="RRU12" s="99" t="b">
        <f t="shared" si="12625"/>
        <v>0</v>
      </c>
      <c r="RRV12" s="99" t="b">
        <f t="shared" si="12626"/>
        <v>0</v>
      </c>
      <c r="RRW12" s="99" t="b">
        <f t="shared" si="12627"/>
        <v>0</v>
      </c>
      <c r="RRX12" s="99" t="b">
        <f t="shared" si="12628"/>
        <v>0</v>
      </c>
      <c r="RRY12" s="99" t="b">
        <f t="shared" si="12629"/>
        <v>0</v>
      </c>
      <c r="RRZ12" s="99" t="b">
        <f t="shared" si="12630"/>
        <v>0</v>
      </c>
      <c r="RSA12" s="99" t="b">
        <f t="shared" si="12631"/>
        <v>0</v>
      </c>
      <c r="RSB12" s="99" t="b">
        <f t="shared" si="12632"/>
        <v>1</v>
      </c>
      <c r="RSC12" s="99" t="b">
        <f t="shared" si="12633"/>
        <v>1</v>
      </c>
      <c r="RSD12" s="99" t="b">
        <f t="shared" si="12634"/>
        <v>1</v>
      </c>
      <c r="RSE12" s="99" t="b">
        <f t="shared" si="12635"/>
        <v>1</v>
      </c>
      <c r="RSF12" s="99" t="b">
        <f t="shared" si="12636"/>
        <v>1</v>
      </c>
      <c r="RSG12" s="99" t="b">
        <f t="shared" si="12637"/>
        <v>1</v>
      </c>
      <c r="RSH12" s="99" t="b">
        <f t="shared" si="12638"/>
        <v>1</v>
      </c>
      <c r="RSI12" s="99" t="b">
        <f t="shared" si="12639"/>
        <v>1</v>
      </c>
      <c r="RSJ12" s="99" t="b">
        <f t="shared" si="12640"/>
        <v>1</v>
      </c>
      <c r="RSK12" s="99" t="b">
        <f t="shared" si="12641"/>
        <v>1</v>
      </c>
      <c r="RSL12" s="99" t="b">
        <f t="shared" si="12642"/>
        <v>0</v>
      </c>
      <c r="RSM12" s="99" t="b">
        <f t="shared" si="12643"/>
        <v>0</v>
      </c>
      <c r="RSN12" s="99" t="b">
        <f t="shared" si="12644"/>
        <v>0</v>
      </c>
      <c r="RSO12" s="99" t="b">
        <f t="shared" si="12645"/>
        <v>0</v>
      </c>
      <c r="RSP12" s="99" t="b">
        <f t="shared" si="12646"/>
        <v>0</v>
      </c>
      <c r="RSQ12" s="99" t="b">
        <f t="shared" si="12647"/>
        <v>0</v>
      </c>
      <c r="RSR12" s="99" t="b">
        <f t="shared" si="12648"/>
        <v>0</v>
      </c>
      <c r="RSS12" s="99" t="b">
        <f t="shared" si="12649"/>
        <v>0</v>
      </c>
      <c r="RST12" s="99" t="b">
        <f t="shared" si="12650"/>
        <v>0</v>
      </c>
      <c r="RSU12" s="99" t="b">
        <f t="shared" si="12651"/>
        <v>0</v>
      </c>
      <c r="RSV12" s="99" t="b">
        <f t="shared" si="12652"/>
        <v>0</v>
      </c>
      <c r="RSW12" s="99" t="b">
        <f t="shared" si="12653"/>
        <v>0</v>
      </c>
      <c r="RSX12" s="99" t="b">
        <f t="shared" si="12654"/>
        <v>0</v>
      </c>
      <c r="RSY12" s="99" t="b">
        <f t="shared" si="12655"/>
        <v>0</v>
      </c>
      <c r="RSZ12" s="99" t="b">
        <f t="shared" si="12656"/>
        <v>0</v>
      </c>
      <c r="RTA12" s="99" t="b">
        <f t="shared" si="12657"/>
        <v>0</v>
      </c>
      <c r="RTB12" s="99" t="b">
        <f t="shared" si="12658"/>
        <v>0</v>
      </c>
      <c r="RTC12" s="99" t="b">
        <f t="shared" si="12659"/>
        <v>0</v>
      </c>
      <c r="RTD12" s="99" t="b">
        <f t="shared" si="12660"/>
        <v>0</v>
      </c>
      <c r="RTE12" s="99" t="b">
        <f t="shared" si="12661"/>
        <v>0</v>
      </c>
      <c r="RTF12" s="99" t="b">
        <f t="shared" si="12662"/>
        <v>1</v>
      </c>
      <c r="RTG12" s="99" t="b">
        <f t="shared" si="12663"/>
        <v>1</v>
      </c>
      <c r="RTH12" s="99" t="b">
        <f t="shared" si="12664"/>
        <v>1</v>
      </c>
      <c r="RTI12" s="99" t="b">
        <f t="shared" si="12665"/>
        <v>1</v>
      </c>
      <c r="RTJ12" s="99" t="b">
        <f t="shared" si="12666"/>
        <v>1</v>
      </c>
      <c r="RTK12" s="99" t="b">
        <f t="shared" si="12667"/>
        <v>1</v>
      </c>
      <c r="RTL12" s="99" t="b">
        <f t="shared" si="12668"/>
        <v>1</v>
      </c>
      <c r="RTM12" s="99" t="b">
        <f t="shared" si="12669"/>
        <v>1</v>
      </c>
      <c r="RTN12" s="99" t="b">
        <f t="shared" si="12670"/>
        <v>1</v>
      </c>
      <c r="RTO12" s="99" t="b">
        <f t="shared" si="12671"/>
        <v>1</v>
      </c>
      <c r="RTP12" s="99" t="b">
        <f t="shared" si="12672"/>
        <v>0</v>
      </c>
      <c r="RTQ12" s="99" t="b">
        <f t="shared" si="12673"/>
        <v>0</v>
      </c>
      <c r="RTR12" s="99" t="b">
        <f t="shared" si="12674"/>
        <v>0</v>
      </c>
      <c r="RTS12" s="99" t="b">
        <f t="shared" si="12675"/>
        <v>0</v>
      </c>
      <c r="RTT12" s="99" t="b">
        <f t="shared" si="12676"/>
        <v>0</v>
      </c>
      <c r="RTU12" s="99" t="b">
        <f t="shared" si="12677"/>
        <v>0</v>
      </c>
      <c r="RTV12" s="99" t="b">
        <f t="shared" si="12678"/>
        <v>0</v>
      </c>
      <c r="RTW12" s="99" t="b">
        <f t="shared" si="12679"/>
        <v>0</v>
      </c>
      <c r="RTX12" s="99" t="b">
        <f t="shared" si="12680"/>
        <v>0</v>
      </c>
      <c r="RTY12" s="99" t="b">
        <f t="shared" si="12681"/>
        <v>0</v>
      </c>
      <c r="RTZ12" s="99" t="b">
        <f t="shared" si="12682"/>
        <v>0</v>
      </c>
      <c r="RUA12" s="99" t="b">
        <f t="shared" si="12683"/>
        <v>0</v>
      </c>
      <c r="RUB12" s="99" t="b">
        <f t="shared" si="12684"/>
        <v>0</v>
      </c>
      <c r="RUC12" s="99" t="b">
        <f t="shared" si="12685"/>
        <v>0</v>
      </c>
      <c r="RUD12" s="99" t="b">
        <f t="shared" si="12686"/>
        <v>0</v>
      </c>
      <c r="RUE12" s="99" t="b">
        <f t="shared" si="12687"/>
        <v>0</v>
      </c>
      <c r="RUF12" s="99" t="b">
        <f t="shared" si="12688"/>
        <v>0</v>
      </c>
      <c r="RUG12" s="99" t="b">
        <f t="shared" si="12689"/>
        <v>0</v>
      </c>
      <c r="RUH12" s="99" t="b">
        <f t="shared" si="12690"/>
        <v>0</v>
      </c>
      <c r="RUI12" s="99" t="b">
        <f t="shared" si="12691"/>
        <v>0</v>
      </c>
      <c r="RUJ12" s="99" t="b">
        <f t="shared" si="12692"/>
        <v>1</v>
      </c>
      <c r="RUK12" s="99" t="b">
        <f t="shared" si="12693"/>
        <v>1</v>
      </c>
      <c r="RUL12" s="99" t="b">
        <f t="shared" si="12694"/>
        <v>1</v>
      </c>
      <c r="RUM12" s="99" t="b">
        <f t="shared" si="12695"/>
        <v>1</v>
      </c>
      <c r="RUN12" s="99" t="b">
        <f t="shared" si="12696"/>
        <v>1</v>
      </c>
      <c r="RUO12" s="99" t="b">
        <f t="shared" si="12697"/>
        <v>1</v>
      </c>
      <c r="RUP12" s="99" t="b">
        <f t="shared" si="12698"/>
        <v>1</v>
      </c>
      <c r="RUQ12" s="99" t="b">
        <f t="shared" si="12699"/>
        <v>1</v>
      </c>
      <c r="RUR12" s="99" t="b">
        <f t="shared" si="12700"/>
        <v>1</v>
      </c>
      <c r="RUS12" s="99" t="b">
        <f t="shared" si="12701"/>
        <v>1</v>
      </c>
      <c r="RUT12" s="99" t="b">
        <f t="shared" si="12702"/>
        <v>0</v>
      </c>
      <c r="RUU12" s="99" t="b">
        <f t="shared" si="12703"/>
        <v>0</v>
      </c>
      <c r="RUV12" s="99" t="b">
        <f t="shared" si="12704"/>
        <v>0</v>
      </c>
      <c r="RUW12" s="99" t="b">
        <f t="shared" si="12705"/>
        <v>0</v>
      </c>
      <c r="RUX12" s="99" t="b">
        <f t="shared" si="12706"/>
        <v>0</v>
      </c>
      <c r="RUY12" s="99" t="b">
        <f t="shared" si="12707"/>
        <v>0</v>
      </c>
      <c r="RUZ12" s="99" t="b">
        <f t="shared" si="12708"/>
        <v>0</v>
      </c>
      <c r="RVA12" s="99" t="b">
        <f t="shared" si="12709"/>
        <v>0</v>
      </c>
      <c r="RVB12" s="99" t="b">
        <f t="shared" si="12710"/>
        <v>0</v>
      </c>
      <c r="RVC12" s="99" t="b">
        <f t="shared" si="12711"/>
        <v>0</v>
      </c>
      <c r="RVD12" s="99" t="b">
        <f t="shared" si="12712"/>
        <v>0</v>
      </c>
      <c r="RVE12" s="99" t="b">
        <f t="shared" si="12713"/>
        <v>0</v>
      </c>
      <c r="RVF12" s="99" t="b">
        <f t="shared" si="12714"/>
        <v>0</v>
      </c>
      <c r="RVG12" s="99" t="b">
        <f t="shared" si="12715"/>
        <v>0</v>
      </c>
      <c r="RVH12" s="99" t="b">
        <f t="shared" si="12716"/>
        <v>0</v>
      </c>
      <c r="RVI12" s="99" t="b">
        <f t="shared" si="12717"/>
        <v>0</v>
      </c>
      <c r="RVJ12" s="99" t="b">
        <f t="shared" si="12718"/>
        <v>0</v>
      </c>
      <c r="RVK12" s="99" t="b">
        <f t="shared" si="12719"/>
        <v>0</v>
      </c>
      <c r="RVL12" s="99" t="b">
        <f t="shared" si="12720"/>
        <v>0</v>
      </c>
      <c r="RVM12" s="99" t="b">
        <f t="shared" si="12721"/>
        <v>0</v>
      </c>
      <c r="RVN12" s="99" t="b">
        <f t="shared" si="12722"/>
        <v>1</v>
      </c>
      <c r="RVO12" s="99" t="b">
        <f t="shared" si="12723"/>
        <v>1</v>
      </c>
      <c r="RVP12" s="99" t="b">
        <f t="shared" si="12724"/>
        <v>1</v>
      </c>
      <c r="RVQ12" s="99" t="b">
        <f t="shared" si="12725"/>
        <v>1</v>
      </c>
      <c r="RVR12" s="99" t="b">
        <f t="shared" si="12726"/>
        <v>1</v>
      </c>
      <c r="RVS12" s="99" t="b">
        <f t="shared" si="12727"/>
        <v>1</v>
      </c>
      <c r="RVT12" s="99" t="b">
        <f t="shared" si="12728"/>
        <v>1</v>
      </c>
      <c r="RVU12" s="99" t="b">
        <f t="shared" si="12729"/>
        <v>1</v>
      </c>
      <c r="RVV12" s="99" t="b">
        <f t="shared" si="12730"/>
        <v>1</v>
      </c>
      <c r="RVW12" s="99" t="b">
        <f t="shared" si="12731"/>
        <v>1</v>
      </c>
      <c r="RVX12" s="99" t="b">
        <f t="shared" si="12732"/>
        <v>0</v>
      </c>
      <c r="RVY12" s="99" t="b">
        <f t="shared" si="12733"/>
        <v>0</v>
      </c>
      <c r="RVZ12" s="99" t="b">
        <f t="shared" si="12734"/>
        <v>0</v>
      </c>
      <c r="RWA12" s="99" t="b">
        <f t="shared" si="12735"/>
        <v>0</v>
      </c>
      <c r="RWB12" s="99" t="b">
        <f t="shared" si="12736"/>
        <v>0</v>
      </c>
      <c r="RWC12" s="99" t="b">
        <f t="shared" si="12737"/>
        <v>0</v>
      </c>
      <c r="RWD12" s="99" t="b">
        <f t="shared" si="12738"/>
        <v>0</v>
      </c>
      <c r="RWE12" s="99" t="b">
        <f t="shared" si="12739"/>
        <v>0</v>
      </c>
      <c r="RWF12" s="99" t="b">
        <f t="shared" si="12740"/>
        <v>0</v>
      </c>
      <c r="RWG12" s="99" t="b">
        <f t="shared" si="12741"/>
        <v>0</v>
      </c>
      <c r="RWH12" s="99" t="b">
        <f t="shared" si="12742"/>
        <v>0</v>
      </c>
      <c r="RWI12" s="99" t="b">
        <f t="shared" si="12743"/>
        <v>0</v>
      </c>
      <c r="RWJ12" s="99" t="b">
        <f t="shared" si="12744"/>
        <v>0</v>
      </c>
      <c r="RWK12" s="99" t="b">
        <f t="shared" si="12745"/>
        <v>0</v>
      </c>
      <c r="RWL12" s="99" t="b">
        <f t="shared" si="12746"/>
        <v>0</v>
      </c>
      <c r="RWM12" s="99" t="b">
        <f t="shared" si="12747"/>
        <v>0</v>
      </c>
      <c r="RWN12" s="99" t="b">
        <f t="shared" si="12748"/>
        <v>0</v>
      </c>
      <c r="RWO12" s="99" t="b">
        <f t="shared" si="12749"/>
        <v>0</v>
      </c>
      <c r="RWP12" s="99" t="b">
        <f t="shared" si="12750"/>
        <v>0</v>
      </c>
      <c r="RWQ12" s="99" t="b">
        <f t="shared" si="12751"/>
        <v>0</v>
      </c>
      <c r="RWR12" s="99" t="b">
        <f t="shared" si="12752"/>
        <v>1</v>
      </c>
      <c r="RWS12" s="99" t="b">
        <f t="shared" si="12753"/>
        <v>1</v>
      </c>
      <c r="RWT12" s="99" t="b">
        <f t="shared" si="12754"/>
        <v>1</v>
      </c>
      <c r="RWU12" s="99" t="b">
        <f t="shared" si="12755"/>
        <v>1</v>
      </c>
      <c r="RWV12" s="99" t="b">
        <f t="shared" si="12756"/>
        <v>1</v>
      </c>
      <c r="RWW12" s="99" t="b">
        <f t="shared" si="12757"/>
        <v>1</v>
      </c>
      <c r="RWX12" s="99" t="b">
        <f t="shared" si="12758"/>
        <v>1</v>
      </c>
      <c r="RWY12" s="99" t="b">
        <f t="shared" si="12759"/>
        <v>1</v>
      </c>
      <c r="RWZ12" s="99" t="b">
        <f t="shared" si="12760"/>
        <v>1</v>
      </c>
      <c r="RXA12" s="99" t="b">
        <f t="shared" si="12761"/>
        <v>1</v>
      </c>
      <c r="RXB12" s="99" t="b">
        <f t="shared" si="12762"/>
        <v>0</v>
      </c>
      <c r="RXC12" s="99" t="b">
        <f t="shared" si="12763"/>
        <v>0</v>
      </c>
      <c r="RXD12" s="99" t="b">
        <f t="shared" si="12764"/>
        <v>0</v>
      </c>
      <c r="RXE12" s="99" t="b">
        <f t="shared" si="12765"/>
        <v>0</v>
      </c>
      <c r="RXF12" s="99" t="b">
        <f t="shared" si="12766"/>
        <v>0</v>
      </c>
      <c r="RXG12" s="99" t="b">
        <f t="shared" si="12767"/>
        <v>0</v>
      </c>
      <c r="RXH12" s="99" t="b">
        <f t="shared" si="12768"/>
        <v>0</v>
      </c>
      <c r="RXI12" s="99" t="b">
        <f t="shared" si="12769"/>
        <v>0</v>
      </c>
      <c r="RXJ12" s="99" t="b">
        <f t="shared" si="12770"/>
        <v>0</v>
      </c>
      <c r="RXK12" s="99" t="b">
        <f t="shared" si="12771"/>
        <v>0</v>
      </c>
      <c r="RXL12" s="99" t="b">
        <f t="shared" si="12772"/>
        <v>0</v>
      </c>
      <c r="RXM12" s="99" t="b">
        <f t="shared" si="12773"/>
        <v>0</v>
      </c>
      <c r="RXN12" s="99" t="b">
        <f t="shared" si="12774"/>
        <v>0</v>
      </c>
      <c r="RXO12" s="99" t="b">
        <f t="shared" si="12775"/>
        <v>0</v>
      </c>
      <c r="RXP12" s="99" t="b">
        <f t="shared" si="12776"/>
        <v>0</v>
      </c>
      <c r="RXQ12" s="99" t="b">
        <f t="shared" si="12777"/>
        <v>0</v>
      </c>
      <c r="RXR12" s="99" t="b">
        <f t="shared" si="12778"/>
        <v>0</v>
      </c>
      <c r="RXS12" s="99" t="b">
        <f t="shared" si="12779"/>
        <v>0</v>
      </c>
      <c r="RXT12" s="99" t="b">
        <f t="shared" si="12780"/>
        <v>0</v>
      </c>
      <c r="RXU12" s="99" t="b">
        <f t="shared" si="12781"/>
        <v>0</v>
      </c>
      <c r="RXV12" s="99" t="b">
        <f t="shared" si="12782"/>
        <v>1</v>
      </c>
      <c r="RXW12" s="99" t="b">
        <f t="shared" si="12783"/>
        <v>1</v>
      </c>
      <c r="RXX12" s="99" t="b">
        <f t="shared" si="12784"/>
        <v>1</v>
      </c>
      <c r="RXY12" s="99" t="b">
        <f t="shared" si="12785"/>
        <v>1</v>
      </c>
      <c r="RXZ12" s="99" t="b">
        <f t="shared" si="12786"/>
        <v>1</v>
      </c>
      <c r="RYA12" s="99" t="b">
        <f t="shared" si="12787"/>
        <v>1</v>
      </c>
      <c r="RYB12" s="99" t="b">
        <f t="shared" si="12788"/>
        <v>1</v>
      </c>
      <c r="RYC12" s="99" t="b">
        <f t="shared" si="12789"/>
        <v>1</v>
      </c>
      <c r="RYD12" s="99" t="b">
        <f t="shared" si="12790"/>
        <v>1</v>
      </c>
      <c r="RYE12" s="99" t="b">
        <f t="shared" si="12791"/>
        <v>1</v>
      </c>
      <c r="RYF12" s="99" t="b">
        <f t="shared" si="12792"/>
        <v>0</v>
      </c>
      <c r="RYG12" s="99" t="b">
        <f t="shared" si="12793"/>
        <v>0</v>
      </c>
      <c r="RYH12" s="99" t="b">
        <f t="shared" si="12794"/>
        <v>0</v>
      </c>
      <c r="RYI12" s="99" t="b">
        <f t="shared" si="12795"/>
        <v>0</v>
      </c>
      <c r="RYJ12" s="99" t="b">
        <f t="shared" si="12796"/>
        <v>0</v>
      </c>
      <c r="RYK12" s="99" t="b">
        <f t="shared" si="12797"/>
        <v>0</v>
      </c>
      <c r="RYL12" s="99" t="b">
        <f t="shared" si="12798"/>
        <v>0</v>
      </c>
      <c r="RYM12" s="99" t="b">
        <f t="shared" si="12799"/>
        <v>0</v>
      </c>
      <c r="RYN12" s="99" t="b">
        <f t="shared" si="12800"/>
        <v>0</v>
      </c>
      <c r="RYO12" s="99" t="b">
        <f t="shared" si="12801"/>
        <v>0</v>
      </c>
      <c r="RYP12" s="99" t="b">
        <f t="shared" si="12802"/>
        <v>0</v>
      </c>
      <c r="RYQ12" s="99" t="b">
        <f t="shared" si="12803"/>
        <v>0</v>
      </c>
      <c r="RYR12" s="99" t="b">
        <f t="shared" si="12804"/>
        <v>0</v>
      </c>
      <c r="RYS12" s="99" t="b">
        <f t="shared" si="12805"/>
        <v>0</v>
      </c>
      <c r="RYT12" s="99" t="b">
        <f t="shared" si="12806"/>
        <v>0</v>
      </c>
      <c r="RYU12" s="99" t="b">
        <f t="shared" si="12807"/>
        <v>0</v>
      </c>
      <c r="RYV12" s="99" t="b">
        <f t="shared" si="12808"/>
        <v>0</v>
      </c>
      <c r="RYW12" s="99" t="b">
        <f t="shared" si="12809"/>
        <v>0</v>
      </c>
      <c r="RYX12" s="99" t="b">
        <f t="shared" si="12810"/>
        <v>0</v>
      </c>
      <c r="RYY12" s="99" t="b">
        <f t="shared" si="12811"/>
        <v>0</v>
      </c>
      <c r="RYZ12" s="99" t="b">
        <f t="shared" si="12812"/>
        <v>1</v>
      </c>
      <c r="RZA12" s="99" t="b">
        <f t="shared" si="12813"/>
        <v>1</v>
      </c>
      <c r="RZB12" s="99" t="b">
        <f t="shared" si="12814"/>
        <v>1</v>
      </c>
      <c r="RZC12" s="99" t="b">
        <f t="shared" si="12815"/>
        <v>1</v>
      </c>
      <c r="RZD12" s="99" t="b">
        <f t="shared" si="12816"/>
        <v>1</v>
      </c>
      <c r="RZE12" s="99" t="b">
        <f t="shared" si="12817"/>
        <v>1</v>
      </c>
      <c r="RZF12" s="99" t="b">
        <f t="shared" si="12818"/>
        <v>1</v>
      </c>
      <c r="RZG12" s="99" t="b">
        <f t="shared" si="12819"/>
        <v>1</v>
      </c>
      <c r="RZH12" s="99" t="b">
        <f t="shared" si="12820"/>
        <v>1</v>
      </c>
      <c r="RZI12" s="99" t="b">
        <f t="shared" si="12821"/>
        <v>1</v>
      </c>
      <c r="RZJ12" s="99" t="b">
        <f t="shared" si="12822"/>
        <v>0</v>
      </c>
      <c r="RZK12" s="99" t="b">
        <f t="shared" si="12823"/>
        <v>0</v>
      </c>
      <c r="RZL12" s="99" t="b">
        <f t="shared" si="12824"/>
        <v>0</v>
      </c>
      <c r="RZM12" s="99" t="b">
        <f t="shared" si="12825"/>
        <v>0</v>
      </c>
      <c r="RZN12" s="99" t="b">
        <f t="shared" si="12826"/>
        <v>0</v>
      </c>
      <c r="RZO12" s="99" t="b">
        <f t="shared" si="12827"/>
        <v>0</v>
      </c>
      <c r="RZP12" s="99" t="b">
        <f t="shared" si="12828"/>
        <v>0</v>
      </c>
      <c r="RZQ12" s="99" t="b">
        <f t="shared" si="12829"/>
        <v>0</v>
      </c>
      <c r="RZR12" s="99" t="b">
        <f t="shared" si="12830"/>
        <v>0</v>
      </c>
      <c r="RZS12" s="99" t="b">
        <f t="shared" si="12831"/>
        <v>0</v>
      </c>
      <c r="RZT12" s="99" t="b">
        <f t="shared" si="12832"/>
        <v>0</v>
      </c>
      <c r="RZU12" s="99" t="b">
        <f t="shared" si="12833"/>
        <v>0</v>
      </c>
      <c r="RZV12" s="99" t="b">
        <f t="shared" si="12834"/>
        <v>0</v>
      </c>
      <c r="RZW12" s="99" t="b">
        <f t="shared" si="12835"/>
        <v>0</v>
      </c>
      <c r="RZX12" s="99" t="b">
        <f t="shared" si="12836"/>
        <v>0</v>
      </c>
      <c r="RZY12" s="99" t="b">
        <f t="shared" si="12837"/>
        <v>0</v>
      </c>
      <c r="RZZ12" s="99" t="b">
        <f t="shared" si="12838"/>
        <v>0</v>
      </c>
      <c r="SAA12" s="99" t="b">
        <f t="shared" si="12839"/>
        <v>0</v>
      </c>
      <c r="SAB12" s="99" t="b">
        <f t="shared" si="12840"/>
        <v>0</v>
      </c>
      <c r="SAC12" s="99" t="b">
        <f t="shared" si="12841"/>
        <v>0</v>
      </c>
      <c r="SAD12" s="99" t="b">
        <f t="shared" si="12842"/>
        <v>1</v>
      </c>
      <c r="SAE12" s="99" t="b">
        <f t="shared" si="12843"/>
        <v>1</v>
      </c>
      <c r="SAF12" s="99" t="b">
        <f t="shared" si="12844"/>
        <v>1</v>
      </c>
      <c r="SAG12" s="99" t="b">
        <f t="shared" si="12845"/>
        <v>1</v>
      </c>
      <c r="SAH12" s="99" t="b">
        <f t="shared" si="12846"/>
        <v>1</v>
      </c>
      <c r="SAI12" s="99" t="b">
        <f t="shared" si="12847"/>
        <v>1</v>
      </c>
      <c r="SAJ12" s="99" t="b">
        <f t="shared" si="12848"/>
        <v>1</v>
      </c>
      <c r="SAK12" s="99" t="b">
        <f t="shared" si="12849"/>
        <v>1</v>
      </c>
      <c r="SAL12" s="99" t="b">
        <f t="shared" si="12850"/>
        <v>1</v>
      </c>
      <c r="SAM12" s="99" t="b">
        <f t="shared" si="12851"/>
        <v>1</v>
      </c>
      <c r="SAN12" s="99" t="b">
        <f t="shared" si="12852"/>
        <v>0</v>
      </c>
      <c r="SAO12" s="99" t="b">
        <f t="shared" si="12853"/>
        <v>0</v>
      </c>
      <c r="SAP12" s="99" t="b">
        <f t="shared" si="12854"/>
        <v>0</v>
      </c>
      <c r="SAQ12" s="99" t="b">
        <f t="shared" si="12855"/>
        <v>0</v>
      </c>
      <c r="SAR12" s="99" t="b">
        <f t="shared" si="12856"/>
        <v>0</v>
      </c>
      <c r="SAS12" s="99" t="b">
        <f t="shared" si="12857"/>
        <v>0</v>
      </c>
      <c r="SAT12" s="99" t="b">
        <f t="shared" si="12858"/>
        <v>0</v>
      </c>
      <c r="SAU12" s="99" t="b">
        <f t="shared" si="12859"/>
        <v>0</v>
      </c>
      <c r="SAV12" s="99" t="b">
        <f t="shared" si="12860"/>
        <v>0</v>
      </c>
      <c r="SAW12" s="99" t="b">
        <f t="shared" si="12861"/>
        <v>0</v>
      </c>
      <c r="SAX12" s="99" t="b">
        <f t="shared" si="12862"/>
        <v>0</v>
      </c>
      <c r="SAY12" s="99" t="b">
        <f t="shared" si="12863"/>
        <v>0</v>
      </c>
      <c r="SAZ12" s="99" t="b">
        <f t="shared" si="12864"/>
        <v>0</v>
      </c>
      <c r="SBA12" s="99" t="b">
        <f t="shared" si="12865"/>
        <v>0</v>
      </c>
      <c r="SBB12" s="99" t="b">
        <f t="shared" si="12866"/>
        <v>0</v>
      </c>
      <c r="SBC12" s="99" t="b">
        <f t="shared" si="12867"/>
        <v>0</v>
      </c>
      <c r="SBD12" s="99" t="b">
        <f t="shared" si="12868"/>
        <v>0</v>
      </c>
      <c r="SBE12" s="99" t="b">
        <f t="shared" si="12869"/>
        <v>0</v>
      </c>
      <c r="SBF12" s="99" t="b">
        <f t="shared" si="12870"/>
        <v>0</v>
      </c>
      <c r="SBG12" s="99" t="b">
        <f t="shared" si="12871"/>
        <v>0</v>
      </c>
      <c r="SBH12" s="99" t="b">
        <f t="shared" si="12872"/>
        <v>1</v>
      </c>
      <c r="SBI12" s="99" t="b">
        <f t="shared" si="12873"/>
        <v>1</v>
      </c>
      <c r="SBJ12" s="99" t="b">
        <f t="shared" si="12874"/>
        <v>1</v>
      </c>
      <c r="SBK12" s="99" t="b">
        <f t="shared" si="12875"/>
        <v>1</v>
      </c>
      <c r="SBL12" s="99" t="b">
        <f t="shared" si="12876"/>
        <v>1</v>
      </c>
      <c r="SBM12" s="99" t="b">
        <f t="shared" si="12877"/>
        <v>1</v>
      </c>
      <c r="SBN12" s="99" t="b">
        <f t="shared" si="12878"/>
        <v>1</v>
      </c>
      <c r="SBO12" s="99" t="b">
        <f t="shared" si="12879"/>
        <v>1</v>
      </c>
      <c r="SBP12" s="99" t="b">
        <f t="shared" si="12880"/>
        <v>1</v>
      </c>
      <c r="SBQ12" s="99" t="b">
        <f t="shared" si="12881"/>
        <v>1</v>
      </c>
      <c r="SBR12" s="99" t="b">
        <f t="shared" si="12882"/>
        <v>0</v>
      </c>
      <c r="SBS12" s="99" t="b">
        <f t="shared" si="12883"/>
        <v>0</v>
      </c>
      <c r="SBT12" s="99" t="b">
        <f t="shared" si="12884"/>
        <v>0</v>
      </c>
      <c r="SBU12" s="99" t="b">
        <f t="shared" si="12885"/>
        <v>0</v>
      </c>
      <c r="SBV12" s="99" t="b">
        <f t="shared" si="12886"/>
        <v>0</v>
      </c>
      <c r="SBW12" s="99" t="b">
        <f t="shared" si="12887"/>
        <v>0</v>
      </c>
      <c r="SBX12" s="99" t="b">
        <f t="shared" si="12888"/>
        <v>0</v>
      </c>
      <c r="SBY12" s="99" t="b">
        <f t="shared" si="12889"/>
        <v>0</v>
      </c>
      <c r="SBZ12" s="99" t="b">
        <f t="shared" si="12890"/>
        <v>0</v>
      </c>
      <c r="SCA12" s="99" t="b">
        <f t="shared" si="12891"/>
        <v>0</v>
      </c>
      <c r="SCB12" s="99" t="b">
        <f t="shared" si="12892"/>
        <v>0</v>
      </c>
      <c r="SCC12" s="99" t="b">
        <f t="shared" si="12893"/>
        <v>0</v>
      </c>
      <c r="SCD12" s="99" t="b">
        <f t="shared" si="12894"/>
        <v>0</v>
      </c>
      <c r="SCE12" s="99" t="b">
        <f t="shared" si="12895"/>
        <v>0</v>
      </c>
      <c r="SCF12" s="99" t="b">
        <f t="shared" si="12896"/>
        <v>0</v>
      </c>
      <c r="SCG12" s="99" t="b">
        <f t="shared" si="12897"/>
        <v>0</v>
      </c>
      <c r="SCH12" s="99" t="b">
        <f t="shared" si="12898"/>
        <v>0</v>
      </c>
      <c r="SCI12" s="99" t="b">
        <f t="shared" si="12899"/>
        <v>0</v>
      </c>
      <c r="SCJ12" s="99" t="b">
        <f t="shared" si="12900"/>
        <v>0</v>
      </c>
      <c r="SCK12" s="99" t="b">
        <f t="shared" si="12901"/>
        <v>0</v>
      </c>
      <c r="SCL12" s="99" t="b">
        <f t="shared" si="12902"/>
        <v>1</v>
      </c>
      <c r="SCM12" s="99" t="b">
        <f t="shared" si="12903"/>
        <v>1</v>
      </c>
      <c r="SCN12" s="99" t="b">
        <f t="shared" si="12904"/>
        <v>1</v>
      </c>
      <c r="SCO12" s="99" t="b">
        <f t="shared" si="12905"/>
        <v>1</v>
      </c>
      <c r="SCP12" s="99" t="b">
        <f t="shared" si="12906"/>
        <v>1</v>
      </c>
      <c r="SCQ12" s="99" t="b">
        <f t="shared" si="12907"/>
        <v>1</v>
      </c>
      <c r="SCR12" s="99" t="b">
        <f t="shared" si="12908"/>
        <v>1</v>
      </c>
      <c r="SCS12" s="99" t="b">
        <f t="shared" si="12909"/>
        <v>1</v>
      </c>
      <c r="SCT12" s="99" t="b">
        <f t="shared" si="12910"/>
        <v>1</v>
      </c>
      <c r="SCU12" s="99" t="b">
        <f t="shared" si="12911"/>
        <v>1</v>
      </c>
      <c r="SCV12" s="99" t="b">
        <f t="shared" si="12912"/>
        <v>0</v>
      </c>
      <c r="SCW12" s="99" t="b">
        <f t="shared" si="12913"/>
        <v>0</v>
      </c>
      <c r="SCX12" s="99" t="b">
        <f t="shared" si="12914"/>
        <v>0</v>
      </c>
      <c r="SCY12" s="99" t="b">
        <f t="shared" si="12915"/>
        <v>0</v>
      </c>
      <c r="SCZ12" s="99" t="b">
        <f t="shared" si="12916"/>
        <v>0</v>
      </c>
      <c r="SDA12" s="99" t="b">
        <f t="shared" si="12917"/>
        <v>0</v>
      </c>
      <c r="SDB12" s="99" t="b">
        <f t="shared" si="12918"/>
        <v>0</v>
      </c>
      <c r="SDC12" s="99" t="b">
        <f t="shared" si="12919"/>
        <v>0</v>
      </c>
      <c r="SDD12" s="99" t="b">
        <f t="shared" si="12920"/>
        <v>0</v>
      </c>
      <c r="SDE12" s="99" t="b">
        <f t="shared" si="12921"/>
        <v>0</v>
      </c>
      <c r="SDF12" s="99" t="b">
        <f t="shared" si="12922"/>
        <v>0</v>
      </c>
      <c r="SDG12" s="99" t="b">
        <f t="shared" si="12923"/>
        <v>0</v>
      </c>
      <c r="SDH12" s="99" t="b">
        <f t="shared" si="12924"/>
        <v>0</v>
      </c>
      <c r="SDI12" s="99" t="b">
        <f t="shared" si="12925"/>
        <v>0</v>
      </c>
      <c r="SDJ12" s="99" t="b">
        <f t="shared" si="12926"/>
        <v>0</v>
      </c>
      <c r="SDK12" s="99" t="b">
        <f t="shared" si="12927"/>
        <v>0</v>
      </c>
      <c r="SDL12" s="99" t="b">
        <f t="shared" si="12928"/>
        <v>0</v>
      </c>
      <c r="SDM12" s="99" t="b">
        <f t="shared" si="12929"/>
        <v>0</v>
      </c>
      <c r="SDN12" s="99" t="b">
        <f t="shared" si="12930"/>
        <v>0</v>
      </c>
      <c r="SDO12" s="99" t="b">
        <f t="shared" si="12931"/>
        <v>0</v>
      </c>
      <c r="SDP12" s="99" t="b">
        <f t="shared" si="12932"/>
        <v>1</v>
      </c>
      <c r="SDQ12" s="99" t="b">
        <f t="shared" si="12933"/>
        <v>1</v>
      </c>
      <c r="SDR12" s="99" t="b">
        <f t="shared" si="12934"/>
        <v>1</v>
      </c>
      <c r="SDS12" s="99" t="b">
        <f t="shared" si="12935"/>
        <v>1</v>
      </c>
      <c r="SDT12" s="99" t="b">
        <f t="shared" si="12936"/>
        <v>1</v>
      </c>
      <c r="SDU12" s="99" t="b">
        <f t="shared" si="12937"/>
        <v>1</v>
      </c>
      <c r="SDV12" s="99" t="b">
        <f t="shared" si="12938"/>
        <v>1</v>
      </c>
      <c r="SDW12" s="99" t="b">
        <f t="shared" si="12939"/>
        <v>1</v>
      </c>
      <c r="SDX12" s="99" t="b">
        <f t="shared" si="12940"/>
        <v>1</v>
      </c>
      <c r="SDY12" s="99" t="b">
        <f t="shared" si="12941"/>
        <v>1</v>
      </c>
      <c r="SDZ12" s="99" t="b">
        <f t="shared" si="12942"/>
        <v>0</v>
      </c>
      <c r="SEA12" s="99" t="b">
        <f t="shared" si="12943"/>
        <v>0</v>
      </c>
      <c r="SEB12" s="99" t="b">
        <f t="shared" si="12944"/>
        <v>0</v>
      </c>
      <c r="SEC12" s="99" t="b">
        <f t="shared" si="12945"/>
        <v>0</v>
      </c>
      <c r="SED12" s="99" t="b">
        <f t="shared" si="12946"/>
        <v>0</v>
      </c>
      <c r="SEE12" s="99" t="b">
        <f t="shared" si="12947"/>
        <v>0</v>
      </c>
      <c r="SEF12" s="99" t="b">
        <f t="shared" si="12948"/>
        <v>0</v>
      </c>
      <c r="SEG12" s="99" t="b">
        <f t="shared" si="12949"/>
        <v>0</v>
      </c>
      <c r="SEH12" s="99" t="b">
        <f t="shared" si="12950"/>
        <v>0</v>
      </c>
      <c r="SEI12" s="99" t="b">
        <f t="shared" si="12951"/>
        <v>0</v>
      </c>
      <c r="SEJ12" s="99" t="b">
        <f t="shared" si="12952"/>
        <v>0</v>
      </c>
      <c r="SEK12" s="99" t="b">
        <f t="shared" si="12953"/>
        <v>0</v>
      </c>
      <c r="SEL12" s="99" t="b">
        <f t="shared" si="12954"/>
        <v>0</v>
      </c>
      <c r="SEM12" s="99" t="b">
        <f t="shared" si="12955"/>
        <v>0</v>
      </c>
      <c r="SEN12" s="99" t="b">
        <f t="shared" si="12956"/>
        <v>0</v>
      </c>
      <c r="SEO12" s="99" t="b">
        <f t="shared" si="12957"/>
        <v>0</v>
      </c>
      <c r="SEP12" s="99" t="b">
        <f t="shared" si="12958"/>
        <v>0</v>
      </c>
      <c r="SEQ12" s="99" t="b">
        <f t="shared" si="12959"/>
        <v>0</v>
      </c>
      <c r="SER12" s="99" t="b">
        <f t="shared" si="12960"/>
        <v>0</v>
      </c>
      <c r="SES12" s="99" t="b">
        <f t="shared" si="12961"/>
        <v>0</v>
      </c>
      <c r="SET12" s="99" t="b">
        <f t="shared" si="12962"/>
        <v>1</v>
      </c>
      <c r="SEU12" s="99" t="b">
        <f t="shared" si="12963"/>
        <v>1</v>
      </c>
      <c r="SEV12" s="99" t="b">
        <f t="shared" si="12964"/>
        <v>1</v>
      </c>
      <c r="SEW12" s="99" t="b">
        <f t="shared" si="12965"/>
        <v>1</v>
      </c>
      <c r="SEX12" s="99" t="b">
        <f t="shared" si="12966"/>
        <v>1</v>
      </c>
      <c r="SEY12" s="99" t="b">
        <f t="shared" si="12967"/>
        <v>1</v>
      </c>
      <c r="SEZ12" s="99" t="b">
        <f t="shared" si="12968"/>
        <v>1</v>
      </c>
      <c r="SFA12" s="99" t="b">
        <f t="shared" si="12969"/>
        <v>1</v>
      </c>
      <c r="SFB12" s="99" t="b">
        <f t="shared" si="12970"/>
        <v>1</v>
      </c>
      <c r="SFC12" s="99" t="b">
        <f t="shared" si="12971"/>
        <v>1</v>
      </c>
      <c r="SFD12" s="99" t="b">
        <f t="shared" si="12972"/>
        <v>0</v>
      </c>
      <c r="SFE12" s="99" t="b">
        <f t="shared" si="12973"/>
        <v>0</v>
      </c>
      <c r="SFF12" s="99" t="b">
        <f t="shared" si="12974"/>
        <v>0</v>
      </c>
      <c r="SFG12" s="99" t="b">
        <f t="shared" si="12975"/>
        <v>0</v>
      </c>
      <c r="SFH12" s="99" t="b">
        <f t="shared" si="12976"/>
        <v>0</v>
      </c>
      <c r="SFI12" s="99" t="b">
        <f t="shared" si="12977"/>
        <v>0</v>
      </c>
      <c r="SFJ12" s="99" t="b">
        <f t="shared" si="12978"/>
        <v>0</v>
      </c>
      <c r="SFK12" s="99" t="b">
        <f t="shared" si="12979"/>
        <v>0</v>
      </c>
      <c r="SFL12" s="99" t="b">
        <f t="shared" si="12980"/>
        <v>0</v>
      </c>
      <c r="SFM12" s="99" t="b">
        <f t="shared" si="12981"/>
        <v>0</v>
      </c>
      <c r="SFN12" s="99" t="b">
        <f t="shared" si="12982"/>
        <v>0</v>
      </c>
      <c r="SFO12" s="99" t="b">
        <f t="shared" si="12983"/>
        <v>0</v>
      </c>
      <c r="SFP12" s="99" t="b">
        <f t="shared" si="12984"/>
        <v>0</v>
      </c>
      <c r="SFQ12" s="99" t="b">
        <f t="shared" si="12985"/>
        <v>0</v>
      </c>
      <c r="SFR12" s="99" t="b">
        <f t="shared" si="12986"/>
        <v>0</v>
      </c>
      <c r="SFS12" s="99" t="b">
        <f t="shared" si="12987"/>
        <v>0</v>
      </c>
      <c r="SFT12" s="99" t="b">
        <f t="shared" si="12988"/>
        <v>0</v>
      </c>
      <c r="SFU12" s="99" t="b">
        <f t="shared" si="12989"/>
        <v>0</v>
      </c>
      <c r="SFV12" s="99" t="b">
        <f t="shared" si="12990"/>
        <v>0</v>
      </c>
      <c r="SFW12" s="99" t="b">
        <f t="shared" si="12991"/>
        <v>0</v>
      </c>
      <c r="SFX12" s="99" t="b">
        <f t="shared" si="12992"/>
        <v>1</v>
      </c>
      <c r="SFY12" s="99" t="b">
        <f t="shared" si="12993"/>
        <v>1</v>
      </c>
      <c r="SFZ12" s="99" t="b">
        <f t="shared" si="12994"/>
        <v>1</v>
      </c>
      <c r="SGA12" s="99" t="b">
        <f t="shared" si="12995"/>
        <v>1</v>
      </c>
      <c r="SGB12" s="99" t="b">
        <f t="shared" si="12996"/>
        <v>1</v>
      </c>
      <c r="SGC12" s="99" t="b">
        <f t="shared" si="12997"/>
        <v>1</v>
      </c>
      <c r="SGD12" s="99" t="b">
        <f t="shared" si="12998"/>
        <v>1</v>
      </c>
      <c r="SGE12" s="99" t="b">
        <f t="shared" si="12999"/>
        <v>1</v>
      </c>
      <c r="SGF12" s="99" t="b">
        <f t="shared" si="13000"/>
        <v>1</v>
      </c>
      <c r="SGG12" s="99" t="b">
        <f t="shared" si="13001"/>
        <v>1</v>
      </c>
      <c r="SGH12" s="99" t="b">
        <f t="shared" si="13002"/>
        <v>0</v>
      </c>
      <c r="SGI12" s="99" t="b">
        <f t="shared" si="13003"/>
        <v>0</v>
      </c>
      <c r="SGJ12" s="99" t="b">
        <f t="shared" si="13004"/>
        <v>0</v>
      </c>
      <c r="SGK12" s="99" t="b">
        <f t="shared" si="13005"/>
        <v>0</v>
      </c>
      <c r="SGL12" s="99" t="b">
        <f t="shared" si="13006"/>
        <v>0</v>
      </c>
      <c r="SGM12" s="99" t="b">
        <f t="shared" si="13007"/>
        <v>0</v>
      </c>
      <c r="SGN12" s="99" t="b">
        <f t="shared" si="13008"/>
        <v>0</v>
      </c>
      <c r="SGO12" s="99" t="b">
        <f t="shared" si="13009"/>
        <v>0</v>
      </c>
      <c r="SGP12" s="99" t="b">
        <f t="shared" si="13010"/>
        <v>0</v>
      </c>
      <c r="SGQ12" s="99" t="b">
        <f t="shared" si="13011"/>
        <v>0</v>
      </c>
      <c r="SGR12" s="99" t="b">
        <f t="shared" si="13012"/>
        <v>0</v>
      </c>
      <c r="SGS12" s="99" t="b">
        <f t="shared" si="13013"/>
        <v>0</v>
      </c>
      <c r="SGT12" s="99" t="b">
        <f t="shared" si="13014"/>
        <v>0</v>
      </c>
      <c r="SGU12" s="99" t="b">
        <f t="shared" si="13015"/>
        <v>0</v>
      </c>
      <c r="SGV12" s="99" t="b">
        <f t="shared" si="13016"/>
        <v>0</v>
      </c>
      <c r="SGW12" s="99" t="b">
        <f t="shared" si="13017"/>
        <v>0</v>
      </c>
      <c r="SGX12" s="99" t="b">
        <f t="shared" si="13018"/>
        <v>0</v>
      </c>
      <c r="SGY12" s="99" t="b">
        <f t="shared" si="13019"/>
        <v>0</v>
      </c>
      <c r="SGZ12" s="99" t="b">
        <f t="shared" si="13020"/>
        <v>0</v>
      </c>
      <c r="SHA12" s="99" t="b">
        <f t="shared" si="13021"/>
        <v>0</v>
      </c>
      <c r="SHB12" s="99" t="b">
        <f t="shared" si="13022"/>
        <v>1</v>
      </c>
      <c r="SHC12" s="99" t="b">
        <f t="shared" si="13023"/>
        <v>1</v>
      </c>
      <c r="SHD12" s="99" t="b">
        <f t="shared" si="13024"/>
        <v>1</v>
      </c>
      <c r="SHE12" s="99" t="b">
        <f t="shared" si="13025"/>
        <v>1</v>
      </c>
      <c r="SHF12" s="99" t="b">
        <f t="shared" si="13026"/>
        <v>1</v>
      </c>
      <c r="SHG12" s="99" t="b">
        <f t="shared" si="13027"/>
        <v>1</v>
      </c>
      <c r="SHH12" s="99" t="b">
        <f t="shared" si="13028"/>
        <v>1</v>
      </c>
      <c r="SHI12" s="99" t="b">
        <f t="shared" si="13029"/>
        <v>1</v>
      </c>
      <c r="SHJ12" s="99" t="b">
        <f t="shared" si="13030"/>
        <v>1</v>
      </c>
      <c r="SHK12" s="99" t="b">
        <f t="shared" si="13031"/>
        <v>1</v>
      </c>
      <c r="SHL12" s="99" t="b">
        <f t="shared" si="13032"/>
        <v>0</v>
      </c>
      <c r="SHM12" s="99" t="b">
        <f t="shared" si="13033"/>
        <v>0</v>
      </c>
      <c r="SHN12" s="99" t="b">
        <f t="shared" si="13034"/>
        <v>0</v>
      </c>
      <c r="SHO12" s="99" t="b">
        <f t="shared" si="13035"/>
        <v>0</v>
      </c>
      <c r="SHP12" s="99" t="b">
        <f t="shared" si="13036"/>
        <v>0</v>
      </c>
      <c r="SHQ12" s="99" t="b">
        <f t="shared" si="13037"/>
        <v>0</v>
      </c>
      <c r="SHR12" s="99" t="b">
        <f t="shared" si="13038"/>
        <v>0</v>
      </c>
      <c r="SHS12" s="99" t="b">
        <f t="shared" si="13039"/>
        <v>0</v>
      </c>
      <c r="SHT12" s="99" t="b">
        <f t="shared" si="13040"/>
        <v>0</v>
      </c>
      <c r="SHU12" s="99" t="b">
        <f t="shared" si="13041"/>
        <v>0</v>
      </c>
      <c r="SHV12" s="99" t="b">
        <f t="shared" si="13042"/>
        <v>0</v>
      </c>
      <c r="SHW12" s="99" t="b">
        <f t="shared" si="13043"/>
        <v>0</v>
      </c>
      <c r="SHX12" s="99" t="b">
        <f t="shared" si="13044"/>
        <v>0</v>
      </c>
      <c r="SHY12" s="99" t="b">
        <f t="shared" si="13045"/>
        <v>0</v>
      </c>
      <c r="SHZ12" s="99" t="b">
        <f t="shared" si="13046"/>
        <v>0</v>
      </c>
      <c r="SIA12" s="99" t="b">
        <f t="shared" si="13047"/>
        <v>0</v>
      </c>
      <c r="SIB12" s="99" t="b">
        <f t="shared" si="13048"/>
        <v>0</v>
      </c>
      <c r="SIC12" s="99" t="b">
        <f t="shared" si="13049"/>
        <v>0</v>
      </c>
      <c r="SID12" s="99" t="b">
        <f t="shared" si="13050"/>
        <v>0</v>
      </c>
      <c r="SIE12" s="99" t="b">
        <f t="shared" si="13051"/>
        <v>0</v>
      </c>
      <c r="SIF12" s="99" t="b">
        <f t="shared" si="13052"/>
        <v>1</v>
      </c>
      <c r="SIG12" s="99" t="b">
        <f t="shared" si="13053"/>
        <v>1</v>
      </c>
      <c r="SIH12" s="99" t="b">
        <f t="shared" si="13054"/>
        <v>1</v>
      </c>
      <c r="SII12" s="99" t="b">
        <f t="shared" si="13055"/>
        <v>1</v>
      </c>
      <c r="SIJ12" s="99" t="b">
        <f t="shared" si="13056"/>
        <v>1</v>
      </c>
      <c r="SIK12" s="99" t="b">
        <f t="shared" si="13057"/>
        <v>1</v>
      </c>
      <c r="SIL12" s="99" t="b">
        <f t="shared" si="13058"/>
        <v>1</v>
      </c>
      <c r="SIM12" s="99" t="b">
        <f t="shared" si="13059"/>
        <v>1</v>
      </c>
      <c r="SIN12" s="99" t="b">
        <f t="shared" si="13060"/>
        <v>1</v>
      </c>
      <c r="SIO12" s="99" t="b">
        <f t="shared" si="13061"/>
        <v>1</v>
      </c>
      <c r="SIP12" s="99" t="b">
        <f t="shared" si="13062"/>
        <v>0</v>
      </c>
      <c r="SIQ12" s="99" t="b">
        <f t="shared" si="13063"/>
        <v>0</v>
      </c>
      <c r="SIR12" s="99" t="b">
        <f t="shared" si="13064"/>
        <v>0</v>
      </c>
      <c r="SIS12" s="99" t="b">
        <f t="shared" si="13065"/>
        <v>0</v>
      </c>
      <c r="SIT12" s="99" t="b">
        <f t="shared" si="13066"/>
        <v>0</v>
      </c>
      <c r="SIU12" s="99" t="b">
        <f t="shared" si="13067"/>
        <v>0</v>
      </c>
      <c r="SIV12" s="99" t="b">
        <f t="shared" si="13068"/>
        <v>0</v>
      </c>
      <c r="SIW12" s="99" t="b">
        <f t="shared" si="13069"/>
        <v>0</v>
      </c>
      <c r="SIX12" s="99" t="b">
        <f t="shared" si="13070"/>
        <v>0</v>
      </c>
      <c r="SIY12" s="99" t="b">
        <f t="shared" si="13071"/>
        <v>0</v>
      </c>
      <c r="SIZ12" s="99" t="b">
        <f t="shared" si="13072"/>
        <v>0</v>
      </c>
      <c r="SJA12" s="99" t="b">
        <f t="shared" si="13073"/>
        <v>0</v>
      </c>
      <c r="SJB12" s="99" t="b">
        <f t="shared" si="13074"/>
        <v>0</v>
      </c>
      <c r="SJC12" s="99" t="b">
        <f t="shared" si="13075"/>
        <v>0</v>
      </c>
      <c r="SJD12" s="99" t="b">
        <f t="shared" si="13076"/>
        <v>0</v>
      </c>
      <c r="SJE12" s="99" t="b">
        <f t="shared" si="13077"/>
        <v>0</v>
      </c>
      <c r="SJF12" s="99" t="b">
        <f t="shared" si="13078"/>
        <v>0</v>
      </c>
      <c r="SJG12" s="99" t="b">
        <f t="shared" si="13079"/>
        <v>0</v>
      </c>
      <c r="SJH12" s="99" t="b">
        <f t="shared" si="13080"/>
        <v>0</v>
      </c>
      <c r="SJI12" s="99" t="b">
        <f t="shared" si="13081"/>
        <v>0</v>
      </c>
      <c r="SJJ12" s="99" t="b">
        <f t="shared" si="13082"/>
        <v>1</v>
      </c>
      <c r="SJK12" s="99" t="b">
        <f t="shared" si="13083"/>
        <v>1</v>
      </c>
      <c r="SJL12" s="99" t="b">
        <f t="shared" si="13084"/>
        <v>1</v>
      </c>
      <c r="SJM12" s="99" t="b">
        <f t="shared" si="13085"/>
        <v>1</v>
      </c>
      <c r="SJN12" s="99" t="b">
        <f t="shared" si="13086"/>
        <v>1</v>
      </c>
      <c r="SJO12" s="99" t="b">
        <f t="shared" si="13087"/>
        <v>1</v>
      </c>
      <c r="SJP12" s="99" t="b">
        <f t="shared" si="13088"/>
        <v>1</v>
      </c>
      <c r="SJQ12" s="99" t="b">
        <f t="shared" si="13089"/>
        <v>1</v>
      </c>
      <c r="SJR12" s="99" t="b">
        <f t="shared" si="13090"/>
        <v>1</v>
      </c>
      <c r="SJS12" s="99" t="b">
        <f t="shared" si="13091"/>
        <v>1</v>
      </c>
      <c r="SJT12" s="99" t="b">
        <f t="shared" si="13092"/>
        <v>0</v>
      </c>
      <c r="SJU12" s="99" t="b">
        <f t="shared" si="13093"/>
        <v>0</v>
      </c>
      <c r="SJV12" s="99" t="b">
        <f t="shared" si="13094"/>
        <v>0</v>
      </c>
      <c r="SJW12" s="99" t="b">
        <f t="shared" si="13095"/>
        <v>0</v>
      </c>
      <c r="SJX12" s="99" t="b">
        <f t="shared" si="13096"/>
        <v>0</v>
      </c>
      <c r="SJY12" s="99" t="b">
        <f t="shared" si="13097"/>
        <v>0</v>
      </c>
      <c r="SJZ12" s="99" t="b">
        <f t="shared" si="13098"/>
        <v>0</v>
      </c>
      <c r="SKA12" s="99" t="b">
        <f t="shared" si="13099"/>
        <v>0</v>
      </c>
      <c r="SKB12" s="99" t="b">
        <f t="shared" si="13100"/>
        <v>0</v>
      </c>
      <c r="SKC12" s="99" t="b">
        <f t="shared" si="13101"/>
        <v>0</v>
      </c>
      <c r="SKD12" s="99" t="b">
        <f t="shared" si="13102"/>
        <v>0</v>
      </c>
      <c r="SKE12" s="99" t="b">
        <f t="shared" si="13103"/>
        <v>0</v>
      </c>
      <c r="SKF12" s="99" t="b">
        <f t="shared" si="13104"/>
        <v>0</v>
      </c>
      <c r="SKG12" s="99" t="b">
        <f t="shared" si="13105"/>
        <v>0</v>
      </c>
      <c r="SKH12" s="99" t="b">
        <f t="shared" si="13106"/>
        <v>0</v>
      </c>
      <c r="SKI12" s="99" t="b">
        <f t="shared" si="13107"/>
        <v>0</v>
      </c>
      <c r="SKJ12" s="99" t="b">
        <f t="shared" si="13108"/>
        <v>0</v>
      </c>
      <c r="SKK12" s="99" t="b">
        <f t="shared" si="13109"/>
        <v>0</v>
      </c>
      <c r="SKL12" s="99" t="b">
        <f t="shared" si="13110"/>
        <v>0</v>
      </c>
      <c r="SKM12" s="99" t="b">
        <f t="shared" si="13111"/>
        <v>0</v>
      </c>
      <c r="SKN12" s="99" t="b">
        <f t="shared" si="13112"/>
        <v>1</v>
      </c>
      <c r="SKO12" s="99" t="b">
        <f t="shared" si="13113"/>
        <v>1</v>
      </c>
      <c r="SKP12" s="99" t="b">
        <f t="shared" si="13114"/>
        <v>1</v>
      </c>
      <c r="SKQ12" s="99" t="b">
        <f t="shared" si="13115"/>
        <v>1</v>
      </c>
      <c r="SKR12" s="99" t="b">
        <f t="shared" si="13116"/>
        <v>1</v>
      </c>
      <c r="SKS12" s="99" t="b">
        <f t="shared" si="13117"/>
        <v>1</v>
      </c>
      <c r="SKT12" s="99" t="b">
        <f t="shared" si="13118"/>
        <v>1</v>
      </c>
      <c r="SKU12" s="99" t="b">
        <f t="shared" si="13119"/>
        <v>1</v>
      </c>
      <c r="SKV12" s="99" t="b">
        <f t="shared" si="13120"/>
        <v>1</v>
      </c>
      <c r="SKW12" s="99" t="b">
        <f t="shared" si="13121"/>
        <v>1</v>
      </c>
      <c r="SKX12" s="99" t="b">
        <f t="shared" si="13122"/>
        <v>0</v>
      </c>
      <c r="SKY12" s="99" t="b">
        <f t="shared" si="13123"/>
        <v>0</v>
      </c>
      <c r="SKZ12" s="99" t="b">
        <f t="shared" si="13124"/>
        <v>0</v>
      </c>
      <c r="SLA12" s="99" t="b">
        <f t="shared" si="13125"/>
        <v>0</v>
      </c>
      <c r="SLB12" s="99" t="b">
        <f t="shared" si="13126"/>
        <v>0</v>
      </c>
      <c r="SLC12" s="99" t="b">
        <f t="shared" si="13127"/>
        <v>0</v>
      </c>
      <c r="SLD12" s="99" t="b">
        <f t="shared" si="13128"/>
        <v>0</v>
      </c>
      <c r="SLE12" s="99" t="b">
        <f t="shared" si="13129"/>
        <v>0</v>
      </c>
      <c r="SLF12" s="99" t="b">
        <f t="shared" si="13130"/>
        <v>0</v>
      </c>
      <c r="SLG12" s="99" t="b">
        <f t="shared" si="13131"/>
        <v>0</v>
      </c>
      <c r="SLH12" s="99" t="b">
        <f t="shared" si="13132"/>
        <v>0</v>
      </c>
      <c r="SLI12" s="99" t="b">
        <f t="shared" si="13133"/>
        <v>0</v>
      </c>
      <c r="SLJ12" s="99" t="b">
        <f t="shared" si="13134"/>
        <v>0</v>
      </c>
      <c r="SLK12" s="99" t="b">
        <f t="shared" si="13135"/>
        <v>0</v>
      </c>
      <c r="SLL12" s="99" t="b">
        <f t="shared" si="13136"/>
        <v>0</v>
      </c>
      <c r="SLM12" s="99" t="b">
        <f t="shared" si="13137"/>
        <v>0</v>
      </c>
      <c r="SLN12" s="99" t="b">
        <f t="shared" si="13138"/>
        <v>0</v>
      </c>
      <c r="SLO12" s="99" t="b">
        <f t="shared" si="13139"/>
        <v>0</v>
      </c>
      <c r="SLP12" s="99" t="b">
        <f t="shared" si="13140"/>
        <v>0</v>
      </c>
      <c r="SLQ12" s="99" t="b">
        <f t="shared" si="13141"/>
        <v>0</v>
      </c>
      <c r="SLR12" s="99" t="b">
        <f t="shared" si="13142"/>
        <v>1</v>
      </c>
      <c r="SLS12" s="99" t="b">
        <f t="shared" si="13143"/>
        <v>1</v>
      </c>
      <c r="SLT12" s="99" t="b">
        <f t="shared" si="13144"/>
        <v>1</v>
      </c>
      <c r="SLU12" s="99" t="b">
        <f t="shared" si="13145"/>
        <v>1</v>
      </c>
      <c r="SLV12" s="99" t="b">
        <f t="shared" si="13146"/>
        <v>1</v>
      </c>
      <c r="SLW12" s="99" t="b">
        <f t="shared" si="13147"/>
        <v>1</v>
      </c>
      <c r="SLX12" s="99" t="b">
        <f t="shared" si="13148"/>
        <v>1</v>
      </c>
      <c r="SLY12" s="99" t="b">
        <f t="shared" si="13149"/>
        <v>1</v>
      </c>
      <c r="SLZ12" s="99" t="b">
        <f t="shared" si="13150"/>
        <v>1</v>
      </c>
      <c r="SMA12" s="99" t="b">
        <f t="shared" si="13151"/>
        <v>1</v>
      </c>
      <c r="SMB12" s="99" t="b">
        <f t="shared" si="13152"/>
        <v>0</v>
      </c>
      <c r="SMC12" s="99" t="b">
        <f t="shared" si="13153"/>
        <v>0</v>
      </c>
      <c r="SMD12" s="99" t="b">
        <f t="shared" si="13154"/>
        <v>0</v>
      </c>
      <c r="SME12" s="99" t="b">
        <f t="shared" si="13155"/>
        <v>0</v>
      </c>
      <c r="SMF12" s="99" t="b">
        <f t="shared" si="13156"/>
        <v>0</v>
      </c>
      <c r="SMG12" s="99" t="b">
        <f t="shared" si="13157"/>
        <v>0</v>
      </c>
      <c r="SMH12" s="99" t="b">
        <f t="shared" si="13158"/>
        <v>0</v>
      </c>
      <c r="SMI12" s="99" t="b">
        <f t="shared" si="13159"/>
        <v>0</v>
      </c>
      <c r="SMJ12" s="99" t="b">
        <f t="shared" si="13160"/>
        <v>0</v>
      </c>
      <c r="SMK12" s="99" t="b">
        <f t="shared" si="13161"/>
        <v>0</v>
      </c>
      <c r="SML12" s="99" t="b">
        <f t="shared" si="13162"/>
        <v>0</v>
      </c>
      <c r="SMM12" s="99" t="b">
        <f t="shared" si="13163"/>
        <v>0</v>
      </c>
      <c r="SMN12" s="99" t="b">
        <f t="shared" si="13164"/>
        <v>0</v>
      </c>
      <c r="SMO12" s="99" t="b">
        <f t="shared" si="13165"/>
        <v>0</v>
      </c>
      <c r="SMP12" s="99" t="b">
        <f t="shared" si="13166"/>
        <v>0</v>
      </c>
      <c r="SMQ12" s="99" t="b">
        <f t="shared" si="13167"/>
        <v>0</v>
      </c>
      <c r="SMR12" s="99" t="b">
        <f t="shared" si="13168"/>
        <v>0</v>
      </c>
      <c r="SMS12" s="99" t="b">
        <f t="shared" si="13169"/>
        <v>0</v>
      </c>
      <c r="SMT12" s="99" t="b">
        <f t="shared" si="13170"/>
        <v>0</v>
      </c>
      <c r="SMU12" s="99" t="b">
        <f t="shared" si="13171"/>
        <v>0</v>
      </c>
      <c r="SMV12" s="99" t="b">
        <f t="shared" si="13172"/>
        <v>1</v>
      </c>
      <c r="SMW12" s="99" t="b">
        <f t="shared" si="13173"/>
        <v>1</v>
      </c>
      <c r="SMX12" s="99" t="b">
        <f t="shared" si="13174"/>
        <v>1</v>
      </c>
      <c r="SMY12" s="99" t="b">
        <f t="shared" si="13175"/>
        <v>1</v>
      </c>
      <c r="SMZ12" s="99" t="b">
        <f t="shared" si="13176"/>
        <v>1</v>
      </c>
      <c r="SNA12" s="99" t="b">
        <f t="shared" si="13177"/>
        <v>1</v>
      </c>
      <c r="SNB12" s="99" t="b">
        <f t="shared" si="13178"/>
        <v>1</v>
      </c>
      <c r="SNC12" s="99" t="b">
        <f t="shared" si="13179"/>
        <v>1</v>
      </c>
      <c r="SND12" s="99" t="b">
        <f t="shared" si="13180"/>
        <v>1</v>
      </c>
      <c r="SNE12" s="99" t="b">
        <f t="shared" si="13181"/>
        <v>1</v>
      </c>
      <c r="SNF12" s="99" t="b">
        <f t="shared" si="13182"/>
        <v>0</v>
      </c>
      <c r="SNG12" s="99" t="b">
        <f t="shared" si="13183"/>
        <v>0</v>
      </c>
      <c r="SNH12" s="99" t="b">
        <f t="shared" si="13184"/>
        <v>0</v>
      </c>
      <c r="SNI12" s="99" t="b">
        <f t="shared" si="13185"/>
        <v>0</v>
      </c>
      <c r="SNJ12" s="99" t="b">
        <f t="shared" si="13186"/>
        <v>0</v>
      </c>
      <c r="SNK12" s="99" t="b">
        <f t="shared" si="13187"/>
        <v>0</v>
      </c>
      <c r="SNL12" s="99" t="b">
        <f t="shared" si="13188"/>
        <v>0</v>
      </c>
      <c r="SNM12" s="99" t="b">
        <f t="shared" si="13189"/>
        <v>0</v>
      </c>
      <c r="SNN12" s="99" t="b">
        <f t="shared" si="13190"/>
        <v>0</v>
      </c>
      <c r="SNO12" s="99" t="b">
        <f t="shared" si="13191"/>
        <v>0</v>
      </c>
      <c r="SNP12" s="99" t="b">
        <f t="shared" si="13192"/>
        <v>0</v>
      </c>
      <c r="SNQ12" s="99" t="b">
        <f t="shared" si="13193"/>
        <v>0</v>
      </c>
      <c r="SNR12" s="99" t="b">
        <f t="shared" si="13194"/>
        <v>0</v>
      </c>
      <c r="SNS12" s="99" t="b">
        <f t="shared" si="13195"/>
        <v>0</v>
      </c>
      <c r="SNT12" s="99" t="b">
        <f t="shared" si="13196"/>
        <v>0</v>
      </c>
      <c r="SNU12" s="99" t="b">
        <f t="shared" si="13197"/>
        <v>0</v>
      </c>
      <c r="SNV12" s="99" t="b">
        <f t="shared" si="13198"/>
        <v>0</v>
      </c>
      <c r="SNW12" s="99" t="b">
        <f t="shared" si="13199"/>
        <v>0</v>
      </c>
      <c r="SNX12" s="99" t="b">
        <f t="shared" si="13200"/>
        <v>0</v>
      </c>
      <c r="SNY12" s="99" t="b">
        <f t="shared" si="13201"/>
        <v>0</v>
      </c>
      <c r="SNZ12" s="99" t="b">
        <f t="shared" si="13202"/>
        <v>1</v>
      </c>
      <c r="SOA12" s="99" t="b">
        <f t="shared" si="13203"/>
        <v>1</v>
      </c>
      <c r="SOB12" s="99" t="b">
        <f t="shared" si="13204"/>
        <v>1</v>
      </c>
      <c r="SOC12" s="99" t="b">
        <f t="shared" si="13205"/>
        <v>1</v>
      </c>
      <c r="SOD12" s="99" t="b">
        <f t="shared" si="13206"/>
        <v>1</v>
      </c>
      <c r="SOE12" s="99" t="b">
        <f t="shared" si="13207"/>
        <v>1</v>
      </c>
      <c r="SOF12" s="99" t="b">
        <f t="shared" si="13208"/>
        <v>1</v>
      </c>
      <c r="SOG12" s="99" t="b">
        <f t="shared" si="13209"/>
        <v>1</v>
      </c>
      <c r="SOH12" s="99" t="b">
        <f t="shared" si="13210"/>
        <v>1</v>
      </c>
      <c r="SOI12" s="99" t="b">
        <f t="shared" si="13211"/>
        <v>1</v>
      </c>
      <c r="SOJ12" s="99" t="b">
        <f t="shared" si="13212"/>
        <v>0</v>
      </c>
      <c r="SOK12" s="99" t="b">
        <f t="shared" si="13213"/>
        <v>0</v>
      </c>
      <c r="SOL12" s="99" t="b">
        <f t="shared" si="13214"/>
        <v>0</v>
      </c>
      <c r="SOM12" s="99" t="b">
        <f t="shared" si="13215"/>
        <v>0</v>
      </c>
      <c r="SON12" s="99" t="b">
        <f t="shared" si="13216"/>
        <v>0</v>
      </c>
      <c r="SOO12" s="99" t="b">
        <f t="shared" si="13217"/>
        <v>0</v>
      </c>
      <c r="SOP12" s="99" t="b">
        <f t="shared" si="13218"/>
        <v>0</v>
      </c>
      <c r="SOQ12" s="99" t="b">
        <f t="shared" si="13219"/>
        <v>0</v>
      </c>
      <c r="SOR12" s="99" t="b">
        <f t="shared" si="13220"/>
        <v>0</v>
      </c>
      <c r="SOS12" s="99" t="b">
        <f t="shared" si="13221"/>
        <v>0</v>
      </c>
      <c r="SOT12" s="99" t="b">
        <f t="shared" si="13222"/>
        <v>0</v>
      </c>
      <c r="SOU12" s="99" t="b">
        <f t="shared" si="13223"/>
        <v>0</v>
      </c>
      <c r="SOV12" s="99" t="b">
        <f t="shared" si="13224"/>
        <v>0</v>
      </c>
      <c r="SOW12" s="99" t="b">
        <f t="shared" si="13225"/>
        <v>0</v>
      </c>
      <c r="SOX12" s="99" t="b">
        <f t="shared" si="13226"/>
        <v>0</v>
      </c>
      <c r="SOY12" s="99" t="b">
        <f t="shared" si="13227"/>
        <v>0</v>
      </c>
      <c r="SOZ12" s="99" t="b">
        <f t="shared" si="13228"/>
        <v>0</v>
      </c>
      <c r="SPA12" s="99" t="b">
        <f t="shared" si="13229"/>
        <v>0</v>
      </c>
      <c r="SPB12" s="99" t="b">
        <f t="shared" si="13230"/>
        <v>0</v>
      </c>
      <c r="SPC12" s="99" t="b">
        <f t="shared" si="13231"/>
        <v>0</v>
      </c>
      <c r="SPD12" s="99" t="b">
        <f t="shared" si="13232"/>
        <v>1</v>
      </c>
      <c r="SPE12" s="99" t="b">
        <f t="shared" si="13233"/>
        <v>1</v>
      </c>
      <c r="SPF12" s="99" t="b">
        <f t="shared" si="13234"/>
        <v>1</v>
      </c>
      <c r="SPG12" s="99" t="b">
        <f t="shared" si="13235"/>
        <v>1</v>
      </c>
      <c r="SPH12" s="99" t="b">
        <f t="shared" si="13236"/>
        <v>1</v>
      </c>
      <c r="SPI12" s="99" t="b">
        <f t="shared" si="13237"/>
        <v>1</v>
      </c>
      <c r="SPJ12" s="99" t="b">
        <f t="shared" si="13238"/>
        <v>1</v>
      </c>
      <c r="SPK12" s="99" t="b">
        <f t="shared" si="13239"/>
        <v>1</v>
      </c>
      <c r="SPL12" s="99" t="b">
        <f t="shared" si="13240"/>
        <v>1</v>
      </c>
      <c r="SPM12" s="99" t="b">
        <f t="shared" si="13241"/>
        <v>1</v>
      </c>
      <c r="SPN12" s="99" t="b">
        <f t="shared" si="13242"/>
        <v>0</v>
      </c>
      <c r="SPO12" s="99" t="b">
        <f t="shared" si="13243"/>
        <v>0</v>
      </c>
      <c r="SPP12" s="99" t="b">
        <f t="shared" si="13244"/>
        <v>0</v>
      </c>
      <c r="SPQ12" s="99" t="b">
        <f t="shared" si="13245"/>
        <v>0</v>
      </c>
      <c r="SPR12" s="99" t="b">
        <f t="shared" si="13246"/>
        <v>0</v>
      </c>
      <c r="SPS12" s="99" t="b">
        <f t="shared" si="13247"/>
        <v>0</v>
      </c>
      <c r="SPT12" s="99" t="b">
        <f t="shared" si="13248"/>
        <v>0</v>
      </c>
      <c r="SPU12" s="99" t="b">
        <f t="shared" si="13249"/>
        <v>0</v>
      </c>
      <c r="SPV12" s="99" t="b">
        <f t="shared" si="13250"/>
        <v>0</v>
      </c>
      <c r="SPW12" s="99" t="b">
        <f t="shared" si="13251"/>
        <v>0</v>
      </c>
      <c r="SPX12" s="99" t="b">
        <f t="shared" si="13252"/>
        <v>0</v>
      </c>
      <c r="SPY12" s="99" t="b">
        <f t="shared" si="13253"/>
        <v>0</v>
      </c>
      <c r="SPZ12" s="99" t="b">
        <f t="shared" si="13254"/>
        <v>0</v>
      </c>
      <c r="SQA12" s="99" t="b">
        <f t="shared" si="13255"/>
        <v>0</v>
      </c>
      <c r="SQB12" s="99" t="b">
        <f t="shared" si="13256"/>
        <v>0</v>
      </c>
      <c r="SQC12" s="99" t="b">
        <f t="shared" si="13257"/>
        <v>0</v>
      </c>
      <c r="SQD12" s="99" t="b">
        <f t="shared" si="13258"/>
        <v>0</v>
      </c>
      <c r="SQE12" s="99" t="b">
        <f t="shared" si="13259"/>
        <v>0</v>
      </c>
      <c r="SQF12" s="99" t="b">
        <f t="shared" si="13260"/>
        <v>0</v>
      </c>
      <c r="SQG12" s="99" t="b">
        <f t="shared" si="13261"/>
        <v>0</v>
      </c>
      <c r="SQH12" s="99" t="b">
        <f t="shared" si="13262"/>
        <v>1</v>
      </c>
      <c r="SQI12" s="99" t="b">
        <f t="shared" si="13263"/>
        <v>1</v>
      </c>
      <c r="SQJ12" s="99" t="b">
        <f t="shared" si="13264"/>
        <v>1</v>
      </c>
      <c r="SQK12" s="99" t="b">
        <f t="shared" si="13265"/>
        <v>1</v>
      </c>
      <c r="SQL12" s="99" t="b">
        <f t="shared" si="13266"/>
        <v>1</v>
      </c>
      <c r="SQM12" s="99" t="b">
        <f t="shared" si="13267"/>
        <v>1</v>
      </c>
      <c r="SQN12" s="99" t="b">
        <f t="shared" si="13268"/>
        <v>1</v>
      </c>
      <c r="SQO12" s="99" t="b">
        <f t="shared" si="13269"/>
        <v>1</v>
      </c>
      <c r="SQP12" s="99" t="b">
        <f t="shared" si="13270"/>
        <v>1</v>
      </c>
      <c r="SQQ12" s="99" t="b">
        <f t="shared" si="13271"/>
        <v>1</v>
      </c>
      <c r="SQR12" s="99" t="b">
        <f t="shared" si="13272"/>
        <v>0</v>
      </c>
      <c r="SQS12" s="99" t="b">
        <f t="shared" si="13273"/>
        <v>0</v>
      </c>
      <c r="SQT12" s="99" t="b">
        <f t="shared" si="13274"/>
        <v>0</v>
      </c>
      <c r="SQU12" s="99" t="b">
        <f t="shared" si="13275"/>
        <v>0</v>
      </c>
      <c r="SQV12" s="99" t="b">
        <f t="shared" si="13276"/>
        <v>0</v>
      </c>
      <c r="SQW12" s="99" t="b">
        <f t="shared" si="13277"/>
        <v>0</v>
      </c>
      <c r="SQX12" s="99" t="b">
        <f t="shared" si="13278"/>
        <v>0</v>
      </c>
      <c r="SQY12" s="99" t="b">
        <f t="shared" si="13279"/>
        <v>0</v>
      </c>
      <c r="SQZ12" s="99" t="b">
        <f t="shared" si="13280"/>
        <v>0</v>
      </c>
      <c r="SRA12" s="99" t="b">
        <f t="shared" si="13281"/>
        <v>0</v>
      </c>
      <c r="SRB12" s="99" t="b">
        <f t="shared" si="13282"/>
        <v>0</v>
      </c>
      <c r="SRC12" s="99" t="b">
        <f t="shared" si="13283"/>
        <v>0</v>
      </c>
      <c r="SRD12" s="99" t="b">
        <f t="shared" si="13284"/>
        <v>0</v>
      </c>
      <c r="SRE12" s="99" t="b">
        <f t="shared" si="13285"/>
        <v>0</v>
      </c>
      <c r="SRF12" s="99" t="b">
        <f t="shared" si="13286"/>
        <v>0</v>
      </c>
      <c r="SRG12" s="99" t="b">
        <f t="shared" si="13287"/>
        <v>0</v>
      </c>
      <c r="SRH12" s="99" t="b">
        <f t="shared" si="13288"/>
        <v>0</v>
      </c>
      <c r="SRI12" s="99" t="b">
        <f t="shared" si="13289"/>
        <v>0</v>
      </c>
      <c r="SRJ12" s="99" t="b">
        <f t="shared" si="13290"/>
        <v>0</v>
      </c>
      <c r="SRK12" s="99" t="b">
        <f t="shared" si="13291"/>
        <v>0</v>
      </c>
      <c r="SRL12" s="99" t="b">
        <f t="shared" si="13292"/>
        <v>1</v>
      </c>
      <c r="SRM12" s="99" t="b">
        <f t="shared" si="13293"/>
        <v>1</v>
      </c>
      <c r="SRN12" s="99" t="b">
        <f t="shared" si="13294"/>
        <v>1</v>
      </c>
      <c r="SRO12" s="99" t="b">
        <f t="shared" si="13295"/>
        <v>1</v>
      </c>
      <c r="SRP12" s="99" t="b">
        <f t="shared" si="13296"/>
        <v>1</v>
      </c>
      <c r="SRQ12" s="99" t="b">
        <f t="shared" si="13297"/>
        <v>1</v>
      </c>
      <c r="SRR12" s="99" t="b">
        <f t="shared" si="13298"/>
        <v>1</v>
      </c>
      <c r="SRS12" s="99" t="b">
        <f t="shared" si="13299"/>
        <v>1</v>
      </c>
      <c r="SRT12" s="99" t="b">
        <f t="shared" si="13300"/>
        <v>1</v>
      </c>
      <c r="SRU12" s="99" t="b">
        <f t="shared" si="13301"/>
        <v>1</v>
      </c>
      <c r="SRV12" s="99" t="b">
        <f t="shared" si="13302"/>
        <v>0</v>
      </c>
      <c r="SRW12" s="99" t="b">
        <f t="shared" si="13303"/>
        <v>0</v>
      </c>
      <c r="SRX12" s="99" t="b">
        <f t="shared" si="13304"/>
        <v>0</v>
      </c>
      <c r="SRY12" s="99" t="b">
        <f t="shared" si="13305"/>
        <v>0</v>
      </c>
      <c r="SRZ12" s="99" t="b">
        <f t="shared" si="13306"/>
        <v>0</v>
      </c>
      <c r="SSA12" s="99" t="b">
        <f t="shared" si="13307"/>
        <v>0</v>
      </c>
      <c r="SSB12" s="99" t="b">
        <f t="shared" si="13308"/>
        <v>0</v>
      </c>
      <c r="SSC12" s="99" t="b">
        <f t="shared" si="13309"/>
        <v>0</v>
      </c>
      <c r="SSD12" s="99" t="b">
        <f t="shared" si="13310"/>
        <v>0</v>
      </c>
      <c r="SSE12" s="99" t="b">
        <f t="shared" si="13311"/>
        <v>0</v>
      </c>
      <c r="SSF12" s="99" t="b">
        <f t="shared" si="13312"/>
        <v>0</v>
      </c>
      <c r="SSG12" s="99" t="b">
        <f t="shared" si="13313"/>
        <v>0</v>
      </c>
      <c r="SSH12" s="99" t="b">
        <f t="shared" si="13314"/>
        <v>0</v>
      </c>
      <c r="SSI12" s="99" t="b">
        <f t="shared" si="13315"/>
        <v>0</v>
      </c>
      <c r="SSJ12" s="99" t="b">
        <f t="shared" si="13316"/>
        <v>0</v>
      </c>
      <c r="SSK12" s="99" t="b">
        <f t="shared" si="13317"/>
        <v>0</v>
      </c>
      <c r="SSL12" s="99" t="b">
        <f t="shared" si="13318"/>
        <v>0</v>
      </c>
      <c r="SSM12" s="99" t="b">
        <f t="shared" si="13319"/>
        <v>0</v>
      </c>
      <c r="SSN12" s="99" t="b">
        <f t="shared" si="13320"/>
        <v>0</v>
      </c>
      <c r="SSO12" s="99" t="b">
        <f t="shared" si="13321"/>
        <v>0</v>
      </c>
      <c r="SSP12" s="99" t="b">
        <f t="shared" si="13322"/>
        <v>1</v>
      </c>
      <c r="SSQ12" s="99" t="b">
        <f t="shared" si="13323"/>
        <v>1</v>
      </c>
      <c r="SSR12" s="99" t="b">
        <f t="shared" si="13324"/>
        <v>1</v>
      </c>
      <c r="SSS12" s="99" t="b">
        <f t="shared" si="13325"/>
        <v>1</v>
      </c>
      <c r="SST12" s="99" t="b">
        <f t="shared" si="13326"/>
        <v>1</v>
      </c>
      <c r="SSU12" s="99" t="b">
        <f t="shared" si="13327"/>
        <v>1</v>
      </c>
      <c r="SSV12" s="99" t="b">
        <f t="shared" si="13328"/>
        <v>1</v>
      </c>
      <c r="SSW12" s="99" t="b">
        <f t="shared" si="13329"/>
        <v>1</v>
      </c>
      <c r="SSX12" s="99" t="b">
        <f t="shared" si="13330"/>
        <v>1</v>
      </c>
      <c r="SSY12" s="99" t="b">
        <f t="shared" si="13331"/>
        <v>1</v>
      </c>
      <c r="SSZ12" s="99" t="b">
        <f t="shared" si="13332"/>
        <v>0</v>
      </c>
      <c r="STA12" s="99" t="b">
        <f t="shared" si="13333"/>
        <v>0</v>
      </c>
      <c r="STB12" s="99" t="b">
        <f t="shared" si="13334"/>
        <v>0</v>
      </c>
      <c r="STC12" s="99" t="b">
        <f t="shared" si="13335"/>
        <v>0</v>
      </c>
      <c r="STD12" s="99" t="b">
        <f t="shared" si="13336"/>
        <v>0</v>
      </c>
      <c r="STE12" s="99" t="b">
        <f t="shared" si="13337"/>
        <v>0</v>
      </c>
      <c r="STF12" s="99" t="b">
        <f t="shared" si="13338"/>
        <v>0</v>
      </c>
      <c r="STG12" s="99" t="b">
        <f t="shared" si="13339"/>
        <v>0</v>
      </c>
      <c r="STH12" s="99" t="b">
        <f t="shared" si="13340"/>
        <v>0</v>
      </c>
      <c r="STI12" s="99" t="b">
        <f t="shared" si="13341"/>
        <v>0</v>
      </c>
      <c r="STJ12" s="99" t="b">
        <f t="shared" si="13342"/>
        <v>0</v>
      </c>
      <c r="STK12" s="99" t="b">
        <f t="shared" si="13343"/>
        <v>0</v>
      </c>
      <c r="STL12" s="99" t="b">
        <f t="shared" si="13344"/>
        <v>0</v>
      </c>
      <c r="STM12" s="99" t="b">
        <f t="shared" si="13345"/>
        <v>0</v>
      </c>
      <c r="STN12" s="99" t="b">
        <f t="shared" si="13346"/>
        <v>0</v>
      </c>
      <c r="STO12" s="99" t="b">
        <f t="shared" si="13347"/>
        <v>0</v>
      </c>
      <c r="STP12" s="99" t="b">
        <f t="shared" si="13348"/>
        <v>0</v>
      </c>
      <c r="STQ12" s="99" t="b">
        <f t="shared" si="13349"/>
        <v>0</v>
      </c>
      <c r="STR12" s="99" t="b">
        <f t="shared" si="13350"/>
        <v>0</v>
      </c>
      <c r="STS12" s="99" t="b">
        <f t="shared" si="13351"/>
        <v>0</v>
      </c>
      <c r="STT12" s="99" t="b">
        <f t="shared" si="13352"/>
        <v>1</v>
      </c>
      <c r="STU12" s="99" t="b">
        <f t="shared" si="13353"/>
        <v>1</v>
      </c>
      <c r="STV12" s="99" t="b">
        <f t="shared" si="13354"/>
        <v>1</v>
      </c>
      <c r="STW12" s="99" t="b">
        <f t="shared" si="13355"/>
        <v>1</v>
      </c>
      <c r="STX12" s="99" t="b">
        <f t="shared" si="13356"/>
        <v>1</v>
      </c>
      <c r="STY12" s="99" t="b">
        <f t="shared" si="13357"/>
        <v>1</v>
      </c>
      <c r="STZ12" s="99" t="b">
        <f t="shared" si="13358"/>
        <v>1</v>
      </c>
      <c r="SUA12" s="99" t="b">
        <f t="shared" si="13359"/>
        <v>1</v>
      </c>
      <c r="SUB12" s="99" t="b">
        <f t="shared" si="13360"/>
        <v>1</v>
      </c>
      <c r="SUC12" s="99" t="b">
        <f t="shared" si="13361"/>
        <v>1</v>
      </c>
      <c r="SUD12" s="99" t="b">
        <f t="shared" si="13362"/>
        <v>0</v>
      </c>
      <c r="SUE12" s="99" t="b">
        <f t="shared" si="13363"/>
        <v>0</v>
      </c>
      <c r="SUF12" s="99" t="b">
        <f t="shared" si="13364"/>
        <v>0</v>
      </c>
      <c r="SUG12" s="99" t="b">
        <f t="shared" si="13365"/>
        <v>0</v>
      </c>
      <c r="SUH12" s="99" t="b">
        <f t="shared" si="13366"/>
        <v>0</v>
      </c>
      <c r="SUI12" s="99" t="b">
        <f t="shared" si="13367"/>
        <v>0</v>
      </c>
      <c r="SUJ12" s="99" t="b">
        <f t="shared" si="13368"/>
        <v>0</v>
      </c>
      <c r="SUK12" s="99" t="b">
        <f t="shared" si="13369"/>
        <v>0</v>
      </c>
      <c r="SUL12" s="99" t="b">
        <f t="shared" si="13370"/>
        <v>0</v>
      </c>
      <c r="SUM12" s="99" t="b">
        <f t="shared" si="13371"/>
        <v>0</v>
      </c>
      <c r="SUN12" s="99" t="b">
        <f t="shared" si="13372"/>
        <v>0</v>
      </c>
      <c r="SUO12" s="99" t="b">
        <f t="shared" si="13373"/>
        <v>0</v>
      </c>
      <c r="SUP12" s="99" t="b">
        <f t="shared" si="13374"/>
        <v>0</v>
      </c>
      <c r="SUQ12" s="99" t="b">
        <f t="shared" si="13375"/>
        <v>0</v>
      </c>
      <c r="SUR12" s="99" t="b">
        <f t="shared" si="13376"/>
        <v>0</v>
      </c>
      <c r="SUS12" s="99" t="b">
        <f t="shared" si="13377"/>
        <v>0</v>
      </c>
      <c r="SUT12" s="99" t="b">
        <f t="shared" si="13378"/>
        <v>0</v>
      </c>
      <c r="SUU12" s="99" t="b">
        <f t="shared" si="13379"/>
        <v>0</v>
      </c>
      <c r="SUV12" s="99" t="b">
        <f t="shared" si="13380"/>
        <v>0</v>
      </c>
      <c r="SUW12" s="99" t="b">
        <f t="shared" si="13381"/>
        <v>0</v>
      </c>
      <c r="SUX12" s="99" t="b">
        <f t="shared" si="13382"/>
        <v>1</v>
      </c>
      <c r="SUY12" s="99" t="b">
        <f t="shared" si="13383"/>
        <v>1</v>
      </c>
      <c r="SUZ12" s="99" t="b">
        <f t="shared" si="13384"/>
        <v>1</v>
      </c>
      <c r="SVA12" s="99" t="b">
        <f t="shared" si="13385"/>
        <v>1</v>
      </c>
      <c r="SVB12" s="99" t="b">
        <f t="shared" si="13386"/>
        <v>1</v>
      </c>
      <c r="SVC12" s="99" t="b">
        <f t="shared" si="13387"/>
        <v>1</v>
      </c>
      <c r="SVD12" s="99" t="b">
        <f t="shared" si="13388"/>
        <v>1</v>
      </c>
      <c r="SVE12" s="99" t="b">
        <f t="shared" si="13389"/>
        <v>1</v>
      </c>
      <c r="SVF12" s="99" t="b">
        <f t="shared" si="13390"/>
        <v>1</v>
      </c>
      <c r="SVG12" s="99" t="b">
        <f t="shared" si="13391"/>
        <v>1</v>
      </c>
      <c r="SVH12" s="99" t="b">
        <f t="shared" si="13392"/>
        <v>0</v>
      </c>
      <c r="SVI12" s="99" t="b">
        <f t="shared" si="13393"/>
        <v>0</v>
      </c>
      <c r="SVJ12" s="99" t="b">
        <f t="shared" si="13394"/>
        <v>0</v>
      </c>
      <c r="SVK12" s="99" t="b">
        <f t="shared" si="13395"/>
        <v>0</v>
      </c>
      <c r="SVL12" s="99" t="b">
        <f t="shared" si="13396"/>
        <v>0</v>
      </c>
      <c r="SVM12" s="99" t="b">
        <f t="shared" si="13397"/>
        <v>0</v>
      </c>
      <c r="SVN12" s="99" t="b">
        <f t="shared" si="13398"/>
        <v>0</v>
      </c>
      <c r="SVO12" s="99" t="b">
        <f t="shared" si="13399"/>
        <v>0</v>
      </c>
      <c r="SVP12" s="99" t="b">
        <f t="shared" si="13400"/>
        <v>0</v>
      </c>
      <c r="SVQ12" s="99" t="b">
        <f t="shared" si="13401"/>
        <v>0</v>
      </c>
      <c r="SVR12" s="99" t="b">
        <f t="shared" si="13402"/>
        <v>0</v>
      </c>
      <c r="SVS12" s="99" t="b">
        <f t="shared" si="13403"/>
        <v>0</v>
      </c>
      <c r="SVT12" s="99" t="b">
        <f t="shared" si="13404"/>
        <v>0</v>
      </c>
      <c r="SVU12" s="99" t="b">
        <f t="shared" si="13405"/>
        <v>0</v>
      </c>
      <c r="SVV12" s="99" t="b">
        <f t="shared" si="13406"/>
        <v>0</v>
      </c>
      <c r="SVW12" s="99" t="b">
        <f t="shared" si="13407"/>
        <v>0</v>
      </c>
      <c r="SVX12" s="99" t="b">
        <f t="shared" si="13408"/>
        <v>0</v>
      </c>
      <c r="SVY12" s="99" t="b">
        <f t="shared" si="13409"/>
        <v>0</v>
      </c>
      <c r="SVZ12" s="99" t="b">
        <f t="shared" si="13410"/>
        <v>0</v>
      </c>
      <c r="SWA12" s="99" t="b">
        <f t="shared" si="13411"/>
        <v>0</v>
      </c>
      <c r="SWB12" s="99" t="b">
        <f t="shared" si="13412"/>
        <v>1</v>
      </c>
      <c r="SWC12" s="99" t="b">
        <f t="shared" si="13413"/>
        <v>1</v>
      </c>
      <c r="SWD12" s="99" t="b">
        <f t="shared" si="13414"/>
        <v>1</v>
      </c>
      <c r="SWE12" s="99" t="b">
        <f t="shared" si="13415"/>
        <v>1</v>
      </c>
      <c r="SWF12" s="99" t="b">
        <f t="shared" si="13416"/>
        <v>1</v>
      </c>
      <c r="SWG12" s="99" t="b">
        <f t="shared" si="13417"/>
        <v>1</v>
      </c>
      <c r="SWH12" s="99" t="b">
        <f t="shared" si="13418"/>
        <v>1</v>
      </c>
      <c r="SWI12" s="99" t="b">
        <f t="shared" si="13419"/>
        <v>1</v>
      </c>
      <c r="SWJ12" s="99" t="b">
        <f t="shared" si="13420"/>
        <v>1</v>
      </c>
      <c r="SWK12" s="99" t="b">
        <f t="shared" si="13421"/>
        <v>1</v>
      </c>
      <c r="SWL12" s="99" t="b">
        <f t="shared" si="13422"/>
        <v>0</v>
      </c>
      <c r="SWM12" s="99" t="b">
        <f t="shared" si="13423"/>
        <v>0</v>
      </c>
      <c r="SWN12" s="99" t="b">
        <f t="shared" si="13424"/>
        <v>0</v>
      </c>
      <c r="SWO12" s="99" t="b">
        <f t="shared" si="13425"/>
        <v>0</v>
      </c>
      <c r="SWP12" s="99" t="b">
        <f t="shared" si="13426"/>
        <v>0</v>
      </c>
      <c r="SWQ12" s="99" t="b">
        <f t="shared" si="13427"/>
        <v>0</v>
      </c>
      <c r="SWR12" s="99" t="b">
        <f t="shared" si="13428"/>
        <v>0</v>
      </c>
      <c r="SWS12" s="99" t="b">
        <f t="shared" si="13429"/>
        <v>0</v>
      </c>
      <c r="SWT12" s="99" t="b">
        <f t="shared" si="13430"/>
        <v>0</v>
      </c>
      <c r="SWU12" s="99" t="b">
        <f t="shared" si="13431"/>
        <v>0</v>
      </c>
      <c r="SWV12" s="99" t="b">
        <f t="shared" si="13432"/>
        <v>0</v>
      </c>
      <c r="SWW12" s="99" t="b">
        <f t="shared" si="13433"/>
        <v>0</v>
      </c>
      <c r="SWX12" s="99" t="b">
        <f t="shared" si="13434"/>
        <v>0</v>
      </c>
      <c r="SWY12" s="99" t="b">
        <f t="shared" si="13435"/>
        <v>0</v>
      </c>
      <c r="SWZ12" s="99" t="b">
        <f t="shared" si="13436"/>
        <v>0</v>
      </c>
      <c r="SXA12" s="99" t="b">
        <f t="shared" si="13437"/>
        <v>0</v>
      </c>
      <c r="SXB12" s="99" t="b">
        <f t="shared" si="13438"/>
        <v>0</v>
      </c>
      <c r="SXC12" s="99" t="b">
        <f t="shared" si="13439"/>
        <v>0</v>
      </c>
      <c r="SXD12" s="99" t="b">
        <f t="shared" si="13440"/>
        <v>0</v>
      </c>
      <c r="SXE12" s="99" t="b">
        <f t="shared" si="13441"/>
        <v>0</v>
      </c>
      <c r="SXF12" s="99" t="b">
        <f t="shared" si="13442"/>
        <v>1</v>
      </c>
      <c r="SXG12" s="99" t="b">
        <f t="shared" si="13443"/>
        <v>1</v>
      </c>
      <c r="SXH12" s="99" t="b">
        <f t="shared" si="13444"/>
        <v>1</v>
      </c>
      <c r="SXI12" s="99" t="b">
        <f t="shared" si="13445"/>
        <v>1</v>
      </c>
      <c r="SXJ12" s="99" t="b">
        <f t="shared" si="13446"/>
        <v>1</v>
      </c>
      <c r="SXK12" s="99" t="b">
        <f t="shared" si="13447"/>
        <v>1</v>
      </c>
      <c r="SXL12" s="99" t="b">
        <f t="shared" si="13448"/>
        <v>1</v>
      </c>
      <c r="SXM12" s="99" t="b">
        <f t="shared" si="13449"/>
        <v>1</v>
      </c>
      <c r="SXN12" s="99" t="b">
        <f t="shared" si="13450"/>
        <v>1</v>
      </c>
      <c r="SXO12" s="99" t="b">
        <f t="shared" si="13451"/>
        <v>1</v>
      </c>
      <c r="SXP12" s="99" t="b">
        <f t="shared" si="13452"/>
        <v>0</v>
      </c>
      <c r="SXQ12" s="99" t="b">
        <f t="shared" si="13453"/>
        <v>0</v>
      </c>
      <c r="SXR12" s="99" t="b">
        <f t="shared" si="13454"/>
        <v>0</v>
      </c>
      <c r="SXS12" s="99" t="b">
        <f t="shared" si="13455"/>
        <v>0</v>
      </c>
      <c r="SXT12" s="99" t="b">
        <f t="shared" si="13456"/>
        <v>0</v>
      </c>
      <c r="SXU12" s="99" t="b">
        <f t="shared" si="13457"/>
        <v>0</v>
      </c>
      <c r="SXV12" s="99" t="b">
        <f t="shared" si="13458"/>
        <v>0</v>
      </c>
      <c r="SXW12" s="99" t="b">
        <f t="shared" si="13459"/>
        <v>0</v>
      </c>
      <c r="SXX12" s="99" t="b">
        <f t="shared" si="13460"/>
        <v>0</v>
      </c>
      <c r="SXY12" s="99" t="b">
        <f t="shared" si="13461"/>
        <v>0</v>
      </c>
      <c r="SXZ12" s="99" t="b">
        <f t="shared" si="13462"/>
        <v>0</v>
      </c>
      <c r="SYA12" s="99" t="b">
        <f t="shared" si="13463"/>
        <v>0</v>
      </c>
      <c r="SYB12" s="99" t="b">
        <f t="shared" si="13464"/>
        <v>0</v>
      </c>
      <c r="SYC12" s="99" t="b">
        <f t="shared" si="13465"/>
        <v>0</v>
      </c>
      <c r="SYD12" s="99" t="b">
        <f t="shared" si="13466"/>
        <v>0</v>
      </c>
      <c r="SYE12" s="99" t="b">
        <f t="shared" si="13467"/>
        <v>0</v>
      </c>
      <c r="SYF12" s="99" t="b">
        <f t="shared" si="13468"/>
        <v>0</v>
      </c>
      <c r="SYG12" s="99" t="b">
        <f t="shared" si="13469"/>
        <v>0</v>
      </c>
      <c r="SYH12" s="99" t="b">
        <f t="shared" si="13470"/>
        <v>0</v>
      </c>
      <c r="SYI12" s="99" t="b">
        <f t="shared" si="13471"/>
        <v>0</v>
      </c>
      <c r="SYJ12" s="99" t="b">
        <f t="shared" si="13472"/>
        <v>1</v>
      </c>
      <c r="SYK12" s="99" t="b">
        <f t="shared" si="13473"/>
        <v>1</v>
      </c>
      <c r="SYL12" s="99" t="b">
        <f t="shared" si="13474"/>
        <v>1</v>
      </c>
      <c r="SYM12" s="99" t="b">
        <f t="shared" si="13475"/>
        <v>1</v>
      </c>
      <c r="SYN12" s="99" t="b">
        <f t="shared" si="13476"/>
        <v>1</v>
      </c>
      <c r="SYO12" s="99" t="b">
        <f t="shared" si="13477"/>
        <v>1</v>
      </c>
      <c r="SYP12" s="99" t="b">
        <f t="shared" si="13478"/>
        <v>1</v>
      </c>
      <c r="SYQ12" s="99" t="b">
        <f t="shared" si="13479"/>
        <v>1</v>
      </c>
      <c r="SYR12" s="99" t="b">
        <f t="shared" si="13480"/>
        <v>1</v>
      </c>
      <c r="SYS12" s="99" t="b">
        <f t="shared" si="13481"/>
        <v>1</v>
      </c>
      <c r="SYT12" s="99" t="b">
        <f t="shared" si="13482"/>
        <v>0</v>
      </c>
      <c r="SYU12" s="99" t="b">
        <f t="shared" si="13483"/>
        <v>0</v>
      </c>
      <c r="SYV12" s="99" t="b">
        <f t="shared" si="13484"/>
        <v>0</v>
      </c>
      <c r="SYW12" s="99" t="b">
        <f t="shared" si="13485"/>
        <v>0</v>
      </c>
      <c r="SYX12" s="99" t="b">
        <f t="shared" si="13486"/>
        <v>0</v>
      </c>
      <c r="SYY12" s="99" t="b">
        <f t="shared" si="13487"/>
        <v>0</v>
      </c>
      <c r="SYZ12" s="99" t="b">
        <f t="shared" si="13488"/>
        <v>0</v>
      </c>
      <c r="SZA12" s="99" t="b">
        <f t="shared" si="13489"/>
        <v>0</v>
      </c>
      <c r="SZB12" s="99" t="b">
        <f t="shared" si="13490"/>
        <v>0</v>
      </c>
      <c r="SZC12" s="99" t="b">
        <f t="shared" si="13491"/>
        <v>0</v>
      </c>
      <c r="SZD12" s="99" t="b">
        <f t="shared" si="13492"/>
        <v>0</v>
      </c>
      <c r="SZE12" s="99" t="b">
        <f t="shared" si="13493"/>
        <v>0</v>
      </c>
      <c r="SZF12" s="99" t="b">
        <f t="shared" si="13494"/>
        <v>0</v>
      </c>
      <c r="SZG12" s="99" t="b">
        <f t="shared" si="13495"/>
        <v>0</v>
      </c>
      <c r="SZH12" s="99" t="b">
        <f t="shared" si="13496"/>
        <v>0</v>
      </c>
      <c r="SZI12" s="99" t="b">
        <f t="shared" si="13497"/>
        <v>0</v>
      </c>
      <c r="SZJ12" s="99" t="b">
        <f t="shared" si="13498"/>
        <v>0</v>
      </c>
      <c r="SZK12" s="99" t="b">
        <f t="shared" si="13499"/>
        <v>0</v>
      </c>
      <c r="SZL12" s="99" t="b">
        <f t="shared" si="13500"/>
        <v>0</v>
      </c>
      <c r="SZM12" s="99" t="b">
        <f t="shared" si="13501"/>
        <v>0</v>
      </c>
      <c r="SZN12" s="99" t="b">
        <f t="shared" si="13502"/>
        <v>1</v>
      </c>
      <c r="SZO12" s="99" t="b">
        <f t="shared" si="13503"/>
        <v>1</v>
      </c>
      <c r="SZP12" s="99" t="b">
        <f t="shared" si="13504"/>
        <v>1</v>
      </c>
      <c r="SZQ12" s="99" t="b">
        <f t="shared" si="13505"/>
        <v>1</v>
      </c>
      <c r="SZR12" s="99" t="b">
        <f t="shared" si="13506"/>
        <v>1</v>
      </c>
      <c r="SZS12" s="99" t="b">
        <f t="shared" si="13507"/>
        <v>1</v>
      </c>
      <c r="SZT12" s="99" t="b">
        <f t="shared" si="13508"/>
        <v>1</v>
      </c>
      <c r="SZU12" s="99" t="b">
        <f t="shared" si="13509"/>
        <v>1</v>
      </c>
      <c r="SZV12" s="99" t="b">
        <f t="shared" si="13510"/>
        <v>1</v>
      </c>
      <c r="SZW12" s="99" t="b">
        <f t="shared" si="13511"/>
        <v>1</v>
      </c>
      <c r="SZX12" s="99" t="b">
        <f t="shared" si="13512"/>
        <v>0</v>
      </c>
      <c r="SZY12" s="99" t="b">
        <f t="shared" si="13513"/>
        <v>0</v>
      </c>
      <c r="SZZ12" s="99" t="b">
        <f t="shared" si="13514"/>
        <v>0</v>
      </c>
      <c r="TAA12" s="99" t="b">
        <f t="shared" si="13515"/>
        <v>0</v>
      </c>
      <c r="TAB12" s="99" t="b">
        <f t="shared" si="13516"/>
        <v>0</v>
      </c>
      <c r="TAC12" s="99" t="b">
        <f t="shared" si="13517"/>
        <v>0</v>
      </c>
      <c r="TAD12" s="99" t="b">
        <f t="shared" si="13518"/>
        <v>0</v>
      </c>
      <c r="TAE12" s="99" t="b">
        <f t="shared" si="13519"/>
        <v>0</v>
      </c>
      <c r="TAF12" s="99" t="b">
        <f t="shared" si="13520"/>
        <v>0</v>
      </c>
      <c r="TAG12" s="99" t="b">
        <f t="shared" si="13521"/>
        <v>0</v>
      </c>
      <c r="TAH12" s="99" t="b">
        <f t="shared" si="13522"/>
        <v>0</v>
      </c>
      <c r="TAI12" s="99" t="b">
        <f t="shared" si="13523"/>
        <v>0</v>
      </c>
      <c r="TAJ12" s="99" t="b">
        <f t="shared" si="13524"/>
        <v>0</v>
      </c>
      <c r="TAK12" s="99" t="b">
        <f t="shared" si="13525"/>
        <v>0</v>
      </c>
      <c r="TAL12" s="99" t="b">
        <f t="shared" si="13526"/>
        <v>0</v>
      </c>
      <c r="TAM12" s="99" t="b">
        <f t="shared" si="13527"/>
        <v>0</v>
      </c>
      <c r="TAN12" s="99" t="b">
        <f t="shared" si="13528"/>
        <v>0</v>
      </c>
      <c r="TAO12" s="99" t="b">
        <f t="shared" si="13529"/>
        <v>0</v>
      </c>
      <c r="TAP12" s="99" t="b">
        <f t="shared" si="13530"/>
        <v>0</v>
      </c>
      <c r="TAQ12" s="99" t="b">
        <f t="shared" si="13531"/>
        <v>0</v>
      </c>
      <c r="TAR12" s="99" t="b">
        <f t="shared" si="13532"/>
        <v>1</v>
      </c>
      <c r="TAS12" s="99" t="b">
        <f t="shared" si="13533"/>
        <v>1</v>
      </c>
      <c r="TAT12" s="99" t="b">
        <f t="shared" si="13534"/>
        <v>1</v>
      </c>
      <c r="TAU12" s="99" t="b">
        <f t="shared" si="13535"/>
        <v>1</v>
      </c>
      <c r="TAV12" s="99" t="b">
        <f t="shared" si="13536"/>
        <v>1</v>
      </c>
      <c r="TAW12" s="99" t="b">
        <f t="shared" si="13537"/>
        <v>1</v>
      </c>
      <c r="TAX12" s="99" t="b">
        <f t="shared" si="13538"/>
        <v>1</v>
      </c>
      <c r="TAY12" s="99" t="b">
        <f t="shared" si="13539"/>
        <v>1</v>
      </c>
      <c r="TAZ12" s="99" t="b">
        <f t="shared" si="13540"/>
        <v>1</v>
      </c>
      <c r="TBA12" s="99" t="b">
        <f t="shared" si="13541"/>
        <v>1</v>
      </c>
      <c r="TBB12" s="99" t="b">
        <f t="shared" si="13542"/>
        <v>0</v>
      </c>
      <c r="TBC12" s="99" t="b">
        <f t="shared" si="13543"/>
        <v>0</v>
      </c>
      <c r="TBD12" s="99" t="b">
        <f t="shared" si="13544"/>
        <v>0</v>
      </c>
      <c r="TBE12" s="99" t="b">
        <f t="shared" si="13545"/>
        <v>0</v>
      </c>
      <c r="TBF12" s="99" t="b">
        <f t="shared" si="13546"/>
        <v>0</v>
      </c>
      <c r="TBG12" s="99" t="b">
        <f t="shared" si="13547"/>
        <v>0</v>
      </c>
      <c r="TBH12" s="99" t="b">
        <f t="shared" si="13548"/>
        <v>0</v>
      </c>
      <c r="TBI12" s="99" t="b">
        <f t="shared" si="13549"/>
        <v>0</v>
      </c>
      <c r="TBJ12" s="99" t="b">
        <f t="shared" si="13550"/>
        <v>0</v>
      </c>
      <c r="TBK12" s="99" t="b">
        <f t="shared" si="13551"/>
        <v>0</v>
      </c>
      <c r="TBL12" s="99" t="b">
        <f t="shared" si="13552"/>
        <v>0</v>
      </c>
      <c r="TBM12" s="99" t="b">
        <f t="shared" si="13553"/>
        <v>0</v>
      </c>
      <c r="TBN12" s="99" t="b">
        <f t="shared" si="13554"/>
        <v>0</v>
      </c>
      <c r="TBO12" s="99" t="b">
        <f t="shared" si="13555"/>
        <v>0</v>
      </c>
      <c r="TBP12" s="99" t="b">
        <f t="shared" si="13556"/>
        <v>0</v>
      </c>
      <c r="TBQ12" s="99" t="b">
        <f t="shared" si="13557"/>
        <v>0</v>
      </c>
      <c r="TBR12" s="99" t="b">
        <f t="shared" si="13558"/>
        <v>0</v>
      </c>
      <c r="TBS12" s="99" t="b">
        <f t="shared" si="13559"/>
        <v>0</v>
      </c>
      <c r="TBT12" s="99" t="b">
        <f t="shared" si="13560"/>
        <v>0</v>
      </c>
      <c r="TBU12" s="99" t="b">
        <f t="shared" si="13561"/>
        <v>0</v>
      </c>
      <c r="TBV12" s="99" t="b">
        <f t="shared" si="13562"/>
        <v>1</v>
      </c>
      <c r="TBW12" s="99" t="b">
        <f t="shared" si="13563"/>
        <v>1</v>
      </c>
      <c r="TBX12" s="99" t="b">
        <f t="shared" si="13564"/>
        <v>1</v>
      </c>
      <c r="TBY12" s="99" t="b">
        <f t="shared" si="13565"/>
        <v>1</v>
      </c>
      <c r="TBZ12" s="99" t="b">
        <f t="shared" si="13566"/>
        <v>1</v>
      </c>
      <c r="TCA12" s="99" t="b">
        <f t="shared" si="13567"/>
        <v>1</v>
      </c>
      <c r="TCB12" s="99" t="b">
        <f t="shared" si="13568"/>
        <v>1</v>
      </c>
      <c r="TCC12" s="99" t="b">
        <f t="shared" si="13569"/>
        <v>1</v>
      </c>
      <c r="TCD12" s="99" t="b">
        <f t="shared" si="13570"/>
        <v>1</v>
      </c>
      <c r="TCE12" s="99" t="b">
        <f t="shared" si="13571"/>
        <v>1</v>
      </c>
      <c r="TCF12" s="99" t="b">
        <f t="shared" si="13572"/>
        <v>0</v>
      </c>
      <c r="TCG12" s="99" t="b">
        <f t="shared" si="13573"/>
        <v>0</v>
      </c>
      <c r="TCH12" s="99" t="b">
        <f t="shared" si="13574"/>
        <v>0</v>
      </c>
      <c r="TCI12" s="99" t="b">
        <f t="shared" si="13575"/>
        <v>0</v>
      </c>
      <c r="TCJ12" s="99" t="b">
        <f t="shared" si="13576"/>
        <v>0</v>
      </c>
      <c r="TCK12" s="99" t="b">
        <f t="shared" si="13577"/>
        <v>0</v>
      </c>
      <c r="TCL12" s="99" t="b">
        <f t="shared" si="13578"/>
        <v>0</v>
      </c>
      <c r="TCM12" s="99" t="b">
        <f t="shared" si="13579"/>
        <v>0</v>
      </c>
      <c r="TCN12" s="99" t="b">
        <f t="shared" si="13580"/>
        <v>0</v>
      </c>
      <c r="TCO12" s="99" t="b">
        <f t="shared" si="13581"/>
        <v>0</v>
      </c>
      <c r="TCP12" s="99" t="b">
        <f t="shared" si="13582"/>
        <v>0</v>
      </c>
      <c r="TCQ12" s="99" t="b">
        <f t="shared" si="13583"/>
        <v>0</v>
      </c>
      <c r="TCR12" s="99" t="b">
        <f t="shared" si="13584"/>
        <v>0</v>
      </c>
      <c r="TCS12" s="99" t="b">
        <f t="shared" si="13585"/>
        <v>0</v>
      </c>
      <c r="TCT12" s="99" t="b">
        <f t="shared" si="13586"/>
        <v>0</v>
      </c>
      <c r="TCU12" s="99" t="b">
        <f t="shared" si="13587"/>
        <v>0</v>
      </c>
      <c r="TCV12" s="99" t="b">
        <f t="shared" si="13588"/>
        <v>0</v>
      </c>
      <c r="TCW12" s="99" t="b">
        <f t="shared" si="13589"/>
        <v>0</v>
      </c>
      <c r="TCX12" s="99" t="b">
        <f t="shared" si="13590"/>
        <v>0</v>
      </c>
      <c r="TCY12" s="99" t="b">
        <f t="shared" si="13591"/>
        <v>0</v>
      </c>
      <c r="TCZ12" s="99" t="b">
        <f t="shared" si="13592"/>
        <v>1</v>
      </c>
      <c r="TDA12" s="99" t="b">
        <f t="shared" si="13593"/>
        <v>1</v>
      </c>
      <c r="TDB12" s="99" t="b">
        <f t="shared" si="13594"/>
        <v>1</v>
      </c>
      <c r="TDC12" s="99" t="b">
        <f t="shared" si="13595"/>
        <v>1</v>
      </c>
      <c r="TDD12" s="99" t="b">
        <f t="shared" si="13596"/>
        <v>1</v>
      </c>
      <c r="TDE12" s="99" t="b">
        <f t="shared" si="13597"/>
        <v>1</v>
      </c>
      <c r="TDF12" s="99" t="b">
        <f t="shared" si="13598"/>
        <v>1</v>
      </c>
      <c r="TDG12" s="99" t="b">
        <f t="shared" si="13599"/>
        <v>1</v>
      </c>
      <c r="TDH12" s="99" t="b">
        <f t="shared" si="13600"/>
        <v>1</v>
      </c>
      <c r="TDI12" s="99" t="b">
        <f t="shared" si="13601"/>
        <v>1</v>
      </c>
      <c r="TDJ12" s="99" t="b">
        <f t="shared" si="13602"/>
        <v>0</v>
      </c>
      <c r="TDK12" s="99" t="b">
        <f t="shared" si="13603"/>
        <v>0</v>
      </c>
      <c r="TDL12" s="99" t="b">
        <f t="shared" si="13604"/>
        <v>0</v>
      </c>
      <c r="TDM12" s="99" t="b">
        <f t="shared" si="13605"/>
        <v>0</v>
      </c>
      <c r="TDN12" s="99" t="b">
        <f t="shared" si="13606"/>
        <v>0</v>
      </c>
      <c r="TDO12" s="99" t="b">
        <f t="shared" si="13607"/>
        <v>0</v>
      </c>
      <c r="TDP12" s="99" t="b">
        <f t="shared" si="13608"/>
        <v>0</v>
      </c>
      <c r="TDQ12" s="99" t="b">
        <f t="shared" si="13609"/>
        <v>0</v>
      </c>
      <c r="TDR12" s="99" t="b">
        <f t="shared" si="13610"/>
        <v>0</v>
      </c>
      <c r="TDS12" s="99" t="b">
        <f t="shared" si="13611"/>
        <v>0</v>
      </c>
      <c r="TDT12" s="99" t="b">
        <f t="shared" si="13612"/>
        <v>0</v>
      </c>
      <c r="TDU12" s="99" t="b">
        <f t="shared" si="13613"/>
        <v>0</v>
      </c>
      <c r="TDV12" s="99" t="b">
        <f t="shared" si="13614"/>
        <v>0</v>
      </c>
      <c r="TDW12" s="99" t="b">
        <f t="shared" si="13615"/>
        <v>0</v>
      </c>
      <c r="TDX12" s="99" t="b">
        <f t="shared" si="13616"/>
        <v>0</v>
      </c>
      <c r="TDY12" s="99" t="b">
        <f t="shared" si="13617"/>
        <v>0</v>
      </c>
      <c r="TDZ12" s="99" t="b">
        <f t="shared" si="13618"/>
        <v>0</v>
      </c>
      <c r="TEA12" s="99" t="b">
        <f t="shared" si="13619"/>
        <v>0</v>
      </c>
      <c r="TEB12" s="99" t="b">
        <f t="shared" si="13620"/>
        <v>0</v>
      </c>
      <c r="TEC12" s="99" t="b">
        <f t="shared" si="13621"/>
        <v>0</v>
      </c>
      <c r="TED12" s="99" t="b">
        <f t="shared" si="13622"/>
        <v>1</v>
      </c>
      <c r="TEE12" s="99" t="b">
        <f t="shared" si="13623"/>
        <v>1</v>
      </c>
      <c r="TEF12" s="99" t="b">
        <f t="shared" si="13624"/>
        <v>1</v>
      </c>
      <c r="TEG12" s="99" t="b">
        <f t="shared" si="13625"/>
        <v>1</v>
      </c>
      <c r="TEH12" s="99" t="b">
        <f t="shared" si="13626"/>
        <v>1</v>
      </c>
      <c r="TEI12" s="99" t="b">
        <f t="shared" si="13627"/>
        <v>1</v>
      </c>
      <c r="TEJ12" s="99" t="b">
        <f t="shared" si="13628"/>
        <v>1</v>
      </c>
      <c r="TEK12" s="99" t="b">
        <f t="shared" si="13629"/>
        <v>1</v>
      </c>
      <c r="TEL12" s="99" t="b">
        <f t="shared" si="13630"/>
        <v>1</v>
      </c>
      <c r="TEM12" s="99" t="b">
        <f t="shared" si="13631"/>
        <v>1</v>
      </c>
      <c r="TEN12" s="99" t="b">
        <f t="shared" si="13632"/>
        <v>0</v>
      </c>
      <c r="TEO12" s="99" t="b">
        <f t="shared" si="13633"/>
        <v>0</v>
      </c>
      <c r="TEP12" s="99" t="b">
        <f t="shared" si="13634"/>
        <v>0</v>
      </c>
      <c r="TEQ12" s="99" t="b">
        <f t="shared" si="13635"/>
        <v>0</v>
      </c>
      <c r="TER12" s="99" t="b">
        <f t="shared" si="13636"/>
        <v>0</v>
      </c>
      <c r="TES12" s="99" t="b">
        <f t="shared" si="13637"/>
        <v>0</v>
      </c>
      <c r="TET12" s="99" t="b">
        <f t="shared" si="13638"/>
        <v>0</v>
      </c>
      <c r="TEU12" s="99" t="b">
        <f t="shared" si="13639"/>
        <v>0</v>
      </c>
      <c r="TEV12" s="99" t="b">
        <f t="shared" si="13640"/>
        <v>0</v>
      </c>
      <c r="TEW12" s="99" t="b">
        <f t="shared" si="13641"/>
        <v>0</v>
      </c>
      <c r="TEX12" s="99" t="b">
        <f t="shared" si="13642"/>
        <v>0</v>
      </c>
      <c r="TEY12" s="99" t="b">
        <f t="shared" si="13643"/>
        <v>0</v>
      </c>
      <c r="TEZ12" s="99" t="b">
        <f t="shared" si="13644"/>
        <v>0</v>
      </c>
      <c r="TFA12" s="99" t="b">
        <f t="shared" si="13645"/>
        <v>0</v>
      </c>
      <c r="TFB12" s="99" t="b">
        <f t="shared" si="13646"/>
        <v>0</v>
      </c>
      <c r="TFC12" s="99" t="b">
        <f t="shared" si="13647"/>
        <v>0</v>
      </c>
      <c r="TFD12" s="99" t="b">
        <f t="shared" si="13648"/>
        <v>0</v>
      </c>
      <c r="TFE12" s="99" t="b">
        <f t="shared" si="13649"/>
        <v>0</v>
      </c>
      <c r="TFF12" s="99" t="b">
        <f t="shared" si="13650"/>
        <v>0</v>
      </c>
      <c r="TFG12" s="99" t="b">
        <f t="shared" si="13651"/>
        <v>0</v>
      </c>
      <c r="TFH12" s="99" t="b">
        <f t="shared" si="13652"/>
        <v>1</v>
      </c>
      <c r="TFI12" s="99" t="b">
        <f t="shared" si="13653"/>
        <v>1</v>
      </c>
      <c r="TFJ12" s="99" t="b">
        <f t="shared" si="13654"/>
        <v>1</v>
      </c>
      <c r="TFK12" s="99" t="b">
        <f t="shared" si="13655"/>
        <v>1</v>
      </c>
      <c r="TFL12" s="99" t="b">
        <f t="shared" si="13656"/>
        <v>1</v>
      </c>
      <c r="TFM12" s="99" t="b">
        <f t="shared" si="13657"/>
        <v>1</v>
      </c>
      <c r="TFN12" s="99" t="b">
        <f t="shared" si="13658"/>
        <v>1</v>
      </c>
      <c r="TFO12" s="99" t="b">
        <f t="shared" si="13659"/>
        <v>1</v>
      </c>
      <c r="TFP12" s="99" t="b">
        <f t="shared" si="13660"/>
        <v>1</v>
      </c>
      <c r="TFQ12" s="99" t="b">
        <f t="shared" si="13661"/>
        <v>1</v>
      </c>
      <c r="TFR12" s="99" t="b">
        <f t="shared" si="13662"/>
        <v>0</v>
      </c>
      <c r="TFS12" s="99" t="b">
        <f t="shared" si="13663"/>
        <v>0</v>
      </c>
      <c r="TFT12" s="99" t="b">
        <f t="shared" si="13664"/>
        <v>0</v>
      </c>
      <c r="TFU12" s="99" t="b">
        <f t="shared" si="13665"/>
        <v>0</v>
      </c>
      <c r="TFV12" s="99" t="b">
        <f t="shared" si="13666"/>
        <v>0</v>
      </c>
      <c r="TFW12" s="99" t="b">
        <f t="shared" si="13667"/>
        <v>0</v>
      </c>
      <c r="TFX12" s="99" t="b">
        <f t="shared" si="13668"/>
        <v>0</v>
      </c>
      <c r="TFY12" s="99" t="b">
        <f t="shared" si="13669"/>
        <v>0</v>
      </c>
      <c r="TFZ12" s="99" t="b">
        <f t="shared" si="13670"/>
        <v>0</v>
      </c>
      <c r="TGA12" s="99" t="b">
        <f t="shared" si="13671"/>
        <v>0</v>
      </c>
      <c r="TGB12" s="99" t="b">
        <f t="shared" si="13672"/>
        <v>0</v>
      </c>
      <c r="TGC12" s="99" t="b">
        <f t="shared" si="13673"/>
        <v>0</v>
      </c>
      <c r="TGD12" s="99" t="b">
        <f t="shared" si="13674"/>
        <v>0</v>
      </c>
      <c r="TGE12" s="99" t="b">
        <f t="shared" si="13675"/>
        <v>0</v>
      </c>
      <c r="TGF12" s="99" t="b">
        <f t="shared" si="13676"/>
        <v>0</v>
      </c>
      <c r="TGG12" s="99" t="b">
        <f t="shared" si="13677"/>
        <v>0</v>
      </c>
      <c r="TGH12" s="99" t="b">
        <f t="shared" si="13678"/>
        <v>0</v>
      </c>
      <c r="TGI12" s="99" t="b">
        <f t="shared" si="13679"/>
        <v>0</v>
      </c>
      <c r="TGJ12" s="99" t="b">
        <f t="shared" si="13680"/>
        <v>0</v>
      </c>
      <c r="TGK12" s="99" t="b">
        <f t="shared" si="13681"/>
        <v>0</v>
      </c>
      <c r="TGL12" s="99" t="b">
        <f t="shared" si="13682"/>
        <v>1</v>
      </c>
      <c r="TGM12" s="99" t="b">
        <f t="shared" si="13683"/>
        <v>1</v>
      </c>
      <c r="TGN12" s="99" t="b">
        <f t="shared" si="13684"/>
        <v>1</v>
      </c>
      <c r="TGO12" s="99" t="b">
        <f t="shared" si="13685"/>
        <v>1</v>
      </c>
      <c r="TGP12" s="99" t="b">
        <f t="shared" si="13686"/>
        <v>1</v>
      </c>
      <c r="TGQ12" s="99" t="b">
        <f t="shared" si="13687"/>
        <v>1</v>
      </c>
      <c r="TGR12" s="99" t="b">
        <f t="shared" si="13688"/>
        <v>1</v>
      </c>
      <c r="TGS12" s="99" t="b">
        <f t="shared" si="13689"/>
        <v>1</v>
      </c>
      <c r="TGT12" s="99" t="b">
        <f t="shared" si="13690"/>
        <v>1</v>
      </c>
      <c r="TGU12" s="99" t="b">
        <f t="shared" si="13691"/>
        <v>1</v>
      </c>
      <c r="TGV12" s="99" t="b">
        <f t="shared" si="13692"/>
        <v>0</v>
      </c>
      <c r="TGW12" s="99" t="b">
        <f t="shared" si="13693"/>
        <v>0</v>
      </c>
      <c r="TGX12" s="99" t="b">
        <f t="shared" si="13694"/>
        <v>0</v>
      </c>
      <c r="TGY12" s="99" t="b">
        <f t="shared" si="13695"/>
        <v>0</v>
      </c>
      <c r="TGZ12" s="99" t="b">
        <f t="shared" si="13696"/>
        <v>0</v>
      </c>
      <c r="THA12" s="99" t="b">
        <f t="shared" si="13697"/>
        <v>0</v>
      </c>
      <c r="THB12" s="99" t="b">
        <f t="shared" si="13698"/>
        <v>0</v>
      </c>
      <c r="THC12" s="99" t="b">
        <f t="shared" si="13699"/>
        <v>0</v>
      </c>
      <c r="THD12" s="99" t="b">
        <f t="shared" si="13700"/>
        <v>0</v>
      </c>
      <c r="THE12" s="99" t="b">
        <f t="shared" si="13701"/>
        <v>0</v>
      </c>
      <c r="THF12" s="99" t="b">
        <f t="shared" si="13702"/>
        <v>0</v>
      </c>
      <c r="THG12" s="99" t="b">
        <f t="shared" si="13703"/>
        <v>0</v>
      </c>
      <c r="THH12" s="99" t="b">
        <f t="shared" si="13704"/>
        <v>0</v>
      </c>
      <c r="THI12" s="99" t="b">
        <f t="shared" si="13705"/>
        <v>0</v>
      </c>
      <c r="THJ12" s="99" t="b">
        <f t="shared" si="13706"/>
        <v>0</v>
      </c>
      <c r="THK12" s="99" t="b">
        <f t="shared" si="13707"/>
        <v>0</v>
      </c>
      <c r="THL12" s="99" t="b">
        <f t="shared" si="13708"/>
        <v>0</v>
      </c>
      <c r="THM12" s="99" t="b">
        <f t="shared" si="13709"/>
        <v>0</v>
      </c>
      <c r="THN12" s="99" t="b">
        <f t="shared" si="13710"/>
        <v>0</v>
      </c>
      <c r="THO12" s="99" t="b">
        <f t="shared" si="13711"/>
        <v>0</v>
      </c>
      <c r="THP12" s="99" t="b">
        <f t="shared" si="13712"/>
        <v>1</v>
      </c>
      <c r="THQ12" s="99" t="b">
        <f t="shared" si="13713"/>
        <v>1</v>
      </c>
      <c r="THR12" s="99" t="b">
        <f t="shared" si="13714"/>
        <v>1</v>
      </c>
      <c r="THS12" s="99" t="b">
        <f t="shared" si="13715"/>
        <v>1</v>
      </c>
      <c r="THT12" s="99" t="b">
        <f t="shared" si="13716"/>
        <v>1</v>
      </c>
      <c r="THU12" s="99" t="b">
        <f t="shared" si="13717"/>
        <v>1</v>
      </c>
      <c r="THV12" s="99" t="b">
        <f t="shared" si="13718"/>
        <v>1</v>
      </c>
      <c r="THW12" s="99" t="b">
        <f t="shared" si="13719"/>
        <v>1</v>
      </c>
      <c r="THX12" s="99" t="b">
        <f t="shared" si="13720"/>
        <v>1</v>
      </c>
      <c r="THY12" s="99" t="b">
        <f t="shared" si="13721"/>
        <v>1</v>
      </c>
      <c r="THZ12" s="99" t="b">
        <f t="shared" si="13722"/>
        <v>0</v>
      </c>
      <c r="TIA12" s="99" t="b">
        <f t="shared" si="13723"/>
        <v>0</v>
      </c>
      <c r="TIB12" s="99" t="b">
        <f t="shared" si="13724"/>
        <v>0</v>
      </c>
      <c r="TIC12" s="99" t="b">
        <f t="shared" si="13725"/>
        <v>0</v>
      </c>
      <c r="TID12" s="99" t="b">
        <f t="shared" si="13726"/>
        <v>0</v>
      </c>
      <c r="TIE12" s="99" t="b">
        <f t="shared" si="13727"/>
        <v>0</v>
      </c>
      <c r="TIF12" s="99" t="b">
        <f t="shared" si="13728"/>
        <v>0</v>
      </c>
      <c r="TIG12" s="99" t="b">
        <f t="shared" si="13729"/>
        <v>0</v>
      </c>
      <c r="TIH12" s="99" t="b">
        <f t="shared" si="13730"/>
        <v>0</v>
      </c>
      <c r="TII12" s="99" t="b">
        <f t="shared" si="13731"/>
        <v>0</v>
      </c>
      <c r="TIJ12" s="99" t="b">
        <f t="shared" si="13732"/>
        <v>0</v>
      </c>
      <c r="TIK12" s="99" t="b">
        <f t="shared" si="13733"/>
        <v>0</v>
      </c>
      <c r="TIL12" s="99" t="b">
        <f t="shared" si="13734"/>
        <v>0</v>
      </c>
      <c r="TIM12" s="99" t="b">
        <f t="shared" si="13735"/>
        <v>0</v>
      </c>
      <c r="TIN12" s="99" t="b">
        <f t="shared" si="13736"/>
        <v>0</v>
      </c>
      <c r="TIO12" s="99" t="b">
        <f t="shared" si="13737"/>
        <v>0</v>
      </c>
      <c r="TIP12" s="99" t="b">
        <f t="shared" si="13738"/>
        <v>0</v>
      </c>
      <c r="TIQ12" s="99" t="b">
        <f t="shared" si="13739"/>
        <v>0</v>
      </c>
      <c r="TIR12" s="99" t="b">
        <f t="shared" si="13740"/>
        <v>0</v>
      </c>
      <c r="TIS12" s="99" t="b">
        <f t="shared" si="13741"/>
        <v>0</v>
      </c>
      <c r="TIT12" s="99" t="b">
        <f t="shared" si="13742"/>
        <v>1</v>
      </c>
      <c r="TIU12" s="99" t="b">
        <f t="shared" si="13743"/>
        <v>1</v>
      </c>
      <c r="TIV12" s="99" t="b">
        <f t="shared" si="13744"/>
        <v>1</v>
      </c>
      <c r="TIW12" s="99" t="b">
        <f t="shared" si="13745"/>
        <v>1</v>
      </c>
      <c r="TIX12" s="99" t="b">
        <f t="shared" si="13746"/>
        <v>1</v>
      </c>
      <c r="TIY12" s="99" t="b">
        <f t="shared" si="13747"/>
        <v>1</v>
      </c>
      <c r="TIZ12" s="99" t="b">
        <f t="shared" si="13748"/>
        <v>1</v>
      </c>
      <c r="TJA12" s="99" t="b">
        <f t="shared" si="13749"/>
        <v>1</v>
      </c>
      <c r="TJB12" s="99" t="b">
        <f t="shared" si="13750"/>
        <v>1</v>
      </c>
      <c r="TJC12" s="99" t="b">
        <f t="shared" si="13751"/>
        <v>1</v>
      </c>
      <c r="TJD12" s="99" t="b">
        <f t="shared" si="13752"/>
        <v>0</v>
      </c>
      <c r="TJE12" s="99" t="b">
        <f t="shared" si="13753"/>
        <v>0</v>
      </c>
      <c r="TJF12" s="99" t="b">
        <f t="shared" si="13754"/>
        <v>0</v>
      </c>
      <c r="TJG12" s="99" t="b">
        <f t="shared" si="13755"/>
        <v>0</v>
      </c>
      <c r="TJH12" s="99" t="b">
        <f t="shared" si="13756"/>
        <v>0</v>
      </c>
      <c r="TJI12" s="99" t="b">
        <f t="shared" si="13757"/>
        <v>0</v>
      </c>
      <c r="TJJ12" s="99" t="b">
        <f t="shared" si="13758"/>
        <v>0</v>
      </c>
      <c r="TJK12" s="99" t="b">
        <f t="shared" si="13759"/>
        <v>0</v>
      </c>
      <c r="TJL12" s="99" t="b">
        <f t="shared" si="13760"/>
        <v>0</v>
      </c>
      <c r="TJM12" s="99" t="b">
        <f t="shared" si="13761"/>
        <v>0</v>
      </c>
      <c r="TJN12" s="99" t="b">
        <f t="shared" si="13762"/>
        <v>0</v>
      </c>
      <c r="TJO12" s="99" t="b">
        <f t="shared" si="13763"/>
        <v>0</v>
      </c>
      <c r="TJP12" s="99" t="b">
        <f t="shared" si="13764"/>
        <v>0</v>
      </c>
      <c r="TJQ12" s="99" t="b">
        <f t="shared" si="13765"/>
        <v>0</v>
      </c>
      <c r="TJR12" s="99" t="b">
        <f t="shared" si="13766"/>
        <v>0</v>
      </c>
      <c r="TJS12" s="99" t="b">
        <f t="shared" si="13767"/>
        <v>0</v>
      </c>
      <c r="TJT12" s="99" t="b">
        <f t="shared" si="13768"/>
        <v>0</v>
      </c>
      <c r="TJU12" s="99" t="b">
        <f t="shared" si="13769"/>
        <v>0</v>
      </c>
      <c r="TJV12" s="99" t="b">
        <f t="shared" si="13770"/>
        <v>0</v>
      </c>
      <c r="TJW12" s="99" t="b">
        <f t="shared" si="13771"/>
        <v>0</v>
      </c>
      <c r="TJX12" s="99" t="b">
        <f t="shared" si="13772"/>
        <v>1</v>
      </c>
      <c r="TJY12" s="99" t="b">
        <f t="shared" si="13773"/>
        <v>1</v>
      </c>
      <c r="TJZ12" s="99" t="b">
        <f t="shared" si="13774"/>
        <v>1</v>
      </c>
      <c r="TKA12" s="99" t="b">
        <f t="shared" si="13775"/>
        <v>1</v>
      </c>
      <c r="TKB12" s="99" t="b">
        <f t="shared" si="13776"/>
        <v>1</v>
      </c>
      <c r="TKC12" s="99" t="b">
        <f t="shared" si="13777"/>
        <v>1</v>
      </c>
      <c r="TKD12" s="99" t="b">
        <f t="shared" si="13778"/>
        <v>1</v>
      </c>
      <c r="TKE12" s="99" t="b">
        <f t="shared" si="13779"/>
        <v>1</v>
      </c>
      <c r="TKF12" s="99" t="b">
        <f t="shared" si="13780"/>
        <v>1</v>
      </c>
      <c r="TKG12" s="99" t="b">
        <f t="shared" si="13781"/>
        <v>1</v>
      </c>
      <c r="TKH12" s="99" t="b">
        <f t="shared" si="13782"/>
        <v>0</v>
      </c>
      <c r="TKI12" s="99" t="b">
        <f t="shared" si="13783"/>
        <v>0</v>
      </c>
      <c r="TKJ12" s="99" t="b">
        <f t="shared" si="13784"/>
        <v>0</v>
      </c>
      <c r="TKK12" s="99" t="b">
        <f t="shared" si="13785"/>
        <v>0</v>
      </c>
      <c r="TKL12" s="99" t="b">
        <f t="shared" si="13786"/>
        <v>0</v>
      </c>
      <c r="TKM12" s="99" t="b">
        <f t="shared" si="13787"/>
        <v>0</v>
      </c>
      <c r="TKN12" s="99" t="b">
        <f t="shared" si="13788"/>
        <v>0</v>
      </c>
      <c r="TKO12" s="99" t="b">
        <f t="shared" si="13789"/>
        <v>0</v>
      </c>
      <c r="TKP12" s="99" t="b">
        <f t="shared" si="13790"/>
        <v>0</v>
      </c>
      <c r="TKQ12" s="99" t="b">
        <f t="shared" si="13791"/>
        <v>0</v>
      </c>
      <c r="TKR12" s="99" t="b">
        <f t="shared" si="13792"/>
        <v>0</v>
      </c>
      <c r="TKS12" s="99" t="b">
        <f t="shared" si="13793"/>
        <v>0</v>
      </c>
      <c r="TKT12" s="99" t="b">
        <f t="shared" si="13794"/>
        <v>0</v>
      </c>
      <c r="TKU12" s="99" t="b">
        <f t="shared" si="13795"/>
        <v>0</v>
      </c>
      <c r="TKV12" s="99" t="b">
        <f t="shared" si="13796"/>
        <v>0</v>
      </c>
      <c r="TKW12" s="99" t="b">
        <f t="shared" si="13797"/>
        <v>0</v>
      </c>
      <c r="TKX12" s="99" t="b">
        <f t="shared" si="13798"/>
        <v>0</v>
      </c>
      <c r="TKY12" s="99" t="b">
        <f t="shared" si="13799"/>
        <v>0</v>
      </c>
      <c r="TKZ12" s="99" t="b">
        <f t="shared" si="13800"/>
        <v>0</v>
      </c>
      <c r="TLA12" s="99" t="b">
        <f t="shared" si="13801"/>
        <v>0</v>
      </c>
      <c r="TLB12" s="99" t="b">
        <f t="shared" si="13802"/>
        <v>1</v>
      </c>
      <c r="TLC12" s="99" t="b">
        <f t="shared" si="13803"/>
        <v>1</v>
      </c>
      <c r="TLD12" s="99" t="b">
        <f t="shared" si="13804"/>
        <v>1</v>
      </c>
      <c r="TLE12" s="99" t="b">
        <f t="shared" si="13805"/>
        <v>1</v>
      </c>
      <c r="TLF12" s="99" t="b">
        <f t="shared" si="13806"/>
        <v>1</v>
      </c>
      <c r="TLG12" s="99" t="b">
        <f t="shared" si="13807"/>
        <v>1</v>
      </c>
      <c r="TLH12" s="99" t="b">
        <f t="shared" si="13808"/>
        <v>1</v>
      </c>
      <c r="TLI12" s="99" t="b">
        <f t="shared" si="13809"/>
        <v>1</v>
      </c>
      <c r="TLJ12" s="99" t="b">
        <f t="shared" si="13810"/>
        <v>1</v>
      </c>
      <c r="TLK12" s="99" t="b">
        <f t="shared" si="13811"/>
        <v>1</v>
      </c>
      <c r="TLL12" s="99" t="b">
        <f t="shared" si="13812"/>
        <v>0</v>
      </c>
      <c r="TLM12" s="99" t="b">
        <f t="shared" si="13813"/>
        <v>0</v>
      </c>
      <c r="TLN12" s="99" t="b">
        <f t="shared" si="13814"/>
        <v>0</v>
      </c>
      <c r="TLO12" s="99" t="b">
        <f t="shared" si="13815"/>
        <v>0</v>
      </c>
      <c r="TLP12" s="99" t="b">
        <f t="shared" si="13816"/>
        <v>0</v>
      </c>
      <c r="TLQ12" s="99" t="b">
        <f t="shared" si="13817"/>
        <v>0</v>
      </c>
      <c r="TLR12" s="99" t="b">
        <f t="shared" si="13818"/>
        <v>0</v>
      </c>
      <c r="TLS12" s="99" t="b">
        <f t="shared" si="13819"/>
        <v>0</v>
      </c>
      <c r="TLT12" s="99" t="b">
        <f t="shared" si="13820"/>
        <v>0</v>
      </c>
      <c r="TLU12" s="99" t="b">
        <f t="shared" si="13821"/>
        <v>0</v>
      </c>
      <c r="TLV12" s="99" t="b">
        <f t="shared" si="13822"/>
        <v>0</v>
      </c>
      <c r="TLW12" s="99" t="b">
        <f t="shared" si="13823"/>
        <v>0</v>
      </c>
      <c r="TLX12" s="99" t="b">
        <f t="shared" si="13824"/>
        <v>0</v>
      </c>
      <c r="TLY12" s="99" t="b">
        <f t="shared" si="13825"/>
        <v>0</v>
      </c>
      <c r="TLZ12" s="99" t="b">
        <f t="shared" si="13826"/>
        <v>0</v>
      </c>
      <c r="TMA12" s="99" t="b">
        <f t="shared" si="13827"/>
        <v>0</v>
      </c>
      <c r="TMB12" s="99" t="b">
        <f t="shared" si="13828"/>
        <v>0</v>
      </c>
      <c r="TMC12" s="99" t="b">
        <f t="shared" si="13829"/>
        <v>0</v>
      </c>
      <c r="TMD12" s="99" t="b">
        <f t="shared" si="13830"/>
        <v>0</v>
      </c>
      <c r="TME12" s="99" t="b">
        <f t="shared" si="13831"/>
        <v>0</v>
      </c>
      <c r="TMF12" s="99" t="b">
        <f t="shared" si="13832"/>
        <v>1</v>
      </c>
      <c r="TMG12" s="99" t="b">
        <f t="shared" si="13833"/>
        <v>1</v>
      </c>
      <c r="TMH12" s="99" t="b">
        <f t="shared" si="13834"/>
        <v>1</v>
      </c>
      <c r="TMI12" s="99" t="b">
        <f t="shared" si="13835"/>
        <v>1</v>
      </c>
      <c r="TMJ12" s="99" t="b">
        <f t="shared" si="13836"/>
        <v>1</v>
      </c>
      <c r="TMK12" s="99" t="b">
        <f t="shared" si="13837"/>
        <v>1</v>
      </c>
      <c r="TML12" s="99" t="b">
        <f t="shared" si="13838"/>
        <v>1</v>
      </c>
      <c r="TMM12" s="99" t="b">
        <f t="shared" si="13839"/>
        <v>1</v>
      </c>
      <c r="TMN12" s="99" t="b">
        <f t="shared" si="13840"/>
        <v>1</v>
      </c>
      <c r="TMO12" s="99" t="b">
        <f t="shared" si="13841"/>
        <v>1</v>
      </c>
      <c r="TMP12" s="99" t="b">
        <f t="shared" si="13842"/>
        <v>0</v>
      </c>
      <c r="TMQ12" s="99" t="b">
        <f t="shared" si="13843"/>
        <v>0</v>
      </c>
      <c r="TMR12" s="99" t="b">
        <f t="shared" si="13844"/>
        <v>0</v>
      </c>
      <c r="TMS12" s="99" t="b">
        <f t="shared" si="13845"/>
        <v>0</v>
      </c>
      <c r="TMT12" s="99" t="b">
        <f t="shared" si="13846"/>
        <v>0</v>
      </c>
      <c r="TMU12" s="99" t="b">
        <f t="shared" si="13847"/>
        <v>0</v>
      </c>
      <c r="TMV12" s="99" t="b">
        <f t="shared" si="13848"/>
        <v>0</v>
      </c>
      <c r="TMW12" s="99" t="b">
        <f t="shared" si="13849"/>
        <v>0</v>
      </c>
      <c r="TMX12" s="99" t="b">
        <f t="shared" si="13850"/>
        <v>0</v>
      </c>
      <c r="TMY12" s="99" t="b">
        <f t="shared" si="13851"/>
        <v>0</v>
      </c>
      <c r="TMZ12" s="99" t="b">
        <f t="shared" si="13852"/>
        <v>0</v>
      </c>
      <c r="TNA12" s="99" t="b">
        <f t="shared" si="13853"/>
        <v>0</v>
      </c>
      <c r="TNB12" s="99" t="b">
        <f t="shared" si="13854"/>
        <v>0</v>
      </c>
      <c r="TNC12" s="99" t="b">
        <f t="shared" si="13855"/>
        <v>0</v>
      </c>
      <c r="TND12" s="99" t="b">
        <f t="shared" si="13856"/>
        <v>0</v>
      </c>
      <c r="TNE12" s="99" t="b">
        <f t="shared" si="13857"/>
        <v>0</v>
      </c>
      <c r="TNF12" s="99" t="b">
        <f t="shared" si="13858"/>
        <v>0</v>
      </c>
      <c r="TNG12" s="99" t="b">
        <f t="shared" si="13859"/>
        <v>0</v>
      </c>
      <c r="TNH12" s="99" t="b">
        <f t="shared" si="13860"/>
        <v>0</v>
      </c>
      <c r="TNI12" s="99" t="b">
        <f t="shared" si="13861"/>
        <v>0</v>
      </c>
      <c r="TNJ12" s="99" t="b">
        <f t="shared" si="13862"/>
        <v>1</v>
      </c>
      <c r="TNK12" s="99" t="b">
        <f t="shared" si="13863"/>
        <v>1</v>
      </c>
      <c r="TNL12" s="99" t="b">
        <f t="shared" si="13864"/>
        <v>1</v>
      </c>
      <c r="TNM12" s="99" t="b">
        <f t="shared" si="13865"/>
        <v>1</v>
      </c>
      <c r="TNN12" s="99" t="b">
        <f t="shared" si="13866"/>
        <v>1</v>
      </c>
      <c r="TNO12" s="99" t="b">
        <f t="shared" si="13867"/>
        <v>1</v>
      </c>
      <c r="TNP12" s="99" t="b">
        <f t="shared" si="13868"/>
        <v>1</v>
      </c>
      <c r="TNQ12" s="99" t="b">
        <f t="shared" si="13869"/>
        <v>1</v>
      </c>
      <c r="TNR12" s="99" t="b">
        <f t="shared" si="13870"/>
        <v>1</v>
      </c>
      <c r="TNS12" s="99" t="b">
        <f t="shared" si="13871"/>
        <v>1</v>
      </c>
      <c r="TNT12" s="99" t="b">
        <f t="shared" si="13872"/>
        <v>0</v>
      </c>
      <c r="TNU12" s="99" t="b">
        <f t="shared" si="13873"/>
        <v>0</v>
      </c>
      <c r="TNV12" s="99" t="b">
        <f t="shared" si="13874"/>
        <v>0</v>
      </c>
      <c r="TNW12" s="99" t="b">
        <f t="shared" si="13875"/>
        <v>0</v>
      </c>
      <c r="TNX12" s="99" t="b">
        <f t="shared" si="13876"/>
        <v>0</v>
      </c>
      <c r="TNY12" s="99" t="b">
        <f t="shared" si="13877"/>
        <v>0</v>
      </c>
      <c r="TNZ12" s="99" t="b">
        <f t="shared" si="13878"/>
        <v>0</v>
      </c>
      <c r="TOA12" s="99" t="b">
        <f t="shared" si="13879"/>
        <v>0</v>
      </c>
      <c r="TOB12" s="99" t="b">
        <f t="shared" si="13880"/>
        <v>0</v>
      </c>
      <c r="TOC12" s="99" t="b">
        <f t="shared" si="13881"/>
        <v>0</v>
      </c>
      <c r="TOD12" s="99" t="b">
        <f t="shared" si="13882"/>
        <v>0</v>
      </c>
      <c r="TOE12" s="99" t="b">
        <f t="shared" si="13883"/>
        <v>0</v>
      </c>
      <c r="TOF12" s="99" t="b">
        <f t="shared" si="13884"/>
        <v>0</v>
      </c>
      <c r="TOG12" s="99" t="b">
        <f t="shared" si="13885"/>
        <v>0</v>
      </c>
      <c r="TOH12" s="99" t="b">
        <f t="shared" si="13886"/>
        <v>0</v>
      </c>
      <c r="TOI12" s="99" t="b">
        <f t="shared" si="13887"/>
        <v>0</v>
      </c>
      <c r="TOJ12" s="99" t="b">
        <f t="shared" si="13888"/>
        <v>0</v>
      </c>
      <c r="TOK12" s="99" t="b">
        <f t="shared" si="13889"/>
        <v>0</v>
      </c>
      <c r="TOL12" s="99" t="b">
        <f t="shared" si="13890"/>
        <v>0</v>
      </c>
      <c r="TOM12" s="99" t="b">
        <f t="shared" si="13891"/>
        <v>0</v>
      </c>
      <c r="TON12" s="99" t="b">
        <f t="shared" si="13892"/>
        <v>1</v>
      </c>
      <c r="TOO12" s="99" t="b">
        <f t="shared" si="13893"/>
        <v>1</v>
      </c>
      <c r="TOP12" s="99" t="b">
        <f t="shared" si="13894"/>
        <v>1</v>
      </c>
      <c r="TOQ12" s="99" t="b">
        <f t="shared" si="13895"/>
        <v>1</v>
      </c>
      <c r="TOR12" s="99" t="b">
        <f t="shared" si="13896"/>
        <v>1</v>
      </c>
      <c r="TOS12" s="99" t="b">
        <f t="shared" si="13897"/>
        <v>1</v>
      </c>
      <c r="TOT12" s="99" t="b">
        <f t="shared" si="13898"/>
        <v>1</v>
      </c>
      <c r="TOU12" s="99" t="b">
        <f t="shared" si="13899"/>
        <v>1</v>
      </c>
      <c r="TOV12" s="99" t="b">
        <f t="shared" si="13900"/>
        <v>1</v>
      </c>
      <c r="TOW12" s="99" t="b">
        <f t="shared" si="13901"/>
        <v>1</v>
      </c>
      <c r="TOX12" s="99" t="b">
        <f t="shared" si="13902"/>
        <v>0</v>
      </c>
      <c r="TOY12" s="99" t="b">
        <f t="shared" si="13903"/>
        <v>0</v>
      </c>
      <c r="TOZ12" s="99" t="b">
        <f t="shared" si="13904"/>
        <v>0</v>
      </c>
      <c r="TPA12" s="99" t="b">
        <f t="shared" si="13905"/>
        <v>0</v>
      </c>
      <c r="TPB12" s="99" t="b">
        <f t="shared" si="13906"/>
        <v>0</v>
      </c>
      <c r="TPC12" s="99" t="b">
        <f t="shared" si="13907"/>
        <v>0</v>
      </c>
      <c r="TPD12" s="99" t="b">
        <f t="shared" si="13908"/>
        <v>0</v>
      </c>
      <c r="TPE12" s="99" t="b">
        <f t="shared" si="13909"/>
        <v>0</v>
      </c>
      <c r="TPF12" s="99" t="b">
        <f t="shared" si="13910"/>
        <v>0</v>
      </c>
      <c r="TPG12" s="99" t="b">
        <f t="shared" si="13911"/>
        <v>0</v>
      </c>
      <c r="TPH12" s="99" t="b">
        <f t="shared" si="13912"/>
        <v>0</v>
      </c>
      <c r="TPI12" s="99" t="b">
        <f t="shared" si="13913"/>
        <v>0</v>
      </c>
      <c r="TPJ12" s="99" t="b">
        <f t="shared" si="13914"/>
        <v>0</v>
      </c>
      <c r="TPK12" s="99" t="b">
        <f t="shared" si="13915"/>
        <v>0</v>
      </c>
      <c r="TPL12" s="99" t="b">
        <f t="shared" si="13916"/>
        <v>0</v>
      </c>
      <c r="TPM12" s="99" t="b">
        <f t="shared" si="13917"/>
        <v>0</v>
      </c>
      <c r="TPN12" s="99" t="b">
        <f t="shared" si="13918"/>
        <v>0</v>
      </c>
      <c r="TPO12" s="99" t="b">
        <f t="shared" si="13919"/>
        <v>0</v>
      </c>
      <c r="TPP12" s="99" t="b">
        <f t="shared" si="13920"/>
        <v>0</v>
      </c>
      <c r="TPQ12" s="99" t="b">
        <f t="shared" si="13921"/>
        <v>0</v>
      </c>
      <c r="TPR12" s="99" t="b">
        <f t="shared" si="13922"/>
        <v>1</v>
      </c>
      <c r="TPS12" s="99" t="b">
        <f t="shared" si="13923"/>
        <v>1</v>
      </c>
      <c r="TPT12" s="99" t="b">
        <f t="shared" si="13924"/>
        <v>1</v>
      </c>
      <c r="TPU12" s="99" t="b">
        <f t="shared" si="13925"/>
        <v>1</v>
      </c>
      <c r="TPV12" s="99" t="b">
        <f t="shared" si="13926"/>
        <v>1</v>
      </c>
      <c r="TPW12" s="99" t="b">
        <f t="shared" si="13927"/>
        <v>1</v>
      </c>
      <c r="TPX12" s="99" t="b">
        <f t="shared" si="13928"/>
        <v>1</v>
      </c>
      <c r="TPY12" s="99" t="b">
        <f t="shared" si="13929"/>
        <v>1</v>
      </c>
      <c r="TPZ12" s="99" t="b">
        <f t="shared" si="13930"/>
        <v>1</v>
      </c>
      <c r="TQA12" s="99" t="b">
        <f t="shared" si="13931"/>
        <v>1</v>
      </c>
      <c r="TQB12" s="99" t="b">
        <f t="shared" si="13932"/>
        <v>0</v>
      </c>
      <c r="TQC12" s="99" t="b">
        <f t="shared" si="13933"/>
        <v>0</v>
      </c>
      <c r="TQD12" s="99" t="b">
        <f t="shared" si="13934"/>
        <v>0</v>
      </c>
      <c r="TQE12" s="99" t="b">
        <f t="shared" si="13935"/>
        <v>0</v>
      </c>
      <c r="TQF12" s="99" t="b">
        <f t="shared" si="13936"/>
        <v>0</v>
      </c>
      <c r="TQG12" s="99" t="b">
        <f t="shared" si="13937"/>
        <v>0</v>
      </c>
      <c r="TQH12" s="99" t="b">
        <f t="shared" si="13938"/>
        <v>0</v>
      </c>
      <c r="TQI12" s="99" t="b">
        <f t="shared" si="13939"/>
        <v>0</v>
      </c>
      <c r="TQJ12" s="99" t="b">
        <f t="shared" si="13940"/>
        <v>0</v>
      </c>
      <c r="TQK12" s="99" t="b">
        <f t="shared" si="13941"/>
        <v>0</v>
      </c>
      <c r="TQL12" s="99" t="b">
        <f t="shared" si="13942"/>
        <v>0</v>
      </c>
      <c r="TQM12" s="99" t="b">
        <f t="shared" si="13943"/>
        <v>0</v>
      </c>
      <c r="TQN12" s="99" t="b">
        <f t="shared" si="13944"/>
        <v>0</v>
      </c>
      <c r="TQO12" s="99" t="b">
        <f t="shared" si="13945"/>
        <v>0</v>
      </c>
      <c r="TQP12" s="99" t="b">
        <f t="shared" si="13946"/>
        <v>0</v>
      </c>
      <c r="TQQ12" s="99" t="b">
        <f t="shared" si="13947"/>
        <v>0</v>
      </c>
      <c r="TQR12" s="99" t="b">
        <f t="shared" si="13948"/>
        <v>0</v>
      </c>
      <c r="TQS12" s="99" t="b">
        <f t="shared" si="13949"/>
        <v>0</v>
      </c>
      <c r="TQT12" s="99" t="b">
        <f t="shared" si="13950"/>
        <v>0</v>
      </c>
      <c r="TQU12" s="99" t="b">
        <f t="shared" si="13951"/>
        <v>0</v>
      </c>
      <c r="TQV12" s="99" t="b">
        <f t="shared" si="13952"/>
        <v>1</v>
      </c>
      <c r="TQW12" s="99" t="b">
        <f t="shared" si="13953"/>
        <v>1</v>
      </c>
      <c r="TQX12" s="99" t="b">
        <f t="shared" si="13954"/>
        <v>1</v>
      </c>
      <c r="TQY12" s="99" t="b">
        <f t="shared" si="13955"/>
        <v>1</v>
      </c>
      <c r="TQZ12" s="99" t="b">
        <f t="shared" si="13956"/>
        <v>1</v>
      </c>
      <c r="TRA12" s="99" t="b">
        <f t="shared" si="13957"/>
        <v>1</v>
      </c>
      <c r="TRB12" s="99" t="b">
        <f t="shared" si="13958"/>
        <v>1</v>
      </c>
      <c r="TRC12" s="99" t="b">
        <f t="shared" si="13959"/>
        <v>1</v>
      </c>
      <c r="TRD12" s="99" t="b">
        <f t="shared" si="13960"/>
        <v>1</v>
      </c>
      <c r="TRE12" s="99" t="b">
        <f t="shared" si="13961"/>
        <v>1</v>
      </c>
      <c r="TRF12" s="99" t="b">
        <f t="shared" si="13962"/>
        <v>0</v>
      </c>
      <c r="TRG12" s="99" t="b">
        <f t="shared" si="13963"/>
        <v>0</v>
      </c>
      <c r="TRH12" s="99" t="b">
        <f t="shared" si="13964"/>
        <v>0</v>
      </c>
      <c r="TRI12" s="99" t="b">
        <f t="shared" si="13965"/>
        <v>0</v>
      </c>
      <c r="TRJ12" s="99" t="b">
        <f t="shared" si="13966"/>
        <v>0</v>
      </c>
      <c r="TRK12" s="99" t="b">
        <f t="shared" si="13967"/>
        <v>0</v>
      </c>
      <c r="TRL12" s="99" t="b">
        <f t="shared" si="13968"/>
        <v>0</v>
      </c>
      <c r="TRM12" s="99" t="b">
        <f t="shared" si="13969"/>
        <v>0</v>
      </c>
      <c r="TRN12" s="99" t="b">
        <f t="shared" si="13970"/>
        <v>0</v>
      </c>
      <c r="TRO12" s="99" t="b">
        <f t="shared" si="13971"/>
        <v>0</v>
      </c>
      <c r="TRP12" s="99" t="b">
        <f t="shared" si="13972"/>
        <v>0</v>
      </c>
      <c r="TRQ12" s="99" t="b">
        <f t="shared" si="13973"/>
        <v>0</v>
      </c>
      <c r="TRR12" s="99" t="b">
        <f t="shared" si="13974"/>
        <v>0</v>
      </c>
      <c r="TRS12" s="99" t="b">
        <f t="shared" si="13975"/>
        <v>0</v>
      </c>
      <c r="TRT12" s="99" t="b">
        <f t="shared" si="13976"/>
        <v>0</v>
      </c>
      <c r="TRU12" s="99" t="b">
        <f t="shared" si="13977"/>
        <v>0</v>
      </c>
      <c r="TRV12" s="99" t="b">
        <f t="shared" si="13978"/>
        <v>0</v>
      </c>
      <c r="TRW12" s="99" t="b">
        <f t="shared" si="13979"/>
        <v>0</v>
      </c>
      <c r="TRX12" s="99" t="b">
        <f t="shared" si="13980"/>
        <v>0</v>
      </c>
      <c r="TRY12" s="99" t="b">
        <f t="shared" si="13981"/>
        <v>0</v>
      </c>
      <c r="TRZ12" s="99" t="b">
        <f t="shared" si="13982"/>
        <v>1</v>
      </c>
      <c r="TSA12" s="99" t="b">
        <f t="shared" si="13983"/>
        <v>1</v>
      </c>
      <c r="TSB12" s="99" t="b">
        <f t="shared" si="13984"/>
        <v>1</v>
      </c>
      <c r="TSC12" s="99" t="b">
        <f t="shared" si="13985"/>
        <v>1</v>
      </c>
      <c r="TSD12" s="99" t="b">
        <f t="shared" si="13986"/>
        <v>1</v>
      </c>
      <c r="TSE12" s="99" t="b">
        <f t="shared" si="13987"/>
        <v>1</v>
      </c>
      <c r="TSF12" s="99" t="b">
        <f t="shared" si="13988"/>
        <v>1</v>
      </c>
      <c r="TSG12" s="99" t="b">
        <f t="shared" si="13989"/>
        <v>1</v>
      </c>
      <c r="TSH12" s="99" t="b">
        <f t="shared" si="13990"/>
        <v>1</v>
      </c>
      <c r="TSI12" s="99" t="b">
        <f t="shared" si="13991"/>
        <v>1</v>
      </c>
      <c r="TSJ12" s="99" t="b">
        <f t="shared" si="13992"/>
        <v>0</v>
      </c>
      <c r="TSK12" s="99" t="b">
        <f t="shared" si="13993"/>
        <v>0</v>
      </c>
      <c r="TSL12" s="99" t="b">
        <f t="shared" si="13994"/>
        <v>0</v>
      </c>
      <c r="TSM12" s="99" t="b">
        <f t="shared" si="13995"/>
        <v>0</v>
      </c>
      <c r="TSN12" s="99" t="b">
        <f t="shared" si="13996"/>
        <v>0</v>
      </c>
      <c r="TSO12" s="99" t="b">
        <f t="shared" si="13997"/>
        <v>0</v>
      </c>
      <c r="TSP12" s="99" t="b">
        <f t="shared" si="13998"/>
        <v>0</v>
      </c>
      <c r="TSQ12" s="99" t="b">
        <f t="shared" si="13999"/>
        <v>0</v>
      </c>
      <c r="TSR12" s="99" t="b">
        <f t="shared" si="14000"/>
        <v>0</v>
      </c>
      <c r="TSS12" s="99" t="b">
        <f t="shared" si="14001"/>
        <v>0</v>
      </c>
      <c r="TST12" s="99" t="b">
        <f t="shared" si="14002"/>
        <v>0</v>
      </c>
      <c r="TSU12" s="99" t="b">
        <f t="shared" si="14003"/>
        <v>0</v>
      </c>
      <c r="TSV12" s="99" t="b">
        <f t="shared" si="14004"/>
        <v>0</v>
      </c>
      <c r="TSW12" s="99" t="b">
        <f t="shared" si="14005"/>
        <v>0</v>
      </c>
      <c r="TSX12" s="99" t="b">
        <f t="shared" si="14006"/>
        <v>0</v>
      </c>
      <c r="TSY12" s="99" t="b">
        <f t="shared" si="14007"/>
        <v>0</v>
      </c>
      <c r="TSZ12" s="99" t="b">
        <f t="shared" si="14008"/>
        <v>0</v>
      </c>
      <c r="TTA12" s="99" t="b">
        <f t="shared" si="14009"/>
        <v>0</v>
      </c>
      <c r="TTB12" s="99" t="b">
        <f t="shared" si="14010"/>
        <v>0</v>
      </c>
      <c r="TTC12" s="99" t="b">
        <f t="shared" si="14011"/>
        <v>0</v>
      </c>
      <c r="TTD12" s="99" t="b">
        <f t="shared" si="14012"/>
        <v>1</v>
      </c>
      <c r="TTE12" s="99" t="b">
        <f t="shared" si="14013"/>
        <v>1</v>
      </c>
      <c r="TTF12" s="99" t="b">
        <f t="shared" si="14014"/>
        <v>1</v>
      </c>
      <c r="TTG12" s="99" t="b">
        <f t="shared" si="14015"/>
        <v>1</v>
      </c>
      <c r="TTH12" s="99" t="b">
        <f t="shared" si="14016"/>
        <v>1</v>
      </c>
      <c r="TTI12" s="99" t="b">
        <f t="shared" si="14017"/>
        <v>1</v>
      </c>
      <c r="TTJ12" s="99" t="b">
        <f t="shared" si="14018"/>
        <v>1</v>
      </c>
      <c r="TTK12" s="99" t="b">
        <f t="shared" si="14019"/>
        <v>1</v>
      </c>
      <c r="TTL12" s="99" t="b">
        <f t="shared" si="14020"/>
        <v>1</v>
      </c>
      <c r="TTM12" s="99" t="b">
        <f t="shared" si="14021"/>
        <v>1</v>
      </c>
      <c r="TTN12" s="99" t="b">
        <f t="shared" si="14022"/>
        <v>0</v>
      </c>
      <c r="TTO12" s="99" t="b">
        <f t="shared" si="14023"/>
        <v>0</v>
      </c>
      <c r="TTP12" s="99" t="b">
        <f t="shared" si="14024"/>
        <v>0</v>
      </c>
      <c r="TTQ12" s="99" t="b">
        <f t="shared" si="14025"/>
        <v>0</v>
      </c>
      <c r="TTR12" s="99" t="b">
        <f t="shared" si="14026"/>
        <v>0</v>
      </c>
      <c r="TTS12" s="99" t="b">
        <f t="shared" si="14027"/>
        <v>0</v>
      </c>
      <c r="TTT12" s="99" t="b">
        <f t="shared" si="14028"/>
        <v>0</v>
      </c>
      <c r="TTU12" s="99" t="b">
        <f t="shared" si="14029"/>
        <v>0</v>
      </c>
      <c r="TTV12" s="99" t="b">
        <f t="shared" si="14030"/>
        <v>0</v>
      </c>
      <c r="TTW12" s="99" t="b">
        <f t="shared" si="14031"/>
        <v>0</v>
      </c>
      <c r="TTX12" s="99" t="b">
        <f t="shared" si="14032"/>
        <v>0</v>
      </c>
      <c r="TTY12" s="99" t="b">
        <f t="shared" si="14033"/>
        <v>0</v>
      </c>
      <c r="TTZ12" s="99" t="b">
        <f t="shared" si="14034"/>
        <v>0</v>
      </c>
      <c r="TUA12" s="99" t="b">
        <f t="shared" si="14035"/>
        <v>0</v>
      </c>
      <c r="TUB12" s="99" t="b">
        <f t="shared" si="14036"/>
        <v>0</v>
      </c>
      <c r="TUC12" s="99" t="b">
        <f t="shared" si="14037"/>
        <v>0</v>
      </c>
      <c r="TUD12" s="99" t="b">
        <f t="shared" si="14038"/>
        <v>0</v>
      </c>
      <c r="TUE12" s="99" t="b">
        <f t="shared" si="14039"/>
        <v>0</v>
      </c>
      <c r="TUF12" s="99" t="b">
        <f t="shared" si="14040"/>
        <v>0</v>
      </c>
      <c r="TUG12" s="99" t="b">
        <f t="shared" si="14041"/>
        <v>0</v>
      </c>
      <c r="TUH12" s="99" t="b">
        <f t="shared" si="14042"/>
        <v>1</v>
      </c>
      <c r="TUI12" s="99" t="b">
        <f t="shared" si="14043"/>
        <v>1</v>
      </c>
      <c r="TUJ12" s="99" t="b">
        <f t="shared" si="14044"/>
        <v>1</v>
      </c>
      <c r="TUK12" s="99" t="b">
        <f t="shared" si="14045"/>
        <v>1</v>
      </c>
      <c r="TUL12" s="99" t="b">
        <f t="shared" si="14046"/>
        <v>1</v>
      </c>
      <c r="TUM12" s="99" t="b">
        <f t="shared" si="14047"/>
        <v>1</v>
      </c>
      <c r="TUN12" s="99" t="b">
        <f t="shared" si="14048"/>
        <v>1</v>
      </c>
      <c r="TUO12" s="99" t="b">
        <f t="shared" si="14049"/>
        <v>1</v>
      </c>
      <c r="TUP12" s="99" t="b">
        <f t="shared" si="14050"/>
        <v>1</v>
      </c>
      <c r="TUQ12" s="99" t="b">
        <f t="shared" si="14051"/>
        <v>1</v>
      </c>
      <c r="TUR12" s="99" t="b">
        <f t="shared" si="14052"/>
        <v>0</v>
      </c>
      <c r="TUS12" s="99" t="b">
        <f t="shared" si="14053"/>
        <v>0</v>
      </c>
      <c r="TUT12" s="99" t="b">
        <f t="shared" si="14054"/>
        <v>0</v>
      </c>
      <c r="TUU12" s="99" t="b">
        <f t="shared" si="14055"/>
        <v>0</v>
      </c>
      <c r="TUV12" s="99" t="b">
        <f t="shared" si="14056"/>
        <v>0</v>
      </c>
      <c r="TUW12" s="99" t="b">
        <f t="shared" si="14057"/>
        <v>0</v>
      </c>
      <c r="TUX12" s="99" t="b">
        <f t="shared" si="14058"/>
        <v>0</v>
      </c>
      <c r="TUY12" s="99" t="b">
        <f t="shared" si="14059"/>
        <v>0</v>
      </c>
      <c r="TUZ12" s="99" t="b">
        <f t="shared" si="14060"/>
        <v>0</v>
      </c>
      <c r="TVA12" s="99" t="b">
        <f t="shared" si="14061"/>
        <v>0</v>
      </c>
      <c r="TVB12" s="99" t="b">
        <f t="shared" si="14062"/>
        <v>0</v>
      </c>
      <c r="TVC12" s="99" t="b">
        <f t="shared" si="14063"/>
        <v>0</v>
      </c>
      <c r="TVD12" s="99" t="b">
        <f t="shared" si="14064"/>
        <v>0</v>
      </c>
      <c r="TVE12" s="99" t="b">
        <f t="shared" si="14065"/>
        <v>0</v>
      </c>
      <c r="TVF12" s="99" t="b">
        <f t="shared" si="14066"/>
        <v>0</v>
      </c>
      <c r="TVG12" s="99" t="b">
        <f t="shared" si="14067"/>
        <v>0</v>
      </c>
      <c r="TVH12" s="99" t="b">
        <f t="shared" si="14068"/>
        <v>0</v>
      </c>
      <c r="TVI12" s="99" t="b">
        <f t="shared" si="14069"/>
        <v>0</v>
      </c>
      <c r="TVJ12" s="99" t="b">
        <f t="shared" si="14070"/>
        <v>0</v>
      </c>
      <c r="TVK12" s="99" t="b">
        <f t="shared" si="14071"/>
        <v>0</v>
      </c>
      <c r="TVL12" s="99" t="b">
        <f t="shared" si="14072"/>
        <v>1</v>
      </c>
      <c r="TVM12" s="99" t="b">
        <f t="shared" si="14073"/>
        <v>1</v>
      </c>
      <c r="TVN12" s="99" t="b">
        <f t="shared" si="14074"/>
        <v>1</v>
      </c>
      <c r="TVO12" s="99" t="b">
        <f t="shared" si="14075"/>
        <v>1</v>
      </c>
      <c r="TVP12" s="99" t="b">
        <f t="shared" si="14076"/>
        <v>1</v>
      </c>
      <c r="TVQ12" s="99" t="b">
        <f t="shared" si="14077"/>
        <v>1</v>
      </c>
      <c r="TVR12" s="99" t="b">
        <f t="shared" si="14078"/>
        <v>1</v>
      </c>
      <c r="TVS12" s="99" t="b">
        <f t="shared" si="14079"/>
        <v>1</v>
      </c>
      <c r="TVT12" s="99" t="b">
        <f t="shared" si="14080"/>
        <v>1</v>
      </c>
      <c r="TVU12" s="99" t="b">
        <f t="shared" si="14081"/>
        <v>1</v>
      </c>
      <c r="TVV12" s="99" t="b">
        <f t="shared" si="14082"/>
        <v>0</v>
      </c>
      <c r="TVW12" s="99" t="b">
        <f t="shared" si="14083"/>
        <v>0</v>
      </c>
      <c r="TVX12" s="99" t="b">
        <f t="shared" si="14084"/>
        <v>0</v>
      </c>
      <c r="TVY12" s="99" t="b">
        <f t="shared" si="14085"/>
        <v>0</v>
      </c>
      <c r="TVZ12" s="99" t="b">
        <f t="shared" si="14086"/>
        <v>0</v>
      </c>
      <c r="TWA12" s="99" t="b">
        <f t="shared" si="14087"/>
        <v>0</v>
      </c>
      <c r="TWB12" s="99" t="b">
        <f t="shared" si="14088"/>
        <v>0</v>
      </c>
      <c r="TWC12" s="99" t="b">
        <f t="shared" si="14089"/>
        <v>0</v>
      </c>
      <c r="TWD12" s="99" t="b">
        <f t="shared" si="14090"/>
        <v>0</v>
      </c>
      <c r="TWE12" s="99" t="b">
        <f t="shared" si="14091"/>
        <v>0</v>
      </c>
      <c r="TWF12" s="99" t="b">
        <f t="shared" si="14092"/>
        <v>0</v>
      </c>
      <c r="TWG12" s="99" t="b">
        <f t="shared" si="14093"/>
        <v>0</v>
      </c>
      <c r="TWH12" s="99" t="b">
        <f t="shared" si="14094"/>
        <v>0</v>
      </c>
      <c r="TWI12" s="99" t="b">
        <f t="shared" si="14095"/>
        <v>0</v>
      </c>
      <c r="TWJ12" s="99" t="b">
        <f t="shared" si="14096"/>
        <v>0</v>
      </c>
      <c r="TWK12" s="99" t="b">
        <f t="shared" si="14097"/>
        <v>0</v>
      </c>
      <c r="TWL12" s="99" t="b">
        <f t="shared" si="14098"/>
        <v>0</v>
      </c>
      <c r="TWM12" s="99" t="b">
        <f t="shared" si="14099"/>
        <v>0</v>
      </c>
      <c r="TWN12" s="99" t="b">
        <f t="shared" si="14100"/>
        <v>0</v>
      </c>
      <c r="TWO12" s="99" t="b">
        <f t="shared" si="14101"/>
        <v>0</v>
      </c>
      <c r="TWP12" s="99" t="b">
        <f t="shared" si="14102"/>
        <v>1</v>
      </c>
      <c r="TWQ12" s="99" t="b">
        <f t="shared" si="14103"/>
        <v>1</v>
      </c>
      <c r="TWR12" s="99" t="b">
        <f t="shared" si="14104"/>
        <v>1</v>
      </c>
      <c r="TWS12" s="99" t="b">
        <f t="shared" si="14105"/>
        <v>1</v>
      </c>
      <c r="TWT12" s="99" t="b">
        <f t="shared" si="14106"/>
        <v>1</v>
      </c>
      <c r="TWU12" s="99" t="b">
        <f t="shared" si="14107"/>
        <v>1</v>
      </c>
      <c r="TWV12" s="99" t="b">
        <f t="shared" si="14108"/>
        <v>1</v>
      </c>
      <c r="TWW12" s="99" t="b">
        <f t="shared" si="14109"/>
        <v>1</v>
      </c>
      <c r="TWX12" s="99" t="b">
        <f t="shared" si="14110"/>
        <v>1</v>
      </c>
      <c r="TWY12" s="99" t="b">
        <f t="shared" si="14111"/>
        <v>1</v>
      </c>
      <c r="TWZ12" s="99" t="b">
        <f t="shared" si="14112"/>
        <v>0</v>
      </c>
      <c r="TXA12" s="99" t="b">
        <f t="shared" si="14113"/>
        <v>0</v>
      </c>
      <c r="TXB12" s="99" t="b">
        <f t="shared" si="14114"/>
        <v>0</v>
      </c>
      <c r="TXC12" s="99" t="b">
        <f t="shared" si="14115"/>
        <v>0</v>
      </c>
      <c r="TXD12" s="99" t="b">
        <f t="shared" si="14116"/>
        <v>0</v>
      </c>
      <c r="TXE12" s="99" t="b">
        <f t="shared" si="14117"/>
        <v>0</v>
      </c>
      <c r="TXF12" s="99" t="b">
        <f t="shared" si="14118"/>
        <v>0</v>
      </c>
      <c r="TXG12" s="99" t="b">
        <f t="shared" si="14119"/>
        <v>0</v>
      </c>
      <c r="TXH12" s="99" t="b">
        <f t="shared" si="14120"/>
        <v>0</v>
      </c>
      <c r="TXI12" s="99" t="b">
        <f t="shared" si="14121"/>
        <v>0</v>
      </c>
      <c r="TXJ12" s="99" t="b">
        <f t="shared" si="14122"/>
        <v>0</v>
      </c>
      <c r="TXK12" s="99" t="b">
        <f t="shared" si="14123"/>
        <v>0</v>
      </c>
      <c r="TXL12" s="99" t="b">
        <f t="shared" si="14124"/>
        <v>0</v>
      </c>
      <c r="TXM12" s="99" t="b">
        <f t="shared" si="14125"/>
        <v>0</v>
      </c>
      <c r="TXN12" s="99" t="b">
        <f t="shared" si="14126"/>
        <v>0</v>
      </c>
      <c r="TXO12" s="99" t="b">
        <f t="shared" si="14127"/>
        <v>0</v>
      </c>
      <c r="TXP12" s="99" t="b">
        <f t="shared" si="14128"/>
        <v>0</v>
      </c>
      <c r="TXQ12" s="99" t="b">
        <f t="shared" si="14129"/>
        <v>0</v>
      </c>
      <c r="TXR12" s="99" t="b">
        <f t="shared" si="14130"/>
        <v>0</v>
      </c>
      <c r="TXS12" s="99" t="b">
        <f t="shared" si="14131"/>
        <v>0</v>
      </c>
      <c r="TXT12" s="99" t="b">
        <f t="shared" si="14132"/>
        <v>1</v>
      </c>
      <c r="TXU12" s="99" t="b">
        <f t="shared" si="14133"/>
        <v>1</v>
      </c>
      <c r="TXV12" s="99" t="b">
        <f t="shared" si="14134"/>
        <v>1</v>
      </c>
      <c r="TXW12" s="99" t="b">
        <f t="shared" si="14135"/>
        <v>1</v>
      </c>
      <c r="TXX12" s="99" t="b">
        <f t="shared" si="14136"/>
        <v>1</v>
      </c>
      <c r="TXY12" s="99" t="b">
        <f t="shared" si="14137"/>
        <v>1</v>
      </c>
      <c r="TXZ12" s="99" t="b">
        <f t="shared" si="14138"/>
        <v>1</v>
      </c>
      <c r="TYA12" s="99" t="b">
        <f t="shared" si="14139"/>
        <v>1</v>
      </c>
      <c r="TYB12" s="99" t="b">
        <f t="shared" si="14140"/>
        <v>1</v>
      </c>
      <c r="TYC12" s="99" t="b">
        <f t="shared" si="14141"/>
        <v>1</v>
      </c>
      <c r="TYD12" s="99" t="b">
        <f t="shared" si="14142"/>
        <v>0</v>
      </c>
      <c r="TYE12" s="99" t="b">
        <f t="shared" si="14143"/>
        <v>0</v>
      </c>
      <c r="TYF12" s="99" t="b">
        <f t="shared" si="14144"/>
        <v>0</v>
      </c>
      <c r="TYG12" s="99" t="b">
        <f t="shared" si="14145"/>
        <v>0</v>
      </c>
      <c r="TYH12" s="99" t="b">
        <f t="shared" si="14146"/>
        <v>0</v>
      </c>
      <c r="TYI12" s="99" t="b">
        <f t="shared" si="14147"/>
        <v>0</v>
      </c>
      <c r="TYJ12" s="99" t="b">
        <f t="shared" si="14148"/>
        <v>0</v>
      </c>
      <c r="TYK12" s="99" t="b">
        <f t="shared" si="14149"/>
        <v>0</v>
      </c>
      <c r="TYL12" s="99" t="b">
        <f t="shared" si="14150"/>
        <v>0</v>
      </c>
      <c r="TYM12" s="99" t="b">
        <f t="shared" si="14151"/>
        <v>0</v>
      </c>
      <c r="TYN12" s="99" t="b">
        <f t="shared" si="14152"/>
        <v>0</v>
      </c>
      <c r="TYO12" s="99" t="b">
        <f t="shared" si="14153"/>
        <v>0</v>
      </c>
      <c r="TYP12" s="99" t="b">
        <f t="shared" si="14154"/>
        <v>0</v>
      </c>
      <c r="TYQ12" s="99" t="b">
        <f t="shared" si="14155"/>
        <v>0</v>
      </c>
      <c r="TYR12" s="99" t="b">
        <f t="shared" si="14156"/>
        <v>0</v>
      </c>
      <c r="TYS12" s="99" t="b">
        <f t="shared" si="14157"/>
        <v>0</v>
      </c>
      <c r="TYT12" s="99" t="b">
        <f t="shared" si="14158"/>
        <v>0</v>
      </c>
      <c r="TYU12" s="99" t="b">
        <f t="shared" si="14159"/>
        <v>0</v>
      </c>
      <c r="TYV12" s="99" t="b">
        <f t="shared" si="14160"/>
        <v>0</v>
      </c>
      <c r="TYW12" s="99" t="b">
        <f t="shared" si="14161"/>
        <v>0</v>
      </c>
      <c r="TYX12" s="99" t="b">
        <f t="shared" si="14162"/>
        <v>1</v>
      </c>
      <c r="TYY12" s="99" t="b">
        <f t="shared" si="14163"/>
        <v>1</v>
      </c>
      <c r="TYZ12" s="99" t="b">
        <f t="shared" si="14164"/>
        <v>1</v>
      </c>
      <c r="TZA12" s="99" t="b">
        <f t="shared" si="14165"/>
        <v>1</v>
      </c>
      <c r="TZB12" s="99" t="b">
        <f t="shared" si="14166"/>
        <v>1</v>
      </c>
      <c r="TZC12" s="99" t="b">
        <f t="shared" si="14167"/>
        <v>1</v>
      </c>
      <c r="TZD12" s="99" t="b">
        <f t="shared" si="14168"/>
        <v>1</v>
      </c>
      <c r="TZE12" s="99" t="b">
        <f t="shared" si="14169"/>
        <v>1</v>
      </c>
      <c r="TZF12" s="99" t="b">
        <f t="shared" si="14170"/>
        <v>1</v>
      </c>
      <c r="TZG12" s="99" t="b">
        <f t="shared" si="14171"/>
        <v>1</v>
      </c>
      <c r="TZH12" s="99" t="b">
        <f t="shared" si="14172"/>
        <v>0</v>
      </c>
      <c r="TZI12" s="99" t="b">
        <f t="shared" si="14173"/>
        <v>0</v>
      </c>
      <c r="TZJ12" s="99" t="b">
        <f t="shared" si="14174"/>
        <v>0</v>
      </c>
      <c r="TZK12" s="99" t="b">
        <f t="shared" si="14175"/>
        <v>0</v>
      </c>
      <c r="TZL12" s="99" t="b">
        <f t="shared" si="14176"/>
        <v>0</v>
      </c>
      <c r="TZM12" s="99" t="b">
        <f t="shared" si="14177"/>
        <v>0</v>
      </c>
      <c r="TZN12" s="99" t="b">
        <f t="shared" si="14178"/>
        <v>0</v>
      </c>
      <c r="TZO12" s="99" t="b">
        <f t="shared" si="14179"/>
        <v>0</v>
      </c>
      <c r="TZP12" s="99" t="b">
        <f t="shared" si="14180"/>
        <v>0</v>
      </c>
      <c r="TZQ12" s="99" t="b">
        <f t="shared" si="14181"/>
        <v>0</v>
      </c>
      <c r="TZR12" s="99" t="b">
        <f t="shared" si="14182"/>
        <v>0</v>
      </c>
      <c r="TZS12" s="99" t="b">
        <f t="shared" si="14183"/>
        <v>0</v>
      </c>
      <c r="TZT12" s="99" t="b">
        <f t="shared" si="14184"/>
        <v>0</v>
      </c>
      <c r="TZU12" s="99" t="b">
        <f t="shared" si="14185"/>
        <v>0</v>
      </c>
      <c r="TZV12" s="99" t="b">
        <f t="shared" si="14186"/>
        <v>0</v>
      </c>
      <c r="TZW12" s="99" t="b">
        <f t="shared" si="14187"/>
        <v>0</v>
      </c>
      <c r="TZX12" s="99" t="b">
        <f t="shared" si="14188"/>
        <v>0</v>
      </c>
      <c r="TZY12" s="99" t="b">
        <f t="shared" si="14189"/>
        <v>0</v>
      </c>
      <c r="TZZ12" s="99" t="b">
        <f t="shared" si="14190"/>
        <v>0</v>
      </c>
      <c r="UAA12" s="99" t="b">
        <f t="shared" si="14191"/>
        <v>0</v>
      </c>
      <c r="UAB12" s="99" t="b">
        <f t="shared" si="14192"/>
        <v>1</v>
      </c>
      <c r="UAC12" s="99" t="b">
        <f t="shared" si="14193"/>
        <v>1</v>
      </c>
      <c r="UAD12" s="99" t="b">
        <f t="shared" si="14194"/>
        <v>1</v>
      </c>
      <c r="UAE12" s="99" t="b">
        <f t="shared" si="14195"/>
        <v>1</v>
      </c>
      <c r="UAF12" s="99" t="b">
        <f t="shared" si="14196"/>
        <v>1</v>
      </c>
      <c r="UAG12" s="99" t="b">
        <f t="shared" si="14197"/>
        <v>1</v>
      </c>
      <c r="UAH12" s="99" t="b">
        <f t="shared" si="14198"/>
        <v>1</v>
      </c>
      <c r="UAI12" s="99" t="b">
        <f t="shared" si="14199"/>
        <v>1</v>
      </c>
      <c r="UAJ12" s="99" t="b">
        <f t="shared" si="14200"/>
        <v>1</v>
      </c>
      <c r="UAK12" s="99" t="b">
        <f t="shared" si="14201"/>
        <v>1</v>
      </c>
      <c r="UAL12" s="99" t="b">
        <f t="shared" si="14202"/>
        <v>0</v>
      </c>
      <c r="UAM12" s="99" t="b">
        <f t="shared" si="14203"/>
        <v>0</v>
      </c>
      <c r="UAN12" s="99" t="b">
        <f t="shared" si="14204"/>
        <v>0</v>
      </c>
      <c r="UAO12" s="99" t="b">
        <f t="shared" si="14205"/>
        <v>0</v>
      </c>
      <c r="UAP12" s="99" t="b">
        <f t="shared" si="14206"/>
        <v>0</v>
      </c>
      <c r="UAQ12" s="99" t="b">
        <f t="shared" si="14207"/>
        <v>0</v>
      </c>
      <c r="UAR12" s="99" t="b">
        <f t="shared" si="14208"/>
        <v>0</v>
      </c>
      <c r="UAS12" s="99" t="b">
        <f t="shared" si="14209"/>
        <v>0</v>
      </c>
      <c r="UAT12" s="99" t="b">
        <f t="shared" si="14210"/>
        <v>0</v>
      </c>
      <c r="UAU12" s="99" t="b">
        <f t="shared" si="14211"/>
        <v>0</v>
      </c>
      <c r="UAV12" s="99" t="b">
        <f t="shared" si="14212"/>
        <v>0</v>
      </c>
      <c r="UAW12" s="99" t="b">
        <f t="shared" si="14213"/>
        <v>0</v>
      </c>
      <c r="UAX12" s="99" t="b">
        <f t="shared" si="14214"/>
        <v>0</v>
      </c>
      <c r="UAY12" s="99" t="b">
        <f t="shared" si="14215"/>
        <v>0</v>
      </c>
      <c r="UAZ12" s="99" t="b">
        <f t="shared" si="14216"/>
        <v>0</v>
      </c>
      <c r="UBA12" s="99" t="b">
        <f t="shared" si="14217"/>
        <v>0</v>
      </c>
      <c r="UBB12" s="99" t="b">
        <f t="shared" si="14218"/>
        <v>0</v>
      </c>
      <c r="UBC12" s="99" t="b">
        <f t="shared" si="14219"/>
        <v>0</v>
      </c>
      <c r="UBD12" s="99" t="b">
        <f t="shared" si="14220"/>
        <v>0</v>
      </c>
      <c r="UBE12" s="99" t="b">
        <f t="shared" si="14221"/>
        <v>0</v>
      </c>
      <c r="UBF12" s="99" t="b">
        <f t="shared" si="14222"/>
        <v>1</v>
      </c>
      <c r="UBG12" s="99" t="b">
        <f t="shared" si="14223"/>
        <v>1</v>
      </c>
      <c r="UBH12" s="99" t="b">
        <f t="shared" si="14224"/>
        <v>1</v>
      </c>
      <c r="UBI12" s="99" t="b">
        <f t="shared" si="14225"/>
        <v>1</v>
      </c>
      <c r="UBJ12" s="99" t="b">
        <f t="shared" si="14226"/>
        <v>1</v>
      </c>
      <c r="UBK12" s="99" t="b">
        <f t="shared" si="14227"/>
        <v>1</v>
      </c>
      <c r="UBL12" s="99" t="b">
        <f t="shared" si="14228"/>
        <v>1</v>
      </c>
      <c r="UBM12" s="99" t="b">
        <f t="shared" si="14229"/>
        <v>1</v>
      </c>
      <c r="UBN12" s="99" t="b">
        <f t="shared" si="14230"/>
        <v>1</v>
      </c>
      <c r="UBO12" s="99" t="b">
        <f t="shared" si="14231"/>
        <v>1</v>
      </c>
      <c r="UBP12" s="99" t="b">
        <f t="shared" si="14232"/>
        <v>0</v>
      </c>
      <c r="UBQ12" s="99" t="b">
        <f t="shared" si="14233"/>
        <v>0</v>
      </c>
      <c r="UBR12" s="99" t="b">
        <f t="shared" si="14234"/>
        <v>0</v>
      </c>
      <c r="UBS12" s="99" t="b">
        <f t="shared" si="14235"/>
        <v>0</v>
      </c>
      <c r="UBT12" s="99" t="b">
        <f t="shared" si="14236"/>
        <v>0</v>
      </c>
      <c r="UBU12" s="99" t="b">
        <f t="shared" si="14237"/>
        <v>0</v>
      </c>
      <c r="UBV12" s="99" t="b">
        <f t="shared" si="14238"/>
        <v>0</v>
      </c>
      <c r="UBW12" s="99" t="b">
        <f t="shared" si="14239"/>
        <v>0</v>
      </c>
      <c r="UBX12" s="99" t="b">
        <f t="shared" si="14240"/>
        <v>0</v>
      </c>
      <c r="UBY12" s="99" t="b">
        <f t="shared" si="14241"/>
        <v>0</v>
      </c>
      <c r="UBZ12" s="99" t="b">
        <f t="shared" si="14242"/>
        <v>0</v>
      </c>
      <c r="UCA12" s="99" t="b">
        <f t="shared" si="14243"/>
        <v>0</v>
      </c>
      <c r="UCB12" s="99" t="b">
        <f t="shared" si="14244"/>
        <v>0</v>
      </c>
      <c r="UCC12" s="99" t="b">
        <f t="shared" si="14245"/>
        <v>0</v>
      </c>
      <c r="UCD12" s="99" t="b">
        <f t="shared" si="14246"/>
        <v>0</v>
      </c>
      <c r="UCE12" s="99" t="b">
        <f t="shared" si="14247"/>
        <v>0</v>
      </c>
      <c r="UCF12" s="99" t="b">
        <f t="shared" si="14248"/>
        <v>0</v>
      </c>
      <c r="UCG12" s="99" t="b">
        <f t="shared" si="14249"/>
        <v>0</v>
      </c>
      <c r="UCH12" s="99" t="b">
        <f t="shared" si="14250"/>
        <v>0</v>
      </c>
      <c r="UCI12" s="99" t="b">
        <f t="shared" si="14251"/>
        <v>0</v>
      </c>
      <c r="UCJ12" s="99" t="b">
        <f t="shared" si="14252"/>
        <v>1</v>
      </c>
      <c r="UCK12" s="99" t="b">
        <f t="shared" si="14253"/>
        <v>1</v>
      </c>
      <c r="UCL12" s="99" t="b">
        <f t="shared" si="14254"/>
        <v>1</v>
      </c>
      <c r="UCM12" s="99" t="b">
        <f t="shared" si="14255"/>
        <v>1</v>
      </c>
      <c r="UCN12" s="99" t="b">
        <f t="shared" si="14256"/>
        <v>1</v>
      </c>
      <c r="UCO12" s="99" t="b">
        <f t="shared" si="14257"/>
        <v>1</v>
      </c>
      <c r="UCP12" s="99" t="b">
        <f t="shared" si="14258"/>
        <v>1</v>
      </c>
      <c r="UCQ12" s="99" t="b">
        <f t="shared" si="14259"/>
        <v>1</v>
      </c>
      <c r="UCR12" s="99" t="b">
        <f t="shared" si="14260"/>
        <v>1</v>
      </c>
      <c r="UCS12" s="99" t="b">
        <f t="shared" si="14261"/>
        <v>1</v>
      </c>
      <c r="UCT12" s="99" t="b">
        <f t="shared" si="14262"/>
        <v>0</v>
      </c>
      <c r="UCU12" s="99" t="b">
        <f t="shared" si="14263"/>
        <v>0</v>
      </c>
      <c r="UCV12" s="99" t="b">
        <f t="shared" si="14264"/>
        <v>0</v>
      </c>
      <c r="UCW12" s="99" t="b">
        <f t="shared" si="14265"/>
        <v>0</v>
      </c>
      <c r="UCX12" s="99" t="b">
        <f t="shared" si="14266"/>
        <v>0</v>
      </c>
      <c r="UCY12" s="99" t="b">
        <f t="shared" si="14267"/>
        <v>0</v>
      </c>
      <c r="UCZ12" s="99" t="b">
        <f t="shared" si="14268"/>
        <v>0</v>
      </c>
      <c r="UDA12" s="99" t="b">
        <f t="shared" si="14269"/>
        <v>0</v>
      </c>
      <c r="UDB12" s="99" t="b">
        <f t="shared" si="14270"/>
        <v>0</v>
      </c>
      <c r="UDC12" s="99" t="b">
        <f t="shared" si="14271"/>
        <v>0</v>
      </c>
      <c r="UDD12" s="99" t="b">
        <f t="shared" si="14272"/>
        <v>0</v>
      </c>
      <c r="UDE12" s="99" t="b">
        <f t="shared" si="14273"/>
        <v>0</v>
      </c>
      <c r="UDF12" s="99" t="b">
        <f t="shared" si="14274"/>
        <v>0</v>
      </c>
      <c r="UDG12" s="99" t="b">
        <f t="shared" si="14275"/>
        <v>0</v>
      </c>
      <c r="UDH12" s="99" t="b">
        <f t="shared" si="14276"/>
        <v>0</v>
      </c>
      <c r="UDI12" s="99" t="b">
        <f t="shared" si="14277"/>
        <v>0</v>
      </c>
      <c r="UDJ12" s="99" t="b">
        <f t="shared" si="14278"/>
        <v>0</v>
      </c>
      <c r="UDK12" s="99" t="b">
        <f t="shared" si="14279"/>
        <v>0</v>
      </c>
      <c r="UDL12" s="99" t="b">
        <f t="shared" si="14280"/>
        <v>0</v>
      </c>
      <c r="UDM12" s="99" t="b">
        <f t="shared" si="14281"/>
        <v>0</v>
      </c>
      <c r="UDN12" s="99" t="b">
        <f t="shared" si="14282"/>
        <v>1</v>
      </c>
      <c r="UDO12" s="99" t="b">
        <f t="shared" si="14283"/>
        <v>1</v>
      </c>
      <c r="UDP12" s="99" t="b">
        <f t="shared" si="14284"/>
        <v>1</v>
      </c>
      <c r="UDQ12" s="99" t="b">
        <f t="shared" si="14285"/>
        <v>1</v>
      </c>
      <c r="UDR12" s="99" t="b">
        <f t="shared" si="14286"/>
        <v>1</v>
      </c>
      <c r="UDS12" s="99" t="b">
        <f t="shared" si="14287"/>
        <v>1</v>
      </c>
      <c r="UDT12" s="99" t="b">
        <f t="shared" si="14288"/>
        <v>1</v>
      </c>
      <c r="UDU12" s="99" t="b">
        <f t="shared" si="14289"/>
        <v>1</v>
      </c>
      <c r="UDV12" s="99" t="b">
        <f t="shared" si="14290"/>
        <v>1</v>
      </c>
      <c r="UDW12" s="99" t="b">
        <f t="shared" si="14291"/>
        <v>1</v>
      </c>
      <c r="UDX12" s="99" t="b">
        <f t="shared" si="14292"/>
        <v>0</v>
      </c>
      <c r="UDY12" s="99" t="b">
        <f t="shared" si="14293"/>
        <v>0</v>
      </c>
      <c r="UDZ12" s="99" t="b">
        <f t="shared" si="14294"/>
        <v>0</v>
      </c>
      <c r="UEA12" s="99" t="b">
        <f t="shared" si="14295"/>
        <v>0</v>
      </c>
      <c r="UEB12" s="99" t="b">
        <f t="shared" si="14296"/>
        <v>0</v>
      </c>
      <c r="UEC12" s="99" t="b">
        <f t="shared" si="14297"/>
        <v>0</v>
      </c>
      <c r="UED12" s="99" t="b">
        <f t="shared" si="14298"/>
        <v>0</v>
      </c>
      <c r="UEE12" s="99" t="b">
        <f t="shared" si="14299"/>
        <v>0</v>
      </c>
      <c r="UEF12" s="99" t="b">
        <f t="shared" si="14300"/>
        <v>0</v>
      </c>
      <c r="UEG12" s="99" t="b">
        <f t="shared" si="14301"/>
        <v>0</v>
      </c>
      <c r="UEH12" s="99" t="b">
        <f t="shared" si="14302"/>
        <v>0</v>
      </c>
      <c r="UEI12" s="99" t="b">
        <f t="shared" si="14303"/>
        <v>0</v>
      </c>
      <c r="UEJ12" s="99" t="b">
        <f t="shared" si="14304"/>
        <v>0</v>
      </c>
      <c r="UEK12" s="99" t="b">
        <f t="shared" si="14305"/>
        <v>0</v>
      </c>
      <c r="UEL12" s="99" t="b">
        <f t="shared" si="14306"/>
        <v>0</v>
      </c>
      <c r="UEM12" s="99" t="b">
        <f t="shared" si="14307"/>
        <v>0</v>
      </c>
      <c r="UEN12" s="99" t="b">
        <f t="shared" si="14308"/>
        <v>0</v>
      </c>
      <c r="UEO12" s="99" t="b">
        <f t="shared" si="14309"/>
        <v>0</v>
      </c>
      <c r="UEP12" s="99" t="b">
        <f t="shared" si="14310"/>
        <v>0</v>
      </c>
      <c r="UEQ12" s="99" t="b">
        <f t="shared" si="14311"/>
        <v>0</v>
      </c>
      <c r="UER12" s="99" t="b">
        <f t="shared" si="14312"/>
        <v>1</v>
      </c>
      <c r="UES12" s="99" t="b">
        <f t="shared" si="14313"/>
        <v>1</v>
      </c>
      <c r="UET12" s="99" t="b">
        <f t="shared" si="14314"/>
        <v>1</v>
      </c>
      <c r="UEU12" s="99" t="b">
        <f t="shared" si="14315"/>
        <v>1</v>
      </c>
      <c r="UEV12" s="99" t="b">
        <f t="shared" si="14316"/>
        <v>1</v>
      </c>
      <c r="UEW12" s="99" t="b">
        <f t="shared" si="14317"/>
        <v>1</v>
      </c>
      <c r="UEX12" s="99" t="b">
        <f t="shared" si="14318"/>
        <v>1</v>
      </c>
      <c r="UEY12" s="99" t="b">
        <f t="shared" si="14319"/>
        <v>1</v>
      </c>
      <c r="UEZ12" s="99" t="b">
        <f t="shared" si="14320"/>
        <v>1</v>
      </c>
      <c r="UFA12" s="99" t="b">
        <f t="shared" si="14321"/>
        <v>1</v>
      </c>
      <c r="UFB12" s="99" t="b">
        <f t="shared" si="14322"/>
        <v>0</v>
      </c>
      <c r="UFC12" s="99" t="b">
        <f t="shared" si="14323"/>
        <v>0</v>
      </c>
      <c r="UFD12" s="99" t="b">
        <f t="shared" si="14324"/>
        <v>0</v>
      </c>
      <c r="UFE12" s="99" t="b">
        <f t="shared" si="14325"/>
        <v>0</v>
      </c>
      <c r="UFF12" s="99" t="b">
        <f t="shared" si="14326"/>
        <v>0</v>
      </c>
      <c r="UFG12" s="99" t="b">
        <f t="shared" si="14327"/>
        <v>0</v>
      </c>
      <c r="UFH12" s="99" t="b">
        <f t="shared" si="14328"/>
        <v>0</v>
      </c>
      <c r="UFI12" s="99" t="b">
        <f t="shared" si="14329"/>
        <v>0</v>
      </c>
      <c r="UFJ12" s="99" t="b">
        <f t="shared" si="14330"/>
        <v>0</v>
      </c>
      <c r="UFK12" s="99" t="b">
        <f t="shared" si="14331"/>
        <v>0</v>
      </c>
      <c r="UFL12" s="99" t="b">
        <f t="shared" si="14332"/>
        <v>0</v>
      </c>
      <c r="UFM12" s="99" t="b">
        <f t="shared" si="14333"/>
        <v>0</v>
      </c>
      <c r="UFN12" s="99" t="b">
        <f t="shared" si="14334"/>
        <v>0</v>
      </c>
      <c r="UFO12" s="99" t="b">
        <f t="shared" si="14335"/>
        <v>0</v>
      </c>
      <c r="UFP12" s="99" t="b">
        <f t="shared" si="14336"/>
        <v>0</v>
      </c>
      <c r="UFQ12" s="99" t="b">
        <f t="shared" si="14337"/>
        <v>0</v>
      </c>
      <c r="UFR12" s="99" t="b">
        <f t="shared" si="14338"/>
        <v>0</v>
      </c>
      <c r="UFS12" s="99" t="b">
        <f t="shared" si="14339"/>
        <v>0</v>
      </c>
      <c r="UFT12" s="99" t="b">
        <f t="shared" si="14340"/>
        <v>0</v>
      </c>
      <c r="UFU12" s="99" t="b">
        <f t="shared" si="14341"/>
        <v>0</v>
      </c>
      <c r="UFV12" s="99" t="b">
        <f t="shared" si="14342"/>
        <v>1</v>
      </c>
      <c r="UFW12" s="99" t="b">
        <f t="shared" si="14343"/>
        <v>1</v>
      </c>
      <c r="UFX12" s="99" t="b">
        <f t="shared" si="14344"/>
        <v>1</v>
      </c>
      <c r="UFY12" s="99" t="b">
        <f t="shared" si="14345"/>
        <v>1</v>
      </c>
      <c r="UFZ12" s="99" t="b">
        <f t="shared" si="14346"/>
        <v>1</v>
      </c>
      <c r="UGA12" s="99" t="b">
        <f t="shared" si="14347"/>
        <v>1</v>
      </c>
      <c r="UGB12" s="99" t="b">
        <f t="shared" si="14348"/>
        <v>1</v>
      </c>
      <c r="UGC12" s="99" t="b">
        <f t="shared" si="14349"/>
        <v>1</v>
      </c>
      <c r="UGD12" s="99" t="b">
        <f t="shared" si="14350"/>
        <v>1</v>
      </c>
      <c r="UGE12" s="99" t="b">
        <f t="shared" si="14351"/>
        <v>1</v>
      </c>
      <c r="UGF12" s="99" t="b">
        <f t="shared" si="14352"/>
        <v>0</v>
      </c>
      <c r="UGG12" s="99" t="b">
        <f t="shared" si="14353"/>
        <v>0</v>
      </c>
      <c r="UGH12" s="99" t="b">
        <f t="shared" si="14354"/>
        <v>0</v>
      </c>
      <c r="UGI12" s="99" t="b">
        <f t="shared" si="14355"/>
        <v>0</v>
      </c>
      <c r="UGJ12" s="99" t="b">
        <f t="shared" si="14356"/>
        <v>0</v>
      </c>
      <c r="UGK12" s="99" t="b">
        <f t="shared" si="14357"/>
        <v>0</v>
      </c>
      <c r="UGL12" s="99" t="b">
        <f t="shared" si="14358"/>
        <v>0</v>
      </c>
      <c r="UGM12" s="99" t="b">
        <f t="shared" si="14359"/>
        <v>0</v>
      </c>
      <c r="UGN12" s="99" t="b">
        <f t="shared" si="14360"/>
        <v>0</v>
      </c>
      <c r="UGO12" s="99" t="b">
        <f t="shared" si="14361"/>
        <v>0</v>
      </c>
      <c r="UGP12" s="99" t="b">
        <f t="shared" si="14362"/>
        <v>0</v>
      </c>
      <c r="UGQ12" s="99" t="b">
        <f t="shared" si="14363"/>
        <v>0</v>
      </c>
      <c r="UGR12" s="99" t="b">
        <f t="shared" si="14364"/>
        <v>0</v>
      </c>
      <c r="UGS12" s="99" t="b">
        <f t="shared" si="14365"/>
        <v>0</v>
      </c>
      <c r="UGT12" s="99" t="b">
        <f t="shared" si="14366"/>
        <v>0</v>
      </c>
      <c r="UGU12" s="99" t="b">
        <f t="shared" si="14367"/>
        <v>0</v>
      </c>
      <c r="UGV12" s="99" t="b">
        <f t="shared" si="14368"/>
        <v>0</v>
      </c>
      <c r="UGW12" s="99" t="b">
        <f t="shared" si="14369"/>
        <v>0</v>
      </c>
      <c r="UGX12" s="99" t="b">
        <f t="shared" si="14370"/>
        <v>0</v>
      </c>
      <c r="UGY12" s="99" t="b">
        <f t="shared" si="14371"/>
        <v>0</v>
      </c>
      <c r="UGZ12" s="99" t="b">
        <f t="shared" si="14372"/>
        <v>1</v>
      </c>
      <c r="UHA12" s="99" t="b">
        <f t="shared" si="14373"/>
        <v>1</v>
      </c>
      <c r="UHB12" s="99" t="b">
        <f t="shared" si="14374"/>
        <v>1</v>
      </c>
      <c r="UHC12" s="99" t="b">
        <f t="shared" si="14375"/>
        <v>1</v>
      </c>
      <c r="UHD12" s="99" t="b">
        <f t="shared" si="14376"/>
        <v>1</v>
      </c>
      <c r="UHE12" s="99" t="b">
        <f t="shared" si="14377"/>
        <v>1</v>
      </c>
      <c r="UHF12" s="99" t="b">
        <f t="shared" si="14378"/>
        <v>1</v>
      </c>
      <c r="UHG12" s="99" t="b">
        <f t="shared" si="14379"/>
        <v>1</v>
      </c>
      <c r="UHH12" s="99" t="b">
        <f t="shared" si="14380"/>
        <v>1</v>
      </c>
      <c r="UHI12" s="99" t="b">
        <f t="shared" si="14381"/>
        <v>1</v>
      </c>
      <c r="UHJ12" s="99" t="b">
        <f t="shared" si="14382"/>
        <v>0</v>
      </c>
      <c r="UHK12" s="99" t="b">
        <f t="shared" si="14383"/>
        <v>0</v>
      </c>
      <c r="UHL12" s="99" t="b">
        <f t="shared" si="14384"/>
        <v>0</v>
      </c>
      <c r="UHM12" s="99" t="b">
        <f t="shared" si="14385"/>
        <v>0</v>
      </c>
      <c r="UHN12" s="99" t="b">
        <f t="shared" si="14386"/>
        <v>0</v>
      </c>
      <c r="UHO12" s="99" t="b">
        <f t="shared" si="14387"/>
        <v>0</v>
      </c>
      <c r="UHP12" s="99" t="b">
        <f t="shared" si="14388"/>
        <v>0</v>
      </c>
      <c r="UHQ12" s="99" t="b">
        <f t="shared" si="14389"/>
        <v>0</v>
      </c>
      <c r="UHR12" s="99" t="b">
        <f t="shared" si="14390"/>
        <v>0</v>
      </c>
      <c r="UHS12" s="99" t="b">
        <f t="shared" si="14391"/>
        <v>0</v>
      </c>
      <c r="UHT12" s="99" t="b">
        <f t="shared" si="14392"/>
        <v>0</v>
      </c>
      <c r="UHU12" s="99" t="b">
        <f t="shared" si="14393"/>
        <v>0</v>
      </c>
      <c r="UHV12" s="99" t="b">
        <f t="shared" si="14394"/>
        <v>0</v>
      </c>
      <c r="UHW12" s="99" t="b">
        <f t="shared" si="14395"/>
        <v>0</v>
      </c>
      <c r="UHX12" s="99" t="b">
        <f t="shared" si="14396"/>
        <v>0</v>
      </c>
      <c r="UHY12" s="99" t="b">
        <f t="shared" si="14397"/>
        <v>0</v>
      </c>
      <c r="UHZ12" s="99" t="b">
        <f t="shared" si="14398"/>
        <v>0</v>
      </c>
      <c r="UIA12" s="99" t="b">
        <f t="shared" si="14399"/>
        <v>0</v>
      </c>
      <c r="UIB12" s="99" t="b">
        <f t="shared" si="14400"/>
        <v>0</v>
      </c>
      <c r="UIC12" s="99" t="b">
        <f t="shared" si="14401"/>
        <v>0</v>
      </c>
      <c r="UID12" s="99" t="b">
        <f t="shared" si="14402"/>
        <v>1</v>
      </c>
      <c r="UIE12" s="99" t="b">
        <f t="shared" si="14403"/>
        <v>1</v>
      </c>
      <c r="UIF12" s="99" t="b">
        <f t="shared" si="14404"/>
        <v>1</v>
      </c>
      <c r="UIG12" s="99" t="b">
        <f t="shared" si="14405"/>
        <v>1</v>
      </c>
      <c r="UIH12" s="99" t="b">
        <f t="shared" si="14406"/>
        <v>1</v>
      </c>
      <c r="UII12" s="99" t="b">
        <f t="shared" si="14407"/>
        <v>1</v>
      </c>
      <c r="UIJ12" s="99" t="b">
        <f t="shared" si="14408"/>
        <v>1</v>
      </c>
      <c r="UIK12" s="99" t="b">
        <f t="shared" si="14409"/>
        <v>1</v>
      </c>
      <c r="UIL12" s="99" t="b">
        <f t="shared" si="14410"/>
        <v>1</v>
      </c>
      <c r="UIM12" s="99" t="b">
        <f t="shared" si="14411"/>
        <v>1</v>
      </c>
      <c r="UIN12" s="99" t="b">
        <f t="shared" si="14412"/>
        <v>0</v>
      </c>
      <c r="UIO12" s="99" t="b">
        <f t="shared" si="14413"/>
        <v>0</v>
      </c>
      <c r="UIP12" s="99" t="b">
        <f t="shared" si="14414"/>
        <v>0</v>
      </c>
      <c r="UIQ12" s="99" t="b">
        <f t="shared" si="14415"/>
        <v>0</v>
      </c>
      <c r="UIR12" s="99" t="b">
        <f t="shared" si="14416"/>
        <v>0</v>
      </c>
      <c r="UIS12" s="99" t="b">
        <f t="shared" si="14417"/>
        <v>0</v>
      </c>
      <c r="UIT12" s="99" t="b">
        <f t="shared" si="14418"/>
        <v>0</v>
      </c>
      <c r="UIU12" s="99" t="b">
        <f t="shared" si="14419"/>
        <v>0</v>
      </c>
      <c r="UIV12" s="99" t="b">
        <f t="shared" si="14420"/>
        <v>0</v>
      </c>
      <c r="UIW12" s="99" t="b">
        <f t="shared" si="14421"/>
        <v>0</v>
      </c>
      <c r="UIX12" s="99" t="b">
        <f t="shared" si="14422"/>
        <v>0</v>
      </c>
      <c r="UIY12" s="99" t="b">
        <f t="shared" si="14423"/>
        <v>0</v>
      </c>
      <c r="UIZ12" s="99" t="b">
        <f t="shared" si="14424"/>
        <v>0</v>
      </c>
      <c r="UJA12" s="99" t="b">
        <f t="shared" si="14425"/>
        <v>0</v>
      </c>
      <c r="UJB12" s="99" t="b">
        <f t="shared" si="14426"/>
        <v>0</v>
      </c>
      <c r="UJC12" s="99" t="b">
        <f t="shared" si="14427"/>
        <v>0</v>
      </c>
      <c r="UJD12" s="99" t="b">
        <f t="shared" si="14428"/>
        <v>0</v>
      </c>
      <c r="UJE12" s="99" t="b">
        <f t="shared" si="14429"/>
        <v>0</v>
      </c>
      <c r="UJF12" s="99" t="b">
        <f t="shared" si="14430"/>
        <v>0</v>
      </c>
      <c r="UJG12" s="99" t="b">
        <f t="shared" si="14431"/>
        <v>0</v>
      </c>
      <c r="UJH12" s="99" t="b">
        <f t="shared" si="14432"/>
        <v>1</v>
      </c>
      <c r="UJI12" s="99" t="b">
        <f t="shared" si="14433"/>
        <v>1</v>
      </c>
      <c r="UJJ12" s="99" t="b">
        <f t="shared" si="14434"/>
        <v>1</v>
      </c>
      <c r="UJK12" s="99" t="b">
        <f t="shared" si="14435"/>
        <v>1</v>
      </c>
      <c r="UJL12" s="99" t="b">
        <f t="shared" si="14436"/>
        <v>1</v>
      </c>
      <c r="UJM12" s="99" t="b">
        <f t="shared" si="14437"/>
        <v>1</v>
      </c>
      <c r="UJN12" s="99" t="b">
        <f t="shared" si="14438"/>
        <v>1</v>
      </c>
      <c r="UJO12" s="99" t="b">
        <f t="shared" si="14439"/>
        <v>1</v>
      </c>
      <c r="UJP12" s="99" t="b">
        <f t="shared" si="14440"/>
        <v>1</v>
      </c>
      <c r="UJQ12" s="99" t="b">
        <f t="shared" si="14441"/>
        <v>1</v>
      </c>
      <c r="UJR12" s="99" t="b">
        <f t="shared" si="14442"/>
        <v>0</v>
      </c>
      <c r="UJS12" s="99" t="b">
        <f t="shared" si="14443"/>
        <v>0</v>
      </c>
      <c r="UJT12" s="99" t="b">
        <f t="shared" si="14444"/>
        <v>0</v>
      </c>
      <c r="UJU12" s="99" t="b">
        <f t="shared" si="14445"/>
        <v>0</v>
      </c>
      <c r="UJV12" s="99" t="b">
        <f t="shared" si="14446"/>
        <v>0</v>
      </c>
      <c r="UJW12" s="99" t="b">
        <f t="shared" si="14447"/>
        <v>0</v>
      </c>
      <c r="UJX12" s="99" t="b">
        <f t="shared" si="14448"/>
        <v>0</v>
      </c>
      <c r="UJY12" s="99" t="b">
        <f t="shared" si="14449"/>
        <v>0</v>
      </c>
      <c r="UJZ12" s="99" t="b">
        <f t="shared" si="14450"/>
        <v>0</v>
      </c>
      <c r="UKA12" s="99" t="b">
        <f t="shared" si="14451"/>
        <v>0</v>
      </c>
      <c r="UKB12" s="99" t="b">
        <f t="shared" si="14452"/>
        <v>0</v>
      </c>
      <c r="UKC12" s="99" t="b">
        <f t="shared" si="14453"/>
        <v>0</v>
      </c>
      <c r="UKD12" s="99" t="b">
        <f t="shared" si="14454"/>
        <v>0</v>
      </c>
      <c r="UKE12" s="99" t="b">
        <f t="shared" si="14455"/>
        <v>0</v>
      </c>
      <c r="UKF12" s="99" t="b">
        <f t="shared" si="14456"/>
        <v>0</v>
      </c>
      <c r="UKG12" s="99" t="b">
        <f t="shared" si="14457"/>
        <v>0</v>
      </c>
      <c r="UKH12" s="99" t="b">
        <f t="shared" si="14458"/>
        <v>0</v>
      </c>
      <c r="UKI12" s="99" t="b">
        <f t="shared" si="14459"/>
        <v>0</v>
      </c>
      <c r="UKJ12" s="99" t="b">
        <f t="shared" si="14460"/>
        <v>0</v>
      </c>
      <c r="UKK12" s="99" t="b">
        <f t="shared" si="14461"/>
        <v>0</v>
      </c>
      <c r="UKL12" s="99" t="b">
        <f t="shared" si="14462"/>
        <v>1</v>
      </c>
      <c r="UKM12" s="99" t="b">
        <f t="shared" si="14463"/>
        <v>1</v>
      </c>
      <c r="UKN12" s="99" t="b">
        <f t="shared" si="14464"/>
        <v>1</v>
      </c>
      <c r="UKO12" s="99" t="b">
        <f t="shared" si="14465"/>
        <v>1</v>
      </c>
      <c r="UKP12" s="99" t="b">
        <f t="shared" si="14466"/>
        <v>1</v>
      </c>
      <c r="UKQ12" s="99" t="b">
        <f t="shared" si="14467"/>
        <v>1</v>
      </c>
      <c r="UKR12" s="99" t="b">
        <f t="shared" si="14468"/>
        <v>1</v>
      </c>
      <c r="UKS12" s="99" t="b">
        <f t="shared" si="14469"/>
        <v>1</v>
      </c>
      <c r="UKT12" s="99" t="b">
        <f t="shared" si="14470"/>
        <v>1</v>
      </c>
      <c r="UKU12" s="99" t="b">
        <f t="shared" si="14471"/>
        <v>1</v>
      </c>
      <c r="UKV12" s="99" t="b">
        <f t="shared" si="14472"/>
        <v>0</v>
      </c>
      <c r="UKW12" s="99" t="b">
        <f t="shared" si="14473"/>
        <v>0</v>
      </c>
      <c r="UKX12" s="99" t="b">
        <f t="shared" si="14474"/>
        <v>0</v>
      </c>
      <c r="UKY12" s="99" t="b">
        <f t="shared" si="14475"/>
        <v>0</v>
      </c>
      <c r="UKZ12" s="99" t="b">
        <f t="shared" si="14476"/>
        <v>0</v>
      </c>
      <c r="ULA12" s="99" t="b">
        <f t="shared" si="14477"/>
        <v>0</v>
      </c>
      <c r="ULB12" s="99" t="b">
        <f t="shared" si="14478"/>
        <v>0</v>
      </c>
      <c r="ULC12" s="99" t="b">
        <f t="shared" si="14479"/>
        <v>0</v>
      </c>
      <c r="ULD12" s="99" t="b">
        <f t="shared" si="14480"/>
        <v>0</v>
      </c>
      <c r="ULE12" s="99" t="b">
        <f t="shared" si="14481"/>
        <v>0</v>
      </c>
      <c r="ULF12" s="99" t="b">
        <f t="shared" si="14482"/>
        <v>0</v>
      </c>
      <c r="ULG12" s="99" t="b">
        <f t="shared" si="14483"/>
        <v>0</v>
      </c>
      <c r="ULH12" s="99" t="b">
        <f t="shared" si="14484"/>
        <v>0</v>
      </c>
      <c r="ULI12" s="99" t="b">
        <f t="shared" si="14485"/>
        <v>0</v>
      </c>
      <c r="ULJ12" s="99" t="b">
        <f t="shared" si="14486"/>
        <v>0</v>
      </c>
      <c r="ULK12" s="99" t="b">
        <f t="shared" si="14487"/>
        <v>0</v>
      </c>
      <c r="ULL12" s="99" t="b">
        <f t="shared" si="14488"/>
        <v>0</v>
      </c>
      <c r="ULM12" s="99" t="b">
        <f t="shared" si="14489"/>
        <v>0</v>
      </c>
      <c r="ULN12" s="99" t="b">
        <f t="shared" si="14490"/>
        <v>0</v>
      </c>
      <c r="ULO12" s="99" t="b">
        <f t="shared" si="14491"/>
        <v>0</v>
      </c>
      <c r="ULP12" s="99" t="b">
        <f t="shared" si="14492"/>
        <v>1</v>
      </c>
      <c r="ULQ12" s="99" t="b">
        <f t="shared" si="14493"/>
        <v>1</v>
      </c>
      <c r="ULR12" s="99" t="b">
        <f t="shared" si="14494"/>
        <v>1</v>
      </c>
      <c r="ULS12" s="99" t="b">
        <f t="shared" si="14495"/>
        <v>1</v>
      </c>
      <c r="ULT12" s="99" t="b">
        <f t="shared" si="14496"/>
        <v>1</v>
      </c>
      <c r="ULU12" s="99" t="b">
        <f t="shared" si="14497"/>
        <v>1</v>
      </c>
      <c r="ULV12" s="99" t="b">
        <f t="shared" si="14498"/>
        <v>1</v>
      </c>
      <c r="ULW12" s="99" t="b">
        <f t="shared" si="14499"/>
        <v>1</v>
      </c>
      <c r="ULX12" s="99" t="b">
        <f t="shared" si="14500"/>
        <v>1</v>
      </c>
      <c r="ULY12" s="99" t="b">
        <f t="shared" si="14501"/>
        <v>1</v>
      </c>
      <c r="ULZ12" s="99" t="b">
        <f t="shared" si="14502"/>
        <v>0</v>
      </c>
      <c r="UMA12" s="99" t="b">
        <f t="shared" si="14503"/>
        <v>0</v>
      </c>
      <c r="UMB12" s="99" t="b">
        <f t="shared" si="14504"/>
        <v>0</v>
      </c>
      <c r="UMC12" s="99" t="b">
        <f t="shared" si="14505"/>
        <v>0</v>
      </c>
      <c r="UMD12" s="99" t="b">
        <f t="shared" si="14506"/>
        <v>0</v>
      </c>
      <c r="UME12" s="99" t="b">
        <f t="shared" si="14507"/>
        <v>0</v>
      </c>
      <c r="UMF12" s="99" t="b">
        <f t="shared" si="14508"/>
        <v>0</v>
      </c>
      <c r="UMG12" s="99" t="b">
        <f t="shared" si="14509"/>
        <v>0</v>
      </c>
      <c r="UMH12" s="99" t="b">
        <f t="shared" si="14510"/>
        <v>0</v>
      </c>
      <c r="UMI12" s="99" t="b">
        <f t="shared" si="14511"/>
        <v>0</v>
      </c>
      <c r="UMJ12" s="99" t="b">
        <f t="shared" si="14512"/>
        <v>0</v>
      </c>
      <c r="UMK12" s="99" t="b">
        <f t="shared" si="14513"/>
        <v>0</v>
      </c>
      <c r="UML12" s="99" t="b">
        <f t="shared" si="14514"/>
        <v>0</v>
      </c>
      <c r="UMM12" s="99" t="b">
        <f t="shared" si="14515"/>
        <v>0</v>
      </c>
      <c r="UMN12" s="99" t="b">
        <f t="shared" si="14516"/>
        <v>0</v>
      </c>
      <c r="UMO12" s="99" t="b">
        <f t="shared" si="14517"/>
        <v>0</v>
      </c>
      <c r="UMP12" s="99" t="b">
        <f t="shared" si="14518"/>
        <v>0</v>
      </c>
      <c r="UMQ12" s="99" t="b">
        <f t="shared" si="14519"/>
        <v>0</v>
      </c>
      <c r="UMR12" s="99" t="b">
        <f t="shared" si="14520"/>
        <v>0</v>
      </c>
      <c r="UMS12" s="99" t="b">
        <f t="shared" si="14521"/>
        <v>0</v>
      </c>
      <c r="UMT12" s="99" t="b">
        <f t="shared" si="14522"/>
        <v>1</v>
      </c>
      <c r="UMU12" s="99" t="b">
        <f t="shared" si="14523"/>
        <v>1</v>
      </c>
      <c r="UMV12" s="99" t="b">
        <f t="shared" si="14524"/>
        <v>1</v>
      </c>
      <c r="UMW12" s="99" t="b">
        <f t="shared" si="14525"/>
        <v>1</v>
      </c>
      <c r="UMX12" s="99" t="b">
        <f t="shared" si="14526"/>
        <v>1</v>
      </c>
      <c r="UMY12" s="99" t="b">
        <f t="shared" si="14527"/>
        <v>1</v>
      </c>
      <c r="UMZ12" s="99" t="b">
        <f t="shared" si="14528"/>
        <v>1</v>
      </c>
      <c r="UNA12" s="99" t="b">
        <f t="shared" si="14529"/>
        <v>1</v>
      </c>
      <c r="UNB12" s="99" t="b">
        <f t="shared" si="14530"/>
        <v>1</v>
      </c>
      <c r="UNC12" s="99" t="b">
        <f t="shared" si="14531"/>
        <v>1</v>
      </c>
      <c r="UND12" s="99" t="b">
        <f t="shared" si="14532"/>
        <v>0</v>
      </c>
      <c r="UNE12" s="99" t="b">
        <f t="shared" si="14533"/>
        <v>0</v>
      </c>
      <c r="UNF12" s="99" t="b">
        <f t="shared" si="14534"/>
        <v>0</v>
      </c>
      <c r="UNG12" s="99" t="b">
        <f t="shared" si="14535"/>
        <v>0</v>
      </c>
      <c r="UNH12" s="99" t="b">
        <f t="shared" si="14536"/>
        <v>0</v>
      </c>
      <c r="UNI12" s="99" t="b">
        <f t="shared" si="14537"/>
        <v>0</v>
      </c>
      <c r="UNJ12" s="99" t="b">
        <f t="shared" si="14538"/>
        <v>0</v>
      </c>
      <c r="UNK12" s="99" t="b">
        <f t="shared" si="14539"/>
        <v>0</v>
      </c>
      <c r="UNL12" s="99" t="b">
        <f t="shared" si="14540"/>
        <v>0</v>
      </c>
      <c r="UNM12" s="99" t="b">
        <f t="shared" si="14541"/>
        <v>0</v>
      </c>
      <c r="UNN12" s="99" t="b">
        <f t="shared" si="14542"/>
        <v>0</v>
      </c>
      <c r="UNO12" s="99" t="b">
        <f t="shared" si="14543"/>
        <v>0</v>
      </c>
      <c r="UNP12" s="99" t="b">
        <f t="shared" si="14544"/>
        <v>0</v>
      </c>
      <c r="UNQ12" s="99" t="b">
        <f t="shared" si="14545"/>
        <v>0</v>
      </c>
      <c r="UNR12" s="99" t="b">
        <f t="shared" si="14546"/>
        <v>0</v>
      </c>
      <c r="UNS12" s="99" t="b">
        <f t="shared" si="14547"/>
        <v>0</v>
      </c>
      <c r="UNT12" s="99" t="b">
        <f t="shared" si="14548"/>
        <v>0</v>
      </c>
      <c r="UNU12" s="99" t="b">
        <f t="shared" si="14549"/>
        <v>0</v>
      </c>
      <c r="UNV12" s="99" t="b">
        <f t="shared" si="14550"/>
        <v>0</v>
      </c>
      <c r="UNW12" s="99" t="b">
        <f t="shared" si="14551"/>
        <v>0</v>
      </c>
      <c r="UNX12" s="99" t="b">
        <f t="shared" si="14552"/>
        <v>1</v>
      </c>
      <c r="UNY12" s="99" t="b">
        <f t="shared" si="14553"/>
        <v>1</v>
      </c>
      <c r="UNZ12" s="99" t="b">
        <f t="shared" si="14554"/>
        <v>1</v>
      </c>
      <c r="UOA12" s="99" t="b">
        <f t="shared" si="14555"/>
        <v>1</v>
      </c>
      <c r="UOB12" s="99" t="b">
        <f t="shared" si="14556"/>
        <v>1</v>
      </c>
      <c r="UOC12" s="99" t="b">
        <f t="shared" si="14557"/>
        <v>1</v>
      </c>
      <c r="UOD12" s="99" t="b">
        <f t="shared" si="14558"/>
        <v>1</v>
      </c>
      <c r="UOE12" s="99" t="b">
        <f t="shared" si="14559"/>
        <v>1</v>
      </c>
      <c r="UOF12" s="99" t="b">
        <f t="shared" si="14560"/>
        <v>1</v>
      </c>
      <c r="UOG12" s="99" t="b">
        <f t="shared" si="14561"/>
        <v>1</v>
      </c>
      <c r="UOH12" s="99" t="b">
        <f t="shared" si="14562"/>
        <v>0</v>
      </c>
      <c r="UOI12" s="99" t="b">
        <f t="shared" si="14563"/>
        <v>0</v>
      </c>
      <c r="UOJ12" s="99" t="b">
        <f t="shared" si="14564"/>
        <v>0</v>
      </c>
      <c r="UOK12" s="99" t="b">
        <f t="shared" si="14565"/>
        <v>0</v>
      </c>
      <c r="UOL12" s="99" t="b">
        <f t="shared" si="14566"/>
        <v>0</v>
      </c>
      <c r="UOM12" s="99" t="b">
        <f t="shared" si="14567"/>
        <v>0</v>
      </c>
      <c r="UON12" s="99" t="b">
        <f t="shared" si="14568"/>
        <v>0</v>
      </c>
      <c r="UOO12" s="99" t="b">
        <f t="shared" si="14569"/>
        <v>0</v>
      </c>
      <c r="UOP12" s="99" t="b">
        <f t="shared" si="14570"/>
        <v>0</v>
      </c>
      <c r="UOQ12" s="99" t="b">
        <f t="shared" si="14571"/>
        <v>0</v>
      </c>
      <c r="UOR12" s="99" t="b">
        <f t="shared" si="14572"/>
        <v>0</v>
      </c>
      <c r="UOS12" s="99" t="b">
        <f t="shared" si="14573"/>
        <v>0</v>
      </c>
      <c r="UOT12" s="99" t="b">
        <f t="shared" si="14574"/>
        <v>0</v>
      </c>
      <c r="UOU12" s="99" t="b">
        <f t="shared" si="14575"/>
        <v>0</v>
      </c>
      <c r="UOV12" s="99" t="b">
        <f t="shared" si="14576"/>
        <v>0</v>
      </c>
      <c r="UOW12" s="99" t="b">
        <f t="shared" si="14577"/>
        <v>0</v>
      </c>
      <c r="UOX12" s="99" t="b">
        <f t="shared" si="14578"/>
        <v>0</v>
      </c>
      <c r="UOY12" s="99" t="b">
        <f t="shared" si="14579"/>
        <v>0</v>
      </c>
      <c r="UOZ12" s="99" t="b">
        <f t="shared" si="14580"/>
        <v>0</v>
      </c>
      <c r="UPA12" s="99" t="b">
        <f t="shared" si="14581"/>
        <v>0</v>
      </c>
      <c r="UPB12" s="99" t="b">
        <f t="shared" si="14582"/>
        <v>1</v>
      </c>
      <c r="UPC12" s="99" t="b">
        <f t="shared" si="14583"/>
        <v>1</v>
      </c>
      <c r="UPD12" s="99" t="b">
        <f t="shared" si="14584"/>
        <v>1</v>
      </c>
      <c r="UPE12" s="99" t="b">
        <f t="shared" si="14585"/>
        <v>1</v>
      </c>
      <c r="UPF12" s="99" t="b">
        <f t="shared" si="14586"/>
        <v>1</v>
      </c>
      <c r="UPG12" s="99" t="b">
        <f t="shared" si="14587"/>
        <v>1</v>
      </c>
      <c r="UPH12" s="99" t="b">
        <f t="shared" si="14588"/>
        <v>1</v>
      </c>
      <c r="UPI12" s="99" t="b">
        <f t="shared" si="14589"/>
        <v>1</v>
      </c>
      <c r="UPJ12" s="99" t="b">
        <f t="shared" si="14590"/>
        <v>1</v>
      </c>
      <c r="UPK12" s="99" t="b">
        <f t="shared" si="14591"/>
        <v>1</v>
      </c>
      <c r="UPL12" s="99" t="b">
        <f t="shared" si="14592"/>
        <v>0</v>
      </c>
      <c r="UPM12" s="99" t="b">
        <f t="shared" si="14593"/>
        <v>0</v>
      </c>
      <c r="UPN12" s="99" t="b">
        <f t="shared" si="14594"/>
        <v>0</v>
      </c>
      <c r="UPO12" s="99" t="b">
        <f t="shared" si="14595"/>
        <v>0</v>
      </c>
      <c r="UPP12" s="99" t="b">
        <f t="shared" si="14596"/>
        <v>0</v>
      </c>
      <c r="UPQ12" s="99" t="b">
        <f t="shared" si="14597"/>
        <v>0</v>
      </c>
      <c r="UPR12" s="99" t="b">
        <f t="shared" si="14598"/>
        <v>0</v>
      </c>
      <c r="UPS12" s="99" t="b">
        <f t="shared" si="14599"/>
        <v>0</v>
      </c>
      <c r="UPT12" s="99" t="b">
        <f t="shared" si="14600"/>
        <v>0</v>
      </c>
      <c r="UPU12" s="99" t="b">
        <f t="shared" si="14601"/>
        <v>0</v>
      </c>
      <c r="UPV12" s="99" t="b">
        <f t="shared" si="14602"/>
        <v>0</v>
      </c>
      <c r="UPW12" s="99" t="b">
        <f t="shared" si="14603"/>
        <v>0</v>
      </c>
      <c r="UPX12" s="99" t="b">
        <f t="shared" si="14604"/>
        <v>0</v>
      </c>
      <c r="UPY12" s="99" t="b">
        <f t="shared" si="14605"/>
        <v>0</v>
      </c>
      <c r="UPZ12" s="99" t="b">
        <f t="shared" si="14606"/>
        <v>0</v>
      </c>
      <c r="UQA12" s="99" t="b">
        <f t="shared" si="14607"/>
        <v>0</v>
      </c>
      <c r="UQB12" s="99" t="b">
        <f t="shared" si="14608"/>
        <v>0</v>
      </c>
      <c r="UQC12" s="99" t="b">
        <f t="shared" si="14609"/>
        <v>0</v>
      </c>
      <c r="UQD12" s="99" t="b">
        <f t="shared" si="14610"/>
        <v>0</v>
      </c>
      <c r="UQE12" s="99" t="b">
        <f t="shared" si="14611"/>
        <v>0</v>
      </c>
      <c r="UQF12" s="99" t="b">
        <f t="shared" si="14612"/>
        <v>1</v>
      </c>
      <c r="UQG12" s="99" t="b">
        <f t="shared" si="14613"/>
        <v>1</v>
      </c>
      <c r="UQH12" s="99" t="b">
        <f t="shared" si="14614"/>
        <v>1</v>
      </c>
      <c r="UQI12" s="99" t="b">
        <f t="shared" si="14615"/>
        <v>1</v>
      </c>
      <c r="UQJ12" s="99" t="b">
        <f t="shared" si="14616"/>
        <v>1</v>
      </c>
      <c r="UQK12" s="99" t="b">
        <f t="shared" si="14617"/>
        <v>1</v>
      </c>
      <c r="UQL12" s="99" t="b">
        <f t="shared" si="14618"/>
        <v>1</v>
      </c>
      <c r="UQM12" s="99" t="b">
        <f t="shared" si="14619"/>
        <v>1</v>
      </c>
      <c r="UQN12" s="99" t="b">
        <f t="shared" si="14620"/>
        <v>1</v>
      </c>
      <c r="UQO12" s="99" t="b">
        <f t="shared" si="14621"/>
        <v>1</v>
      </c>
      <c r="UQP12" s="99" t="b">
        <f t="shared" si="14622"/>
        <v>0</v>
      </c>
      <c r="UQQ12" s="99" t="b">
        <f t="shared" si="14623"/>
        <v>0</v>
      </c>
      <c r="UQR12" s="99" t="b">
        <f t="shared" si="14624"/>
        <v>0</v>
      </c>
      <c r="UQS12" s="99" t="b">
        <f t="shared" si="14625"/>
        <v>0</v>
      </c>
      <c r="UQT12" s="99" t="b">
        <f t="shared" si="14626"/>
        <v>0</v>
      </c>
      <c r="UQU12" s="99" t="b">
        <f t="shared" si="14627"/>
        <v>0</v>
      </c>
      <c r="UQV12" s="99" t="b">
        <f t="shared" si="14628"/>
        <v>0</v>
      </c>
      <c r="UQW12" s="99" t="b">
        <f t="shared" si="14629"/>
        <v>0</v>
      </c>
      <c r="UQX12" s="99" t="b">
        <f t="shared" si="14630"/>
        <v>0</v>
      </c>
      <c r="UQY12" s="99" t="b">
        <f t="shared" si="14631"/>
        <v>0</v>
      </c>
      <c r="UQZ12" s="99" t="b">
        <f t="shared" si="14632"/>
        <v>0</v>
      </c>
      <c r="URA12" s="99" t="b">
        <f t="shared" si="14633"/>
        <v>0</v>
      </c>
      <c r="URB12" s="99" t="b">
        <f t="shared" si="14634"/>
        <v>0</v>
      </c>
      <c r="URC12" s="99" t="b">
        <f t="shared" si="14635"/>
        <v>0</v>
      </c>
      <c r="URD12" s="99" t="b">
        <f t="shared" si="14636"/>
        <v>0</v>
      </c>
      <c r="URE12" s="99" t="b">
        <f t="shared" si="14637"/>
        <v>0</v>
      </c>
      <c r="URF12" s="99" t="b">
        <f t="shared" si="14638"/>
        <v>0</v>
      </c>
      <c r="URG12" s="99" t="b">
        <f t="shared" si="14639"/>
        <v>0</v>
      </c>
      <c r="URH12" s="99" t="b">
        <f t="shared" si="14640"/>
        <v>0</v>
      </c>
      <c r="URI12" s="99" t="b">
        <f t="shared" si="14641"/>
        <v>0</v>
      </c>
      <c r="URJ12" s="99" t="b">
        <f t="shared" si="14642"/>
        <v>1</v>
      </c>
      <c r="URK12" s="99" t="b">
        <f t="shared" si="14643"/>
        <v>1</v>
      </c>
      <c r="URL12" s="99" t="b">
        <f t="shared" si="14644"/>
        <v>1</v>
      </c>
      <c r="URM12" s="99" t="b">
        <f t="shared" si="14645"/>
        <v>1</v>
      </c>
      <c r="URN12" s="99" t="b">
        <f t="shared" si="14646"/>
        <v>1</v>
      </c>
      <c r="URO12" s="99" t="b">
        <f t="shared" si="14647"/>
        <v>1</v>
      </c>
      <c r="URP12" s="99" t="b">
        <f t="shared" si="14648"/>
        <v>1</v>
      </c>
      <c r="URQ12" s="99" t="b">
        <f t="shared" si="14649"/>
        <v>1</v>
      </c>
      <c r="URR12" s="99" t="b">
        <f t="shared" si="14650"/>
        <v>1</v>
      </c>
      <c r="URS12" s="99" t="b">
        <f t="shared" si="14651"/>
        <v>1</v>
      </c>
      <c r="URT12" s="99" t="b">
        <f t="shared" si="14652"/>
        <v>0</v>
      </c>
      <c r="URU12" s="99" t="b">
        <f t="shared" si="14653"/>
        <v>0</v>
      </c>
      <c r="URV12" s="99" t="b">
        <f t="shared" si="14654"/>
        <v>0</v>
      </c>
      <c r="URW12" s="99" t="b">
        <f t="shared" si="14655"/>
        <v>0</v>
      </c>
      <c r="URX12" s="99" t="b">
        <f t="shared" si="14656"/>
        <v>0</v>
      </c>
      <c r="URY12" s="99" t="b">
        <f t="shared" si="14657"/>
        <v>0</v>
      </c>
      <c r="URZ12" s="99" t="b">
        <f t="shared" si="14658"/>
        <v>0</v>
      </c>
      <c r="USA12" s="99" t="b">
        <f t="shared" si="14659"/>
        <v>0</v>
      </c>
      <c r="USB12" s="99" t="b">
        <f t="shared" si="14660"/>
        <v>0</v>
      </c>
      <c r="USC12" s="99" t="b">
        <f t="shared" si="14661"/>
        <v>0</v>
      </c>
      <c r="USD12" s="99" t="b">
        <f t="shared" si="14662"/>
        <v>0</v>
      </c>
      <c r="USE12" s="99" t="b">
        <f t="shared" si="14663"/>
        <v>0</v>
      </c>
      <c r="USF12" s="99" t="b">
        <f t="shared" si="14664"/>
        <v>0</v>
      </c>
      <c r="USG12" s="99" t="b">
        <f t="shared" si="14665"/>
        <v>0</v>
      </c>
      <c r="USH12" s="99" t="b">
        <f t="shared" si="14666"/>
        <v>0</v>
      </c>
      <c r="USI12" s="99" t="b">
        <f t="shared" si="14667"/>
        <v>0</v>
      </c>
      <c r="USJ12" s="99" t="b">
        <f t="shared" si="14668"/>
        <v>0</v>
      </c>
      <c r="USK12" s="99" t="b">
        <f t="shared" si="14669"/>
        <v>0</v>
      </c>
      <c r="USL12" s="99" t="b">
        <f t="shared" si="14670"/>
        <v>0</v>
      </c>
      <c r="USM12" s="99" t="b">
        <f t="shared" si="14671"/>
        <v>0</v>
      </c>
      <c r="USN12" s="99" t="b">
        <f t="shared" si="14672"/>
        <v>1</v>
      </c>
      <c r="USO12" s="99" t="b">
        <f t="shared" si="14673"/>
        <v>1</v>
      </c>
      <c r="USP12" s="99" t="b">
        <f t="shared" si="14674"/>
        <v>1</v>
      </c>
      <c r="USQ12" s="99" t="b">
        <f t="shared" si="14675"/>
        <v>1</v>
      </c>
      <c r="USR12" s="99" t="b">
        <f t="shared" si="14676"/>
        <v>1</v>
      </c>
      <c r="USS12" s="99" t="b">
        <f t="shared" si="14677"/>
        <v>1</v>
      </c>
      <c r="UST12" s="99" t="b">
        <f t="shared" si="14678"/>
        <v>1</v>
      </c>
      <c r="USU12" s="99" t="b">
        <f t="shared" si="14679"/>
        <v>1</v>
      </c>
      <c r="USV12" s="99" t="b">
        <f t="shared" si="14680"/>
        <v>1</v>
      </c>
      <c r="USW12" s="99" t="b">
        <f t="shared" si="14681"/>
        <v>1</v>
      </c>
      <c r="USX12" s="99" t="b">
        <f t="shared" si="14682"/>
        <v>0</v>
      </c>
      <c r="USY12" s="99" t="b">
        <f t="shared" si="14683"/>
        <v>0</v>
      </c>
      <c r="USZ12" s="99" t="b">
        <f t="shared" si="14684"/>
        <v>0</v>
      </c>
      <c r="UTA12" s="99" t="b">
        <f t="shared" si="14685"/>
        <v>0</v>
      </c>
      <c r="UTB12" s="99" t="b">
        <f t="shared" si="14686"/>
        <v>0</v>
      </c>
      <c r="UTC12" s="99" t="b">
        <f t="shared" si="14687"/>
        <v>0</v>
      </c>
      <c r="UTD12" s="99" t="b">
        <f t="shared" si="14688"/>
        <v>0</v>
      </c>
      <c r="UTE12" s="99" t="b">
        <f t="shared" si="14689"/>
        <v>0</v>
      </c>
      <c r="UTF12" s="99" t="b">
        <f t="shared" si="14690"/>
        <v>0</v>
      </c>
      <c r="UTG12" s="99" t="b">
        <f t="shared" si="14691"/>
        <v>0</v>
      </c>
      <c r="UTH12" s="99" t="b">
        <f t="shared" si="14692"/>
        <v>0</v>
      </c>
      <c r="UTI12" s="99" t="b">
        <f t="shared" si="14693"/>
        <v>0</v>
      </c>
      <c r="UTJ12" s="99" t="b">
        <f t="shared" si="14694"/>
        <v>0</v>
      </c>
      <c r="UTK12" s="99" t="b">
        <f t="shared" si="14695"/>
        <v>0</v>
      </c>
      <c r="UTL12" s="99" t="b">
        <f t="shared" si="14696"/>
        <v>0</v>
      </c>
      <c r="UTM12" s="99" t="b">
        <f t="shared" si="14697"/>
        <v>0</v>
      </c>
      <c r="UTN12" s="99" t="b">
        <f t="shared" si="14698"/>
        <v>0</v>
      </c>
      <c r="UTO12" s="99" t="b">
        <f t="shared" si="14699"/>
        <v>0</v>
      </c>
      <c r="UTP12" s="99" t="b">
        <f t="shared" si="14700"/>
        <v>0</v>
      </c>
      <c r="UTQ12" s="99" t="b">
        <f t="shared" si="14701"/>
        <v>0</v>
      </c>
      <c r="UTR12" s="99" t="b">
        <f t="shared" si="14702"/>
        <v>1</v>
      </c>
      <c r="UTS12" s="99" t="b">
        <f t="shared" si="14703"/>
        <v>1</v>
      </c>
      <c r="UTT12" s="99" t="b">
        <f t="shared" si="14704"/>
        <v>1</v>
      </c>
      <c r="UTU12" s="99" t="b">
        <f t="shared" si="14705"/>
        <v>1</v>
      </c>
      <c r="UTV12" s="99" t="b">
        <f t="shared" si="14706"/>
        <v>1</v>
      </c>
      <c r="UTW12" s="99" t="b">
        <f t="shared" si="14707"/>
        <v>1</v>
      </c>
      <c r="UTX12" s="99" t="b">
        <f t="shared" si="14708"/>
        <v>1</v>
      </c>
      <c r="UTY12" s="99" t="b">
        <f t="shared" si="14709"/>
        <v>1</v>
      </c>
      <c r="UTZ12" s="99" t="b">
        <f t="shared" si="14710"/>
        <v>1</v>
      </c>
      <c r="UUA12" s="99" t="b">
        <f t="shared" si="14711"/>
        <v>1</v>
      </c>
      <c r="UUB12" s="99" t="b">
        <f t="shared" si="14712"/>
        <v>0</v>
      </c>
      <c r="UUC12" s="99" t="b">
        <f t="shared" si="14713"/>
        <v>0</v>
      </c>
      <c r="UUD12" s="99" t="b">
        <f t="shared" si="14714"/>
        <v>0</v>
      </c>
      <c r="UUE12" s="99" t="b">
        <f t="shared" si="14715"/>
        <v>0</v>
      </c>
      <c r="UUF12" s="99" t="b">
        <f t="shared" si="14716"/>
        <v>0</v>
      </c>
      <c r="UUG12" s="99" t="b">
        <f t="shared" si="14717"/>
        <v>0</v>
      </c>
      <c r="UUH12" s="99" t="b">
        <f t="shared" si="14718"/>
        <v>0</v>
      </c>
      <c r="UUI12" s="99" t="b">
        <f t="shared" si="14719"/>
        <v>0</v>
      </c>
      <c r="UUJ12" s="99" t="b">
        <f t="shared" si="14720"/>
        <v>0</v>
      </c>
      <c r="UUK12" s="99" t="b">
        <f t="shared" si="14721"/>
        <v>0</v>
      </c>
      <c r="UUL12" s="99" t="b">
        <f t="shared" si="14722"/>
        <v>0</v>
      </c>
      <c r="UUM12" s="99" t="b">
        <f t="shared" si="14723"/>
        <v>0</v>
      </c>
      <c r="UUN12" s="99" t="b">
        <f t="shared" si="14724"/>
        <v>0</v>
      </c>
      <c r="UUO12" s="99" t="b">
        <f t="shared" si="14725"/>
        <v>0</v>
      </c>
      <c r="UUP12" s="99" t="b">
        <f t="shared" si="14726"/>
        <v>0</v>
      </c>
      <c r="UUQ12" s="99" t="b">
        <f t="shared" si="14727"/>
        <v>0</v>
      </c>
      <c r="UUR12" s="99" t="b">
        <f t="shared" si="14728"/>
        <v>0</v>
      </c>
      <c r="UUS12" s="99" t="b">
        <f t="shared" si="14729"/>
        <v>0</v>
      </c>
      <c r="UUT12" s="99" t="b">
        <f t="shared" si="14730"/>
        <v>0</v>
      </c>
      <c r="UUU12" s="99" t="b">
        <f t="shared" si="14731"/>
        <v>0</v>
      </c>
      <c r="UUV12" s="99" t="b">
        <f t="shared" si="14732"/>
        <v>1</v>
      </c>
      <c r="UUW12" s="99" t="b">
        <f t="shared" si="14733"/>
        <v>1</v>
      </c>
      <c r="UUX12" s="99" t="b">
        <f t="shared" si="14734"/>
        <v>1</v>
      </c>
      <c r="UUY12" s="99" t="b">
        <f t="shared" si="14735"/>
        <v>1</v>
      </c>
      <c r="UUZ12" s="99" t="b">
        <f t="shared" si="14736"/>
        <v>1</v>
      </c>
      <c r="UVA12" s="99" t="b">
        <f t="shared" si="14737"/>
        <v>1</v>
      </c>
      <c r="UVB12" s="99" t="b">
        <f t="shared" si="14738"/>
        <v>1</v>
      </c>
      <c r="UVC12" s="99" t="b">
        <f t="shared" si="14739"/>
        <v>1</v>
      </c>
      <c r="UVD12" s="99" t="b">
        <f t="shared" si="14740"/>
        <v>1</v>
      </c>
      <c r="UVE12" s="99" t="b">
        <f t="shared" si="14741"/>
        <v>1</v>
      </c>
      <c r="UVF12" s="99" t="b">
        <f t="shared" si="14742"/>
        <v>0</v>
      </c>
      <c r="UVG12" s="99" t="b">
        <f t="shared" si="14743"/>
        <v>0</v>
      </c>
      <c r="UVH12" s="99" t="b">
        <f t="shared" si="14744"/>
        <v>0</v>
      </c>
      <c r="UVI12" s="99" t="b">
        <f t="shared" si="14745"/>
        <v>0</v>
      </c>
      <c r="UVJ12" s="99" t="b">
        <f t="shared" si="14746"/>
        <v>0</v>
      </c>
      <c r="UVK12" s="99" t="b">
        <f t="shared" si="14747"/>
        <v>0</v>
      </c>
      <c r="UVL12" s="99" t="b">
        <f t="shared" si="14748"/>
        <v>0</v>
      </c>
      <c r="UVM12" s="99" t="b">
        <f t="shared" si="14749"/>
        <v>0</v>
      </c>
      <c r="UVN12" s="99" t="b">
        <f t="shared" si="14750"/>
        <v>0</v>
      </c>
      <c r="UVO12" s="99" t="b">
        <f t="shared" si="14751"/>
        <v>0</v>
      </c>
      <c r="UVP12" s="99" t="b">
        <f t="shared" si="14752"/>
        <v>0</v>
      </c>
      <c r="UVQ12" s="99" t="b">
        <f t="shared" si="14753"/>
        <v>0</v>
      </c>
      <c r="UVR12" s="99" t="b">
        <f t="shared" si="14754"/>
        <v>0</v>
      </c>
      <c r="UVS12" s="99" t="b">
        <f t="shared" si="14755"/>
        <v>0</v>
      </c>
      <c r="UVT12" s="99" t="b">
        <f t="shared" si="14756"/>
        <v>0</v>
      </c>
      <c r="UVU12" s="99" t="b">
        <f t="shared" si="14757"/>
        <v>0</v>
      </c>
      <c r="UVV12" s="99" t="b">
        <f t="shared" si="14758"/>
        <v>0</v>
      </c>
      <c r="UVW12" s="99" t="b">
        <f t="shared" si="14759"/>
        <v>0</v>
      </c>
      <c r="UVX12" s="99" t="b">
        <f t="shared" si="14760"/>
        <v>0</v>
      </c>
      <c r="UVY12" s="99" t="b">
        <f t="shared" si="14761"/>
        <v>0</v>
      </c>
      <c r="UVZ12" s="99" t="b">
        <f t="shared" si="14762"/>
        <v>1</v>
      </c>
      <c r="UWA12" s="99" t="b">
        <f t="shared" si="14763"/>
        <v>1</v>
      </c>
      <c r="UWB12" s="99" t="b">
        <f t="shared" si="14764"/>
        <v>1</v>
      </c>
      <c r="UWC12" s="99" t="b">
        <f t="shared" si="14765"/>
        <v>1</v>
      </c>
      <c r="UWD12" s="99" t="b">
        <f t="shared" si="14766"/>
        <v>1</v>
      </c>
      <c r="UWE12" s="99" t="b">
        <f t="shared" si="14767"/>
        <v>1</v>
      </c>
      <c r="UWF12" s="99" t="b">
        <f t="shared" si="14768"/>
        <v>1</v>
      </c>
      <c r="UWG12" s="99" t="b">
        <f t="shared" si="14769"/>
        <v>1</v>
      </c>
      <c r="UWH12" s="99" t="b">
        <f t="shared" si="14770"/>
        <v>1</v>
      </c>
      <c r="UWI12" s="99" t="b">
        <f t="shared" si="14771"/>
        <v>1</v>
      </c>
      <c r="UWJ12" s="99" t="b">
        <f t="shared" si="14772"/>
        <v>0</v>
      </c>
      <c r="UWK12" s="99" t="b">
        <f t="shared" si="14773"/>
        <v>0</v>
      </c>
      <c r="UWL12" s="99" t="b">
        <f t="shared" si="14774"/>
        <v>0</v>
      </c>
      <c r="UWM12" s="99" t="b">
        <f t="shared" si="14775"/>
        <v>0</v>
      </c>
      <c r="UWN12" s="99" t="b">
        <f t="shared" si="14776"/>
        <v>0</v>
      </c>
      <c r="UWO12" s="99" t="b">
        <f t="shared" si="14777"/>
        <v>0</v>
      </c>
      <c r="UWP12" s="99" t="b">
        <f t="shared" si="14778"/>
        <v>0</v>
      </c>
      <c r="UWQ12" s="99" t="b">
        <f t="shared" si="14779"/>
        <v>0</v>
      </c>
      <c r="UWR12" s="99" t="b">
        <f t="shared" si="14780"/>
        <v>0</v>
      </c>
      <c r="UWS12" s="99" t="b">
        <f t="shared" si="14781"/>
        <v>0</v>
      </c>
      <c r="UWT12" s="99" t="b">
        <f t="shared" si="14782"/>
        <v>0</v>
      </c>
      <c r="UWU12" s="99" t="b">
        <f t="shared" si="14783"/>
        <v>0</v>
      </c>
      <c r="UWV12" s="99" t="b">
        <f t="shared" si="14784"/>
        <v>0</v>
      </c>
      <c r="UWW12" s="99" t="b">
        <f t="shared" si="14785"/>
        <v>0</v>
      </c>
      <c r="UWX12" s="99" t="b">
        <f t="shared" si="14786"/>
        <v>0</v>
      </c>
      <c r="UWY12" s="99" t="b">
        <f t="shared" si="14787"/>
        <v>0</v>
      </c>
      <c r="UWZ12" s="99" t="b">
        <f t="shared" si="14788"/>
        <v>0</v>
      </c>
      <c r="UXA12" s="99" t="b">
        <f t="shared" si="14789"/>
        <v>0</v>
      </c>
      <c r="UXB12" s="99" t="b">
        <f t="shared" si="14790"/>
        <v>0</v>
      </c>
      <c r="UXC12" s="99" t="b">
        <f t="shared" si="14791"/>
        <v>0</v>
      </c>
      <c r="UXD12" s="99" t="b">
        <f t="shared" si="14792"/>
        <v>1</v>
      </c>
      <c r="UXE12" s="99" t="b">
        <f t="shared" si="14793"/>
        <v>1</v>
      </c>
      <c r="UXF12" s="99" t="b">
        <f t="shared" si="14794"/>
        <v>1</v>
      </c>
      <c r="UXG12" s="99" t="b">
        <f t="shared" si="14795"/>
        <v>1</v>
      </c>
      <c r="UXH12" s="99" t="b">
        <f t="shared" si="14796"/>
        <v>1</v>
      </c>
      <c r="UXI12" s="99" t="b">
        <f t="shared" si="14797"/>
        <v>1</v>
      </c>
      <c r="UXJ12" s="99" t="b">
        <f t="shared" si="14798"/>
        <v>1</v>
      </c>
      <c r="UXK12" s="99" t="b">
        <f t="shared" si="14799"/>
        <v>1</v>
      </c>
      <c r="UXL12" s="99" t="b">
        <f t="shared" si="14800"/>
        <v>1</v>
      </c>
      <c r="UXM12" s="99" t="b">
        <f t="shared" si="14801"/>
        <v>1</v>
      </c>
      <c r="UXN12" s="99" t="b">
        <f t="shared" si="14802"/>
        <v>0</v>
      </c>
      <c r="UXO12" s="99" t="b">
        <f t="shared" si="14803"/>
        <v>0</v>
      </c>
      <c r="UXP12" s="99" t="b">
        <f t="shared" si="14804"/>
        <v>0</v>
      </c>
      <c r="UXQ12" s="99" t="b">
        <f t="shared" si="14805"/>
        <v>0</v>
      </c>
      <c r="UXR12" s="99" t="b">
        <f t="shared" si="14806"/>
        <v>0</v>
      </c>
      <c r="UXS12" s="99" t="b">
        <f t="shared" si="14807"/>
        <v>0</v>
      </c>
      <c r="UXT12" s="99" t="b">
        <f t="shared" si="14808"/>
        <v>0</v>
      </c>
      <c r="UXU12" s="99" t="b">
        <f t="shared" si="14809"/>
        <v>0</v>
      </c>
      <c r="UXV12" s="99" t="b">
        <f t="shared" si="14810"/>
        <v>0</v>
      </c>
      <c r="UXW12" s="99" t="b">
        <f t="shared" si="14811"/>
        <v>0</v>
      </c>
      <c r="UXX12" s="99" t="b">
        <f t="shared" si="14812"/>
        <v>0</v>
      </c>
      <c r="UXY12" s="99" t="b">
        <f t="shared" si="14813"/>
        <v>0</v>
      </c>
      <c r="UXZ12" s="99" t="b">
        <f t="shared" si="14814"/>
        <v>0</v>
      </c>
      <c r="UYA12" s="99" t="b">
        <f t="shared" si="14815"/>
        <v>0</v>
      </c>
      <c r="UYB12" s="99" t="b">
        <f t="shared" si="14816"/>
        <v>0</v>
      </c>
      <c r="UYC12" s="99" t="b">
        <f t="shared" si="14817"/>
        <v>0</v>
      </c>
      <c r="UYD12" s="99" t="b">
        <f t="shared" si="14818"/>
        <v>0</v>
      </c>
      <c r="UYE12" s="99" t="b">
        <f t="shared" si="14819"/>
        <v>0</v>
      </c>
      <c r="UYF12" s="99" t="b">
        <f t="shared" si="14820"/>
        <v>0</v>
      </c>
      <c r="UYG12" s="99" t="b">
        <f t="shared" si="14821"/>
        <v>0</v>
      </c>
      <c r="UYH12" s="99" t="b">
        <f t="shared" si="14822"/>
        <v>1</v>
      </c>
      <c r="UYI12" s="99" t="b">
        <f t="shared" si="14823"/>
        <v>1</v>
      </c>
      <c r="UYJ12" s="99" t="b">
        <f t="shared" si="14824"/>
        <v>1</v>
      </c>
      <c r="UYK12" s="99" t="b">
        <f t="shared" si="14825"/>
        <v>1</v>
      </c>
      <c r="UYL12" s="99" t="b">
        <f t="shared" si="14826"/>
        <v>1</v>
      </c>
      <c r="UYM12" s="99" t="b">
        <f t="shared" si="14827"/>
        <v>1</v>
      </c>
      <c r="UYN12" s="99" t="b">
        <f t="shared" si="14828"/>
        <v>1</v>
      </c>
      <c r="UYO12" s="99" t="b">
        <f t="shared" si="14829"/>
        <v>1</v>
      </c>
      <c r="UYP12" s="99" t="b">
        <f t="shared" si="14830"/>
        <v>1</v>
      </c>
      <c r="UYQ12" s="99" t="b">
        <f t="shared" si="14831"/>
        <v>1</v>
      </c>
      <c r="UYR12" s="99" t="b">
        <f t="shared" si="14832"/>
        <v>0</v>
      </c>
      <c r="UYS12" s="99" t="b">
        <f t="shared" si="14833"/>
        <v>0</v>
      </c>
      <c r="UYT12" s="99" t="b">
        <f t="shared" si="14834"/>
        <v>0</v>
      </c>
      <c r="UYU12" s="99" t="b">
        <f t="shared" si="14835"/>
        <v>0</v>
      </c>
      <c r="UYV12" s="99" t="b">
        <f t="shared" si="14836"/>
        <v>0</v>
      </c>
      <c r="UYW12" s="99" t="b">
        <f t="shared" si="14837"/>
        <v>0</v>
      </c>
      <c r="UYX12" s="99" t="b">
        <f t="shared" si="14838"/>
        <v>0</v>
      </c>
      <c r="UYY12" s="99" t="b">
        <f t="shared" si="14839"/>
        <v>0</v>
      </c>
      <c r="UYZ12" s="99" t="b">
        <f t="shared" si="14840"/>
        <v>0</v>
      </c>
      <c r="UZA12" s="99" t="b">
        <f t="shared" si="14841"/>
        <v>0</v>
      </c>
      <c r="UZB12" s="99" t="b">
        <f t="shared" si="14842"/>
        <v>0</v>
      </c>
      <c r="UZC12" s="99" t="b">
        <f t="shared" si="14843"/>
        <v>0</v>
      </c>
      <c r="UZD12" s="99" t="b">
        <f t="shared" si="14844"/>
        <v>0</v>
      </c>
      <c r="UZE12" s="99" t="b">
        <f t="shared" si="14845"/>
        <v>0</v>
      </c>
      <c r="UZF12" s="99" t="b">
        <f t="shared" si="14846"/>
        <v>0</v>
      </c>
      <c r="UZG12" s="99" t="b">
        <f t="shared" si="14847"/>
        <v>0</v>
      </c>
      <c r="UZH12" s="99" t="b">
        <f t="shared" si="14848"/>
        <v>0</v>
      </c>
      <c r="UZI12" s="99" t="b">
        <f t="shared" si="14849"/>
        <v>0</v>
      </c>
      <c r="UZJ12" s="99" t="b">
        <f t="shared" si="14850"/>
        <v>0</v>
      </c>
      <c r="UZK12" s="99" t="b">
        <f t="shared" si="14851"/>
        <v>0</v>
      </c>
      <c r="UZL12" s="99" t="b">
        <f t="shared" si="14852"/>
        <v>1</v>
      </c>
      <c r="UZM12" s="99" t="b">
        <f t="shared" si="14853"/>
        <v>1</v>
      </c>
      <c r="UZN12" s="99" t="b">
        <f t="shared" si="14854"/>
        <v>1</v>
      </c>
      <c r="UZO12" s="99" t="b">
        <f t="shared" si="14855"/>
        <v>1</v>
      </c>
      <c r="UZP12" s="99" t="b">
        <f t="shared" si="14856"/>
        <v>1</v>
      </c>
      <c r="UZQ12" s="99" t="b">
        <f t="shared" si="14857"/>
        <v>1</v>
      </c>
      <c r="UZR12" s="99" t="b">
        <f t="shared" si="14858"/>
        <v>1</v>
      </c>
      <c r="UZS12" s="99" t="b">
        <f t="shared" si="14859"/>
        <v>1</v>
      </c>
      <c r="UZT12" s="99" t="b">
        <f t="shared" si="14860"/>
        <v>1</v>
      </c>
      <c r="UZU12" s="99" t="b">
        <f t="shared" si="14861"/>
        <v>1</v>
      </c>
      <c r="UZV12" s="99" t="b">
        <f t="shared" si="14862"/>
        <v>0</v>
      </c>
      <c r="UZW12" s="99" t="b">
        <f t="shared" si="14863"/>
        <v>0</v>
      </c>
      <c r="UZX12" s="99" t="b">
        <f t="shared" si="14864"/>
        <v>0</v>
      </c>
      <c r="UZY12" s="99" t="b">
        <f t="shared" si="14865"/>
        <v>0</v>
      </c>
      <c r="UZZ12" s="99" t="b">
        <f t="shared" si="14866"/>
        <v>0</v>
      </c>
      <c r="VAA12" s="99" t="b">
        <f t="shared" si="14867"/>
        <v>0</v>
      </c>
      <c r="VAB12" s="99" t="b">
        <f t="shared" si="14868"/>
        <v>0</v>
      </c>
      <c r="VAC12" s="99" t="b">
        <f t="shared" si="14869"/>
        <v>0</v>
      </c>
      <c r="VAD12" s="99" t="b">
        <f t="shared" si="14870"/>
        <v>0</v>
      </c>
      <c r="VAE12" s="99" t="b">
        <f t="shared" si="14871"/>
        <v>0</v>
      </c>
      <c r="VAF12" s="99" t="b">
        <f t="shared" si="14872"/>
        <v>0</v>
      </c>
      <c r="VAG12" s="99" t="b">
        <f t="shared" si="14873"/>
        <v>0</v>
      </c>
      <c r="VAH12" s="99" t="b">
        <f t="shared" si="14874"/>
        <v>0</v>
      </c>
      <c r="VAI12" s="99" t="b">
        <f t="shared" si="14875"/>
        <v>0</v>
      </c>
      <c r="VAJ12" s="99" t="b">
        <f t="shared" si="14876"/>
        <v>0</v>
      </c>
      <c r="VAK12" s="99" t="b">
        <f t="shared" si="14877"/>
        <v>0</v>
      </c>
      <c r="VAL12" s="99" t="b">
        <f t="shared" si="14878"/>
        <v>0</v>
      </c>
      <c r="VAM12" s="99" t="b">
        <f t="shared" si="14879"/>
        <v>0</v>
      </c>
      <c r="VAN12" s="99" t="b">
        <f t="shared" si="14880"/>
        <v>0</v>
      </c>
      <c r="VAO12" s="99" t="b">
        <f t="shared" si="14881"/>
        <v>0</v>
      </c>
      <c r="VAP12" s="99" t="b">
        <f t="shared" si="14882"/>
        <v>1</v>
      </c>
      <c r="VAQ12" s="99" t="b">
        <f t="shared" si="14883"/>
        <v>1</v>
      </c>
      <c r="VAR12" s="99" t="b">
        <f t="shared" si="14884"/>
        <v>1</v>
      </c>
      <c r="VAS12" s="99" t="b">
        <f t="shared" si="14885"/>
        <v>1</v>
      </c>
      <c r="VAT12" s="99" t="b">
        <f t="shared" si="14886"/>
        <v>1</v>
      </c>
      <c r="VAU12" s="99" t="b">
        <f t="shared" si="14887"/>
        <v>1</v>
      </c>
      <c r="VAV12" s="99" t="b">
        <f t="shared" si="14888"/>
        <v>1</v>
      </c>
      <c r="VAW12" s="99" t="b">
        <f t="shared" si="14889"/>
        <v>1</v>
      </c>
      <c r="VAX12" s="99" t="b">
        <f t="shared" si="14890"/>
        <v>1</v>
      </c>
      <c r="VAY12" s="99" t="b">
        <f t="shared" si="14891"/>
        <v>1</v>
      </c>
      <c r="VAZ12" s="99" t="b">
        <f t="shared" si="14892"/>
        <v>0</v>
      </c>
      <c r="VBA12" s="99" t="b">
        <f t="shared" si="14893"/>
        <v>0</v>
      </c>
      <c r="VBB12" s="99" t="b">
        <f t="shared" si="14894"/>
        <v>0</v>
      </c>
      <c r="VBC12" s="99" t="b">
        <f t="shared" si="14895"/>
        <v>0</v>
      </c>
      <c r="VBD12" s="99" t="b">
        <f t="shared" si="14896"/>
        <v>0</v>
      </c>
      <c r="VBE12" s="99" t="b">
        <f t="shared" si="14897"/>
        <v>0</v>
      </c>
      <c r="VBF12" s="99" t="b">
        <f t="shared" si="14898"/>
        <v>0</v>
      </c>
      <c r="VBG12" s="99" t="b">
        <f t="shared" si="14899"/>
        <v>0</v>
      </c>
      <c r="VBH12" s="99" t="b">
        <f t="shared" si="14900"/>
        <v>0</v>
      </c>
      <c r="VBI12" s="99" t="b">
        <f t="shared" si="14901"/>
        <v>0</v>
      </c>
      <c r="VBJ12" s="99" t="b">
        <f t="shared" si="14902"/>
        <v>0</v>
      </c>
      <c r="VBK12" s="99" t="b">
        <f t="shared" si="14903"/>
        <v>0</v>
      </c>
      <c r="VBL12" s="99" t="b">
        <f t="shared" si="14904"/>
        <v>0</v>
      </c>
      <c r="VBM12" s="99" t="b">
        <f t="shared" si="14905"/>
        <v>0</v>
      </c>
      <c r="VBN12" s="99" t="b">
        <f t="shared" si="14906"/>
        <v>0</v>
      </c>
      <c r="VBO12" s="99" t="b">
        <f t="shared" si="14907"/>
        <v>0</v>
      </c>
      <c r="VBP12" s="99" t="b">
        <f t="shared" si="14908"/>
        <v>0</v>
      </c>
      <c r="VBQ12" s="99" t="b">
        <f t="shared" si="14909"/>
        <v>0</v>
      </c>
      <c r="VBR12" s="99" t="b">
        <f t="shared" si="14910"/>
        <v>0</v>
      </c>
      <c r="VBS12" s="99" t="b">
        <f t="shared" si="14911"/>
        <v>0</v>
      </c>
      <c r="VBT12" s="99" t="b">
        <f t="shared" si="14912"/>
        <v>1</v>
      </c>
      <c r="VBU12" s="99" t="b">
        <f t="shared" si="14913"/>
        <v>1</v>
      </c>
      <c r="VBV12" s="99" t="b">
        <f t="shared" si="14914"/>
        <v>1</v>
      </c>
      <c r="VBW12" s="99" t="b">
        <f t="shared" si="14915"/>
        <v>1</v>
      </c>
      <c r="VBX12" s="99" t="b">
        <f t="shared" si="14916"/>
        <v>1</v>
      </c>
      <c r="VBY12" s="99" t="b">
        <f t="shared" si="14917"/>
        <v>1</v>
      </c>
      <c r="VBZ12" s="99" t="b">
        <f t="shared" si="14918"/>
        <v>1</v>
      </c>
      <c r="VCA12" s="99" t="b">
        <f t="shared" si="14919"/>
        <v>1</v>
      </c>
      <c r="VCB12" s="99" t="b">
        <f t="shared" si="14920"/>
        <v>1</v>
      </c>
      <c r="VCC12" s="99" t="b">
        <f t="shared" si="14921"/>
        <v>1</v>
      </c>
      <c r="VCD12" s="99" t="b">
        <f t="shared" si="14922"/>
        <v>0</v>
      </c>
      <c r="VCE12" s="99" t="b">
        <f t="shared" si="14923"/>
        <v>0</v>
      </c>
      <c r="VCF12" s="99" t="b">
        <f t="shared" si="14924"/>
        <v>0</v>
      </c>
      <c r="VCG12" s="99" t="b">
        <f t="shared" si="14925"/>
        <v>0</v>
      </c>
      <c r="VCH12" s="99" t="b">
        <f t="shared" si="14926"/>
        <v>0</v>
      </c>
      <c r="VCI12" s="99" t="b">
        <f t="shared" si="14927"/>
        <v>0</v>
      </c>
      <c r="VCJ12" s="99" t="b">
        <f t="shared" si="14928"/>
        <v>0</v>
      </c>
      <c r="VCK12" s="99" t="b">
        <f t="shared" si="14929"/>
        <v>0</v>
      </c>
      <c r="VCL12" s="99" t="b">
        <f t="shared" si="14930"/>
        <v>0</v>
      </c>
      <c r="VCM12" s="99" t="b">
        <f t="shared" si="14931"/>
        <v>0</v>
      </c>
      <c r="VCN12" s="99" t="b">
        <f t="shared" si="14932"/>
        <v>0</v>
      </c>
      <c r="VCO12" s="99" t="b">
        <f t="shared" si="14933"/>
        <v>0</v>
      </c>
      <c r="VCP12" s="99" t="b">
        <f t="shared" si="14934"/>
        <v>0</v>
      </c>
      <c r="VCQ12" s="99" t="b">
        <f t="shared" si="14935"/>
        <v>0</v>
      </c>
      <c r="VCR12" s="99" t="b">
        <f t="shared" si="14936"/>
        <v>0</v>
      </c>
      <c r="VCS12" s="99" t="b">
        <f t="shared" si="14937"/>
        <v>0</v>
      </c>
      <c r="VCT12" s="99" t="b">
        <f t="shared" si="14938"/>
        <v>0</v>
      </c>
      <c r="VCU12" s="99" t="b">
        <f t="shared" si="14939"/>
        <v>0</v>
      </c>
      <c r="VCV12" s="99" t="b">
        <f t="shared" si="14940"/>
        <v>0</v>
      </c>
      <c r="VCW12" s="99" t="b">
        <f t="shared" si="14941"/>
        <v>0</v>
      </c>
      <c r="VCX12" s="99" t="b">
        <f t="shared" si="14942"/>
        <v>1</v>
      </c>
      <c r="VCY12" s="99" t="b">
        <f t="shared" si="14943"/>
        <v>1</v>
      </c>
      <c r="VCZ12" s="99" t="b">
        <f t="shared" si="14944"/>
        <v>1</v>
      </c>
      <c r="VDA12" s="99" t="b">
        <f t="shared" si="14945"/>
        <v>1</v>
      </c>
      <c r="VDB12" s="99" t="b">
        <f t="shared" si="14946"/>
        <v>1</v>
      </c>
      <c r="VDC12" s="99" t="b">
        <f t="shared" si="14947"/>
        <v>1</v>
      </c>
      <c r="VDD12" s="99" t="b">
        <f t="shared" si="14948"/>
        <v>1</v>
      </c>
      <c r="VDE12" s="99" t="b">
        <f t="shared" si="14949"/>
        <v>1</v>
      </c>
      <c r="VDF12" s="99" t="b">
        <f t="shared" si="14950"/>
        <v>1</v>
      </c>
      <c r="VDG12" s="99" t="b">
        <f t="shared" si="14951"/>
        <v>1</v>
      </c>
      <c r="VDH12" s="99" t="b">
        <f t="shared" si="14952"/>
        <v>0</v>
      </c>
      <c r="VDI12" s="99" t="b">
        <f t="shared" si="14953"/>
        <v>0</v>
      </c>
      <c r="VDJ12" s="99" t="b">
        <f t="shared" si="14954"/>
        <v>0</v>
      </c>
      <c r="VDK12" s="99" t="b">
        <f t="shared" si="14955"/>
        <v>0</v>
      </c>
      <c r="VDL12" s="99" t="b">
        <f t="shared" si="14956"/>
        <v>0</v>
      </c>
      <c r="VDM12" s="99" t="b">
        <f t="shared" si="14957"/>
        <v>0</v>
      </c>
      <c r="VDN12" s="99" t="b">
        <f t="shared" si="14958"/>
        <v>0</v>
      </c>
      <c r="VDO12" s="99" t="b">
        <f t="shared" si="14959"/>
        <v>0</v>
      </c>
      <c r="VDP12" s="99" t="b">
        <f t="shared" si="14960"/>
        <v>0</v>
      </c>
      <c r="VDQ12" s="99" t="b">
        <f t="shared" si="14961"/>
        <v>0</v>
      </c>
      <c r="VDR12" s="99" t="b">
        <f t="shared" si="14962"/>
        <v>0</v>
      </c>
      <c r="VDS12" s="99" t="b">
        <f t="shared" si="14963"/>
        <v>0</v>
      </c>
      <c r="VDT12" s="99" t="b">
        <f t="shared" si="14964"/>
        <v>0</v>
      </c>
      <c r="VDU12" s="99" t="b">
        <f t="shared" si="14965"/>
        <v>0</v>
      </c>
      <c r="VDV12" s="99" t="b">
        <f t="shared" si="14966"/>
        <v>0</v>
      </c>
      <c r="VDW12" s="99" t="b">
        <f t="shared" si="14967"/>
        <v>0</v>
      </c>
      <c r="VDX12" s="99" t="b">
        <f t="shared" si="14968"/>
        <v>0</v>
      </c>
      <c r="VDY12" s="99" t="b">
        <f t="shared" si="14969"/>
        <v>0</v>
      </c>
      <c r="VDZ12" s="99" t="b">
        <f t="shared" si="14970"/>
        <v>0</v>
      </c>
      <c r="VEA12" s="99" t="b">
        <f t="shared" si="14971"/>
        <v>0</v>
      </c>
      <c r="VEB12" s="99" t="b">
        <f t="shared" si="14972"/>
        <v>1</v>
      </c>
      <c r="VEC12" s="99" t="b">
        <f t="shared" si="14973"/>
        <v>1</v>
      </c>
      <c r="VED12" s="99" t="b">
        <f t="shared" si="14974"/>
        <v>1</v>
      </c>
      <c r="VEE12" s="99" t="b">
        <f t="shared" si="14975"/>
        <v>1</v>
      </c>
      <c r="VEF12" s="99" t="b">
        <f t="shared" si="14976"/>
        <v>1</v>
      </c>
      <c r="VEG12" s="99" t="b">
        <f t="shared" si="14977"/>
        <v>1</v>
      </c>
      <c r="VEH12" s="99" t="b">
        <f t="shared" si="14978"/>
        <v>1</v>
      </c>
      <c r="VEI12" s="99" t="b">
        <f t="shared" si="14979"/>
        <v>1</v>
      </c>
      <c r="VEJ12" s="99" t="b">
        <f t="shared" si="14980"/>
        <v>1</v>
      </c>
      <c r="VEK12" s="99" t="b">
        <f t="shared" si="14981"/>
        <v>1</v>
      </c>
      <c r="VEL12" s="99" t="b">
        <f t="shared" si="14982"/>
        <v>0</v>
      </c>
      <c r="VEM12" s="99" t="b">
        <f t="shared" si="14983"/>
        <v>0</v>
      </c>
      <c r="VEN12" s="99" t="b">
        <f t="shared" si="14984"/>
        <v>0</v>
      </c>
      <c r="VEO12" s="99" t="b">
        <f t="shared" si="14985"/>
        <v>0</v>
      </c>
      <c r="VEP12" s="99" t="b">
        <f t="shared" si="14986"/>
        <v>0</v>
      </c>
      <c r="VEQ12" s="99" t="b">
        <f t="shared" si="14987"/>
        <v>0</v>
      </c>
      <c r="VER12" s="99" t="b">
        <f t="shared" si="14988"/>
        <v>0</v>
      </c>
      <c r="VES12" s="99" t="b">
        <f t="shared" si="14989"/>
        <v>0</v>
      </c>
      <c r="VET12" s="99" t="b">
        <f t="shared" si="14990"/>
        <v>0</v>
      </c>
      <c r="VEU12" s="99" t="b">
        <f t="shared" si="14991"/>
        <v>0</v>
      </c>
      <c r="VEV12" s="99" t="b">
        <f t="shared" si="14992"/>
        <v>0</v>
      </c>
      <c r="VEW12" s="99" t="b">
        <f t="shared" si="14993"/>
        <v>0</v>
      </c>
      <c r="VEX12" s="99" t="b">
        <f t="shared" si="14994"/>
        <v>0</v>
      </c>
      <c r="VEY12" s="99" t="b">
        <f t="shared" si="14995"/>
        <v>0</v>
      </c>
      <c r="VEZ12" s="99" t="b">
        <f t="shared" si="14996"/>
        <v>0</v>
      </c>
      <c r="VFA12" s="99" t="b">
        <f t="shared" si="14997"/>
        <v>0</v>
      </c>
      <c r="VFB12" s="99" t="b">
        <f t="shared" si="14998"/>
        <v>0</v>
      </c>
      <c r="VFC12" s="99" t="b">
        <f t="shared" si="14999"/>
        <v>0</v>
      </c>
      <c r="VFD12" s="99" t="b">
        <f t="shared" si="15000"/>
        <v>0</v>
      </c>
      <c r="VFE12" s="99" t="b">
        <f t="shared" si="15001"/>
        <v>0</v>
      </c>
      <c r="VFF12" s="99" t="b">
        <f t="shared" si="15002"/>
        <v>1</v>
      </c>
      <c r="VFG12" s="99" t="b">
        <f t="shared" si="15003"/>
        <v>1</v>
      </c>
      <c r="VFH12" s="99" t="b">
        <f t="shared" si="15004"/>
        <v>1</v>
      </c>
      <c r="VFI12" s="99" t="b">
        <f t="shared" si="15005"/>
        <v>1</v>
      </c>
      <c r="VFJ12" s="99" t="b">
        <f t="shared" si="15006"/>
        <v>1</v>
      </c>
      <c r="VFK12" s="99" t="b">
        <f t="shared" si="15007"/>
        <v>1</v>
      </c>
      <c r="VFL12" s="99" t="b">
        <f t="shared" si="15008"/>
        <v>1</v>
      </c>
      <c r="VFM12" s="99" t="b">
        <f t="shared" si="15009"/>
        <v>1</v>
      </c>
      <c r="VFN12" s="99" t="b">
        <f t="shared" si="15010"/>
        <v>1</v>
      </c>
      <c r="VFO12" s="99" t="b">
        <f t="shared" si="15011"/>
        <v>1</v>
      </c>
      <c r="VFP12" s="99" t="b">
        <f t="shared" si="15012"/>
        <v>0</v>
      </c>
      <c r="VFQ12" s="99" t="b">
        <f t="shared" si="15013"/>
        <v>0</v>
      </c>
      <c r="VFR12" s="99" t="b">
        <f t="shared" si="15014"/>
        <v>0</v>
      </c>
      <c r="VFS12" s="99" t="b">
        <f t="shared" si="15015"/>
        <v>0</v>
      </c>
      <c r="VFT12" s="99" t="b">
        <f t="shared" si="15016"/>
        <v>0</v>
      </c>
      <c r="VFU12" s="99" t="b">
        <f t="shared" si="15017"/>
        <v>0</v>
      </c>
      <c r="VFV12" s="99" t="b">
        <f t="shared" si="15018"/>
        <v>0</v>
      </c>
      <c r="VFW12" s="99" t="b">
        <f t="shared" si="15019"/>
        <v>0</v>
      </c>
      <c r="VFX12" s="99" t="b">
        <f t="shared" si="15020"/>
        <v>0</v>
      </c>
      <c r="VFY12" s="99" t="b">
        <f t="shared" si="15021"/>
        <v>0</v>
      </c>
      <c r="VFZ12" s="99" t="b">
        <f t="shared" si="15022"/>
        <v>0</v>
      </c>
      <c r="VGA12" s="99" t="b">
        <f t="shared" si="15023"/>
        <v>0</v>
      </c>
      <c r="VGB12" s="99" t="b">
        <f t="shared" si="15024"/>
        <v>0</v>
      </c>
      <c r="VGC12" s="99" t="b">
        <f t="shared" si="15025"/>
        <v>0</v>
      </c>
      <c r="VGD12" s="99" t="b">
        <f t="shared" si="15026"/>
        <v>0</v>
      </c>
      <c r="VGE12" s="99" t="b">
        <f t="shared" si="15027"/>
        <v>0</v>
      </c>
      <c r="VGF12" s="99" t="b">
        <f t="shared" si="15028"/>
        <v>0</v>
      </c>
      <c r="VGG12" s="99" t="b">
        <f t="shared" si="15029"/>
        <v>0</v>
      </c>
      <c r="VGH12" s="99" t="b">
        <f t="shared" si="15030"/>
        <v>0</v>
      </c>
      <c r="VGI12" s="99" t="b">
        <f t="shared" si="15031"/>
        <v>0</v>
      </c>
      <c r="VGJ12" s="99" t="b">
        <f t="shared" si="15032"/>
        <v>1</v>
      </c>
      <c r="VGK12" s="99" t="b">
        <f t="shared" si="15033"/>
        <v>1</v>
      </c>
      <c r="VGL12" s="99" t="b">
        <f t="shared" si="15034"/>
        <v>1</v>
      </c>
      <c r="VGM12" s="99" t="b">
        <f t="shared" si="15035"/>
        <v>1</v>
      </c>
      <c r="VGN12" s="99" t="b">
        <f t="shared" si="15036"/>
        <v>1</v>
      </c>
      <c r="VGO12" s="99" t="b">
        <f t="shared" si="15037"/>
        <v>1</v>
      </c>
      <c r="VGP12" s="99" t="b">
        <f t="shared" si="15038"/>
        <v>1</v>
      </c>
      <c r="VGQ12" s="99" t="b">
        <f t="shared" si="15039"/>
        <v>1</v>
      </c>
      <c r="VGR12" s="99" t="b">
        <f t="shared" si="15040"/>
        <v>1</v>
      </c>
      <c r="VGS12" s="99" t="b">
        <f t="shared" si="15041"/>
        <v>1</v>
      </c>
      <c r="VGT12" s="99" t="b">
        <f t="shared" si="15042"/>
        <v>0</v>
      </c>
      <c r="VGU12" s="99" t="b">
        <f t="shared" si="15043"/>
        <v>0</v>
      </c>
      <c r="VGV12" s="99" t="b">
        <f t="shared" si="15044"/>
        <v>0</v>
      </c>
      <c r="VGW12" s="99" t="b">
        <f t="shared" si="15045"/>
        <v>0</v>
      </c>
      <c r="VGX12" s="99" t="b">
        <f t="shared" si="15046"/>
        <v>0</v>
      </c>
      <c r="VGY12" s="99" t="b">
        <f t="shared" si="15047"/>
        <v>0</v>
      </c>
      <c r="VGZ12" s="99" t="b">
        <f t="shared" si="15048"/>
        <v>0</v>
      </c>
      <c r="VHA12" s="99" t="b">
        <f t="shared" si="15049"/>
        <v>0</v>
      </c>
      <c r="VHB12" s="99" t="b">
        <f t="shared" si="15050"/>
        <v>0</v>
      </c>
      <c r="VHC12" s="99" t="b">
        <f t="shared" si="15051"/>
        <v>0</v>
      </c>
      <c r="VHD12" s="99" t="b">
        <f t="shared" si="15052"/>
        <v>0</v>
      </c>
      <c r="VHE12" s="99" t="b">
        <f t="shared" si="15053"/>
        <v>0</v>
      </c>
      <c r="VHF12" s="99" t="b">
        <f t="shared" si="15054"/>
        <v>0</v>
      </c>
      <c r="VHG12" s="99" t="b">
        <f t="shared" si="15055"/>
        <v>0</v>
      </c>
      <c r="VHH12" s="99" t="b">
        <f t="shared" si="15056"/>
        <v>0</v>
      </c>
      <c r="VHI12" s="99" t="b">
        <f t="shared" si="15057"/>
        <v>0</v>
      </c>
      <c r="VHJ12" s="99" t="b">
        <f t="shared" si="15058"/>
        <v>0</v>
      </c>
      <c r="VHK12" s="99" t="b">
        <f t="shared" si="15059"/>
        <v>0</v>
      </c>
      <c r="VHL12" s="99" t="b">
        <f t="shared" si="15060"/>
        <v>0</v>
      </c>
      <c r="VHM12" s="99" t="b">
        <f t="shared" si="15061"/>
        <v>0</v>
      </c>
      <c r="VHN12" s="99" t="b">
        <f t="shared" si="15062"/>
        <v>1</v>
      </c>
      <c r="VHO12" s="99" t="b">
        <f t="shared" si="15063"/>
        <v>1</v>
      </c>
      <c r="VHP12" s="99" t="b">
        <f t="shared" si="15064"/>
        <v>1</v>
      </c>
      <c r="VHQ12" s="99" t="b">
        <f t="shared" si="15065"/>
        <v>1</v>
      </c>
      <c r="VHR12" s="99" t="b">
        <f t="shared" si="15066"/>
        <v>1</v>
      </c>
      <c r="VHS12" s="99" t="b">
        <f t="shared" si="15067"/>
        <v>1</v>
      </c>
      <c r="VHT12" s="99" t="b">
        <f t="shared" si="15068"/>
        <v>1</v>
      </c>
      <c r="VHU12" s="99" t="b">
        <f t="shared" si="15069"/>
        <v>1</v>
      </c>
      <c r="VHV12" s="99" t="b">
        <f t="shared" si="15070"/>
        <v>1</v>
      </c>
      <c r="VHW12" s="99" t="b">
        <f t="shared" si="15071"/>
        <v>1</v>
      </c>
      <c r="VHX12" s="99" t="b">
        <f t="shared" si="15072"/>
        <v>0</v>
      </c>
      <c r="VHY12" s="99" t="b">
        <f t="shared" si="15073"/>
        <v>0</v>
      </c>
      <c r="VHZ12" s="99" t="b">
        <f t="shared" si="15074"/>
        <v>0</v>
      </c>
      <c r="VIA12" s="99" t="b">
        <f t="shared" si="15075"/>
        <v>0</v>
      </c>
      <c r="VIB12" s="99" t="b">
        <f t="shared" si="15076"/>
        <v>0</v>
      </c>
      <c r="VIC12" s="99" t="b">
        <f t="shared" si="15077"/>
        <v>0</v>
      </c>
      <c r="VID12" s="99" t="b">
        <f t="shared" si="15078"/>
        <v>0</v>
      </c>
      <c r="VIE12" s="99" t="b">
        <f t="shared" si="15079"/>
        <v>0</v>
      </c>
      <c r="VIF12" s="99" t="b">
        <f t="shared" si="15080"/>
        <v>0</v>
      </c>
      <c r="VIG12" s="99" t="b">
        <f t="shared" si="15081"/>
        <v>0</v>
      </c>
      <c r="VIH12" s="99" t="b">
        <f t="shared" si="15082"/>
        <v>0</v>
      </c>
      <c r="VII12" s="99" t="b">
        <f t="shared" si="15083"/>
        <v>0</v>
      </c>
      <c r="VIJ12" s="99" t="b">
        <f t="shared" si="15084"/>
        <v>0</v>
      </c>
      <c r="VIK12" s="99" t="b">
        <f t="shared" si="15085"/>
        <v>0</v>
      </c>
      <c r="VIL12" s="99" t="b">
        <f t="shared" si="15086"/>
        <v>0</v>
      </c>
      <c r="VIM12" s="99" t="b">
        <f t="shared" si="15087"/>
        <v>0</v>
      </c>
      <c r="VIN12" s="99" t="b">
        <f t="shared" si="15088"/>
        <v>0</v>
      </c>
      <c r="VIO12" s="99" t="b">
        <f t="shared" si="15089"/>
        <v>0</v>
      </c>
      <c r="VIP12" s="99" t="b">
        <f t="shared" si="15090"/>
        <v>0</v>
      </c>
      <c r="VIQ12" s="99" t="b">
        <f t="shared" si="15091"/>
        <v>0</v>
      </c>
      <c r="VIR12" s="99" t="b">
        <f t="shared" si="15092"/>
        <v>1</v>
      </c>
      <c r="VIS12" s="99" t="b">
        <f t="shared" si="15093"/>
        <v>1</v>
      </c>
      <c r="VIT12" s="99" t="b">
        <f t="shared" si="15094"/>
        <v>1</v>
      </c>
      <c r="VIU12" s="99" t="b">
        <f t="shared" si="15095"/>
        <v>1</v>
      </c>
      <c r="VIV12" s="99" t="b">
        <f t="shared" si="15096"/>
        <v>1</v>
      </c>
      <c r="VIW12" s="99" t="b">
        <f t="shared" si="15097"/>
        <v>1</v>
      </c>
      <c r="VIX12" s="99" t="b">
        <f t="shared" si="15098"/>
        <v>1</v>
      </c>
      <c r="VIY12" s="99" t="b">
        <f t="shared" si="15099"/>
        <v>1</v>
      </c>
      <c r="VIZ12" s="99" t="b">
        <f t="shared" si="15100"/>
        <v>1</v>
      </c>
      <c r="VJA12" s="99" t="b">
        <f t="shared" si="15101"/>
        <v>1</v>
      </c>
      <c r="VJB12" s="99" t="b">
        <f t="shared" si="15102"/>
        <v>0</v>
      </c>
      <c r="VJC12" s="99" t="b">
        <f t="shared" si="15103"/>
        <v>0</v>
      </c>
      <c r="VJD12" s="99" t="b">
        <f t="shared" si="15104"/>
        <v>0</v>
      </c>
      <c r="VJE12" s="99" t="b">
        <f t="shared" si="15105"/>
        <v>0</v>
      </c>
      <c r="VJF12" s="99" t="b">
        <f t="shared" si="15106"/>
        <v>0</v>
      </c>
      <c r="VJG12" s="99" t="b">
        <f t="shared" si="15107"/>
        <v>0</v>
      </c>
      <c r="VJH12" s="99" t="b">
        <f t="shared" si="15108"/>
        <v>0</v>
      </c>
      <c r="VJI12" s="99" t="b">
        <f t="shared" si="15109"/>
        <v>0</v>
      </c>
      <c r="VJJ12" s="99" t="b">
        <f t="shared" si="15110"/>
        <v>0</v>
      </c>
      <c r="VJK12" s="99" t="b">
        <f t="shared" si="15111"/>
        <v>0</v>
      </c>
      <c r="VJL12" s="99" t="b">
        <f t="shared" si="15112"/>
        <v>0</v>
      </c>
      <c r="VJM12" s="99" t="b">
        <f t="shared" si="15113"/>
        <v>0</v>
      </c>
      <c r="VJN12" s="99" t="b">
        <f t="shared" si="15114"/>
        <v>0</v>
      </c>
      <c r="VJO12" s="99" t="b">
        <f t="shared" si="15115"/>
        <v>0</v>
      </c>
      <c r="VJP12" s="99" t="b">
        <f t="shared" si="15116"/>
        <v>0</v>
      </c>
      <c r="VJQ12" s="99" t="b">
        <f t="shared" si="15117"/>
        <v>0</v>
      </c>
      <c r="VJR12" s="99" t="b">
        <f t="shared" si="15118"/>
        <v>0</v>
      </c>
      <c r="VJS12" s="99" t="b">
        <f t="shared" si="15119"/>
        <v>0</v>
      </c>
      <c r="VJT12" s="99" t="b">
        <f t="shared" si="15120"/>
        <v>0</v>
      </c>
      <c r="VJU12" s="99" t="b">
        <f t="shared" si="15121"/>
        <v>0</v>
      </c>
      <c r="VJV12" s="99" t="b">
        <f t="shared" si="15122"/>
        <v>1</v>
      </c>
      <c r="VJW12" s="99" t="b">
        <f t="shared" si="15123"/>
        <v>1</v>
      </c>
      <c r="VJX12" s="99" t="b">
        <f t="shared" si="15124"/>
        <v>1</v>
      </c>
      <c r="VJY12" s="99" t="b">
        <f t="shared" si="15125"/>
        <v>1</v>
      </c>
      <c r="VJZ12" s="99" t="b">
        <f t="shared" si="15126"/>
        <v>1</v>
      </c>
      <c r="VKA12" s="99" t="b">
        <f t="shared" si="15127"/>
        <v>1</v>
      </c>
      <c r="VKB12" s="99" t="b">
        <f t="shared" si="15128"/>
        <v>1</v>
      </c>
      <c r="VKC12" s="99" t="b">
        <f t="shared" si="15129"/>
        <v>1</v>
      </c>
      <c r="VKD12" s="99" t="b">
        <f t="shared" si="15130"/>
        <v>1</v>
      </c>
      <c r="VKE12" s="99" t="b">
        <f t="shared" si="15131"/>
        <v>1</v>
      </c>
      <c r="VKF12" s="99" t="b">
        <f t="shared" si="15132"/>
        <v>0</v>
      </c>
      <c r="VKG12" s="99" t="b">
        <f t="shared" si="15133"/>
        <v>0</v>
      </c>
      <c r="VKH12" s="99" t="b">
        <f t="shared" si="15134"/>
        <v>0</v>
      </c>
      <c r="VKI12" s="99" t="b">
        <f t="shared" si="15135"/>
        <v>0</v>
      </c>
      <c r="VKJ12" s="99" t="b">
        <f t="shared" si="15136"/>
        <v>0</v>
      </c>
      <c r="VKK12" s="99" t="b">
        <f t="shared" si="15137"/>
        <v>0</v>
      </c>
      <c r="VKL12" s="99" t="b">
        <f t="shared" si="15138"/>
        <v>0</v>
      </c>
      <c r="VKM12" s="99" t="b">
        <f t="shared" si="15139"/>
        <v>0</v>
      </c>
      <c r="VKN12" s="99" t="b">
        <f t="shared" si="15140"/>
        <v>0</v>
      </c>
      <c r="VKO12" s="99" t="b">
        <f t="shared" si="15141"/>
        <v>0</v>
      </c>
      <c r="VKP12" s="99" t="b">
        <f t="shared" si="15142"/>
        <v>0</v>
      </c>
      <c r="VKQ12" s="99" t="b">
        <f t="shared" si="15143"/>
        <v>0</v>
      </c>
      <c r="VKR12" s="99" t="b">
        <f t="shared" si="15144"/>
        <v>0</v>
      </c>
      <c r="VKS12" s="99" t="b">
        <f t="shared" si="15145"/>
        <v>0</v>
      </c>
      <c r="VKT12" s="99" t="b">
        <f t="shared" si="15146"/>
        <v>0</v>
      </c>
      <c r="VKU12" s="99" t="b">
        <f t="shared" si="15147"/>
        <v>0</v>
      </c>
      <c r="VKV12" s="99" t="b">
        <f t="shared" si="15148"/>
        <v>0</v>
      </c>
      <c r="VKW12" s="99" t="b">
        <f t="shared" si="15149"/>
        <v>0</v>
      </c>
      <c r="VKX12" s="99" t="b">
        <f t="shared" si="15150"/>
        <v>0</v>
      </c>
      <c r="VKY12" s="99" t="b">
        <f t="shared" si="15151"/>
        <v>0</v>
      </c>
      <c r="VKZ12" s="99" t="b">
        <f t="shared" si="15152"/>
        <v>1</v>
      </c>
      <c r="VLA12" s="99" t="b">
        <f t="shared" si="15153"/>
        <v>1</v>
      </c>
      <c r="VLB12" s="99" t="b">
        <f t="shared" si="15154"/>
        <v>1</v>
      </c>
      <c r="VLC12" s="99" t="b">
        <f t="shared" si="15155"/>
        <v>1</v>
      </c>
      <c r="VLD12" s="99" t="b">
        <f t="shared" si="15156"/>
        <v>1</v>
      </c>
      <c r="VLE12" s="99" t="b">
        <f t="shared" si="15157"/>
        <v>1</v>
      </c>
      <c r="VLF12" s="99" t="b">
        <f t="shared" si="15158"/>
        <v>1</v>
      </c>
      <c r="VLG12" s="99" t="b">
        <f t="shared" si="15159"/>
        <v>1</v>
      </c>
      <c r="VLH12" s="99" t="b">
        <f t="shared" si="15160"/>
        <v>1</v>
      </c>
      <c r="VLI12" s="99" t="b">
        <f t="shared" si="15161"/>
        <v>1</v>
      </c>
      <c r="VLJ12" s="99" t="b">
        <f t="shared" si="15162"/>
        <v>0</v>
      </c>
      <c r="VLK12" s="99" t="b">
        <f t="shared" si="15163"/>
        <v>0</v>
      </c>
      <c r="VLL12" s="99" t="b">
        <f t="shared" si="15164"/>
        <v>0</v>
      </c>
      <c r="VLM12" s="99" t="b">
        <f t="shared" si="15165"/>
        <v>0</v>
      </c>
      <c r="VLN12" s="99" t="b">
        <f t="shared" si="15166"/>
        <v>0</v>
      </c>
      <c r="VLO12" s="99" t="b">
        <f t="shared" si="15167"/>
        <v>0</v>
      </c>
      <c r="VLP12" s="99" t="b">
        <f t="shared" si="15168"/>
        <v>0</v>
      </c>
      <c r="VLQ12" s="99" t="b">
        <f t="shared" si="15169"/>
        <v>0</v>
      </c>
      <c r="VLR12" s="99" t="b">
        <f t="shared" si="15170"/>
        <v>0</v>
      </c>
      <c r="VLS12" s="99" t="b">
        <f t="shared" si="15171"/>
        <v>0</v>
      </c>
      <c r="VLT12" s="99" t="b">
        <f t="shared" si="15172"/>
        <v>0</v>
      </c>
      <c r="VLU12" s="99" t="b">
        <f t="shared" si="15173"/>
        <v>0</v>
      </c>
      <c r="VLV12" s="99" t="b">
        <f t="shared" si="15174"/>
        <v>0</v>
      </c>
      <c r="VLW12" s="99" t="b">
        <f t="shared" si="15175"/>
        <v>0</v>
      </c>
      <c r="VLX12" s="99" t="b">
        <f t="shared" si="15176"/>
        <v>0</v>
      </c>
      <c r="VLY12" s="99" t="b">
        <f t="shared" si="15177"/>
        <v>0</v>
      </c>
      <c r="VLZ12" s="99" t="b">
        <f t="shared" si="15178"/>
        <v>0</v>
      </c>
      <c r="VMA12" s="99" t="b">
        <f t="shared" si="15179"/>
        <v>0</v>
      </c>
      <c r="VMB12" s="99" t="b">
        <f t="shared" si="15180"/>
        <v>0</v>
      </c>
      <c r="VMC12" s="99" t="b">
        <f t="shared" si="15181"/>
        <v>0</v>
      </c>
      <c r="VMD12" s="99" t="b">
        <f t="shared" si="15182"/>
        <v>1</v>
      </c>
      <c r="VME12" s="99" t="b">
        <f t="shared" si="15183"/>
        <v>1</v>
      </c>
      <c r="VMF12" s="99" t="b">
        <f t="shared" si="15184"/>
        <v>1</v>
      </c>
      <c r="VMG12" s="99" t="b">
        <f t="shared" si="15185"/>
        <v>1</v>
      </c>
      <c r="VMH12" s="99" t="b">
        <f t="shared" si="15186"/>
        <v>1</v>
      </c>
      <c r="VMI12" s="99" t="b">
        <f t="shared" si="15187"/>
        <v>1</v>
      </c>
      <c r="VMJ12" s="99" t="b">
        <f t="shared" si="15188"/>
        <v>1</v>
      </c>
      <c r="VMK12" s="99" t="b">
        <f t="shared" si="15189"/>
        <v>1</v>
      </c>
      <c r="VML12" s="99" t="b">
        <f t="shared" si="15190"/>
        <v>1</v>
      </c>
      <c r="VMM12" s="99" t="b">
        <f t="shared" si="15191"/>
        <v>1</v>
      </c>
      <c r="VMN12" s="99" t="b">
        <f t="shared" si="15192"/>
        <v>0</v>
      </c>
      <c r="VMO12" s="99" t="b">
        <f t="shared" si="15193"/>
        <v>0</v>
      </c>
      <c r="VMP12" s="99" t="b">
        <f t="shared" si="15194"/>
        <v>0</v>
      </c>
      <c r="VMQ12" s="99" t="b">
        <f t="shared" si="15195"/>
        <v>0</v>
      </c>
      <c r="VMR12" s="99" t="b">
        <f t="shared" si="15196"/>
        <v>0</v>
      </c>
      <c r="VMS12" s="99" t="b">
        <f t="shared" si="15197"/>
        <v>0</v>
      </c>
      <c r="VMT12" s="99" t="b">
        <f t="shared" si="15198"/>
        <v>0</v>
      </c>
      <c r="VMU12" s="99" t="b">
        <f t="shared" si="15199"/>
        <v>0</v>
      </c>
      <c r="VMV12" s="99" t="b">
        <f t="shared" si="15200"/>
        <v>0</v>
      </c>
      <c r="VMW12" s="99" t="b">
        <f t="shared" si="15201"/>
        <v>0</v>
      </c>
      <c r="VMX12" s="99" t="b">
        <f t="shared" si="15202"/>
        <v>0</v>
      </c>
      <c r="VMY12" s="99" t="b">
        <f t="shared" si="15203"/>
        <v>0</v>
      </c>
      <c r="VMZ12" s="99" t="b">
        <f t="shared" si="15204"/>
        <v>0</v>
      </c>
      <c r="VNA12" s="99" t="b">
        <f t="shared" si="15205"/>
        <v>0</v>
      </c>
      <c r="VNB12" s="99" t="b">
        <f t="shared" si="15206"/>
        <v>0</v>
      </c>
      <c r="VNC12" s="99" t="b">
        <f t="shared" si="15207"/>
        <v>0</v>
      </c>
      <c r="VND12" s="99" t="b">
        <f t="shared" si="15208"/>
        <v>0</v>
      </c>
      <c r="VNE12" s="99" t="b">
        <f t="shared" si="15209"/>
        <v>0</v>
      </c>
      <c r="VNF12" s="99" t="b">
        <f t="shared" si="15210"/>
        <v>0</v>
      </c>
      <c r="VNG12" s="99" t="b">
        <f t="shared" si="15211"/>
        <v>0</v>
      </c>
      <c r="VNH12" s="99" t="b">
        <f t="shared" si="15212"/>
        <v>1</v>
      </c>
      <c r="VNI12" s="99" t="b">
        <f t="shared" si="15213"/>
        <v>1</v>
      </c>
      <c r="VNJ12" s="99" t="b">
        <f t="shared" si="15214"/>
        <v>1</v>
      </c>
      <c r="VNK12" s="99" t="b">
        <f t="shared" si="15215"/>
        <v>1</v>
      </c>
      <c r="VNL12" s="99" t="b">
        <f t="shared" si="15216"/>
        <v>1</v>
      </c>
      <c r="VNM12" s="99" t="b">
        <f t="shared" si="15217"/>
        <v>1</v>
      </c>
      <c r="VNN12" s="99" t="b">
        <f t="shared" si="15218"/>
        <v>1</v>
      </c>
      <c r="VNO12" s="99" t="b">
        <f t="shared" si="15219"/>
        <v>1</v>
      </c>
      <c r="VNP12" s="99" t="b">
        <f t="shared" si="15220"/>
        <v>1</v>
      </c>
      <c r="VNQ12" s="99" t="b">
        <f t="shared" si="15221"/>
        <v>1</v>
      </c>
      <c r="VNR12" s="99" t="b">
        <f t="shared" si="15222"/>
        <v>0</v>
      </c>
      <c r="VNS12" s="99" t="b">
        <f t="shared" si="15223"/>
        <v>0</v>
      </c>
      <c r="VNT12" s="99" t="b">
        <f t="shared" si="15224"/>
        <v>0</v>
      </c>
      <c r="VNU12" s="99" t="b">
        <f t="shared" si="15225"/>
        <v>0</v>
      </c>
      <c r="VNV12" s="99" t="b">
        <f t="shared" si="15226"/>
        <v>0</v>
      </c>
      <c r="VNW12" s="99" t="b">
        <f t="shared" si="15227"/>
        <v>0</v>
      </c>
      <c r="VNX12" s="99" t="b">
        <f t="shared" si="15228"/>
        <v>0</v>
      </c>
      <c r="VNY12" s="99" t="b">
        <f t="shared" si="15229"/>
        <v>0</v>
      </c>
      <c r="VNZ12" s="99" t="b">
        <f t="shared" si="15230"/>
        <v>0</v>
      </c>
      <c r="VOA12" s="99" t="b">
        <f t="shared" si="15231"/>
        <v>0</v>
      </c>
      <c r="VOB12" s="99" t="b">
        <f t="shared" si="15232"/>
        <v>0</v>
      </c>
      <c r="VOC12" s="99" t="b">
        <f t="shared" si="15233"/>
        <v>0</v>
      </c>
      <c r="VOD12" s="99" t="b">
        <f t="shared" si="15234"/>
        <v>0</v>
      </c>
      <c r="VOE12" s="99" t="b">
        <f t="shared" si="15235"/>
        <v>0</v>
      </c>
      <c r="VOF12" s="99" t="b">
        <f t="shared" si="15236"/>
        <v>0</v>
      </c>
      <c r="VOG12" s="99" t="b">
        <f t="shared" si="15237"/>
        <v>0</v>
      </c>
      <c r="VOH12" s="99" t="b">
        <f t="shared" si="15238"/>
        <v>0</v>
      </c>
      <c r="VOI12" s="99" t="b">
        <f t="shared" si="15239"/>
        <v>0</v>
      </c>
      <c r="VOJ12" s="99" t="b">
        <f t="shared" si="15240"/>
        <v>0</v>
      </c>
      <c r="VOK12" s="99" t="b">
        <f t="shared" si="15241"/>
        <v>0</v>
      </c>
      <c r="VOL12" s="99" t="b">
        <f t="shared" si="15242"/>
        <v>1</v>
      </c>
      <c r="VOM12" s="99" t="b">
        <f t="shared" si="15243"/>
        <v>1</v>
      </c>
      <c r="VON12" s="99" t="b">
        <f t="shared" si="15244"/>
        <v>1</v>
      </c>
      <c r="VOO12" s="99" t="b">
        <f t="shared" si="15245"/>
        <v>1</v>
      </c>
      <c r="VOP12" s="99" t="b">
        <f t="shared" si="15246"/>
        <v>1</v>
      </c>
      <c r="VOQ12" s="99" t="b">
        <f t="shared" si="15247"/>
        <v>1</v>
      </c>
      <c r="VOR12" s="99" t="b">
        <f t="shared" si="15248"/>
        <v>1</v>
      </c>
      <c r="VOS12" s="99" t="b">
        <f t="shared" si="15249"/>
        <v>1</v>
      </c>
      <c r="VOT12" s="99" t="b">
        <f t="shared" si="15250"/>
        <v>1</v>
      </c>
      <c r="VOU12" s="99" t="b">
        <f t="shared" si="15251"/>
        <v>1</v>
      </c>
      <c r="VOV12" s="99" t="b">
        <f t="shared" si="15252"/>
        <v>0</v>
      </c>
      <c r="VOW12" s="99" t="b">
        <f t="shared" si="15253"/>
        <v>0</v>
      </c>
      <c r="VOX12" s="99" t="b">
        <f t="shared" si="15254"/>
        <v>0</v>
      </c>
      <c r="VOY12" s="99" t="b">
        <f t="shared" si="15255"/>
        <v>0</v>
      </c>
      <c r="VOZ12" s="99" t="b">
        <f t="shared" si="15256"/>
        <v>0</v>
      </c>
      <c r="VPA12" s="99" t="b">
        <f t="shared" si="15257"/>
        <v>0</v>
      </c>
      <c r="VPB12" s="99" t="b">
        <f t="shared" si="15258"/>
        <v>0</v>
      </c>
      <c r="VPC12" s="99" t="b">
        <f t="shared" si="15259"/>
        <v>0</v>
      </c>
      <c r="VPD12" s="99" t="b">
        <f t="shared" si="15260"/>
        <v>0</v>
      </c>
      <c r="VPE12" s="99" t="b">
        <f t="shared" si="15261"/>
        <v>0</v>
      </c>
      <c r="VPF12" s="99" t="b">
        <f t="shared" si="15262"/>
        <v>0</v>
      </c>
      <c r="VPG12" s="99" t="b">
        <f t="shared" si="15263"/>
        <v>0</v>
      </c>
      <c r="VPH12" s="99" t="b">
        <f t="shared" si="15264"/>
        <v>0</v>
      </c>
      <c r="VPI12" s="99" t="b">
        <f t="shared" si="15265"/>
        <v>0</v>
      </c>
      <c r="VPJ12" s="99" t="b">
        <f t="shared" si="15266"/>
        <v>0</v>
      </c>
      <c r="VPK12" s="99" t="b">
        <f t="shared" si="15267"/>
        <v>0</v>
      </c>
      <c r="VPL12" s="99" t="b">
        <f t="shared" si="15268"/>
        <v>0</v>
      </c>
      <c r="VPM12" s="99" t="b">
        <f t="shared" si="15269"/>
        <v>0</v>
      </c>
      <c r="VPN12" s="99" t="b">
        <f t="shared" si="15270"/>
        <v>0</v>
      </c>
      <c r="VPO12" s="99" t="b">
        <f t="shared" si="15271"/>
        <v>0</v>
      </c>
      <c r="VPP12" s="99" t="b">
        <f t="shared" si="15272"/>
        <v>1</v>
      </c>
      <c r="VPQ12" s="99" t="b">
        <f t="shared" si="15273"/>
        <v>1</v>
      </c>
      <c r="VPR12" s="99" t="b">
        <f t="shared" si="15274"/>
        <v>1</v>
      </c>
      <c r="VPS12" s="99" t="b">
        <f t="shared" si="15275"/>
        <v>1</v>
      </c>
      <c r="VPT12" s="99" t="b">
        <f t="shared" si="15276"/>
        <v>1</v>
      </c>
      <c r="VPU12" s="99" t="b">
        <f t="shared" si="15277"/>
        <v>1</v>
      </c>
      <c r="VPV12" s="99" t="b">
        <f t="shared" si="15278"/>
        <v>1</v>
      </c>
      <c r="VPW12" s="99" t="b">
        <f t="shared" si="15279"/>
        <v>1</v>
      </c>
      <c r="VPX12" s="99" t="b">
        <f t="shared" si="15280"/>
        <v>1</v>
      </c>
      <c r="VPY12" s="99" t="b">
        <f t="shared" si="15281"/>
        <v>1</v>
      </c>
      <c r="VPZ12" s="99" t="b">
        <f t="shared" si="15282"/>
        <v>0</v>
      </c>
      <c r="VQA12" s="99" t="b">
        <f t="shared" si="15283"/>
        <v>0</v>
      </c>
      <c r="VQB12" s="99" t="b">
        <f t="shared" si="15284"/>
        <v>0</v>
      </c>
      <c r="VQC12" s="99" t="b">
        <f t="shared" si="15285"/>
        <v>0</v>
      </c>
      <c r="VQD12" s="99" t="b">
        <f t="shared" si="15286"/>
        <v>0</v>
      </c>
      <c r="VQE12" s="99" t="b">
        <f t="shared" si="15287"/>
        <v>0</v>
      </c>
      <c r="VQF12" s="99" t="b">
        <f t="shared" si="15288"/>
        <v>0</v>
      </c>
      <c r="VQG12" s="99" t="b">
        <f t="shared" si="15289"/>
        <v>0</v>
      </c>
      <c r="VQH12" s="99" t="b">
        <f t="shared" si="15290"/>
        <v>0</v>
      </c>
      <c r="VQI12" s="99" t="b">
        <f t="shared" si="15291"/>
        <v>0</v>
      </c>
      <c r="VQJ12" s="99" t="b">
        <f t="shared" si="15292"/>
        <v>0</v>
      </c>
      <c r="VQK12" s="99" t="b">
        <f t="shared" si="15293"/>
        <v>0</v>
      </c>
      <c r="VQL12" s="99" t="b">
        <f t="shared" si="15294"/>
        <v>0</v>
      </c>
      <c r="VQM12" s="99" t="b">
        <f t="shared" si="15295"/>
        <v>0</v>
      </c>
      <c r="VQN12" s="99" t="b">
        <f t="shared" si="15296"/>
        <v>0</v>
      </c>
      <c r="VQO12" s="99" t="b">
        <f t="shared" si="15297"/>
        <v>0</v>
      </c>
      <c r="VQP12" s="99" t="b">
        <f t="shared" si="15298"/>
        <v>0</v>
      </c>
      <c r="VQQ12" s="99" t="b">
        <f t="shared" si="15299"/>
        <v>0</v>
      </c>
      <c r="VQR12" s="99" t="b">
        <f t="shared" si="15300"/>
        <v>0</v>
      </c>
      <c r="VQS12" s="99" t="b">
        <f t="shared" si="15301"/>
        <v>0</v>
      </c>
      <c r="VQT12" s="99" t="b">
        <f t="shared" si="15302"/>
        <v>1</v>
      </c>
      <c r="VQU12" s="99" t="b">
        <f t="shared" si="15303"/>
        <v>1</v>
      </c>
      <c r="VQV12" s="99" t="b">
        <f t="shared" si="15304"/>
        <v>1</v>
      </c>
      <c r="VQW12" s="99" t="b">
        <f t="shared" si="15305"/>
        <v>1</v>
      </c>
      <c r="VQX12" s="99" t="b">
        <f t="shared" si="15306"/>
        <v>1</v>
      </c>
      <c r="VQY12" s="99" t="b">
        <f t="shared" si="15307"/>
        <v>1</v>
      </c>
      <c r="VQZ12" s="99" t="b">
        <f t="shared" si="15308"/>
        <v>1</v>
      </c>
      <c r="VRA12" s="99" t="b">
        <f t="shared" si="15309"/>
        <v>1</v>
      </c>
      <c r="VRB12" s="99" t="b">
        <f t="shared" si="15310"/>
        <v>1</v>
      </c>
      <c r="VRC12" s="99" t="b">
        <f t="shared" si="15311"/>
        <v>1</v>
      </c>
      <c r="VRD12" s="99" t="b">
        <f t="shared" si="15312"/>
        <v>0</v>
      </c>
      <c r="VRE12" s="99" t="b">
        <f t="shared" si="15313"/>
        <v>0</v>
      </c>
      <c r="VRF12" s="99" t="b">
        <f t="shared" si="15314"/>
        <v>0</v>
      </c>
      <c r="VRG12" s="99" t="b">
        <f t="shared" si="15315"/>
        <v>0</v>
      </c>
      <c r="VRH12" s="99" t="b">
        <f t="shared" si="15316"/>
        <v>0</v>
      </c>
      <c r="VRI12" s="99" t="b">
        <f t="shared" si="15317"/>
        <v>0</v>
      </c>
      <c r="VRJ12" s="99" t="b">
        <f t="shared" si="15318"/>
        <v>0</v>
      </c>
      <c r="VRK12" s="99" t="b">
        <f t="shared" si="15319"/>
        <v>0</v>
      </c>
      <c r="VRL12" s="99" t="b">
        <f t="shared" si="15320"/>
        <v>0</v>
      </c>
      <c r="VRM12" s="99" t="b">
        <f t="shared" si="15321"/>
        <v>0</v>
      </c>
      <c r="VRN12" s="99" t="b">
        <f t="shared" si="15322"/>
        <v>0</v>
      </c>
      <c r="VRO12" s="99" t="b">
        <f t="shared" si="15323"/>
        <v>0</v>
      </c>
      <c r="VRP12" s="99" t="b">
        <f t="shared" si="15324"/>
        <v>0</v>
      </c>
      <c r="VRQ12" s="99" t="b">
        <f t="shared" si="15325"/>
        <v>0</v>
      </c>
      <c r="VRR12" s="99" t="b">
        <f t="shared" si="15326"/>
        <v>0</v>
      </c>
      <c r="VRS12" s="99" t="b">
        <f t="shared" si="15327"/>
        <v>0</v>
      </c>
      <c r="VRT12" s="99" t="b">
        <f t="shared" si="15328"/>
        <v>0</v>
      </c>
      <c r="VRU12" s="99" t="b">
        <f t="shared" si="15329"/>
        <v>0</v>
      </c>
      <c r="VRV12" s="99" t="b">
        <f t="shared" si="15330"/>
        <v>0</v>
      </c>
      <c r="VRW12" s="99" t="b">
        <f t="shared" si="15331"/>
        <v>0</v>
      </c>
      <c r="VRX12" s="99" t="b">
        <f t="shared" si="15332"/>
        <v>1</v>
      </c>
      <c r="VRY12" s="99" t="b">
        <f t="shared" si="15333"/>
        <v>1</v>
      </c>
      <c r="VRZ12" s="99" t="b">
        <f t="shared" si="15334"/>
        <v>1</v>
      </c>
      <c r="VSA12" s="99" t="b">
        <f t="shared" si="15335"/>
        <v>1</v>
      </c>
      <c r="VSB12" s="99" t="b">
        <f t="shared" si="15336"/>
        <v>1</v>
      </c>
      <c r="VSC12" s="99" t="b">
        <f t="shared" si="15337"/>
        <v>1</v>
      </c>
      <c r="VSD12" s="99" t="b">
        <f t="shared" si="15338"/>
        <v>1</v>
      </c>
      <c r="VSE12" s="99" t="b">
        <f t="shared" si="15339"/>
        <v>1</v>
      </c>
      <c r="VSF12" s="99" t="b">
        <f t="shared" si="15340"/>
        <v>1</v>
      </c>
      <c r="VSG12" s="99" t="b">
        <f t="shared" si="15341"/>
        <v>1</v>
      </c>
      <c r="VSH12" s="99" t="b">
        <f t="shared" si="15342"/>
        <v>0</v>
      </c>
      <c r="VSI12" s="99" t="b">
        <f t="shared" si="15343"/>
        <v>0</v>
      </c>
      <c r="VSJ12" s="99" t="b">
        <f t="shared" si="15344"/>
        <v>0</v>
      </c>
      <c r="VSK12" s="99" t="b">
        <f t="shared" si="15345"/>
        <v>0</v>
      </c>
      <c r="VSL12" s="99" t="b">
        <f t="shared" si="15346"/>
        <v>0</v>
      </c>
      <c r="VSM12" s="99" t="b">
        <f t="shared" si="15347"/>
        <v>0</v>
      </c>
      <c r="VSN12" s="99" t="b">
        <f t="shared" si="15348"/>
        <v>0</v>
      </c>
      <c r="VSO12" s="99" t="b">
        <f t="shared" si="15349"/>
        <v>0</v>
      </c>
      <c r="VSP12" s="99" t="b">
        <f t="shared" si="15350"/>
        <v>0</v>
      </c>
      <c r="VSQ12" s="99" t="b">
        <f t="shared" si="15351"/>
        <v>0</v>
      </c>
      <c r="VSR12" s="99" t="b">
        <f t="shared" si="15352"/>
        <v>0</v>
      </c>
      <c r="VSS12" s="99" t="b">
        <f t="shared" si="15353"/>
        <v>0</v>
      </c>
      <c r="VST12" s="99" t="b">
        <f t="shared" si="15354"/>
        <v>0</v>
      </c>
      <c r="VSU12" s="99" t="b">
        <f t="shared" si="15355"/>
        <v>0</v>
      </c>
      <c r="VSV12" s="99" t="b">
        <f t="shared" si="15356"/>
        <v>0</v>
      </c>
      <c r="VSW12" s="99" t="b">
        <f t="shared" si="15357"/>
        <v>0</v>
      </c>
      <c r="VSX12" s="99" t="b">
        <f t="shared" si="15358"/>
        <v>0</v>
      </c>
      <c r="VSY12" s="99" t="b">
        <f t="shared" si="15359"/>
        <v>0</v>
      </c>
      <c r="VSZ12" s="99" t="b">
        <f t="shared" si="15360"/>
        <v>0</v>
      </c>
      <c r="VTA12" s="99" t="b">
        <f t="shared" si="15361"/>
        <v>0</v>
      </c>
      <c r="VTB12" s="99" t="b">
        <f t="shared" si="15362"/>
        <v>1</v>
      </c>
      <c r="VTC12" s="99" t="b">
        <f t="shared" si="15363"/>
        <v>1</v>
      </c>
      <c r="VTD12" s="99" t="b">
        <f t="shared" si="15364"/>
        <v>1</v>
      </c>
      <c r="VTE12" s="99" t="b">
        <f t="shared" si="15365"/>
        <v>1</v>
      </c>
      <c r="VTF12" s="99" t="b">
        <f t="shared" si="15366"/>
        <v>1</v>
      </c>
      <c r="VTG12" s="99" t="b">
        <f t="shared" si="15367"/>
        <v>1</v>
      </c>
      <c r="VTH12" s="99" t="b">
        <f t="shared" si="15368"/>
        <v>1</v>
      </c>
      <c r="VTI12" s="99" t="b">
        <f t="shared" si="15369"/>
        <v>1</v>
      </c>
      <c r="VTJ12" s="99" t="b">
        <f t="shared" si="15370"/>
        <v>1</v>
      </c>
      <c r="VTK12" s="99" t="b">
        <f t="shared" si="15371"/>
        <v>1</v>
      </c>
      <c r="VTL12" s="99" t="b">
        <f t="shared" si="15372"/>
        <v>0</v>
      </c>
      <c r="VTM12" s="99" t="b">
        <f t="shared" si="15373"/>
        <v>0</v>
      </c>
      <c r="VTN12" s="99" t="b">
        <f t="shared" si="15374"/>
        <v>0</v>
      </c>
      <c r="VTO12" s="99" t="b">
        <f t="shared" si="15375"/>
        <v>0</v>
      </c>
      <c r="VTP12" s="99" t="b">
        <f t="shared" si="15376"/>
        <v>0</v>
      </c>
      <c r="VTQ12" s="99" t="b">
        <f t="shared" si="15377"/>
        <v>0</v>
      </c>
      <c r="VTR12" s="99" t="b">
        <f t="shared" si="15378"/>
        <v>0</v>
      </c>
      <c r="VTS12" s="99" t="b">
        <f t="shared" si="15379"/>
        <v>0</v>
      </c>
      <c r="VTT12" s="99" t="b">
        <f t="shared" si="15380"/>
        <v>0</v>
      </c>
      <c r="VTU12" s="99" t="b">
        <f t="shared" si="15381"/>
        <v>0</v>
      </c>
      <c r="VTV12" s="99" t="b">
        <f t="shared" si="15382"/>
        <v>0</v>
      </c>
      <c r="VTW12" s="99" t="b">
        <f t="shared" si="15383"/>
        <v>0</v>
      </c>
      <c r="VTX12" s="99" t="b">
        <f t="shared" si="15384"/>
        <v>0</v>
      </c>
      <c r="VTY12" s="99" t="b">
        <f t="shared" si="15385"/>
        <v>0</v>
      </c>
      <c r="VTZ12" s="99" t="b">
        <f t="shared" si="15386"/>
        <v>0</v>
      </c>
      <c r="VUA12" s="99" t="b">
        <f t="shared" si="15387"/>
        <v>0</v>
      </c>
      <c r="VUB12" s="99" t="b">
        <f t="shared" si="15388"/>
        <v>0</v>
      </c>
      <c r="VUC12" s="99" t="b">
        <f t="shared" si="15389"/>
        <v>0</v>
      </c>
      <c r="VUD12" s="99" t="b">
        <f t="shared" si="15390"/>
        <v>0</v>
      </c>
      <c r="VUE12" s="99" t="b">
        <f t="shared" si="15391"/>
        <v>0</v>
      </c>
      <c r="VUF12" s="99" t="b">
        <f t="shared" si="15392"/>
        <v>1</v>
      </c>
      <c r="VUG12" s="99" t="b">
        <f t="shared" si="15393"/>
        <v>1</v>
      </c>
      <c r="VUH12" s="99" t="b">
        <f t="shared" si="15394"/>
        <v>1</v>
      </c>
      <c r="VUI12" s="99" t="b">
        <f t="shared" si="15395"/>
        <v>1</v>
      </c>
      <c r="VUJ12" s="99" t="b">
        <f t="shared" si="15396"/>
        <v>1</v>
      </c>
      <c r="VUK12" s="99" t="b">
        <f t="shared" si="15397"/>
        <v>1</v>
      </c>
      <c r="VUL12" s="99" t="b">
        <f t="shared" si="15398"/>
        <v>1</v>
      </c>
      <c r="VUM12" s="99" t="b">
        <f t="shared" si="15399"/>
        <v>1</v>
      </c>
      <c r="VUN12" s="99" t="b">
        <f t="shared" si="15400"/>
        <v>1</v>
      </c>
      <c r="VUO12" s="99" t="b">
        <f t="shared" si="15401"/>
        <v>1</v>
      </c>
      <c r="VUP12" s="99" t="b">
        <f t="shared" si="15402"/>
        <v>0</v>
      </c>
      <c r="VUQ12" s="99" t="b">
        <f t="shared" si="15403"/>
        <v>0</v>
      </c>
      <c r="VUR12" s="99" t="b">
        <f t="shared" si="15404"/>
        <v>0</v>
      </c>
      <c r="VUS12" s="99" t="b">
        <f t="shared" si="15405"/>
        <v>0</v>
      </c>
      <c r="VUT12" s="99" t="b">
        <f t="shared" si="15406"/>
        <v>0</v>
      </c>
      <c r="VUU12" s="99" t="b">
        <f t="shared" si="15407"/>
        <v>0</v>
      </c>
      <c r="VUV12" s="99" t="b">
        <f t="shared" si="15408"/>
        <v>0</v>
      </c>
      <c r="VUW12" s="99" t="b">
        <f t="shared" si="15409"/>
        <v>0</v>
      </c>
      <c r="VUX12" s="99" t="b">
        <f t="shared" si="15410"/>
        <v>0</v>
      </c>
      <c r="VUY12" s="99" t="b">
        <f t="shared" si="15411"/>
        <v>0</v>
      </c>
      <c r="VUZ12" s="99" t="b">
        <f t="shared" si="15412"/>
        <v>0</v>
      </c>
      <c r="VVA12" s="99" t="b">
        <f t="shared" si="15413"/>
        <v>0</v>
      </c>
      <c r="VVB12" s="99" t="b">
        <f t="shared" si="15414"/>
        <v>0</v>
      </c>
      <c r="VVC12" s="99" t="b">
        <f t="shared" si="15415"/>
        <v>0</v>
      </c>
      <c r="VVD12" s="99" t="b">
        <f t="shared" si="15416"/>
        <v>0</v>
      </c>
      <c r="VVE12" s="99" t="b">
        <f t="shared" si="15417"/>
        <v>0</v>
      </c>
      <c r="VVF12" s="99" t="b">
        <f t="shared" si="15418"/>
        <v>0</v>
      </c>
      <c r="VVG12" s="99" t="b">
        <f t="shared" si="15419"/>
        <v>0</v>
      </c>
      <c r="VVH12" s="99" t="b">
        <f t="shared" si="15420"/>
        <v>0</v>
      </c>
      <c r="VVI12" s="99" t="b">
        <f t="shared" si="15421"/>
        <v>0</v>
      </c>
      <c r="VVJ12" s="99" t="b">
        <f t="shared" si="15422"/>
        <v>1</v>
      </c>
      <c r="VVK12" s="99" t="b">
        <f t="shared" si="15423"/>
        <v>1</v>
      </c>
      <c r="VVL12" s="99" t="b">
        <f t="shared" si="15424"/>
        <v>1</v>
      </c>
      <c r="VVM12" s="99" t="b">
        <f t="shared" si="15425"/>
        <v>1</v>
      </c>
      <c r="VVN12" s="99" t="b">
        <f t="shared" si="15426"/>
        <v>1</v>
      </c>
      <c r="VVO12" s="99" t="b">
        <f t="shared" si="15427"/>
        <v>1</v>
      </c>
      <c r="VVP12" s="99" t="b">
        <f t="shared" si="15428"/>
        <v>1</v>
      </c>
      <c r="VVQ12" s="99" t="b">
        <f t="shared" si="15429"/>
        <v>1</v>
      </c>
      <c r="VVR12" s="99" t="b">
        <f t="shared" si="15430"/>
        <v>1</v>
      </c>
      <c r="VVS12" s="99" t="b">
        <f t="shared" si="15431"/>
        <v>1</v>
      </c>
      <c r="VVT12" s="99" t="b">
        <f t="shared" si="15432"/>
        <v>0</v>
      </c>
      <c r="VVU12" s="99" t="b">
        <f t="shared" si="15433"/>
        <v>0</v>
      </c>
      <c r="VVV12" s="99" t="b">
        <f t="shared" si="15434"/>
        <v>0</v>
      </c>
      <c r="VVW12" s="99" t="b">
        <f t="shared" si="15435"/>
        <v>0</v>
      </c>
      <c r="VVX12" s="99" t="b">
        <f t="shared" si="15436"/>
        <v>0</v>
      </c>
      <c r="VVY12" s="99" t="b">
        <f t="shared" si="15437"/>
        <v>0</v>
      </c>
      <c r="VVZ12" s="99" t="b">
        <f t="shared" si="15438"/>
        <v>0</v>
      </c>
      <c r="VWA12" s="99" t="b">
        <f t="shared" si="15439"/>
        <v>0</v>
      </c>
      <c r="VWB12" s="99" t="b">
        <f t="shared" si="15440"/>
        <v>0</v>
      </c>
      <c r="VWC12" s="99" t="b">
        <f t="shared" si="15441"/>
        <v>0</v>
      </c>
      <c r="VWD12" s="99" t="b">
        <f t="shared" si="15442"/>
        <v>0</v>
      </c>
      <c r="VWE12" s="99" t="b">
        <f t="shared" si="15443"/>
        <v>0</v>
      </c>
      <c r="VWF12" s="99" t="b">
        <f t="shared" si="15444"/>
        <v>0</v>
      </c>
      <c r="VWG12" s="99" t="b">
        <f t="shared" si="15445"/>
        <v>0</v>
      </c>
      <c r="VWH12" s="99" t="b">
        <f t="shared" si="15446"/>
        <v>0</v>
      </c>
      <c r="VWI12" s="99" t="b">
        <f t="shared" si="15447"/>
        <v>0</v>
      </c>
      <c r="VWJ12" s="99" t="b">
        <f t="shared" si="15448"/>
        <v>0</v>
      </c>
      <c r="VWK12" s="99" t="b">
        <f t="shared" si="15449"/>
        <v>0</v>
      </c>
      <c r="VWL12" s="99" t="b">
        <f t="shared" si="15450"/>
        <v>0</v>
      </c>
      <c r="VWM12" s="99" t="b">
        <f t="shared" si="15451"/>
        <v>0</v>
      </c>
      <c r="VWN12" s="99" t="b">
        <f t="shared" si="15452"/>
        <v>1</v>
      </c>
      <c r="VWO12" s="99" t="b">
        <f t="shared" si="15453"/>
        <v>1</v>
      </c>
      <c r="VWP12" s="99" t="b">
        <f t="shared" si="15454"/>
        <v>1</v>
      </c>
      <c r="VWQ12" s="99" t="b">
        <f t="shared" si="15455"/>
        <v>1</v>
      </c>
      <c r="VWR12" s="99" t="b">
        <f t="shared" si="15456"/>
        <v>1</v>
      </c>
      <c r="VWS12" s="99" t="b">
        <f t="shared" si="15457"/>
        <v>1</v>
      </c>
      <c r="VWT12" s="99" t="b">
        <f t="shared" si="15458"/>
        <v>1</v>
      </c>
      <c r="VWU12" s="99" t="b">
        <f t="shared" si="15459"/>
        <v>1</v>
      </c>
      <c r="VWV12" s="99" t="b">
        <f t="shared" si="15460"/>
        <v>1</v>
      </c>
      <c r="VWW12" s="99" t="b">
        <f t="shared" si="15461"/>
        <v>1</v>
      </c>
      <c r="VWX12" s="99" t="b">
        <f t="shared" si="15462"/>
        <v>0</v>
      </c>
      <c r="VWY12" s="99" t="b">
        <f t="shared" si="15463"/>
        <v>0</v>
      </c>
      <c r="VWZ12" s="99" t="b">
        <f t="shared" si="15464"/>
        <v>0</v>
      </c>
      <c r="VXA12" s="99" t="b">
        <f t="shared" si="15465"/>
        <v>0</v>
      </c>
      <c r="VXB12" s="99" t="b">
        <f t="shared" si="15466"/>
        <v>0</v>
      </c>
      <c r="VXC12" s="99" t="b">
        <f t="shared" si="15467"/>
        <v>0</v>
      </c>
      <c r="VXD12" s="99" t="b">
        <f t="shared" si="15468"/>
        <v>0</v>
      </c>
      <c r="VXE12" s="99" t="b">
        <f t="shared" si="15469"/>
        <v>0</v>
      </c>
      <c r="VXF12" s="99" t="b">
        <f t="shared" si="15470"/>
        <v>0</v>
      </c>
      <c r="VXG12" s="99" t="b">
        <f t="shared" si="15471"/>
        <v>0</v>
      </c>
      <c r="VXH12" s="99" t="b">
        <f t="shared" si="15472"/>
        <v>0</v>
      </c>
      <c r="VXI12" s="99" t="b">
        <f t="shared" si="15473"/>
        <v>0</v>
      </c>
      <c r="VXJ12" s="99" t="b">
        <f t="shared" si="15474"/>
        <v>0</v>
      </c>
      <c r="VXK12" s="99" t="b">
        <f t="shared" si="15475"/>
        <v>0</v>
      </c>
      <c r="VXL12" s="99" t="b">
        <f t="shared" si="15476"/>
        <v>0</v>
      </c>
      <c r="VXM12" s="99" t="b">
        <f t="shared" si="15477"/>
        <v>0</v>
      </c>
      <c r="VXN12" s="99" t="b">
        <f t="shared" si="15478"/>
        <v>0</v>
      </c>
      <c r="VXO12" s="99" t="b">
        <f t="shared" si="15479"/>
        <v>0</v>
      </c>
      <c r="VXP12" s="99" t="b">
        <f t="shared" si="15480"/>
        <v>0</v>
      </c>
      <c r="VXQ12" s="99" t="b">
        <f t="shared" si="15481"/>
        <v>0</v>
      </c>
      <c r="VXR12" s="99" t="b">
        <f t="shared" si="15482"/>
        <v>1</v>
      </c>
      <c r="VXS12" s="99" t="b">
        <f t="shared" si="15483"/>
        <v>1</v>
      </c>
      <c r="VXT12" s="99" t="b">
        <f t="shared" si="15484"/>
        <v>1</v>
      </c>
      <c r="VXU12" s="99" t="b">
        <f t="shared" si="15485"/>
        <v>1</v>
      </c>
      <c r="VXV12" s="99" t="b">
        <f t="shared" si="15486"/>
        <v>1</v>
      </c>
      <c r="VXW12" s="99" t="b">
        <f t="shared" si="15487"/>
        <v>1</v>
      </c>
      <c r="VXX12" s="99" t="b">
        <f t="shared" si="15488"/>
        <v>1</v>
      </c>
      <c r="VXY12" s="99" t="b">
        <f t="shared" si="15489"/>
        <v>1</v>
      </c>
      <c r="VXZ12" s="99" t="b">
        <f t="shared" si="15490"/>
        <v>1</v>
      </c>
      <c r="VYA12" s="99" t="b">
        <f t="shared" si="15491"/>
        <v>1</v>
      </c>
      <c r="VYB12" s="99" t="b">
        <f t="shared" si="15492"/>
        <v>0</v>
      </c>
      <c r="VYC12" s="99" t="b">
        <f t="shared" si="15493"/>
        <v>0</v>
      </c>
      <c r="VYD12" s="99" t="b">
        <f t="shared" si="15494"/>
        <v>0</v>
      </c>
      <c r="VYE12" s="99" t="b">
        <f t="shared" si="15495"/>
        <v>0</v>
      </c>
      <c r="VYF12" s="99" t="b">
        <f t="shared" si="15496"/>
        <v>0</v>
      </c>
      <c r="VYG12" s="99" t="b">
        <f t="shared" si="15497"/>
        <v>0</v>
      </c>
      <c r="VYH12" s="99" t="b">
        <f t="shared" si="15498"/>
        <v>0</v>
      </c>
      <c r="VYI12" s="99" t="b">
        <f t="shared" si="15499"/>
        <v>0</v>
      </c>
      <c r="VYJ12" s="99" t="b">
        <f t="shared" si="15500"/>
        <v>0</v>
      </c>
      <c r="VYK12" s="99" t="b">
        <f t="shared" si="15501"/>
        <v>0</v>
      </c>
      <c r="VYL12" s="99" t="b">
        <f t="shared" si="15502"/>
        <v>0</v>
      </c>
      <c r="VYM12" s="99" t="b">
        <f t="shared" si="15503"/>
        <v>0</v>
      </c>
      <c r="VYN12" s="99" t="b">
        <f t="shared" si="15504"/>
        <v>0</v>
      </c>
      <c r="VYO12" s="99" t="b">
        <f t="shared" si="15505"/>
        <v>0</v>
      </c>
      <c r="VYP12" s="99" t="b">
        <f t="shared" si="15506"/>
        <v>0</v>
      </c>
      <c r="VYQ12" s="99" t="b">
        <f t="shared" si="15507"/>
        <v>0</v>
      </c>
      <c r="VYR12" s="99" t="b">
        <f t="shared" si="15508"/>
        <v>0</v>
      </c>
      <c r="VYS12" s="99" t="b">
        <f t="shared" si="15509"/>
        <v>0</v>
      </c>
      <c r="VYT12" s="99" t="b">
        <f t="shared" si="15510"/>
        <v>0</v>
      </c>
      <c r="VYU12" s="99" t="b">
        <f t="shared" si="15511"/>
        <v>0</v>
      </c>
      <c r="VYV12" s="99" t="b">
        <f t="shared" si="15512"/>
        <v>1</v>
      </c>
      <c r="VYW12" s="99" t="b">
        <f t="shared" si="15513"/>
        <v>1</v>
      </c>
      <c r="VYX12" s="99" t="b">
        <f t="shared" si="15514"/>
        <v>1</v>
      </c>
      <c r="VYY12" s="99" t="b">
        <f t="shared" si="15515"/>
        <v>1</v>
      </c>
      <c r="VYZ12" s="99" t="b">
        <f t="shared" si="15516"/>
        <v>1</v>
      </c>
      <c r="VZA12" s="99" t="b">
        <f t="shared" si="15517"/>
        <v>1</v>
      </c>
      <c r="VZB12" s="99" t="b">
        <f t="shared" si="15518"/>
        <v>1</v>
      </c>
      <c r="VZC12" s="99" t="b">
        <f t="shared" si="15519"/>
        <v>1</v>
      </c>
      <c r="VZD12" s="99" t="b">
        <f t="shared" si="15520"/>
        <v>1</v>
      </c>
      <c r="VZE12" s="99" t="b">
        <f t="shared" si="15521"/>
        <v>1</v>
      </c>
      <c r="VZF12" s="99" t="b">
        <f t="shared" si="15522"/>
        <v>0</v>
      </c>
      <c r="VZG12" s="99" t="b">
        <f t="shared" si="15523"/>
        <v>0</v>
      </c>
      <c r="VZH12" s="99" t="b">
        <f t="shared" si="15524"/>
        <v>0</v>
      </c>
      <c r="VZI12" s="99" t="b">
        <f t="shared" si="15525"/>
        <v>0</v>
      </c>
      <c r="VZJ12" s="99" t="b">
        <f t="shared" si="15526"/>
        <v>0</v>
      </c>
      <c r="VZK12" s="99" t="b">
        <f t="shared" si="15527"/>
        <v>0</v>
      </c>
      <c r="VZL12" s="99" t="b">
        <f t="shared" si="15528"/>
        <v>0</v>
      </c>
      <c r="VZM12" s="99" t="b">
        <f t="shared" si="15529"/>
        <v>0</v>
      </c>
      <c r="VZN12" s="99" t="b">
        <f t="shared" si="15530"/>
        <v>0</v>
      </c>
      <c r="VZO12" s="99" t="b">
        <f t="shared" si="15531"/>
        <v>0</v>
      </c>
      <c r="VZP12" s="99" t="b">
        <f t="shared" si="15532"/>
        <v>0</v>
      </c>
      <c r="VZQ12" s="99" t="b">
        <f t="shared" si="15533"/>
        <v>0</v>
      </c>
      <c r="VZR12" s="99" t="b">
        <f t="shared" si="15534"/>
        <v>0</v>
      </c>
      <c r="VZS12" s="99" t="b">
        <f t="shared" si="15535"/>
        <v>0</v>
      </c>
      <c r="VZT12" s="99" t="b">
        <f t="shared" si="15536"/>
        <v>0</v>
      </c>
      <c r="VZU12" s="99" t="b">
        <f t="shared" si="15537"/>
        <v>0</v>
      </c>
      <c r="VZV12" s="99" t="b">
        <f t="shared" si="15538"/>
        <v>0</v>
      </c>
      <c r="VZW12" s="99" t="b">
        <f t="shared" si="15539"/>
        <v>0</v>
      </c>
      <c r="VZX12" s="99" t="b">
        <f t="shared" si="15540"/>
        <v>0</v>
      </c>
      <c r="VZY12" s="99" t="b">
        <f t="shared" si="15541"/>
        <v>0</v>
      </c>
      <c r="VZZ12" s="99" t="b">
        <f t="shared" si="15542"/>
        <v>1</v>
      </c>
      <c r="WAA12" s="99" t="b">
        <f t="shared" si="15543"/>
        <v>1</v>
      </c>
      <c r="WAB12" s="99" t="b">
        <f t="shared" si="15544"/>
        <v>1</v>
      </c>
      <c r="WAC12" s="99" t="b">
        <f t="shared" si="15545"/>
        <v>1</v>
      </c>
      <c r="WAD12" s="99" t="b">
        <f t="shared" si="15546"/>
        <v>1</v>
      </c>
      <c r="WAE12" s="99" t="b">
        <f t="shared" si="15547"/>
        <v>1</v>
      </c>
      <c r="WAF12" s="99" t="b">
        <f t="shared" si="15548"/>
        <v>1</v>
      </c>
      <c r="WAG12" s="99" t="b">
        <f t="shared" si="15549"/>
        <v>1</v>
      </c>
      <c r="WAH12" s="99" t="b">
        <f t="shared" si="15550"/>
        <v>1</v>
      </c>
      <c r="WAI12" s="99" t="b">
        <f t="shared" si="15551"/>
        <v>1</v>
      </c>
      <c r="WAJ12" s="99" t="b">
        <f t="shared" si="15552"/>
        <v>0</v>
      </c>
      <c r="WAK12" s="99" t="b">
        <f t="shared" si="15553"/>
        <v>0</v>
      </c>
      <c r="WAL12" s="99" t="b">
        <f t="shared" si="15554"/>
        <v>0</v>
      </c>
      <c r="WAM12" s="99" t="b">
        <f t="shared" si="15555"/>
        <v>0</v>
      </c>
      <c r="WAN12" s="99" t="b">
        <f t="shared" si="15556"/>
        <v>0</v>
      </c>
      <c r="WAO12" s="99" t="b">
        <f t="shared" si="15557"/>
        <v>0</v>
      </c>
      <c r="WAP12" s="99" t="b">
        <f t="shared" si="15558"/>
        <v>0</v>
      </c>
      <c r="WAQ12" s="99" t="b">
        <f t="shared" si="15559"/>
        <v>0</v>
      </c>
      <c r="WAR12" s="99" t="b">
        <f t="shared" si="15560"/>
        <v>0</v>
      </c>
      <c r="WAS12" s="99" t="b">
        <f t="shared" si="15561"/>
        <v>0</v>
      </c>
      <c r="WAT12" s="99" t="b">
        <f t="shared" si="15562"/>
        <v>0</v>
      </c>
      <c r="WAU12" s="99" t="b">
        <f t="shared" si="15563"/>
        <v>0</v>
      </c>
      <c r="WAV12" s="99" t="b">
        <f t="shared" si="15564"/>
        <v>0</v>
      </c>
      <c r="WAW12" s="99" t="b">
        <f t="shared" si="15565"/>
        <v>0</v>
      </c>
      <c r="WAX12" s="99" t="b">
        <f t="shared" si="15566"/>
        <v>0</v>
      </c>
      <c r="WAY12" s="99" t="b">
        <f t="shared" si="15567"/>
        <v>0</v>
      </c>
      <c r="WAZ12" s="99" t="b">
        <f t="shared" si="15568"/>
        <v>0</v>
      </c>
      <c r="WBA12" s="99" t="b">
        <f t="shared" si="15569"/>
        <v>0</v>
      </c>
      <c r="WBB12" s="99" t="b">
        <f t="shared" si="15570"/>
        <v>0</v>
      </c>
      <c r="WBC12" s="99" t="b">
        <f t="shared" si="15571"/>
        <v>0</v>
      </c>
      <c r="WBD12" s="99" t="b">
        <f t="shared" si="15572"/>
        <v>1</v>
      </c>
      <c r="WBE12" s="99" t="b">
        <f t="shared" si="15573"/>
        <v>1</v>
      </c>
      <c r="WBF12" s="99" t="b">
        <f t="shared" si="15574"/>
        <v>1</v>
      </c>
      <c r="WBG12" s="99" t="b">
        <f t="shared" si="15575"/>
        <v>1</v>
      </c>
      <c r="WBH12" s="99" t="b">
        <f t="shared" si="15576"/>
        <v>1</v>
      </c>
      <c r="WBI12" s="99" t="b">
        <f t="shared" si="15577"/>
        <v>1</v>
      </c>
      <c r="WBJ12" s="99" t="b">
        <f t="shared" si="15578"/>
        <v>1</v>
      </c>
      <c r="WBK12" s="99" t="b">
        <f t="shared" si="15579"/>
        <v>1</v>
      </c>
      <c r="WBL12" s="99" t="b">
        <f t="shared" si="15580"/>
        <v>1</v>
      </c>
      <c r="WBM12" s="99" t="b">
        <f t="shared" si="15581"/>
        <v>1</v>
      </c>
      <c r="WBN12" s="99" t="b">
        <f t="shared" si="15582"/>
        <v>0</v>
      </c>
      <c r="WBO12" s="99" t="b">
        <f t="shared" si="15583"/>
        <v>0</v>
      </c>
      <c r="WBP12" s="99" t="b">
        <f t="shared" si="15584"/>
        <v>0</v>
      </c>
      <c r="WBQ12" s="99" t="b">
        <f t="shared" si="15585"/>
        <v>0</v>
      </c>
      <c r="WBR12" s="99" t="b">
        <f t="shared" si="15586"/>
        <v>0</v>
      </c>
      <c r="WBS12" s="99" t="b">
        <f t="shared" si="15587"/>
        <v>0</v>
      </c>
      <c r="WBT12" s="99" t="b">
        <f t="shared" si="15588"/>
        <v>0</v>
      </c>
      <c r="WBU12" s="99" t="b">
        <f t="shared" si="15589"/>
        <v>0</v>
      </c>
      <c r="WBV12" s="99" t="b">
        <f t="shared" si="15590"/>
        <v>0</v>
      </c>
      <c r="WBW12" s="99" t="b">
        <f t="shared" si="15591"/>
        <v>0</v>
      </c>
      <c r="WBX12" s="99" t="b">
        <f t="shared" si="15592"/>
        <v>0</v>
      </c>
      <c r="WBY12" s="99" t="b">
        <f t="shared" si="15593"/>
        <v>0</v>
      </c>
      <c r="WBZ12" s="99" t="b">
        <f t="shared" si="15594"/>
        <v>0</v>
      </c>
      <c r="WCA12" s="99" t="b">
        <f t="shared" si="15595"/>
        <v>0</v>
      </c>
      <c r="WCB12" s="99" t="b">
        <f t="shared" si="15596"/>
        <v>0</v>
      </c>
      <c r="WCC12" s="99" t="b">
        <f t="shared" si="15597"/>
        <v>0</v>
      </c>
      <c r="WCD12" s="99" t="b">
        <f t="shared" si="15598"/>
        <v>0</v>
      </c>
      <c r="WCE12" s="99" t="b">
        <f t="shared" si="15599"/>
        <v>0</v>
      </c>
      <c r="WCF12" s="99" t="b">
        <f t="shared" si="15600"/>
        <v>0</v>
      </c>
      <c r="WCG12" s="99" t="b">
        <f t="shared" si="15601"/>
        <v>0</v>
      </c>
      <c r="WCH12" s="99" t="b">
        <f t="shared" si="15602"/>
        <v>1</v>
      </c>
      <c r="WCI12" s="99" t="b">
        <f t="shared" si="15603"/>
        <v>1</v>
      </c>
      <c r="WCJ12" s="99" t="b">
        <f t="shared" si="15604"/>
        <v>1</v>
      </c>
      <c r="WCK12" s="99" t="b">
        <f t="shared" si="15605"/>
        <v>1</v>
      </c>
      <c r="WCL12" s="99" t="b">
        <f t="shared" si="15606"/>
        <v>1</v>
      </c>
      <c r="WCM12" s="99" t="b">
        <f t="shared" si="15607"/>
        <v>1</v>
      </c>
      <c r="WCN12" s="99" t="b">
        <f t="shared" si="15608"/>
        <v>1</v>
      </c>
      <c r="WCO12" s="99" t="b">
        <f t="shared" si="15609"/>
        <v>1</v>
      </c>
      <c r="WCP12" s="99" t="b">
        <f t="shared" si="15610"/>
        <v>1</v>
      </c>
      <c r="WCQ12" s="99" t="b">
        <f t="shared" si="15611"/>
        <v>1</v>
      </c>
      <c r="WCR12" s="99" t="b">
        <f t="shared" si="15612"/>
        <v>0</v>
      </c>
      <c r="WCS12" s="99" t="b">
        <f t="shared" si="15613"/>
        <v>0</v>
      </c>
      <c r="WCT12" s="99" t="b">
        <f t="shared" si="15614"/>
        <v>0</v>
      </c>
      <c r="WCU12" s="99" t="b">
        <f t="shared" si="15615"/>
        <v>0</v>
      </c>
      <c r="WCV12" s="99" t="b">
        <f t="shared" si="15616"/>
        <v>0</v>
      </c>
      <c r="WCW12" s="99" t="b">
        <f t="shared" si="15617"/>
        <v>0</v>
      </c>
      <c r="WCX12" s="99" t="b">
        <f t="shared" si="15618"/>
        <v>0</v>
      </c>
      <c r="WCY12" s="99" t="b">
        <f t="shared" si="15619"/>
        <v>0</v>
      </c>
      <c r="WCZ12" s="99" t="b">
        <f t="shared" si="15620"/>
        <v>0</v>
      </c>
      <c r="WDA12" s="99" t="b">
        <f t="shared" si="15621"/>
        <v>0</v>
      </c>
      <c r="WDB12" s="99" t="b">
        <f t="shared" si="15622"/>
        <v>0</v>
      </c>
      <c r="WDC12" s="99" t="b">
        <f t="shared" si="15623"/>
        <v>0</v>
      </c>
      <c r="WDD12" s="99" t="b">
        <f t="shared" si="15624"/>
        <v>0</v>
      </c>
      <c r="WDE12" s="99" t="b">
        <f t="shared" si="15625"/>
        <v>0</v>
      </c>
      <c r="WDF12" s="99" t="b">
        <f t="shared" si="15626"/>
        <v>0</v>
      </c>
      <c r="WDG12" s="99" t="b">
        <f t="shared" si="15627"/>
        <v>0</v>
      </c>
      <c r="WDH12" s="99" t="b">
        <f t="shared" si="15628"/>
        <v>0</v>
      </c>
      <c r="WDI12" s="99" t="b">
        <f t="shared" si="15629"/>
        <v>0</v>
      </c>
      <c r="WDJ12" s="99" t="b">
        <f t="shared" si="15630"/>
        <v>0</v>
      </c>
      <c r="WDK12" s="99" t="b">
        <f t="shared" si="15631"/>
        <v>0</v>
      </c>
      <c r="WDL12" s="99" t="b">
        <f t="shared" si="15632"/>
        <v>1</v>
      </c>
      <c r="WDM12" s="99" t="b">
        <f t="shared" si="15633"/>
        <v>1</v>
      </c>
      <c r="WDN12" s="99" t="b">
        <f t="shared" si="15634"/>
        <v>1</v>
      </c>
      <c r="WDO12" s="99" t="b">
        <f t="shared" si="15635"/>
        <v>1</v>
      </c>
      <c r="WDP12" s="99" t="b">
        <f t="shared" si="15636"/>
        <v>1</v>
      </c>
      <c r="WDQ12" s="99" t="b">
        <f t="shared" si="15637"/>
        <v>1</v>
      </c>
      <c r="WDR12" s="99" t="b">
        <f t="shared" si="15638"/>
        <v>1</v>
      </c>
      <c r="WDS12" s="99" t="b">
        <f t="shared" si="15639"/>
        <v>1</v>
      </c>
      <c r="WDT12" s="99" t="b">
        <f t="shared" si="15640"/>
        <v>1</v>
      </c>
      <c r="WDU12" s="99" t="b">
        <f t="shared" si="15641"/>
        <v>1</v>
      </c>
      <c r="WDV12" s="99" t="b">
        <f t="shared" si="15642"/>
        <v>0</v>
      </c>
      <c r="WDW12" s="99" t="b">
        <f t="shared" si="15643"/>
        <v>0</v>
      </c>
      <c r="WDX12" s="99" t="b">
        <f t="shared" si="15644"/>
        <v>0</v>
      </c>
      <c r="WDY12" s="99" t="b">
        <f t="shared" si="15645"/>
        <v>0</v>
      </c>
      <c r="WDZ12" s="99" t="b">
        <f t="shared" si="15646"/>
        <v>0</v>
      </c>
      <c r="WEA12" s="99" t="b">
        <f t="shared" si="15647"/>
        <v>0</v>
      </c>
      <c r="WEB12" s="99" t="b">
        <f t="shared" si="15648"/>
        <v>0</v>
      </c>
      <c r="WEC12" s="99" t="b">
        <f t="shared" si="15649"/>
        <v>0</v>
      </c>
      <c r="WED12" s="99" t="b">
        <f t="shared" si="15650"/>
        <v>0</v>
      </c>
      <c r="WEE12" s="99" t="b">
        <f t="shared" si="15651"/>
        <v>0</v>
      </c>
      <c r="WEF12" s="99" t="b">
        <f t="shared" si="15652"/>
        <v>0</v>
      </c>
      <c r="WEG12" s="99" t="b">
        <f t="shared" si="15653"/>
        <v>0</v>
      </c>
      <c r="WEH12" s="99" t="b">
        <f t="shared" si="15654"/>
        <v>0</v>
      </c>
      <c r="WEI12" s="99" t="b">
        <f t="shared" si="15655"/>
        <v>0</v>
      </c>
      <c r="WEJ12" s="99" t="b">
        <f t="shared" si="15656"/>
        <v>0</v>
      </c>
      <c r="WEK12" s="99" t="b">
        <f t="shared" si="15657"/>
        <v>0</v>
      </c>
      <c r="WEL12" s="99" t="b">
        <f t="shared" si="15658"/>
        <v>0</v>
      </c>
      <c r="WEM12" s="99" t="b">
        <f t="shared" si="15659"/>
        <v>0</v>
      </c>
      <c r="WEN12" s="99" t="b">
        <f t="shared" si="15660"/>
        <v>0</v>
      </c>
      <c r="WEO12" s="99" t="b">
        <f t="shared" si="15661"/>
        <v>0</v>
      </c>
      <c r="WEP12" s="99" t="b">
        <f t="shared" si="15662"/>
        <v>1</v>
      </c>
      <c r="WEQ12" s="99" t="b">
        <f t="shared" si="15663"/>
        <v>1</v>
      </c>
      <c r="WER12" s="99" t="b">
        <f t="shared" si="15664"/>
        <v>1</v>
      </c>
      <c r="WES12" s="99" t="b">
        <f t="shared" si="15665"/>
        <v>1</v>
      </c>
      <c r="WET12" s="99" t="b">
        <f t="shared" si="15666"/>
        <v>1</v>
      </c>
      <c r="WEU12" s="99" t="b">
        <f t="shared" si="15667"/>
        <v>1</v>
      </c>
      <c r="WEV12" s="99" t="b">
        <f t="shared" si="15668"/>
        <v>1</v>
      </c>
      <c r="WEW12" s="99" t="b">
        <f t="shared" si="15669"/>
        <v>1</v>
      </c>
      <c r="WEX12" s="99" t="b">
        <f t="shared" si="15670"/>
        <v>1</v>
      </c>
      <c r="WEY12" s="99" t="b">
        <f t="shared" si="15671"/>
        <v>1</v>
      </c>
      <c r="WEZ12" s="99" t="b">
        <f t="shared" si="15672"/>
        <v>0</v>
      </c>
      <c r="WFA12" s="99" t="b">
        <f t="shared" si="15673"/>
        <v>0</v>
      </c>
      <c r="WFB12" s="99" t="b">
        <f t="shared" si="15674"/>
        <v>0</v>
      </c>
      <c r="WFC12" s="99" t="b">
        <f t="shared" si="15675"/>
        <v>0</v>
      </c>
      <c r="WFD12" s="99" t="b">
        <f t="shared" si="15676"/>
        <v>0</v>
      </c>
      <c r="WFE12" s="99" t="b">
        <f t="shared" si="15677"/>
        <v>0</v>
      </c>
      <c r="WFF12" s="99" t="b">
        <f t="shared" si="15678"/>
        <v>0</v>
      </c>
      <c r="WFG12" s="99" t="b">
        <f t="shared" si="15679"/>
        <v>0</v>
      </c>
      <c r="WFH12" s="99" t="b">
        <f t="shared" si="15680"/>
        <v>0</v>
      </c>
      <c r="WFI12" s="99" t="b">
        <f t="shared" si="15681"/>
        <v>0</v>
      </c>
      <c r="WFJ12" s="99" t="b">
        <f t="shared" si="15682"/>
        <v>0</v>
      </c>
      <c r="WFK12" s="99" t="b">
        <f t="shared" si="15683"/>
        <v>0</v>
      </c>
      <c r="WFL12" s="99" t="b">
        <f t="shared" si="15684"/>
        <v>0</v>
      </c>
      <c r="WFM12" s="99" t="b">
        <f t="shared" si="15685"/>
        <v>0</v>
      </c>
      <c r="WFN12" s="99" t="b">
        <f t="shared" si="15686"/>
        <v>0</v>
      </c>
      <c r="WFO12" s="99" t="b">
        <f t="shared" si="15687"/>
        <v>0</v>
      </c>
      <c r="WFP12" s="99" t="b">
        <f t="shared" si="15688"/>
        <v>0</v>
      </c>
      <c r="WFQ12" s="99" t="b">
        <f t="shared" si="15689"/>
        <v>0</v>
      </c>
      <c r="WFR12" s="99" t="b">
        <f t="shared" si="15690"/>
        <v>0</v>
      </c>
      <c r="WFS12" s="99" t="b">
        <f t="shared" si="15691"/>
        <v>0</v>
      </c>
      <c r="WFT12" s="99" t="b">
        <f t="shared" si="15692"/>
        <v>1</v>
      </c>
      <c r="WFU12" s="99" t="b">
        <f t="shared" si="15693"/>
        <v>1</v>
      </c>
      <c r="WFV12" s="99" t="b">
        <f t="shared" si="15694"/>
        <v>1</v>
      </c>
      <c r="WFW12" s="99" t="b">
        <f t="shared" si="15695"/>
        <v>1</v>
      </c>
      <c r="WFX12" s="99" t="b">
        <f t="shared" si="15696"/>
        <v>1</v>
      </c>
      <c r="WFY12" s="99" t="b">
        <f t="shared" si="15697"/>
        <v>1</v>
      </c>
      <c r="WFZ12" s="99" t="b">
        <f t="shared" si="15698"/>
        <v>1</v>
      </c>
      <c r="WGA12" s="99" t="b">
        <f t="shared" si="15699"/>
        <v>1</v>
      </c>
      <c r="WGB12" s="99" t="b">
        <f t="shared" si="15700"/>
        <v>1</v>
      </c>
      <c r="WGC12" s="99" t="b">
        <f t="shared" si="15701"/>
        <v>1</v>
      </c>
      <c r="WGD12" s="99" t="b">
        <f t="shared" si="15702"/>
        <v>0</v>
      </c>
      <c r="WGE12" s="99" t="b">
        <f t="shared" si="15703"/>
        <v>0</v>
      </c>
      <c r="WGF12" s="99" t="b">
        <f t="shared" si="15704"/>
        <v>0</v>
      </c>
      <c r="WGG12" s="99" t="b">
        <f t="shared" si="15705"/>
        <v>0</v>
      </c>
      <c r="WGH12" s="99" t="b">
        <f t="shared" si="15706"/>
        <v>0</v>
      </c>
      <c r="WGI12" s="99" t="b">
        <f t="shared" si="15707"/>
        <v>0</v>
      </c>
      <c r="WGJ12" s="99" t="b">
        <f t="shared" si="15708"/>
        <v>0</v>
      </c>
      <c r="WGK12" s="99" t="b">
        <f t="shared" si="15709"/>
        <v>0</v>
      </c>
      <c r="WGL12" s="99" t="b">
        <f t="shared" si="15710"/>
        <v>0</v>
      </c>
      <c r="WGM12" s="99" t="b">
        <f t="shared" si="15711"/>
        <v>0</v>
      </c>
      <c r="WGN12" s="99" t="b">
        <f t="shared" si="15712"/>
        <v>0</v>
      </c>
      <c r="WGO12" s="99" t="b">
        <f t="shared" si="15713"/>
        <v>0</v>
      </c>
      <c r="WGP12" s="99" t="b">
        <f t="shared" si="15714"/>
        <v>0</v>
      </c>
      <c r="WGQ12" s="99" t="b">
        <f t="shared" si="15715"/>
        <v>0</v>
      </c>
      <c r="WGR12" s="99" t="b">
        <f t="shared" si="15716"/>
        <v>0</v>
      </c>
      <c r="WGS12" s="99" t="b">
        <f t="shared" si="15717"/>
        <v>0</v>
      </c>
      <c r="WGT12" s="99" t="b">
        <f t="shared" si="15718"/>
        <v>0</v>
      </c>
      <c r="WGU12" s="99" t="b">
        <f t="shared" si="15719"/>
        <v>0</v>
      </c>
      <c r="WGV12" s="99" t="b">
        <f t="shared" si="15720"/>
        <v>0</v>
      </c>
      <c r="WGW12" s="99" t="b">
        <f t="shared" si="15721"/>
        <v>0</v>
      </c>
      <c r="WGX12" s="99" t="b">
        <f t="shared" si="15722"/>
        <v>1</v>
      </c>
      <c r="WGY12" s="99" t="b">
        <f t="shared" si="15723"/>
        <v>1</v>
      </c>
      <c r="WGZ12" s="99" t="b">
        <f t="shared" si="15724"/>
        <v>1</v>
      </c>
      <c r="WHA12" s="99" t="b">
        <f t="shared" si="15725"/>
        <v>1</v>
      </c>
      <c r="WHB12" s="99" t="b">
        <f t="shared" si="15726"/>
        <v>1</v>
      </c>
      <c r="WHC12" s="99" t="b">
        <f t="shared" si="15727"/>
        <v>1</v>
      </c>
      <c r="WHD12" s="99" t="b">
        <f t="shared" si="15728"/>
        <v>1</v>
      </c>
      <c r="WHE12" s="99" t="b">
        <f t="shared" si="15729"/>
        <v>1</v>
      </c>
      <c r="WHF12" s="99" t="b">
        <f t="shared" si="15730"/>
        <v>1</v>
      </c>
      <c r="WHG12" s="99" t="b">
        <f t="shared" si="15731"/>
        <v>1</v>
      </c>
      <c r="WHH12" s="99" t="b">
        <f t="shared" si="15732"/>
        <v>0</v>
      </c>
      <c r="WHI12" s="99" t="b">
        <f t="shared" si="15733"/>
        <v>0</v>
      </c>
      <c r="WHJ12" s="99" t="b">
        <f t="shared" si="15734"/>
        <v>0</v>
      </c>
      <c r="WHK12" s="99" t="b">
        <f t="shared" si="15735"/>
        <v>0</v>
      </c>
      <c r="WHL12" s="99" t="b">
        <f t="shared" si="15736"/>
        <v>0</v>
      </c>
      <c r="WHM12" s="99" t="b">
        <f t="shared" si="15737"/>
        <v>0</v>
      </c>
      <c r="WHN12" s="99" t="b">
        <f t="shared" si="15738"/>
        <v>0</v>
      </c>
      <c r="WHO12" s="99" t="b">
        <f t="shared" si="15739"/>
        <v>0</v>
      </c>
      <c r="WHP12" s="99" t="b">
        <f t="shared" si="15740"/>
        <v>0</v>
      </c>
      <c r="WHQ12" s="99" t="b">
        <f t="shared" si="15741"/>
        <v>0</v>
      </c>
      <c r="WHR12" s="99" t="b">
        <f t="shared" si="15742"/>
        <v>0</v>
      </c>
      <c r="WHS12" s="99" t="b">
        <f t="shared" si="15743"/>
        <v>0</v>
      </c>
      <c r="WHT12" s="99" t="b">
        <f t="shared" si="15744"/>
        <v>0</v>
      </c>
      <c r="WHU12" s="99" t="b">
        <f t="shared" si="15745"/>
        <v>0</v>
      </c>
      <c r="WHV12" s="99" t="b">
        <f t="shared" si="15746"/>
        <v>0</v>
      </c>
      <c r="WHW12" s="99" t="b">
        <f t="shared" si="15747"/>
        <v>0</v>
      </c>
      <c r="WHX12" s="99" t="b">
        <f t="shared" si="15748"/>
        <v>0</v>
      </c>
      <c r="WHY12" s="99" t="b">
        <f t="shared" si="15749"/>
        <v>0</v>
      </c>
      <c r="WHZ12" s="99" t="b">
        <f t="shared" si="15750"/>
        <v>0</v>
      </c>
      <c r="WIA12" s="99" t="b">
        <f t="shared" si="15751"/>
        <v>0</v>
      </c>
      <c r="WIB12" s="99" t="b">
        <f t="shared" si="15752"/>
        <v>1</v>
      </c>
      <c r="WIC12" s="99" t="b">
        <f t="shared" si="15753"/>
        <v>1</v>
      </c>
      <c r="WID12" s="99" t="b">
        <f t="shared" si="15754"/>
        <v>1</v>
      </c>
      <c r="WIE12" s="99" t="b">
        <f t="shared" si="15755"/>
        <v>1</v>
      </c>
      <c r="WIF12" s="99" t="b">
        <f t="shared" si="15756"/>
        <v>1</v>
      </c>
      <c r="WIG12" s="99" t="b">
        <f t="shared" si="15757"/>
        <v>1</v>
      </c>
      <c r="WIH12" s="99" t="b">
        <f t="shared" si="15758"/>
        <v>1</v>
      </c>
      <c r="WII12" s="99" t="b">
        <f t="shared" si="15759"/>
        <v>1</v>
      </c>
      <c r="WIJ12" s="99" t="b">
        <f t="shared" si="15760"/>
        <v>1</v>
      </c>
      <c r="WIK12" s="99" t="b">
        <f t="shared" si="15761"/>
        <v>1</v>
      </c>
      <c r="WIL12" s="99" t="b">
        <f t="shared" si="15762"/>
        <v>0</v>
      </c>
      <c r="WIM12" s="99" t="b">
        <f t="shared" si="15763"/>
        <v>0</v>
      </c>
      <c r="WIN12" s="99" t="b">
        <f t="shared" si="15764"/>
        <v>0</v>
      </c>
      <c r="WIO12" s="99" t="b">
        <f t="shared" si="15765"/>
        <v>0</v>
      </c>
      <c r="WIP12" s="99" t="b">
        <f t="shared" si="15766"/>
        <v>0</v>
      </c>
      <c r="WIQ12" s="99" t="b">
        <f t="shared" si="15767"/>
        <v>0</v>
      </c>
      <c r="WIR12" s="99" t="b">
        <f t="shared" si="15768"/>
        <v>0</v>
      </c>
      <c r="WIS12" s="99" t="b">
        <f t="shared" si="15769"/>
        <v>0</v>
      </c>
      <c r="WIT12" s="99" t="b">
        <f t="shared" si="15770"/>
        <v>0</v>
      </c>
      <c r="WIU12" s="99" t="b">
        <f t="shared" si="15771"/>
        <v>0</v>
      </c>
      <c r="WIV12" s="99" t="b">
        <f t="shared" si="15772"/>
        <v>0</v>
      </c>
      <c r="WIW12" s="99" t="b">
        <f t="shared" si="15773"/>
        <v>0</v>
      </c>
      <c r="WIX12" s="99" t="b">
        <f t="shared" si="15774"/>
        <v>0</v>
      </c>
      <c r="WIY12" s="99" t="b">
        <f t="shared" si="15775"/>
        <v>0</v>
      </c>
      <c r="WIZ12" s="99" t="b">
        <f t="shared" si="15776"/>
        <v>0</v>
      </c>
      <c r="WJA12" s="99" t="b">
        <f t="shared" si="15777"/>
        <v>0</v>
      </c>
      <c r="WJB12" s="99" t="b">
        <f t="shared" si="15778"/>
        <v>0</v>
      </c>
      <c r="WJC12" s="99" t="b">
        <f t="shared" si="15779"/>
        <v>0</v>
      </c>
      <c r="WJD12" s="99" t="b">
        <f t="shared" si="15780"/>
        <v>0</v>
      </c>
      <c r="WJE12" s="99" t="b">
        <f t="shared" si="15781"/>
        <v>0</v>
      </c>
      <c r="WJF12" s="99" t="b">
        <f t="shared" si="15782"/>
        <v>1</v>
      </c>
      <c r="WJG12" s="99" t="b">
        <f t="shared" si="15783"/>
        <v>1</v>
      </c>
      <c r="WJH12" s="99" t="b">
        <f t="shared" si="15784"/>
        <v>1</v>
      </c>
      <c r="WJI12" s="99" t="b">
        <f t="shared" si="15785"/>
        <v>1</v>
      </c>
      <c r="WJJ12" s="99" t="b">
        <f t="shared" si="15786"/>
        <v>1</v>
      </c>
      <c r="WJK12" s="99" t="b">
        <f t="shared" si="15787"/>
        <v>1</v>
      </c>
      <c r="WJL12" s="99" t="b">
        <f t="shared" si="15788"/>
        <v>1</v>
      </c>
      <c r="WJM12" s="99" t="b">
        <f t="shared" si="15789"/>
        <v>1</v>
      </c>
      <c r="WJN12" s="99" t="b">
        <f t="shared" si="15790"/>
        <v>1</v>
      </c>
      <c r="WJO12" s="99" t="b">
        <f t="shared" si="15791"/>
        <v>1</v>
      </c>
      <c r="WJP12" s="99" t="b">
        <f t="shared" si="15792"/>
        <v>0</v>
      </c>
      <c r="WJQ12" s="99" t="b">
        <f t="shared" si="15793"/>
        <v>0</v>
      </c>
      <c r="WJR12" s="99" t="b">
        <f t="shared" si="15794"/>
        <v>0</v>
      </c>
      <c r="WJS12" s="99" t="b">
        <f t="shared" si="15795"/>
        <v>0</v>
      </c>
      <c r="WJT12" s="99" t="b">
        <f t="shared" si="15796"/>
        <v>0</v>
      </c>
      <c r="WJU12" s="99" t="b">
        <f t="shared" si="15797"/>
        <v>0</v>
      </c>
      <c r="WJV12" s="99" t="b">
        <f t="shared" si="15798"/>
        <v>0</v>
      </c>
      <c r="WJW12" s="99" t="b">
        <f t="shared" si="15799"/>
        <v>0</v>
      </c>
      <c r="WJX12" s="99" t="b">
        <f t="shared" si="15800"/>
        <v>0</v>
      </c>
      <c r="WJY12" s="99" t="b">
        <f t="shared" si="15801"/>
        <v>0</v>
      </c>
      <c r="WJZ12" s="99" t="b">
        <f t="shared" si="15802"/>
        <v>0</v>
      </c>
      <c r="WKA12" s="99" t="b">
        <f t="shared" si="15803"/>
        <v>0</v>
      </c>
      <c r="WKB12" s="99" t="b">
        <f t="shared" si="15804"/>
        <v>0</v>
      </c>
      <c r="WKC12" s="99" t="b">
        <f t="shared" si="15805"/>
        <v>0</v>
      </c>
      <c r="WKD12" s="99" t="b">
        <f t="shared" si="15806"/>
        <v>0</v>
      </c>
      <c r="WKE12" s="99" t="b">
        <f t="shared" si="15807"/>
        <v>0</v>
      </c>
      <c r="WKF12" s="99" t="b">
        <f t="shared" si="15808"/>
        <v>0</v>
      </c>
      <c r="WKG12" s="99" t="b">
        <f t="shared" si="15809"/>
        <v>0</v>
      </c>
      <c r="WKH12" s="99" t="b">
        <f t="shared" si="15810"/>
        <v>0</v>
      </c>
      <c r="WKI12" s="99" t="b">
        <f t="shared" si="15811"/>
        <v>0</v>
      </c>
      <c r="WKJ12" s="99" t="b">
        <f t="shared" si="15812"/>
        <v>1</v>
      </c>
      <c r="WKK12" s="99" t="b">
        <f t="shared" si="15813"/>
        <v>1</v>
      </c>
      <c r="WKL12" s="99" t="b">
        <f t="shared" si="15814"/>
        <v>1</v>
      </c>
      <c r="WKM12" s="99" t="b">
        <f t="shared" si="15815"/>
        <v>1</v>
      </c>
      <c r="WKN12" s="99" t="b">
        <f t="shared" si="15816"/>
        <v>1</v>
      </c>
      <c r="WKO12" s="99" t="b">
        <f t="shared" si="15817"/>
        <v>1</v>
      </c>
      <c r="WKP12" s="99" t="b">
        <f t="shared" si="15818"/>
        <v>1</v>
      </c>
      <c r="WKQ12" s="99" t="b">
        <f t="shared" si="15819"/>
        <v>1</v>
      </c>
      <c r="WKR12" s="99" t="b">
        <f t="shared" si="15820"/>
        <v>1</v>
      </c>
      <c r="WKS12" s="99" t="b">
        <f t="shared" si="15821"/>
        <v>1</v>
      </c>
      <c r="WKT12" s="99" t="b">
        <f t="shared" si="15822"/>
        <v>0</v>
      </c>
      <c r="WKU12" s="99" t="b">
        <f t="shared" si="15823"/>
        <v>0</v>
      </c>
      <c r="WKV12" s="99" t="b">
        <f t="shared" si="15824"/>
        <v>0</v>
      </c>
      <c r="WKW12" s="99" t="b">
        <f t="shared" si="15825"/>
        <v>0</v>
      </c>
      <c r="WKX12" s="99" t="b">
        <f t="shared" si="15826"/>
        <v>0</v>
      </c>
      <c r="WKY12" s="99" t="b">
        <f t="shared" si="15827"/>
        <v>0</v>
      </c>
      <c r="WKZ12" s="99" t="b">
        <f t="shared" si="15828"/>
        <v>0</v>
      </c>
      <c r="WLA12" s="99" t="b">
        <f t="shared" si="15829"/>
        <v>0</v>
      </c>
      <c r="WLB12" s="99" t="b">
        <f t="shared" si="15830"/>
        <v>0</v>
      </c>
      <c r="WLC12" s="99" t="b">
        <f t="shared" si="15831"/>
        <v>0</v>
      </c>
      <c r="WLD12" s="99" t="b">
        <f t="shared" si="15832"/>
        <v>0</v>
      </c>
      <c r="WLE12" s="99" t="b">
        <f t="shared" si="15833"/>
        <v>0</v>
      </c>
      <c r="WLF12" s="99" t="b">
        <f t="shared" si="15834"/>
        <v>0</v>
      </c>
      <c r="WLG12" s="99" t="b">
        <f t="shared" si="15835"/>
        <v>0</v>
      </c>
      <c r="WLH12" s="99" t="b">
        <f t="shared" si="15836"/>
        <v>0</v>
      </c>
      <c r="WLI12" s="99" t="b">
        <f t="shared" si="15837"/>
        <v>0</v>
      </c>
      <c r="WLJ12" s="99" t="b">
        <f t="shared" si="15838"/>
        <v>0</v>
      </c>
      <c r="WLK12" s="99" t="b">
        <f t="shared" si="15839"/>
        <v>0</v>
      </c>
      <c r="WLL12" s="99" t="b">
        <f t="shared" si="15840"/>
        <v>0</v>
      </c>
      <c r="WLM12" s="99" t="b">
        <f t="shared" si="15841"/>
        <v>0</v>
      </c>
      <c r="WLN12" s="99" t="b">
        <f t="shared" si="15842"/>
        <v>1</v>
      </c>
      <c r="WLO12" s="99" t="b">
        <f t="shared" si="15843"/>
        <v>1</v>
      </c>
      <c r="WLP12" s="99" t="b">
        <f t="shared" si="15844"/>
        <v>1</v>
      </c>
      <c r="WLQ12" s="99" t="b">
        <f t="shared" si="15845"/>
        <v>1</v>
      </c>
      <c r="WLR12" s="99" t="b">
        <f t="shared" si="15846"/>
        <v>1</v>
      </c>
      <c r="WLS12" s="99" t="b">
        <f t="shared" si="15847"/>
        <v>1</v>
      </c>
      <c r="WLT12" s="99" t="b">
        <f t="shared" si="15848"/>
        <v>1</v>
      </c>
      <c r="WLU12" s="99" t="b">
        <f t="shared" si="15849"/>
        <v>1</v>
      </c>
      <c r="WLV12" s="99" t="b">
        <f t="shared" si="15850"/>
        <v>1</v>
      </c>
      <c r="WLW12" s="99" t="b">
        <f t="shared" si="15851"/>
        <v>1</v>
      </c>
      <c r="WLX12" s="99" t="b">
        <f t="shared" si="15852"/>
        <v>0</v>
      </c>
      <c r="WLY12" s="99" t="b">
        <f t="shared" si="15853"/>
        <v>0</v>
      </c>
      <c r="WLZ12" s="99" t="b">
        <f t="shared" si="15854"/>
        <v>0</v>
      </c>
      <c r="WMA12" s="99" t="b">
        <f t="shared" si="15855"/>
        <v>0</v>
      </c>
      <c r="WMB12" s="99" t="b">
        <f t="shared" si="15856"/>
        <v>0</v>
      </c>
      <c r="WMC12" s="99" t="b">
        <f t="shared" si="15857"/>
        <v>0</v>
      </c>
      <c r="WMD12" s="99" t="b">
        <f t="shared" si="15858"/>
        <v>0</v>
      </c>
      <c r="WME12" s="99" t="b">
        <f t="shared" si="15859"/>
        <v>0</v>
      </c>
      <c r="WMF12" s="99" t="b">
        <f t="shared" si="15860"/>
        <v>0</v>
      </c>
      <c r="WMG12" s="99" t="b">
        <f t="shared" si="15861"/>
        <v>0</v>
      </c>
      <c r="WMH12" s="99" t="b">
        <f t="shared" si="15862"/>
        <v>0</v>
      </c>
      <c r="WMI12" s="99" t="b">
        <f t="shared" si="15863"/>
        <v>0</v>
      </c>
      <c r="WMJ12" s="99" t="b">
        <f t="shared" si="15864"/>
        <v>0</v>
      </c>
      <c r="WMK12" s="99" t="b">
        <f t="shared" si="15865"/>
        <v>0</v>
      </c>
      <c r="WML12" s="99" t="b">
        <f t="shared" si="15866"/>
        <v>0</v>
      </c>
      <c r="WMM12" s="99" t="b">
        <f t="shared" si="15867"/>
        <v>0</v>
      </c>
      <c r="WMN12" s="99" t="b">
        <f t="shared" si="15868"/>
        <v>0</v>
      </c>
      <c r="WMO12" s="99" t="b">
        <f t="shared" si="15869"/>
        <v>0</v>
      </c>
      <c r="WMP12" s="99" t="b">
        <f t="shared" si="15870"/>
        <v>0</v>
      </c>
      <c r="WMQ12" s="99" t="b">
        <f t="shared" si="15871"/>
        <v>0</v>
      </c>
      <c r="WMR12" s="99" t="b">
        <f t="shared" si="15872"/>
        <v>1</v>
      </c>
      <c r="WMS12" s="99" t="b">
        <f t="shared" si="15873"/>
        <v>1</v>
      </c>
      <c r="WMT12" s="99" t="b">
        <f t="shared" si="15874"/>
        <v>1</v>
      </c>
      <c r="WMU12" s="99" t="b">
        <f t="shared" si="15875"/>
        <v>1</v>
      </c>
      <c r="WMV12" s="99" t="b">
        <f t="shared" si="15876"/>
        <v>1</v>
      </c>
      <c r="WMW12" s="99" t="b">
        <f t="shared" si="15877"/>
        <v>1</v>
      </c>
      <c r="WMX12" s="99" t="b">
        <f t="shared" si="15878"/>
        <v>1</v>
      </c>
      <c r="WMY12" s="99" t="b">
        <f t="shared" si="15879"/>
        <v>1</v>
      </c>
      <c r="WMZ12" s="99" t="b">
        <f t="shared" si="15880"/>
        <v>1</v>
      </c>
      <c r="WNA12" s="99" t="b">
        <f t="shared" si="15881"/>
        <v>1</v>
      </c>
      <c r="WNB12" s="99" t="b">
        <f t="shared" si="15882"/>
        <v>0</v>
      </c>
      <c r="WNC12" s="99" t="b">
        <f t="shared" si="15883"/>
        <v>0</v>
      </c>
      <c r="WND12" s="99" t="b">
        <f t="shared" si="15884"/>
        <v>0</v>
      </c>
      <c r="WNE12" s="99" t="b">
        <f t="shared" si="15885"/>
        <v>0</v>
      </c>
      <c r="WNF12" s="99" t="b">
        <f t="shared" si="15886"/>
        <v>0</v>
      </c>
      <c r="WNG12" s="99" t="b">
        <f t="shared" si="15887"/>
        <v>0</v>
      </c>
      <c r="WNH12" s="99" t="b">
        <f t="shared" si="15888"/>
        <v>0</v>
      </c>
      <c r="WNI12" s="99" t="b">
        <f t="shared" si="15889"/>
        <v>0</v>
      </c>
      <c r="WNJ12" s="99" t="b">
        <f t="shared" si="15890"/>
        <v>0</v>
      </c>
      <c r="WNK12" s="99" t="b">
        <f t="shared" si="15891"/>
        <v>0</v>
      </c>
      <c r="WNL12" s="99" t="b">
        <f t="shared" si="15892"/>
        <v>0</v>
      </c>
      <c r="WNM12" s="99" t="b">
        <f t="shared" si="15893"/>
        <v>0</v>
      </c>
      <c r="WNN12" s="99" t="b">
        <f t="shared" si="15894"/>
        <v>0</v>
      </c>
      <c r="WNO12" s="99" t="b">
        <f t="shared" si="15895"/>
        <v>0</v>
      </c>
      <c r="WNP12" s="99" t="b">
        <f t="shared" si="15896"/>
        <v>0</v>
      </c>
      <c r="WNQ12" s="99" t="b">
        <f t="shared" si="15897"/>
        <v>0</v>
      </c>
      <c r="WNR12" s="99" t="b">
        <f t="shared" si="15898"/>
        <v>0</v>
      </c>
      <c r="WNS12" s="99" t="b">
        <f t="shared" si="15899"/>
        <v>0</v>
      </c>
      <c r="WNT12" s="99" t="b">
        <f t="shared" si="15900"/>
        <v>0</v>
      </c>
      <c r="WNU12" s="99" t="b">
        <f t="shared" si="15901"/>
        <v>0</v>
      </c>
      <c r="WNV12" s="99" t="b">
        <f t="shared" si="15902"/>
        <v>1</v>
      </c>
      <c r="WNW12" s="99" t="b">
        <f t="shared" si="15903"/>
        <v>1</v>
      </c>
      <c r="WNX12" s="99" t="b">
        <f t="shared" si="15904"/>
        <v>1</v>
      </c>
      <c r="WNY12" s="99" t="b">
        <f t="shared" si="15905"/>
        <v>1</v>
      </c>
      <c r="WNZ12" s="99" t="b">
        <f t="shared" si="15906"/>
        <v>1</v>
      </c>
      <c r="WOA12" s="99" t="b">
        <f t="shared" si="15907"/>
        <v>1</v>
      </c>
      <c r="WOB12" s="99" t="b">
        <f t="shared" si="15908"/>
        <v>1</v>
      </c>
      <c r="WOC12" s="99" t="b">
        <f t="shared" si="15909"/>
        <v>1</v>
      </c>
      <c r="WOD12" s="99" t="b">
        <f t="shared" si="15910"/>
        <v>1</v>
      </c>
      <c r="WOE12" s="99" t="b">
        <f t="shared" si="15911"/>
        <v>1</v>
      </c>
      <c r="WOF12" s="99" t="b">
        <f t="shared" si="15912"/>
        <v>0</v>
      </c>
      <c r="WOG12" s="99" t="b">
        <f t="shared" si="15913"/>
        <v>0</v>
      </c>
      <c r="WOH12" s="99" t="b">
        <f t="shared" si="15914"/>
        <v>0</v>
      </c>
      <c r="WOI12" s="99" t="b">
        <f t="shared" si="15915"/>
        <v>0</v>
      </c>
      <c r="WOJ12" s="99" t="b">
        <f t="shared" si="15916"/>
        <v>0</v>
      </c>
      <c r="WOK12" s="99" t="b">
        <f t="shared" si="15917"/>
        <v>0</v>
      </c>
      <c r="WOL12" s="99" t="b">
        <f t="shared" si="15918"/>
        <v>0</v>
      </c>
      <c r="WOM12" s="99" t="b">
        <f t="shared" si="15919"/>
        <v>0</v>
      </c>
      <c r="WON12" s="99" t="b">
        <f t="shared" si="15920"/>
        <v>0</v>
      </c>
      <c r="WOO12" s="99" t="b">
        <f t="shared" si="15921"/>
        <v>0</v>
      </c>
      <c r="WOP12" s="99" t="b">
        <f t="shared" si="15922"/>
        <v>0</v>
      </c>
      <c r="WOQ12" s="99" t="b">
        <f t="shared" si="15923"/>
        <v>0</v>
      </c>
      <c r="WOR12" s="99" t="b">
        <f t="shared" si="15924"/>
        <v>0</v>
      </c>
      <c r="WOS12" s="99" t="b">
        <f t="shared" si="15925"/>
        <v>0</v>
      </c>
      <c r="WOT12" s="99" t="b">
        <f t="shared" si="15926"/>
        <v>0</v>
      </c>
      <c r="WOU12" s="99" t="b">
        <f t="shared" si="15927"/>
        <v>0</v>
      </c>
      <c r="WOV12" s="99" t="b">
        <f t="shared" si="15928"/>
        <v>0</v>
      </c>
      <c r="WOW12" s="99" t="b">
        <f t="shared" si="15929"/>
        <v>0</v>
      </c>
      <c r="WOX12" s="99" t="b">
        <f t="shared" si="15930"/>
        <v>0</v>
      </c>
      <c r="WOY12" s="99" t="b">
        <f t="shared" si="15931"/>
        <v>0</v>
      </c>
      <c r="WOZ12" s="99" t="b">
        <f t="shared" si="15932"/>
        <v>1</v>
      </c>
      <c r="WPA12" s="99" t="b">
        <f t="shared" si="15933"/>
        <v>1</v>
      </c>
      <c r="WPB12" s="99" t="b">
        <f t="shared" si="15934"/>
        <v>1</v>
      </c>
      <c r="WPC12" s="99" t="b">
        <f t="shared" si="15935"/>
        <v>1</v>
      </c>
      <c r="WPD12" s="99" t="b">
        <f t="shared" si="15936"/>
        <v>1</v>
      </c>
      <c r="WPE12" s="99" t="b">
        <f t="shared" si="15937"/>
        <v>1</v>
      </c>
      <c r="WPF12" s="99" t="b">
        <f t="shared" si="15938"/>
        <v>1</v>
      </c>
      <c r="WPG12" s="99" t="b">
        <f t="shared" si="15939"/>
        <v>1</v>
      </c>
      <c r="WPH12" s="99" t="b">
        <f t="shared" si="15940"/>
        <v>1</v>
      </c>
      <c r="WPI12" s="99" t="b">
        <f t="shared" si="15941"/>
        <v>1</v>
      </c>
      <c r="WPJ12" s="99" t="b">
        <f t="shared" si="15942"/>
        <v>0</v>
      </c>
      <c r="WPK12" s="99" t="b">
        <f t="shared" si="15943"/>
        <v>0</v>
      </c>
      <c r="WPL12" s="99" t="b">
        <f t="shared" si="15944"/>
        <v>0</v>
      </c>
      <c r="WPM12" s="99" t="b">
        <f t="shared" si="15945"/>
        <v>0</v>
      </c>
      <c r="WPN12" s="99" t="b">
        <f t="shared" si="15946"/>
        <v>0</v>
      </c>
      <c r="WPO12" s="99" t="b">
        <f t="shared" si="15947"/>
        <v>0</v>
      </c>
      <c r="WPP12" s="99" t="b">
        <f t="shared" si="15948"/>
        <v>0</v>
      </c>
      <c r="WPQ12" s="99" t="b">
        <f t="shared" si="15949"/>
        <v>0</v>
      </c>
      <c r="WPR12" s="99" t="b">
        <f t="shared" si="15950"/>
        <v>0</v>
      </c>
      <c r="WPS12" s="99" t="b">
        <f t="shared" si="15951"/>
        <v>0</v>
      </c>
      <c r="WPT12" s="99" t="b">
        <f t="shared" si="15952"/>
        <v>0</v>
      </c>
      <c r="WPU12" s="99" t="b">
        <f t="shared" si="15953"/>
        <v>0</v>
      </c>
      <c r="WPV12" s="99" t="b">
        <f t="shared" si="15954"/>
        <v>0</v>
      </c>
      <c r="WPW12" s="99" t="b">
        <f t="shared" si="15955"/>
        <v>0</v>
      </c>
      <c r="WPX12" s="99" t="b">
        <f t="shared" si="15956"/>
        <v>0</v>
      </c>
      <c r="WPY12" s="99" t="b">
        <f t="shared" si="15957"/>
        <v>0</v>
      </c>
      <c r="WPZ12" s="99" t="b">
        <f t="shared" si="15958"/>
        <v>0</v>
      </c>
      <c r="WQA12" s="99" t="b">
        <f t="shared" si="15959"/>
        <v>0</v>
      </c>
      <c r="WQB12" s="99" t="b">
        <f t="shared" si="15960"/>
        <v>0</v>
      </c>
      <c r="WQC12" s="99" t="b">
        <f t="shared" si="15961"/>
        <v>0</v>
      </c>
      <c r="WQD12" s="99" t="b">
        <f t="shared" si="15962"/>
        <v>1</v>
      </c>
      <c r="WQE12" s="99" t="b">
        <f t="shared" si="15963"/>
        <v>1</v>
      </c>
      <c r="WQF12" s="99" t="b">
        <f t="shared" si="15964"/>
        <v>1</v>
      </c>
      <c r="WQG12" s="99" t="b">
        <f t="shared" si="15965"/>
        <v>1</v>
      </c>
      <c r="WQH12" s="99" t="b">
        <f t="shared" si="15966"/>
        <v>1</v>
      </c>
      <c r="WQI12" s="99" t="b">
        <f t="shared" si="15967"/>
        <v>1</v>
      </c>
      <c r="WQJ12" s="99" t="b">
        <f t="shared" si="15968"/>
        <v>1</v>
      </c>
      <c r="WQK12" s="99" t="b">
        <f t="shared" si="15969"/>
        <v>1</v>
      </c>
      <c r="WQL12" s="99" t="b">
        <f t="shared" si="15970"/>
        <v>1</v>
      </c>
      <c r="WQM12" s="99" t="b">
        <f t="shared" si="15971"/>
        <v>1</v>
      </c>
      <c r="WQN12" s="99" t="b">
        <f t="shared" si="15972"/>
        <v>0</v>
      </c>
      <c r="WQO12" s="99" t="b">
        <f t="shared" si="15973"/>
        <v>0</v>
      </c>
      <c r="WQP12" s="99" t="b">
        <f t="shared" si="15974"/>
        <v>0</v>
      </c>
      <c r="WQQ12" s="99" t="b">
        <f t="shared" si="15975"/>
        <v>0</v>
      </c>
      <c r="WQR12" s="99" t="b">
        <f t="shared" si="15976"/>
        <v>0</v>
      </c>
      <c r="WQS12" s="99" t="b">
        <f t="shared" si="15977"/>
        <v>0</v>
      </c>
      <c r="WQT12" s="99" t="b">
        <f t="shared" si="15978"/>
        <v>0</v>
      </c>
      <c r="WQU12" s="99" t="b">
        <f t="shared" si="15979"/>
        <v>0</v>
      </c>
      <c r="WQV12" s="99" t="b">
        <f t="shared" si="15980"/>
        <v>0</v>
      </c>
      <c r="WQW12" s="99" t="b">
        <f t="shared" si="15981"/>
        <v>0</v>
      </c>
      <c r="WQX12" s="99" t="b">
        <f t="shared" si="15982"/>
        <v>0</v>
      </c>
      <c r="WQY12" s="99" t="b">
        <f t="shared" si="15983"/>
        <v>0</v>
      </c>
      <c r="WQZ12" s="99" t="b">
        <f t="shared" si="15984"/>
        <v>0</v>
      </c>
      <c r="WRA12" s="99" t="b">
        <f t="shared" si="15985"/>
        <v>0</v>
      </c>
      <c r="WRB12" s="99" t="b">
        <f t="shared" si="15986"/>
        <v>0</v>
      </c>
      <c r="WRC12" s="99" t="b">
        <f t="shared" si="15987"/>
        <v>0</v>
      </c>
      <c r="WRD12" s="99" t="b">
        <f t="shared" si="15988"/>
        <v>0</v>
      </c>
      <c r="WRE12" s="99" t="b">
        <f t="shared" si="15989"/>
        <v>0</v>
      </c>
      <c r="WRF12" s="99" t="b">
        <f t="shared" si="15990"/>
        <v>0</v>
      </c>
      <c r="WRG12" s="99" t="b">
        <f t="shared" si="15991"/>
        <v>0</v>
      </c>
      <c r="WRH12" s="99" t="b">
        <f t="shared" si="15992"/>
        <v>1</v>
      </c>
      <c r="WRI12" s="99" t="b">
        <f t="shared" si="15993"/>
        <v>1</v>
      </c>
      <c r="WRJ12" s="99" t="b">
        <f t="shared" si="15994"/>
        <v>1</v>
      </c>
      <c r="WRK12" s="99" t="b">
        <f t="shared" si="15995"/>
        <v>1</v>
      </c>
      <c r="WRL12" s="99" t="b">
        <f t="shared" si="15996"/>
        <v>1</v>
      </c>
      <c r="WRM12" s="99" t="b">
        <f t="shared" si="15997"/>
        <v>1</v>
      </c>
      <c r="WRN12" s="99" t="b">
        <f t="shared" si="15998"/>
        <v>1</v>
      </c>
      <c r="WRO12" s="99" t="b">
        <f t="shared" si="15999"/>
        <v>1</v>
      </c>
      <c r="WRP12" s="99" t="b">
        <f t="shared" si="16000"/>
        <v>1</v>
      </c>
      <c r="WRQ12" s="99" t="b">
        <f t="shared" si="16001"/>
        <v>1</v>
      </c>
      <c r="WRR12" s="99" t="b">
        <f t="shared" si="16002"/>
        <v>0</v>
      </c>
      <c r="WRS12" s="99" t="b">
        <f t="shared" si="16003"/>
        <v>0</v>
      </c>
      <c r="WRT12" s="99" t="b">
        <f t="shared" si="16004"/>
        <v>0</v>
      </c>
      <c r="WRU12" s="99" t="b">
        <f t="shared" si="16005"/>
        <v>0</v>
      </c>
      <c r="WRV12" s="99" t="b">
        <f t="shared" si="16006"/>
        <v>0</v>
      </c>
      <c r="WRW12" s="99" t="b">
        <f t="shared" si="16007"/>
        <v>0</v>
      </c>
      <c r="WRX12" s="99" t="b">
        <f t="shared" si="16008"/>
        <v>0</v>
      </c>
      <c r="WRY12" s="99" t="b">
        <f t="shared" si="16009"/>
        <v>0</v>
      </c>
      <c r="WRZ12" s="99" t="b">
        <f t="shared" si="16010"/>
        <v>0</v>
      </c>
      <c r="WSA12" s="99" t="b">
        <f t="shared" si="16011"/>
        <v>0</v>
      </c>
      <c r="WSB12" s="99" t="b">
        <f t="shared" si="16012"/>
        <v>0</v>
      </c>
      <c r="WSC12" s="99" t="b">
        <f t="shared" si="16013"/>
        <v>0</v>
      </c>
      <c r="WSD12" s="99" t="b">
        <f t="shared" si="16014"/>
        <v>0</v>
      </c>
      <c r="WSE12" s="99" t="b">
        <f t="shared" si="16015"/>
        <v>0</v>
      </c>
      <c r="WSF12" s="99" t="b">
        <f t="shared" si="16016"/>
        <v>0</v>
      </c>
      <c r="WSG12" s="99" t="b">
        <f t="shared" si="16017"/>
        <v>0</v>
      </c>
      <c r="WSH12" s="99" t="b">
        <f t="shared" si="16018"/>
        <v>0</v>
      </c>
      <c r="WSI12" s="99" t="b">
        <f t="shared" si="16019"/>
        <v>0</v>
      </c>
      <c r="WSJ12" s="99" t="b">
        <f t="shared" si="16020"/>
        <v>0</v>
      </c>
      <c r="WSK12" s="99" t="b">
        <f t="shared" si="16021"/>
        <v>0</v>
      </c>
      <c r="WSL12" s="99" t="b">
        <f t="shared" si="16022"/>
        <v>1</v>
      </c>
      <c r="WSM12" s="99" t="b">
        <f t="shared" si="16023"/>
        <v>1</v>
      </c>
      <c r="WSN12" s="99" t="b">
        <f t="shared" si="16024"/>
        <v>1</v>
      </c>
      <c r="WSO12" s="99" t="b">
        <f t="shared" si="16025"/>
        <v>1</v>
      </c>
      <c r="WSP12" s="99" t="b">
        <f t="shared" si="16026"/>
        <v>1</v>
      </c>
      <c r="WSQ12" s="99" t="b">
        <f t="shared" si="16027"/>
        <v>1</v>
      </c>
      <c r="WSR12" s="99" t="b">
        <f t="shared" si="16028"/>
        <v>1</v>
      </c>
      <c r="WSS12" s="99" t="b">
        <f t="shared" si="16029"/>
        <v>1</v>
      </c>
      <c r="WST12" s="99" t="b">
        <f t="shared" si="16030"/>
        <v>1</v>
      </c>
      <c r="WSU12" s="99" t="b">
        <f t="shared" si="16031"/>
        <v>1</v>
      </c>
      <c r="WSV12" s="99" t="b">
        <f t="shared" si="16032"/>
        <v>0</v>
      </c>
      <c r="WSW12" s="99" t="b">
        <f t="shared" si="16033"/>
        <v>0</v>
      </c>
      <c r="WSX12" s="99" t="b">
        <f t="shared" si="16034"/>
        <v>0</v>
      </c>
      <c r="WSY12" s="99" t="b">
        <f t="shared" si="16035"/>
        <v>0</v>
      </c>
      <c r="WSZ12" s="99" t="b">
        <f t="shared" si="16036"/>
        <v>0</v>
      </c>
      <c r="WTA12" s="99" t="b">
        <f t="shared" si="16037"/>
        <v>0</v>
      </c>
      <c r="WTB12" s="99" t="b">
        <f t="shared" si="16038"/>
        <v>0</v>
      </c>
      <c r="WTC12" s="99" t="b">
        <f t="shared" si="16039"/>
        <v>0</v>
      </c>
      <c r="WTD12" s="99" t="b">
        <f t="shared" si="16040"/>
        <v>0</v>
      </c>
      <c r="WTE12" s="99" t="b">
        <f t="shared" si="16041"/>
        <v>0</v>
      </c>
      <c r="WTF12" s="99" t="b">
        <f t="shared" si="16042"/>
        <v>0</v>
      </c>
      <c r="WTG12" s="99" t="b">
        <f t="shared" si="16043"/>
        <v>0</v>
      </c>
      <c r="WTH12" s="99" t="b">
        <f t="shared" si="16044"/>
        <v>0</v>
      </c>
      <c r="WTI12" s="99" t="b">
        <f t="shared" si="16045"/>
        <v>0</v>
      </c>
      <c r="WTJ12" s="99" t="b">
        <f t="shared" si="16046"/>
        <v>0</v>
      </c>
      <c r="WTK12" s="99" t="b">
        <f t="shared" si="16047"/>
        <v>0</v>
      </c>
      <c r="WTL12" s="99" t="b">
        <f t="shared" si="16048"/>
        <v>0</v>
      </c>
      <c r="WTM12" s="99" t="b">
        <f t="shared" si="16049"/>
        <v>0</v>
      </c>
      <c r="WTN12" s="99" t="b">
        <f t="shared" si="16050"/>
        <v>0</v>
      </c>
      <c r="WTO12" s="99" t="b">
        <f t="shared" si="16051"/>
        <v>0</v>
      </c>
      <c r="WTP12" s="99" t="b">
        <f t="shared" si="16052"/>
        <v>1</v>
      </c>
      <c r="WTQ12" s="99" t="b">
        <f t="shared" si="16053"/>
        <v>1</v>
      </c>
      <c r="WTR12" s="99" t="b">
        <f t="shared" si="16054"/>
        <v>1</v>
      </c>
      <c r="WTS12" s="99" t="b">
        <f t="shared" si="16055"/>
        <v>1</v>
      </c>
      <c r="WTT12" s="99" t="b">
        <f t="shared" si="16056"/>
        <v>1</v>
      </c>
      <c r="WTU12" s="99" t="b">
        <f t="shared" si="16057"/>
        <v>1</v>
      </c>
      <c r="WTV12" s="99" t="b">
        <f t="shared" si="16058"/>
        <v>1</v>
      </c>
      <c r="WTW12" s="99" t="b">
        <f t="shared" si="16059"/>
        <v>1</v>
      </c>
      <c r="WTX12" s="99" t="b">
        <f t="shared" si="16060"/>
        <v>1</v>
      </c>
      <c r="WTY12" s="99" t="b">
        <f t="shared" si="16061"/>
        <v>1</v>
      </c>
      <c r="WTZ12" s="99" t="b">
        <f t="shared" si="16062"/>
        <v>0</v>
      </c>
      <c r="WUA12" s="99" t="b">
        <f t="shared" si="16063"/>
        <v>0</v>
      </c>
      <c r="WUB12" s="99" t="b">
        <f t="shared" si="16064"/>
        <v>0</v>
      </c>
      <c r="WUC12" s="99" t="b">
        <f t="shared" si="16065"/>
        <v>0</v>
      </c>
      <c r="WUD12" s="99" t="b">
        <f t="shared" si="16066"/>
        <v>0</v>
      </c>
      <c r="WUE12" s="99" t="b">
        <f t="shared" si="16067"/>
        <v>0</v>
      </c>
      <c r="WUF12" s="99" t="b">
        <f t="shared" si="16068"/>
        <v>0</v>
      </c>
      <c r="WUG12" s="99" t="b">
        <f t="shared" si="16069"/>
        <v>0</v>
      </c>
      <c r="WUH12" s="99" t="b">
        <f t="shared" si="16070"/>
        <v>0</v>
      </c>
      <c r="WUI12" s="99" t="b">
        <f t="shared" si="16071"/>
        <v>0</v>
      </c>
      <c r="WUJ12" s="99" t="b">
        <f t="shared" si="16072"/>
        <v>0</v>
      </c>
      <c r="WUK12" s="99" t="b">
        <f t="shared" si="16073"/>
        <v>0</v>
      </c>
      <c r="WUL12" s="99" t="b">
        <f t="shared" si="16074"/>
        <v>0</v>
      </c>
      <c r="WUM12" s="99" t="b">
        <f t="shared" si="16075"/>
        <v>0</v>
      </c>
      <c r="WUN12" s="99" t="b">
        <f t="shared" si="16076"/>
        <v>0</v>
      </c>
      <c r="WUO12" s="99" t="b">
        <f t="shared" si="16077"/>
        <v>0</v>
      </c>
      <c r="WUP12" s="99" t="b">
        <f t="shared" si="16078"/>
        <v>0</v>
      </c>
      <c r="WUQ12" s="99" t="b">
        <f t="shared" si="16079"/>
        <v>0</v>
      </c>
      <c r="WUR12" s="99" t="b">
        <f t="shared" si="16080"/>
        <v>0</v>
      </c>
      <c r="WUS12" s="99" t="b">
        <f t="shared" si="16081"/>
        <v>0</v>
      </c>
      <c r="WUT12" s="99" t="b">
        <f t="shared" si="16082"/>
        <v>1</v>
      </c>
      <c r="WUU12" s="99" t="b">
        <f t="shared" si="16083"/>
        <v>1</v>
      </c>
      <c r="WUV12" s="99" t="b">
        <f t="shared" si="16084"/>
        <v>1</v>
      </c>
      <c r="WUW12" s="99" t="b">
        <f t="shared" si="16085"/>
        <v>1</v>
      </c>
      <c r="WUX12" s="99" t="b">
        <f t="shared" si="16086"/>
        <v>1</v>
      </c>
      <c r="WUY12" s="99" t="b">
        <f t="shared" si="16087"/>
        <v>1</v>
      </c>
      <c r="WUZ12" s="99" t="b">
        <f t="shared" si="16088"/>
        <v>1</v>
      </c>
      <c r="WVA12" s="99" t="b">
        <f t="shared" si="16089"/>
        <v>1</v>
      </c>
      <c r="WVB12" s="99" t="b">
        <f t="shared" si="16090"/>
        <v>1</v>
      </c>
      <c r="WVC12" s="99" t="b">
        <f t="shared" si="16091"/>
        <v>1</v>
      </c>
      <c r="WVD12" s="99" t="b">
        <f t="shared" si="16092"/>
        <v>0</v>
      </c>
      <c r="WVE12" s="99" t="b">
        <f t="shared" si="16093"/>
        <v>0</v>
      </c>
      <c r="WVF12" s="99" t="b">
        <f t="shared" si="16094"/>
        <v>0</v>
      </c>
      <c r="WVG12" s="99" t="b">
        <f t="shared" si="16095"/>
        <v>0</v>
      </c>
      <c r="WVH12" s="99" t="b">
        <f t="shared" si="16096"/>
        <v>0</v>
      </c>
      <c r="WVI12" s="99" t="b">
        <f t="shared" si="16097"/>
        <v>0</v>
      </c>
      <c r="WVJ12" s="99" t="b">
        <f t="shared" si="16098"/>
        <v>0</v>
      </c>
      <c r="WVK12" s="99" t="b">
        <f t="shared" si="16099"/>
        <v>0</v>
      </c>
      <c r="WVL12" s="99" t="b">
        <f t="shared" si="16100"/>
        <v>0</v>
      </c>
      <c r="WVM12" s="99" t="b">
        <f t="shared" si="16101"/>
        <v>0</v>
      </c>
      <c r="WVN12" s="99" t="b">
        <f t="shared" si="16102"/>
        <v>0</v>
      </c>
      <c r="WVO12" s="99" t="b">
        <f t="shared" si="16103"/>
        <v>0</v>
      </c>
      <c r="WVP12" s="99" t="b">
        <f t="shared" si="16104"/>
        <v>0</v>
      </c>
      <c r="WVQ12" s="99" t="b">
        <f t="shared" si="16105"/>
        <v>0</v>
      </c>
      <c r="WVR12" s="99" t="b">
        <f t="shared" si="16106"/>
        <v>0</v>
      </c>
      <c r="WVS12" s="99" t="b">
        <f t="shared" si="16107"/>
        <v>0</v>
      </c>
      <c r="WVT12" s="99" t="b">
        <f t="shared" si="16108"/>
        <v>0</v>
      </c>
      <c r="WVU12" s="99" t="b">
        <f t="shared" si="16109"/>
        <v>0</v>
      </c>
      <c r="WVV12" s="99" t="b">
        <f t="shared" si="16110"/>
        <v>0</v>
      </c>
      <c r="WVW12" s="99" t="b">
        <f t="shared" si="16111"/>
        <v>0</v>
      </c>
      <c r="WVX12" s="99" t="b">
        <f t="shared" si="16112"/>
        <v>1</v>
      </c>
      <c r="WVY12" s="99" t="b">
        <f t="shared" si="16113"/>
        <v>1</v>
      </c>
      <c r="WVZ12" s="99" t="b">
        <f t="shared" si="16114"/>
        <v>1</v>
      </c>
      <c r="WWA12" s="99" t="b">
        <f t="shared" si="16115"/>
        <v>1</v>
      </c>
      <c r="WWB12" s="99" t="b">
        <f t="shared" si="16116"/>
        <v>1</v>
      </c>
      <c r="WWC12" s="99" t="b">
        <f t="shared" si="16117"/>
        <v>1</v>
      </c>
      <c r="WWD12" s="99" t="b">
        <f t="shared" si="16118"/>
        <v>1</v>
      </c>
      <c r="WWE12" s="99" t="b">
        <f t="shared" si="16119"/>
        <v>1</v>
      </c>
      <c r="WWF12" s="99" t="b">
        <f t="shared" si="16120"/>
        <v>1</v>
      </c>
      <c r="WWG12" s="99" t="b">
        <f t="shared" si="16121"/>
        <v>1</v>
      </c>
      <c r="WWH12" s="99" t="b">
        <f t="shared" si="16122"/>
        <v>0</v>
      </c>
      <c r="WWI12" s="99" t="b">
        <f t="shared" si="16123"/>
        <v>0</v>
      </c>
      <c r="WWJ12" s="99" t="b">
        <f t="shared" si="16124"/>
        <v>0</v>
      </c>
      <c r="WWK12" s="99" t="b">
        <f t="shared" si="16125"/>
        <v>0</v>
      </c>
      <c r="WWL12" s="99" t="b">
        <f t="shared" si="16126"/>
        <v>0</v>
      </c>
      <c r="WWM12" s="99" t="b">
        <f t="shared" si="16127"/>
        <v>0</v>
      </c>
      <c r="WWN12" s="99" t="b">
        <f t="shared" si="16128"/>
        <v>0</v>
      </c>
      <c r="WWO12" s="99" t="b">
        <f t="shared" si="16129"/>
        <v>0</v>
      </c>
      <c r="WWP12" s="99" t="b">
        <f t="shared" si="16130"/>
        <v>0</v>
      </c>
      <c r="WWQ12" s="99" t="b">
        <f t="shared" si="16131"/>
        <v>0</v>
      </c>
      <c r="WWR12" s="99" t="b">
        <f t="shared" si="16132"/>
        <v>0</v>
      </c>
      <c r="WWS12" s="99" t="b">
        <f t="shared" si="16133"/>
        <v>0</v>
      </c>
      <c r="WWT12" s="99" t="b">
        <f t="shared" si="16134"/>
        <v>0</v>
      </c>
      <c r="WWU12" s="99" t="b">
        <f t="shared" si="16135"/>
        <v>0</v>
      </c>
      <c r="WWV12" s="99" t="b">
        <f t="shared" si="16136"/>
        <v>0</v>
      </c>
      <c r="WWW12" s="99" t="b">
        <f t="shared" si="16137"/>
        <v>0</v>
      </c>
      <c r="WWX12" s="99" t="b">
        <f t="shared" si="16138"/>
        <v>0</v>
      </c>
      <c r="WWY12" s="99" t="b">
        <f t="shared" si="16139"/>
        <v>0</v>
      </c>
      <c r="WWZ12" s="99" t="b">
        <f t="shared" si="16140"/>
        <v>0</v>
      </c>
      <c r="WXA12" s="99" t="b">
        <f t="shared" si="16141"/>
        <v>0</v>
      </c>
      <c r="WXB12" s="99" t="b">
        <f t="shared" si="16142"/>
        <v>1</v>
      </c>
      <c r="WXC12" s="99" t="b">
        <f t="shared" si="16143"/>
        <v>1</v>
      </c>
      <c r="WXD12" s="99" t="b">
        <f t="shared" si="16144"/>
        <v>1</v>
      </c>
      <c r="WXE12" s="99" t="b">
        <f t="shared" si="16145"/>
        <v>1</v>
      </c>
      <c r="WXF12" s="99" t="b">
        <f t="shared" si="16146"/>
        <v>1</v>
      </c>
      <c r="WXG12" s="99" t="b">
        <f t="shared" si="16147"/>
        <v>1</v>
      </c>
      <c r="WXH12" s="99" t="b">
        <f t="shared" si="16148"/>
        <v>1</v>
      </c>
      <c r="WXI12" s="99" t="b">
        <f t="shared" si="16149"/>
        <v>1</v>
      </c>
      <c r="WXJ12" s="99" t="b">
        <f t="shared" si="16150"/>
        <v>1</v>
      </c>
      <c r="WXK12" s="99" t="b">
        <f t="shared" si="16151"/>
        <v>1</v>
      </c>
      <c r="WXL12" s="99" t="b">
        <f t="shared" si="16152"/>
        <v>0</v>
      </c>
      <c r="WXM12" s="99" t="b">
        <f t="shared" si="16153"/>
        <v>0</v>
      </c>
      <c r="WXN12" s="99" t="b">
        <f t="shared" si="16154"/>
        <v>0</v>
      </c>
      <c r="WXO12" s="99" t="b">
        <f t="shared" si="16155"/>
        <v>0</v>
      </c>
      <c r="WXP12" s="99" t="b">
        <f t="shared" si="16156"/>
        <v>0</v>
      </c>
      <c r="WXQ12" s="99" t="b">
        <f t="shared" si="16157"/>
        <v>0</v>
      </c>
      <c r="WXR12" s="99" t="b">
        <f t="shared" si="16158"/>
        <v>0</v>
      </c>
      <c r="WXS12" s="99" t="b">
        <f t="shared" si="16159"/>
        <v>0</v>
      </c>
      <c r="WXT12" s="99" t="b">
        <f t="shared" si="16160"/>
        <v>0</v>
      </c>
      <c r="WXU12" s="99" t="b">
        <f t="shared" si="16161"/>
        <v>0</v>
      </c>
      <c r="WXV12" s="99" t="b">
        <f t="shared" si="16162"/>
        <v>0</v>
      </c>
      <c r="WXW12" s="99" t="b">
        <f t="shared" si="16163"/>
        <v>0</v>
      </c>
      <c r="WXX12" s="99" t="b">
        <f t="shared" si="16164"/>
        <v>0</v>
      </c>
      <c r="WXY12" s="99" t="b">
        <f t="shared" si="16165"/>
        <v>0</v>
      </c>
      <c r="WXZ12" s="99" t="b">
        <f t="shared" si="16166"/>
        <v>0</v>
      </c>
      <c r="WYA12" s="99" t="b">
        <f t="shared" si="16167"/>
        <v>0</v>
      </c>
      <c r="WYB12" s="99" t="b">
        <f t="shared" si="16168"/>
        <v>0</v>
      </c>
      <c r="WYC12" s="99" t="b">
        <f t="shared" si="16169"/>
        <v>0</v>
      </c>
      <c r="WYD12" s="99" t="b">
        <f t="shared" si="16170"/>
        <v>0</v>
      </c>
      <c r="WYE12" s="99" t="b">
        <f t="shared" si="16171"/>
        <v>0</v>
      </c>
      <c r="WYF12" s="99" t="b">
        <f t="shared" si="16172"/>
        <v>1</v>
      </c>
      <c r="WYG12" s="99" t="b">
        <f t="shared" si="16173"/>
        <v>1</v>
      </c>
      <c r="WYH12" s="99" t="b">
        <f t="shared" si="16174"/>
        <v>1</v>
      </c>
      <c r="WYI12" s="99" t="b">
        <f t="shared" si="16175"/>
        <v>1</v>
      </c>
      <c r="WYJ12" s="99" t="b">
        <f t="shared" si="16176"/>
        <v>1</v>
      </c>
      <c r="WYK12" s="99" t="b">
        <f t="shared" si="16177"/>
        <v>1</v>
      </c>
      <c r="WYL12" s="99" t="b">
        <f t="shared" si="16178"/>
        <v>1</v>
      </c>
      <c r="WYM12" s="99" t="b">
        <f t="shared" si="16179"/>
        <v>1</v>
      </c>
      <c r="WYN12" s="99" t="b">
        <f t="shared" si="16180"/>
        <v>1</v>
      </c>
      <c r="WYO12" s="99" t="b">
        <f t="shared" si="16181"/>
        <v>1</v>
      </c>
      <c r="WYP12" s="99" t="b">
        <f t="shared" si="16182"/>
        <v>0</v>
      </c>
      <c r="WYQ12" s="99" t="b">
        <f t="shared" si="16183"/>
        <v>0</v>
      </c>
      <c r="WYR12" s="99" t="b">
        <f t="shared" si="16184"/>
        <v>0</v>
      </c>
      <c r="WYS12" s="99" t="b">
        <f t="shared" si="16185"/>
        <v>0</v>
      </c>
      <c r="WYT12" s="99" t="b">
        <f t="shared" si="16186"/>
        <v>0</v>
      </c>
      <c r="WYU12" s="99" t="b">
        <f t="shared" si="16187"/>
        <v>0</v>
      </c>
      <c r="WYV12" s="99" t="b">
        <f t="shared" si="16188"/>
        <v>0</v>
      </c>
      <c r="WYW12" s="99" t="b">
        <f t="shared" si="16189"/>
        <v>0</v>
      </c>
      <c r="WYX12" s="99" t="b">
        <f t="shared" si="16190"/>
        <v>0</v>
      </c>
      <c r="WYY12" s="99" t="b">
        <f t="shared" si="16191"/>
        <v>0</v>
      </c>
      <c r="WYZ12" s="99" t="b">
        <f t="shared" si="16192"/>
        <v>0</v>
      </c>
      <c r="WZA12" s="99" t="b">
        <f t="shared" si="16193"/>
        <v>0</v>
      </c>
      <c r="WZB12" s="99" t="b">
        <f t="shared" si="16194"/>
        <v>0</v>
      </c>
      <c r="WZC12" s="99" t="b">
        <f t="shared" si="16195"/>
        <v>0</v>
      </c>
      <c r="WZD12" s="99" t="b">
        <f t="shared" si="16196"/>
        <v>0</v>
      </c>
      <c r="WZE12" s="99" t="b">
        <f t="shared" si="16197"/>
        <v>0</v>
      </c>
      <c r="WZF12" s="99" t="b">
        <f t="shared" si="16198"/>
        <v>0</v>
      </c>
      <c r="WZG12" s="99" t="b">
        <f t="shared" si="16199"/>
        <v>0</v>
      </c>
      <c r="WZH12" s="99" t="b">
        <f t="shared" si="16200"/>
        <v>0</v>
      </c>
      <c r="WZI12" s="99" t="b">
        <f t="shared" si="16201"/>
        <v>0</v>
      </c>
      <c r="WZJ12" s="99" t="b">
        <f t="shared" si="16202"/>
        <v>1</v>
      </c>
      <c r="WZK12" s="99" t="b">
        <f t="shared" si="16203"/>
        <v>1</v>
      </c>
      <c r="WZL12" s="99" t="b">
        <f t="shared" si="16204"/>
        <v>1</v>
      </c>
      <c r="WZM12" s="99" t="b">
        <f t="shared" si="16205"/>
        <v>1</v>
      </c>
      <c r="WZN12" s="99" t="b">
        <f t="shared" si="16206"/>
        <v>1</v>
      </c>
      <c r="WZO12" s="99" t="b">
        <f t="shared" si="16207"/>
        <v>1</v>
      </c>
      <c r="WZP12" s="99" t="b">
        <f t="shared" si="16208"/>
        <v>1</v>
      </c>
      <c r="WZQ12" s="99" t="b">
        <f t="shared" si="16209"/>
        <v>1</v>
      </c>
      <c r="WZR12" s="99" t="b">
        <f t="shared" si="16210"/>
        <v>1</v>
      </c>
      <c r="WZS12" s="99" t="b">
        <f t="shared" si="16211"/>
        <v>1</v>
      </c>
      <c r="WZT12" s="99" t="b">
        <f t="shared" si="16212"/>
        <v>0</v>
      </c>
      <c r="WZU12" s="99" t="b">
        <f t="shared" si="16213"/>
        <v>0</v>
      </c>
      <c r="WZV12" s="99" t="b">
        <f t="shared" si="16214"/>
        <v>0</v>
      </c>
      <c r="WZW12" s="99" t="b">
        <f t="shared" si="16215"/>
        <v>0</v>
      </c>
      <c r="WZX12" s="99" t="b">
        <f t="shared" si="16216"/>
        <v>0</v>
      </c>
      <c r="WZY12" s="99" t="b">
        <f t="shared" si="16217"/>
        <v>0</v>
      </c>
      <c r="WZZ12" s="99" t="b">
        <f t="shared" si="16218"/>
        <v>0</v>
      </c>
      <c r="XAA12" s="99" t="b">
        <f t="shared" si="16219"/>
        <v>0</v>
      </c>
      <c r="XAB12" s="99" t="b">
        <f t="shared" si="16220"/>
        <v>0</v>
      </c>
      <c r="XAC12" s="99" t="b">
        <f t="shared" si="16221"/>
        <v>0</v>
      </c>
      <c r="XAD12" s="99" t="b">
        <f t="shared" si="16222"/>
        <v>0</v>
      </c>
      <c r="XAE12" s="99" t="b">
        <f t="shared" si="16223"/>
        <v>0</v>
      </c>
      <c r="XAF12" s="99" t="b">
        <f t="shared" si="16224"/>
        <v>0</v>
      </c>
      <c r="XAG12" s="99" t="b">
        <f t="shared" si="16225"/>
        <v>0</v>
      </c>
      <c r="XAH12" s="99" t="b">
        <f t="shared" si="16226"/>
        <v>0</v>
      </c>
      <c r="XAI12" s="99" t="b">
        <f t="shared" si="16227"/>
        <v>0</v>
      </c>
      <c r="XAJ12" s="99" t="b">
        <f t="shared" si="16228"/>
        <v>0</v>
      </c>
      <c r="XAK12" s="99" t="b">
        <f t="shared" si="16229"/>
        <v>0</v>
      </c>
      <c r="XAL12" s="99" t="b">
        <f t="shared" si="16230"/>
        <v>0</v>
      </c>
      <c r="XAM12" s="99" t="b">
        <f t="shared" si="16231"/>
        <v>0</v>
      </c>
      <c r="XAN12" s="99" t="b">
        <f t="shared" si="16232"/>
        <v>1</v>
      </c>
      <c r="XAO12" s="99" t="b">
        <f t="shared" si="16233"/>
        <v>1</v>
      </c>
      <c r="XAP12" s="99" t="b">
        <f t="shared" si="16234"/>
        <v>1</v>
      </c>
      <c r="XAQ12" s="99" t="b">
        <f t="shared" si="16235"/>
        <v>1</v>
      </c>
      <c r="XAR12" s="99" t="b">
        <f t="shared" si="16236"/>
        <v>1</v>
      </c>
      <c r="XAS12" s="99" t="b">
        <f t="shared" si="16237"/>
        <v>1</v>
      </c>
      <c r="XAT12" s="99" t="b">
        <f t="shared" si="16238"/>
        <v>1</v>
      </c>
      <c r="XAU12" s="99" t="b">
        <f t="shared" si="16239"/>
        <v>1</v>
      </c>
      <c r="XAV12" s="99" t="b">
        <f t="shared" si="16240"/>
        <v>1</v>
      </c>
      <c r="XAW12" s="99" t="b">
        <f t="shared" si="16241"/>
        <v>1</v>
      </c>
      <c r="XAX12" s="99" t="b">
        <f t="shared" si="16242"/>
        <v>0</v>
      </c>
      <c r="XAY12" s="99" t="b">
        <f t="shared" si="16243"/>
        <v>0</v>
      </c>
      <c r="XAZ12" s="99" t="b">
        <f t="shared" si="16244"/>
        <v>0</v>
      </c>
      <c r="XBA12" s="99" t="b">
        <f t="shared" si="16245"/>
        <v>0</v>
      </c>
      <c r="XBB12" s="99" t="b">
        <f t="shared" si="16246"/>
        <v>0</v>
      </c>
      <c r="XBC12" s="99" t="b">
        <f t="shared" si="16247"/>
        <v>0</v>
      </c>
      <c r="XBD12" s="99" t="b">
        <f t="shared" si="16248"/>
        <v>0</v>
      </c>
      <c r="XBE12" s="99" t="b">
        <f t="shared" si="16249"/>
        <v>0</v>
      </c>
      <c r="XBF12" s="99" t="b">
        <f t="shared" si="16250"/>
        <v>0</v>
      </c>
      <c r="XBG12" s="99" t="b">
        <f t="shared" si="16251"/>
        <v>0</v>
      </c>
      <c r="XBH12" s="99" t="b">
        <f t="shared" si="16252"/>
        <v>0</v>
      </c>
      <c r="XBI12" s="99" t="b">
        <f t="shared" si="16253"/>
        <v>0</v>
      </c>
      <c r="XBJ12" s="99" t="b">
        <f t="shared" si="16254"/>
        <v>0</v>
      </c>
      <c r="XBK12" s="99" t="b">
        <f t="shared" si="16255"/>
        <v>0</v>
      </c>
      <c r="XBL12" s="99" t="b">
        <f t="shared" si="16256"/>
        <v>0</v>
      </c>
      <c r="XBM12" s="99" t="b">
        <f t="shared" si="16257"/>
        <v>0</v>
      </c>
      <c r="XBN12" s="99" t="b">
        <f t="shared" si="16258"/>
        <v>0</v>
      </c>
      <c r="XBO12" s="99" t="b">
        <f t="shared" si="16259"/>
        <v>0</v>
      </c>
      <c r="XBP12" s="99" t="b">
        <f t="shared" si="16260"/>
        <v>0</v>
      </c>
      <c r="XBQ12" s="99" t="b">
        <f t="shared" si="16261"/>
        <v>0</v>
      </c>
      <c r="XBR12" s="99" t="b">
        <f t="shared" si="16262"/>
        <v>1</v>
      </c>
      <c r="XBS12" s="99" t="b">
        <f t="shared" si="16263"/>
        <v>1</v>
      </c>
      <c r="XBT12" s="99" t="b">
        <f t="shared" si="16264"/>
        <v>1</v>
      </c>
      <c r="XBU12" s="99" t="b">
        <f t="shared" si="16265"/>
        <v>1</v>
      </c>
      <c r="XBV12" s="99" t="b">
        <f t="shared" si="16266"/>
        <v>1</v>
      </c>
      <c r="XBW12" s="99" t="b">
        <f t="shared" si="16267"/>
        <v>1</v>
      </c>
      <c r="XBX12" s="99" t="b">
        <f t="shared" si="16268"/>
        <v>1</v>
      </c>
      <c r="XBY12" s="99" t="b">
        <f t="shared" si="16269"/>
        <v>1</v>
      </c>
      <c r="XBZ12" s="99" t="b">
        <f t="shared" si="16270"/>
        <v>1</v>
      </c>
      <c r="XCA12" s="99" t="b">
        <f t="shared" si="16271"/>
        <v>1</v>
      </c>
      <c r="XCB12" s="99" t="b">
        <f t="shared" si="16272"/>
        <v>0</v>
      </c>
      <c r="XCC12" s="99" t="b">
        <f t="shared" si="16273"/>
        <v>0</v>
      </c>
      <c r="XCD12" s="99" t="b">
        <f t="shared" si="16274"/>
        <v>0</v>
      </c>
      <c r="XCE12" s="99" t="b">
        <f t="shared" si="16275"/>
        <v>0</v>
      </c>
      <c r="XCF12" s="99" t="b">
        <f t="shared" si="16276"/>
        <v>0</v>
      </c>
      <c r="XCG12" s="99" t="b">
        <f t="shared" si="16277"/>
        <v>0</v>
      </c>
      <c r="XCH12" s="99" t="b">
        <f t="shared" si="16278"/>
        <v>0</v>
      </c>
      <c r="XCI12" s="99" t="b">
        <f t="shared" si="16279"/>
        <v>0</v>
      </c>
      <c r="XCJ12" s="99" t="b">
        <f t="shared" si="16280"/>
        <v>0</v>
      </c>
      <c r="XCK12" s="99" t="b">
        <f t="shared" si="16281"/>
        <v>0</v>
      </c>
      <c r="XCL12" s="99" t="b">
        <f t="shared" si="16282"/>
        <v>0</v>
      </c>
      <c r="XCM12" s="99" t="b">
        <f t="shared" si="16283"/>
        <v>0</v>
      </c>
      <c r="XCN12" s="99" t="b">
        <f t="shared" si="16284"/>
        <v>0</v>
      </c>
      <c r="XCO12" s="99" t="b">
        <f t="shared" si="16285"/>
        <v>0</v>
      </c>
      <c r="XCP12" s="99" t="b">
        <f t="shared" si="16286"/>
        <v>0</v>
      </c>
      <c r="XCQ12" s="99" t="b">
        <f t="shared" si="16287"/>
        <v>0</v>
      </c>
      <c r="XCR12" s="99" t="b">
        <f t="shared" si="16288"/>
        <v>0</v>
      </c>
      <c r="XCS12" s="99" t="b">
        <f t="shared" si="16289"/>
        <v>0</v>
      </c>
      <c r="XCT12" s="99" t="b">
        <f t="shared" si="16290"/>
        <v>0</v>
      </c>
      <c r="XCU12" s="99" t="b">
        <f t="shared" si="16291"/>
        <v>0</v>
      </c>
      <c r="XCV12" s="99" t="b">
        <f t="shared" si="16292"/>
        <v>1</v>
      </c>
      <c r="XCW12" s="99" t="b">
        <f t="shared" si="16293"/>
        <v>1</v>
      </c>
      <c r="XCX12" s="99" t="b">
        <f t="shared" si="16294"/>
        <v>1</v>
      </c>
      <c r="XCY12" s="99" t="b">
        <f t="shared" si="16295"/>
        <v>1</v>
      </c>
      <c r="XCZ12" s="99" t="b">
        <f t="shared" si="16296"/>
        <v>1</v>
      </c>
      <c r="XDA12" s="99" t="b">
        <f t="shared" si="16297"/>
        <v>1</v>
      </c>
      <c r="XDB12" s="99" t="b">
        <f t="shared" si="16298"/>
        <v>1</v>
      </c>
      <c r="XDC12" s="99" t="b">
        <f t="shared" si="16299"/>
        <v>1</v>
      </c>
      <c r="XDD12" s="99" t="b">
        <f t="shared" si="16300"/>
        <v>1</v>
      </c>
      <c r="XDE12" s="99" t="b">
        <f t="shared" si="16301"/>
        <v>1</v>
      </c>
      <c r="XDF12" s="99" t="b">
        <f t="shared" si="16302"/>
        <v>0</v>
      </c>
      <c r="XDG12" s="99" t="b">
        <f t="shared" si="16303"/>
        <v>0</v>
      </c>
      <c r="XDH12" s="99" t="b">
        <f t="shared" si="16304"/>
        <v>0</v>
      </c>
      <c r="XDI12" s="99" t="b">
        <f t="shared" si="16305"/>
        <v>0</v>
      </c>
      <c r="XDJ12" s="99" t="b">
        <f t="shared" si="16306"/>
        <v>0</v>
      </c>
      <c r="XDK12" s="99" t="b">
        <f t="shared" si="16307"/>
        <v>0</v>
      </c>
      <c r="XDL12" s="99" t="b">
        <f t="shared" si="16308"/>
        <v>0</v>
      </c>
      <c r="XDM12" s="99" t="b">
        <f t="shared" si="16309"/>
        <v>0</v>
      </c>
      <c r="XDN12" s="99" t="b">
        <f t="shared" si="16310"/>
        <v>0</v>
      </c>
      <c r="XDO12" s="99" t="b">
        <f t="shared" si="16311"/>
        <v>0</v>
      </c>
      <c r="XDP12" s="99" t="b">
        <f t="shared" si="16312"/>
        <v>0</v>
      </c>
      <c r="XDQ12" s="99" t="b">
        <f t="shared" si="16313"/>
        <v>0</v>
      </c>
      <c r="XDR12" s="99" t="b">
        <f t="shared" si="16314"/>
        <v>0</v>
      </c>
      <c r="XDS12" s="99" t="b">
        <f t="shared" si="16315"/>
        <v>0</v>
      </c>
      <c r="XDT12" s="99" t="b">
        <f t="shared" si="16316"/>
        <v>0</v>
      </c>
      <c r="XDU12" s="99" t="b">
        <f t="shared" si="16317"/>
        <v>0</v>
      </c>
      <c r="XDV12" s="99" t="b">
        <f t="shared" si="16318"/>
        <v>0</v>
      </c>
      <c r="XDW12" s="99" t="b">
        <f t="shared" si="16319"/>
        <v>0</v>
      </c>
      <c r="XDX12" s="99" t="b">
        <f t="shared" si="16320"/>
        <v>0</v>
      </c>
      <c r="XDY12" s="99" t="b">
        <f t="shared" si="16321"/>
        <v>0</v>
      </c>
      <c r="XDZ12" s="99" t="b">
        <f t="shared" si="16322"/>
        <v>1</v>
      </c>
      <c r="XEA12" s="99" t="b">
        <f t="shared" si="16323"/>
        <v>1</v>
      </c>
      <c r="XEB12" s="99" t="b">
        <f t="shared" si="16324"/>
        <v>1</v>
      </c>
      <c r="XEC12" s="99" t="b">
        <f t="shared" si="16325"/>
        <v>1</v>
      </c>
      <c r="XED12" s="99" t="b">
        <f t="shared" si="16326"/>
        <v>1</v>
      </c>
      <c r="XEE12" s="99" t="b">
        <f t="shared" si="16327"/>
        <v>1</v>
      </c>
      <c r="XEF12" s="99" t="b">
        <f t="shared" si="16328"/>
        <v>1</v>
      </c>
      <c r="XEG12" s="99" t="b">
        <f t="shared" si="16329"/>
        <v>1</v>
      </c>
      <c r="XEH12" s="99" t="b">
        <f t="shared" si="16330"/>
        <v>1</v>
      </c>
      <c r="XEI12" s="99" t="b">
        <f t="shared" si="16331"/>
        <v>1</v>
      </c>
      <c r="XEJ12" s="99" t="b">
        <f t="shared" si="16332"/>
        <v>0</v>
      </c>
      <c r="XEK12" s="99" t="b">
        <f t="shared" si="16333"/>
        <v>0</v>
      </c>
      <c r="XEL12" s="99" t="b">
        <f t="shared" si="16334"/>
        <v>0</v>
      </c>
      <c r="XEM12" s="99" t="b">
        <f t="shared" si="16335"/>
        <v>0</v>
      </c>
      <c r="XEN12" s="99" t="b">
        <f t="shared" si="16336"/>
        <v>0</v>
      </c>
    </row>
    <row r="13" spans="2:16368">
      <c r="B13" s="60">
        <v>2909</v>
      </c>
      <c r="C13" s="61" t="s">
        <v>11</v>
      </c>
      <c r="D13" s="102">
        <v>29.889201547660921</v>
      </c>
      <c r="E13" s="102">
        <v>28.657743925883882</v>
      </c>
      <c r="F13" s="102">
        <v>28.812203515952007</v>
      </c>
      <c r="G13" s="102">
        <v>27.056813327637762</v>
      </c>
      <c r="H13" s="102">
        <v>24.145901206304483</v>
      </c>
      <c r="I13" s="102">
        <v>23.937880411704043</v>
      </c>
      <c r="J13" s="102">
        <v>22.926712492732808</v>
      </c>
      <c r="K13" s="102">
        <v>22.896625566727451</v>
      </c>
      <c r="L13" s="102">
        <v>21.803328194287712</v>
      </c>
      <c r="M13" s="102">
        <v>21.475047328147124</v>
      </c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 t="b">
        <f t="shared" si="0"/>
        <v>0</v>
      </c>
      <c r="AG13" s="99" t="b">
        <f t="shared" si="1"/>
        <v>0</v>
      </c>
      <c r="AH13" s="99" t="b">
        <f t="shared" si="2"/>
        <v>1</v>
      </c>
      <c r="AI13" s="99" t="b">
        <f t="shared" si="3"/>
        <v>1</v>
      </c>
      <c r="AJ13" s="99" t="b">
        <f t="shared" si="4"/>
        <v>1</v>
      </c>
      <c r="AK13" s="99" t="b">
        <f t="shared" si="5"/>
        <v>1</v>
      </c>
      <c r="AL13" s="99" t="b">
        <f t="shared" si="6"/>
        <v>1</v>
      </c>
      <c r="AM13" s="99" t="b">
        <f t="shared" si="7"/>
        <v>1</v>
      </c>
      <c r="AN13" s="99" t="b">
        <f t="shared" si="8"/>
        <v>1</v>
      </c>
      <c r="AO13" s="99" t="b">
        <f t="shared" si="9"/>
        <v>1</v>
      </c>
      <c r="AP13" s="99" t="b">
        <f t="shared" si="10"/>
        <v>1</v>
      </c>
      <c r="AQ13" s="99" t="b">
        <f t="shared" si="11"/>
        <v>1</v>
      </c>
      <c r="AR13" s="99" t="b">
        <f t="shared" si="12"/>
        <v>0</v>
      </c>
      <c r="AS13" s="99" t="b">
        <f t="shared" si="13"/>
        <v>0</v>
      </c>
      <c r="AT13" s="99" t="b">
        <f t="shared" si="14"/>
        <v>0</v>
      </c>
      <c r="AU13" s="99" t="b">
        <f t="shared" si="15"/>
        <v>0</v>
      </c>
      <c r="AV13" s="99" t="b">
        <f t="shared" si="16"/>
        <v>0</v>
      </c>
      <c r="AW13" s="99" t="b">
        <f t="shared" si="17"/>
        <v>0</v>
      </c>
      <c r="AX13" s="99" t="b">
        <f t="shared" si="18"/>
        <v>0</v>
      </c>
      <c r="AY13" s="99" t="b">
        <f t="shared" si="19"/>
        <v>0</v>
      </c>
      <c r="AZ13" s="99" t="b">
        <f t="shared" si="20"/>
        <v>0</v>
      </c>
      <c r="BA13" s="99" t="b">
        <f t="shared" si="21"/>
        <v>0</v>
      </c>
      <c r="BB13" s="99" t="b">
        <f t="shared" si="22"/>
        <v>0</v>
      </c>
      <c r="BC13" s="99" t="b">
        <f t="shared" si="23"/>
        <v>0</v>
      </c>
      <c r="BD13" s="99" t="b">
        <f t="shared" si="24"/>
        <v>0</v>
      </c>
      <c r="BE13" s="99" t="b">
        <f t="shared" si="25"/>
        <v>0</v>
      </c>
      <c r="BF13" s="99" t="b">
        <f t="shared" si="26"/>
        <v>0</v>
      </c>
      <c r="BG13" s="99" t="b">
        <f t="shared" si="27"/>
        <v>0</v>
      </c>
      <c r="BH13" s="99" t="b">
        <f t="shared" si="28"/>
        <v>0</v>
      </c>
      <c r="BI13" s="99" t="b">
        <f t="shared" si="29"/>
        <v>0</v>
      </c>
      <c r="BJ13" s="99" t="b">
        <f t="shared" si="30"/>
        <v>0</v>
      </c>
      <c r="BK13" s="99" t="b">
        <f t="shared" si="31"/>
        <v>0</v>
      </c>
      <c r="BL13" s="99" t="b">
        <f t="shared" si="32"/>
        <v>1</v>
      </c>
      <c r="BM13" s="99" t="b">
        <f t="shared" si="33"/>
        <v>1</v>
      </c>
      <c r="BN13" s="99" t="b">
        <f t="shared" si="34"/>
        <v>1</v>
      </c>
      <c r="BO13" s="99" t="b">
        <f t="shared" si="35"/>
        <v>1</v>
      </c>
      <c r="BP13" s="99" t="b">
        <f t="shared" si="36"/>
        <v>1</v>
      </c>
      <c r="BQ13" s="99" t="b">
        <f t="shared" si="37"/>
        <v>1</v>
      </c>
      <c r="BR13" s="99" t="b">
        <f t="shared" si="38"/>
        <v>1</v>
      </c>
      <c r="BS13" s="99" t="b">
        <f t="shared" si="39"/>
        <v>1</v>
      </c>
      <c r="BT13" s="99" t="b">
        <f t="shared" si="40"/>
        <v>1</v>
      </c>
      <c r="BU13" s="99" t="b">
        <f t="shared" si="41"/>
        <v>1</v>
      </c>
      <c r="BV13" s="99" t="b">
        <f t="shared" si="42"/>
        <v>0</v>
      </c>
      <c r="BW13" s="99" t="b">
        <f t="shared" si="43"/>
        <v>0</v>
      </c>
      <c r="BX13" s="99" t="b">
        <f t="shared" si="44"/>
        <v>0</v>
      </c>
      <c r="BY13" s="99" t="b">
        <f t="shared" si="45"/>
        <v>0</v>
      </c>
      <c r="BZ13" s="99" t="b">
        <f t="shared" si="46"/>
        <v>0</v>
      </c>
      <c r="CA13" s="99" t="b">
        <f t="shared" si="47"/>
        <v>0</v>
      </c>
      <c r="CB13" s="99" t="b">
        <f t="shared" si="48"/>
        <v>0</v>
      </c>
      <c r="CC13" s="99" t="b">
        <f t="shared" si="49"/>
        <v>0</v>
      </c>
      <c r="CD13" s="99" t="b">
        <f t="shared" si="50"/>
        <v>0</v>
      </c>
      <c r="CE13" s="99" t="b">
        <f t="shared" si="51"/>
        <v>0</v>
      </c>
      <c r="CF13" s="99" t="b">
        <f t="shared" si="52"/>
        <v>0</v>
      </c>
      <c r="CG13" s="99" t="b">
        <f t="shared" si="53"/>
        <v>0</v>
      </c>
      <c r="CH13" s="99" t="b">
        <f t="shared" si="54"/>
        <v>0</v>
      </c>
      <c r="CI13" s="99" t="b">
        <f t="shared" si="55"/>
        <v>0</v>
      </c>
      <c r="CJ13" s="99" t="b">
        <f t="shared" si="56"/>
        <v>0</v>
      </c>
      <c r="CK13" s="99" t="b">
        <f t="shared" si="57"/>
        <v>0</v>
      </c>
      <c r="CL13" s="99" t="b">
        <f t="shared" si="58"/>
        <v>0</v>
      </c>
      <c r="CM13" s="99" t="b">
        <f t="shared" si="59"/>
        <v>0</v>
      </c>
      <c r="CN13" s="99" t="b">
        <f t="shared" si="60"/>
        <v>0</v>
      </c>
      <c r="CO13" s="99" t="b">
        <f t="shared" si="61"/>
        <v>0</v>
      </c>
      <c r="CP13" s="99" t="b">
        <f t="shared" si="62"/>
        <v>1</v>
      </c>
      <c r="CQ13" s="99" t="b">
        <f t="shared" si="63"/>
        <v>1</v>
      </c>
      <c r="CR13" s="99" t="b">
        <f t="shared" si="64"/>
        <v>1</v>
      </c>
      <c r="CS13" s="99" t="b">
        <f t="shared" si="65"/>
        <v>1</v>
      </c>
      <c r="CT13" s="99" t="b">
        <f t="shared" si="66"/>
        <v>1</v>
      </c>
      <c r="CU13" s="99" t="b">
        <f t="shared" si="67"/>
        <v>1</v>
      </c>
      <c r="CV13" s="99" t="b">
        <f t="shared" si="68"/>
        <v>1</v>
      </c>
      <c r="CW13" s="99" t="b">
        <f t="shared" si="69"/>
        <v>1</v>
      </c>
      <c r="CX13" s="99" t="b">
        <f t="shared" si="70"/>
        <v>1</v>
      </c>
      <c r="CY13" s="99" t="b">
        <f t="shared" si="71"/>
        <v>1</v>
      </c>
      <c r="CZ13" s="99" t="b">
        <f t="shared" si="72"/>
        <v>0</v>
      </c>
      <c r="DA13" s="99" t="b">
        <f t="shared" si="73"/>
        <v>0</v>
      </c>
      <c r="DB13" s="99" t="b">
        <f t="shared" si="74"/>
        <v>0</v>
      </c>
      <c r="DC13" s="99" t="b">
        <f t="shared" si="75"/>
        <v>0</v>
      </c>
      <c r="DD13" s="99" t="b">
        <f t="shared" si="76"/>
        <v>0</v>
      </c>
      <c r="DE13" s="99" t="b">
        <f t="shared" si="77"/>
        <v>0</v>
      </c>
      <c r="DF13" s="99" t="b">
        <f t="shared" si="78"/>
        <v>0</v>
      </c>
      <c r="DG13" s="99" t="b">
        <f t="shared" si="79"/>
        <v>0</v>
      </c>
      <c r="DH13" s="99" t="b">
        <f t="shared" si="80"/>
        <v>0</v>
      </c>
      <c r="DI13" s="99" t="b">
        <f t="shared" si="81"/>
        <v>0</v>
      </c>
      <c r="DJ13" s="99" t="b">
        <f t="shared" si="82"/>
        <v>0</v>
      </c>
      <c r="DK13" s="99" t="b">
        <f t="shared" si="83"/>
        <v>0</v>
      </c>
      <c r="DL13" s="99" t="b">
        <f t="shared" si="84"/>
        <v>0</v>
      </c>
      <c r="DM13" s="99" t="b">
        <f t="shared" si="85"/>
        <v>0</v>
      </c>
      <c r="DN13" s="99" t="b">
        <f t="shared" si="86"/>
        <v>0</v>
      </c>
      <c r="DO13" s="99" t="b">
        <f t="shared" si="87"/>
        <v>0</v>
      </c>
      <c r="DP13" s="99" t="b">
        <f t="shared" si="88"/>
        <v>0</v>
      </c>
      <c r="DQ13" s="99" t="b">
        <f t="shared" si="89"/>
        <v>0</v>
      </c>
      <c r="DR13" s="99" t="b">
        <f t="shared" si="90"/>
        <v>0</v>
      </c>
      <c r="DS13" s="99" t="b">
        <f t="shared" si="91"/>
        <v>0</v>
      </c>
      <c r="DT13" s="99" t="b">
        <f t="shared" si="92"/>
        <v>1</v>
      </c>
      <c r="DU13" s="99" t="b">
        <f t="shared" si="93"/>
        <v>1</v>
      </c>
      <c r="DV13" s="99" t="b">
        <f t="shared" si="94"/>
        <v>1</v>
      </c>
      <c r="DW13" s="99" t="b">
        <f t="shared" si="95"/>
        <v>1</v>
      </c>
      <c r="DX13" s="99" t="b">
        <f t="shared" si="96"/>
        <v>1</v>
      </c>
      <c r="DY13" s="99" t="b">
        <f t="shared" si="97"/>
        <v>1</v>
      </c>
      <c r="DZ13" s="99" t="b">
        <f t="shared" si="98"/>
        <v>1</v>
      </c>
      <c r="EA13" s="99" t="b">
        <f t="shared" si="99"/>
        <v>1</v>
      </c>
      <c r="EB13" s="99" t="b">
        <f t="shared" si="100"/>
        <v>1</v>
      </c>
      <c r="EC13" s="99" t="b">
        <f t="shared" si="101"/>
        <v>1</v>
      </c>
      <c r="ED13" s="99" t="b">
        <f t="shared" si="102"/>
        <v>0</v>
      </c>
      <c r="EE13" s="99" t="b">
        <f t="shared" si="103"/>
        <v>0</v>
      </c>
      <c r="EF13" s="99" t="b">
        <f t="shared" si="104"/>
        <v>0</v>
      </c>
      <c r="EG13" s="99" t="b">
        <f t="shared" si="105"/>
        <v>0</v>
      </c>
      <c r="EH13" s="99" t="b">
        <f t="shared" si="106"/>
        <v>0</v>
      </c>
      <c r="EI13" s="99" t="b">
        <f t="shared" si="107"/>
        <v>0</v>
      </c>
      <c r="EJ13" s="99" t="b">
        <f t="shared" si="108"/>
        <v>0</v>
      </c>
      <c r="EK13" s="99" t="b">
        <f t="shared" si="109"/>
        <v>0</v>
      </c>
      <c r="EL13" s="99" t="b">
        <f t="shared" si="110"/>
        <v>0</v>
      </c>
      <c r="EM13" s="99" t="b">
        <f t="shared" si="111"/>
        <v>0</v>
      </c>
      <c r="EN13" s="99" t="b">
        <f t="shared" si="112"/>
        <v>0</v>
      </c>
      <c r="EO13" s="99" t="b">
        <f t="shared" si="113"/>
        <v>0</v>
      </c>
      <c r="EP13" s="99" t="b">
        <f t="shared" si="114"/>
        <v>0</v>
      </c>
      <c r="EQ13" s="99" t="b">
        <f t="shared" si="115"/>
        <v>0</v>
      </c>
      <c r="ER13" s="99" t="b">
        <f t="shared" si="116"/>
        <v>0</v>
      </c>
      <c r="ES13" s="99" t="b">
        <f t="shared" si="117"/>
        <v>0</v>
      </c>
      <c r="ET13" s="99" t="b">
        <f t="shared" si="118"/>
        <v>0</v>
      </c>
      <c r="EU13" s="99" t="b">
        <f t="shared" si="119"/>
        <v>0</v>
      </c>
      <c r="EV13" s="99" t="b">
        <f t="shared" si="120"/>
        <v>0</v>
      </c>
      <c r="EW13" s="99" t="b">
        <f t="shared" si="121"/>
        <v>0</v>
      </c>
      <c r="EX13" s="99" t="b">
        <f t="shared" si="122"/>
        <v>1</v>
      </c>
      <c r="EY13" s="99" t="b">
        <f t="shared" si="123"/>
        <v>1</v>
      </c>
      <c r="EZ13" s="99" t="b">
        <f t="shared" si="124"/>
        <v>1</v>
      </c>
      <c r="FA13" s="99" t="b">
        <f t="shared" si="125"/>
        <v>1</v>
      </c>
      <c r="FB13" s="99" t="b">
        <f t="shared" si="126"/>
        <v>1</v>
      </c>
      <c r="FC13" s="99" t="b">
        <f t="shared" si="127"/>
        <v>1</v>
      </c>
      <c r="FD13" s="99" t="b">
        <f t="shared" si="128"/>
        <v>1</v>
      </c>
      <c r="FE13" s="99" t="b">
        <f t="shared" si="129"/>
        <v>1</v>
      </c>
      <c r="FF13" s="99" t="b">
        <f t="shared" si="130"/>
        <v>1</v>
      </c>
      <c r="FG13" s="99" t="b">
        <f t="shared" si="131"/>
        <v>1</v>
      </c>
      <c r="FH13" s="99" t="b">
        <f t="shared" si="132"/>
        <v>0</v>
      </c>
      <c r="FI13" s="99" t="b">
        <f t="shared" si="133"/>
        <v>0</v>
      </c>
      <c r="FJ13" s="99" t="b">
        <f t="shared" si="134"/>
        <v>0</v>
      </c>
      <c r="FK13" s="99" t="b">
        <f t="shared" si="135"/>
        <v>0</v>
      </c>
      <c r="FL13" s="99" t="b">
        <f t="shared" si="136"/>
        <v>0</v>
      </c>
      <c r="FM13" s="99" t="b">
        <f t="shared" si="137"/>
        <v>0</v>
      </c>
      <c r="FN13" s="99" t="b">
        <f t="shared" si="138"/>
        <v>0</v>
      </c>
      <c r="FO13" s="99" t="b">
        <f t="shared" si="139"/>
        <v>0</v>
      </c>
      <c r="FP13" s="99" t="b">
        <f t="shared" si="140"/>
        <v>0</v>
      </c>
      <c r="FQ13" s="99" t="b">
        <f t="shared" si="141"/>
        <v>0</v>
      </c>
      <c r="FR13" s="99" t="b">
        <f t="shared" si="142"/>
        <v>0</v>
      </c>
      <c r="FS13" s="99" t="b">
        <f t="shared" si="143"/>
        <v>0</v>
      </c>
      <c r="FT13" s="99" t="b">
        <f t="shared" si="144"/>
        <v>0</v>
      </c>
      <c r="FU13" s="99" t="b">
        <f t="shared" si="145"/>
        <v>0</v>
      </c>
      <c r="FV13" s="99" t="b">
        <f t="shared" si="146"/>
        <v>0</v>
      </c>
      <c r="FW13" s="99" t="b">
        <f t="shared" si="147"/>
        <v>0</v>
      </c>
      <c r="FX13" s="99" t="b">
        <f t="shared" si="148"/>
        <v>0</v>
      </c>
      <c r="FY13" s="99" t="b">
        <f t="shared" si="149"/>
        <v>0</v>
      </c>
      <c r="FZ13" s="99" t="b">
        <f t="shared" si="150"/>
        <v>0</v>
      </c>
      <c r="GA13" s="99" t="b">
        <f t="shared" si="151"/>
        <v>0</v>
      </c>
      <c r="GB13" s="99" t="b">
        <f t="shared" si="152"/>
        <v>1</v>
      </c>
      <c r="GC13" s="99" t="b">
        <f t="shared" si="153"/>
        <v>1</v>
      </c>
      <c r="GD13" s="99" t="b">
        <f t="shared" si="154"/>
        <v>1</v>
      </c>
      <c r="GE13" s="99" t="b">
        <f t="shared" si="155"/>
        <v>1</v>
      </c>
      <c r="GF13" s="99" t="b">
        <f t="shared" si="156"/>
        <v>1</v>
      </c>
      <c r="GG13" s="99" t="b">
        <f t="shared" si="157"/>
        <v>1</v>
      </c>
      <c r="GH13" s="99" t="b">
        <f t="shared" si="158"/>
        <v>1</v>
      </c>
      <c r="GI13" s="99" t="b">
        <f t="shared" si="159"/>
        <v>1</v>
      </c>
      <c r="GJ13" s="99" t="b">
        <f t="shared" si="160"/>
        <v>1</v>
      </c>
      <c r="GK13" s="99" t="b">
        <f t="shared" si="161"/>
        <v>1</v>
      </c>
      <c r="GL13" s="99" t="b">
        <f t="shared" si="162"/>
        <v>0</v>
      </c>
      <c r="GM13" s="99" t="b">
        <f t="shared" si="163"/>
        <v>0</v>
      </c>
      <c r="GN13" s="99" t="b">
        <f t="shared" si="164"/>
        <v>0</v>
      </c>
      <c r="GO13" s="99" t="b">
        <f t="shared" si="165"/>
        <v>0</v>
      </c>
      <c r="GP13" s="99" t="b">
        <f t="shared" si="166"/>
        <v>0</v>
      </c>
      <c r="GQ13" s="99" t="b">
        <f t="shared" si="167"/>
        <v>0</v>
      </c>
      <c r="GR13" s="99" t="b">
        <f t="shared" si="168"/>
        <v>0</v>
      </c>
      <c r="GS13" s="99" t="b">
        <f t="shared" si="169"/>
        <v>0</v>
      </c>
      <c r="GT13" s="99" t="b">
        <f t="shared" si="170"/>
        <v>0</v>
      </c>
      <c r="GU13" s="99" t="b">
        <f t="shared" si="171"/>
        <v>0</v>
      </c>
      <c r="GV13" s="99" t="b">
        <f t="shared" si="172"/>
        <v>0</v>
      </c>
      <c r="GW13" s="99" t="b">
        <f t="shared" si="173"/>
        <v>0</v>
      </c>
      <c r="GX13" s="99" t="b">
        <f t="shared" si="174"/>
        <v>0</v>
      </c>
      <c r="GY13" s="99" t="b">
        <f t="shared" si="175"/>
        <v>0</v>
      </c>
      <c r="GZ13" s="99" t="b">
        <f t="shared" si="176"/>
        <v>0</v>
      </c>
      <c r="HA13" s="99" t="b">
        <f t="shared" si="177"/>
        <v>0</v>
      </c>
      <c r="HB13" s="99" t="b">
        <f t="shared" si="178"/>
        <v>0</v>
      </c>
      <c r="HC13" s="99" t="b">
        <f t="shared" si="179"/>
        <v>0</v>
      </c>
      <c r="HD13" s="99" t="b">
        <f t="shared" si="180"/>
        <v>0</v>
      </c>
      <c r="HE13" s="99" t="b">
        <f t="shared" si="181"/>
        <v>0</v>
      </c>
      <c r="HF13" s="99" t="b">
        <f t="shared" si="182"/>
        <v>1</v>
      </c>
      <c r="HG13" s="99" t="b">
        <f t="shared" si="183"/>
        <v>1</v>
      </c>
      <c r="HH13" s="99" t="b">
        <f t="shared" si="184"/>
        <v>1</v>
      </c>
      <c r="HI13" s="99" t="b">
        <f t="shared" si="185"/>
        <v>1</v>
      </c>
      <c r="HJ13" s="99" t="b">
        <f t="shared" si="186"/>
        <v>1</v>
      </c>
      <c r="HK13" s="99" t="b">
        <f t="shared" si="187"/>
        <v>1</v>
      </c>
      <c r="HL13" s="99" t="b">
        <f t="shared" si="188"/>
        <v>1</v>
      </c>
      <c r="HM13" s="99" t="b">
        <f t="shared" si="189"/>
        <v>1</v>
      </c>
      <c r="HN13" s="99" t="b">
        <f t="shared" si="190"/>
        <v>1</v>
      </c>
      <c r="HO13" s="99" t="b">
        <f t="shared" si="191"/>
        <v>1</v>
      </c>
      <c r="HP13" s="99" t="b">
        <f t="shared" si="192"/>
        <v>0</v>
      </c>
      <c r="HQ13" s="99" t="b">
        <f t="shared" si="193"/>
        <v>0</v>
      </c>
      <c r="HR13" s="99" t="b">
        <f t="shared" si="194"/>
        <v>0</v>
      </c>
      <c r="HS13" s="99" t="b">
        <f t="shared" si="195"/>
        <v>0</v>
      </c>
      <c r="HT13" s="99" t="b">
        <f t="shared" si="196"/>
        <v>0</v>
      </c>
      <c r="HU13" s="99" t="b">
        <f t="shared" si="197"/>
        <v>0</v>
      </c>
      <c r="HV13" s="99" t="b">
        <f t="shared" si="198"/>
        <v>0</v>
      </c>
      <c r="HW13" s="99" t="b">
        <f t="shared" si="199"/>
        <v>0</v>
      </c>
      <c r="HX13" s="99" t="b">
        <f t="shared" si="200"/>
        <v>0</v>
      </c>
      <c r="HY13" s="99" t="b">
        <f t="shared" si="201"/>
        <v>0</v>
      </c>
      <c r="HZ13" s="99" t="b">
        <f t="shared" si="202"/>
        <v>0</v>
      </c>
      <c r="IA13" s="99" t="b">
        <f t="shared" si="203"/>
        <v>0</v>
      </c>
      <c r="IB13" s="99" t="b">
        <f t="shared" si="204"/>
        <v>0</v>
      </c>
      <c r="IC13" s="99" t="b">
        <f t="shared" si="205"/>
        <v>0</v>
      </c>
      <c r="ID13" s="99" t="b">
        <f t="shared" si="206"/>
        <v>0</v>
      </c>
      <c r="IE13" s="99" t="b">
        <f t="shared" si="207"/>
        <v>0</v>
      </c>
      <c r="IF13" s="99" t="b">
        <f t="shared" si="208"/>
        <v>0</v>
      </c>
      <c r="IG13" s="99" t="b">
        <f t="shared" si="209"/>
        <v>0</v>
      </c>
      <c r="IH13" s="99" t="b">
        <f t="shared" si="210"/>
        <v>0</v>
      </c>
      <c r="II13" s="99" t="b">
        <f t="shared" si="211"/>
        <v>0</v>
      </c>
      <c r="IJ13" s="99" t="b">
        <f t="shared" si="212"/>
        <v>1</v>
      </c>
      <c r="IK13" s="99" t="b">
        <f t="shared" si="213"/>
        <v>1</v>
      </c>
      <c r="IL13" s="99" t="b">
        <f t="shared" si="214"/>
        <v>1</v>
      </c>
      <c r="IM13" s="99" t="b">
        <f t="shared" si="215"/>
        <v>1</v>
      </c>
      <c r="IN13" s="99" t="b">
        <f t="shared" si="216"/>
        <v>1</v>
      </c>
      <c r="IO13" s="99" t="b">
        <f t="shared" si="217"/>
        <v>1</v>
      </c>
      <c r="IP13" s="99" t="b">
        <f t="shared" si="218"/>
        <v>1</v>
      </c>
      <c r="IQ13" s="99" t="b">
        <f t="shared" si="219"/>
        <v>1</v>
      </c>
      <c r="IR13" s="99" t="b">
        <f t="shared" si="220"/>
        <v>1</v>
      </c>
      <c r="IS13" s="99" t="b">
        <f t="shared" si="221"/>
        <v>1</v>
      </c>
      <c r="IT13" s="99" t="b">
        <f t="shared" si="222"/>
        <v>0</v>
      </c>
      <c r="IU13" s="99" t="b">
        <f t="shared" si="223"/>
        <v>0</v>
      </c>
      <c r="IV13" s="99" t="b">
        <f t="shared" si="224"/>
        <v>0</v>
      </c>
      <c r="IW13" s="99" t="b">
        <f t="shared" si="225"/>
        <v>0</v>
      </c>
      <c r="IX13" s="99" t="b">
        <f t="shared" si="226"/>
        <v>0</v>
      </c>
      <c r="IY13" s="99" t="b">
        <f t="shared" si="227"/>
        <v>0</v>
      </c>
      <c r="IZ13" s="99" t="b">
        <f t="shared" si="228"/>
        <v>0</v>
      </c>
      <c r="JA13" s="99" t="b">
        <f t="shared" si="229"/>
        <v>0</v>
      </c>
      <c r="JB13" s="99" t="b">
        <f t="shared" si="230"/>
        <v>0</v>
      </c>
      <c r="JC13" s="99" t="b">
        <f t="shared" si="231"/>
        <v>0</v>
      </c>
      <c r="JD13" s="99" t="b">
        <f t="shared" si="232"/>
        <v>0</v>
      </c>
      <c r="JE13" s="99" t="b">
        <f t="shared" si="233"/>
        <v>0</v>
      </c>
      <c r="JF13" s="99" t="b">
        <f t="shared" si="234"/>
        <v>0</v>
      </c>
      <c r="JG13" s="99" t="b">
        <f t="shared" si="235"/>
        <v>0</v>
      </c>
      <c r="JH13" s="99" t="b">
        <f t="shared" si="236"/>
        <v>0</v>
      </c>
      <c r="JI13" s="99" t="b">
        <f t="shared" si="237"/>
        <v>0</v>
      </c>
      <c r="JJ13" s="99" t="b">
        <f t="shared" si="238"/>
        <v>0</v>
      </c>
      <c r="JK13" s="99" t="b">
        <f t="shared" si="239"/>
        <v>0</v>
      </c>
      <c r="JL13" s="99" t="b">
        <f t="shared" si="240"/>
        <v>0</v>
      </c>
      <c r="JM13" s="99" t="b">
        <f t="shared" si="241"/>
        <v>0</v>
      </c>
      <c r="JN13" s="99" t="b">
        <f t="shared" si="242"/>
        <v>1</v>
      </c>
      <c r="JO13" s="99" t="b">
        <f t="shared" si="243"/>
        <v>1</v>
      </c>
      <c r="JP13" s="99" t="b">
        <f t="shared" si="244"/>
        <v>1</v>
      </c>
      <c r="JQ13" s="99" t="b">
        <f t="shared" si="245"/>
        <v>1</v>
      </c>
      <c r="JR13" s="99" t="b">
        <f t="shared" si="246"/>
        <v>1</v>
      </c>
      <c r="JS13" s="99" t="b">
        <f t="shared" si="247"/>
        <v>1</v>
      </c>
      <c r="JT13" s="99" t="b">
        <f t="shared" si="248"/>
        <v>1</v>
      </c>
      <c r="JU13" s="99" t="b">
        <f t="shared" si="249"/>
        <v>1</v>
      </c>
      <c r="JV13" s="99" t="b">
        <f t="shared" si="250"/>
        <v>1</v>
      </c>
      <c r="JW13" s="99" t="b">
        <f t="shared" si="251"/>
        <v>1</v>
      </c>
      <c r="JX13" s="99" t="b">
        <f t="shared" si="252"/>
        <v>0</v>
      </c>
      <c r="JY13" s="99" t="b">
        <f t="shared" si="253"/>
        <v>0</v>
      </c>
      <c r="JZ13" s="99" t="b">
        <f t="shared" si="254"/>
        <v>0</v>
      </c>
      <c r="KA13" s="99" t="b">
        <f t="shared" si="255"/>
        <v>0</v>
      </c>
      <c r="KB13" s="99" t="b">
        <f t="shared" si="256"/>
        <v>0</v>
      </c>
      <c r="KC13" s="99" t="b">
        <f t="shared" si="257"/>
        <v>0</v>
      </c>
      <c r="KD13" s="99" t="b">
        <f t="shared" si="258"/>
        <v>0</v>
      </c>
      <c r="KE13" s="99" t="b">
        <f t="shared" si="259"/>
        <v>0</v>
      </c>
      <c r="KF13" s="99" t="b">
        <f t="shared" si="260"/>
        <v>0</v>
      </c>
      <c r="KG13" s="99" t="b">
        <f t="shared" si="261"/>
        <v>0</v>
      </c>
      <c r="KH13" s="99" t="b">
        <f t="shared" si="262"/>
        <v>0</v>
      </c>
      <c r="KI13" s="99" t="b">
        <f t="shared" si="263"/>
        <v>0</v>
      </c>
      <c r="KJ13" s="99" t="b">
        <f t="shared" si="264"/>
        <v>0</v>
      </c>
      <c r="KK13" s="99" t="b">
        <f t="shared" si="265"/>
        <v>0</v>
      </c>
      <c r="KL13" s="99" t="b">
        <f t="shared" si="266"/>
        <v>0</v>
      </c>
      <c r="KM13" s="99" t="b">
        <f t="shared" si="267"/>
        <v>0</v>
      </c>
      <c r="KN13" s="99" t="b">
        <f t="shared" si="268"/>
        <v>0</v>
      </c>
      <c r="KO13" s="99" t="b">
        <f t="shared" si="269"/>
        <v>0</v>
      </c>
      <c r="KP13" s="99" t="b">
        <f t="shared" si="270"/>
        <v>0</v>
      </c>
      <c r="KQ13" s="99" t="b">
        <f t="shared" si="271"/>
        <v>0</v>
      </c>
      <c r="KR13" s="99" t="b">
        <f t="shared" si="272"/>
        <v>1</v>
      </c>
      <c r="KS13" s="99" t="b">
        <f t="shared" si="273"/>
        <v>1</v>
      </c>
      <c r="KT13" s="99" t="b">
        <f t="shared" si="274"/>
        <v>1</v>
      </c>
      <c r="KU13" s="99" t="b">
        <f t="shared" si="275"/>
        <v>1</v>
      </c>
      <c r="KV13" s="99" t="b">
        <f t="shared" si="276"/>
        <v>1</v>
      </c>
      <c r="KW13" s="99" t="b">
        <f t="shared" si="277"/>
        <v>1</v>
      </c>
      <c r="KX13" s="99" t="b">
        <f t="shared" si="278"/>
        <v>1</v>
      </c>
      <c r="KY13" s="99" t="b">
        <f t="shared" si="279"/>
        <v>1</v>
      </c>
      <c r="KZ13" s="99" t="b">
        <f t="shared" si="280"/>
        <v>1</v>
      </c>
      <c r="LA13" s="99" t="b">
        <f t="shared" si="281"/>
        <v>1</v>
      </c>
      <c r="LB13" s="99" t="b">
        <f t="shared" si="282"/>
        <v>0</v>
      </c>
      <c r="LC13" s="99" t="b">
        <f t="shared" si="283"/>
        <v>0</v>
      </c>
      <c r="LD13" s="99" t="b">
        <f t="shared" si="284"/>
        <v>0</v>
      </c>
      <c r="LE13" s="99" t="b">
        <f t="shared" si="285"/>
        <v>0</v>
      </c>
      <c r="LF13" s="99" t="b">
        <f t="shared" si="286"/>
        <v>0</v>
      </c>
      <c r="LG13" s="99" t="b">
        <f t="shared" si="287"/>
        <v>0</v>
      </c>
      <c r="LH13" s="99" t="b">
        <f t="shared" si="288"/>
        <v>0</v>
      </c>
      <c r="LI13" s="99" t="b">
        <f t="shared" si="289"/>
        <v>0</v>
      </c>
      <c r="LJ13" s="99" t="b">
        <f t="shared" si="290"/>
        <v>0</v>
      </c>
      <c r="LK13" s="99" t="b">
        <f t="shared" si="291"/>
        <v>0</v>
      </c>
      <c r="LL13" s="99" t="b">
        <f t="shared" si="292"/>
        <v>0</v>
      </c>
      <c r="LM13" s="99" t="b">
        <f t="shared" si="293"/>
        <v>0</v>
      </c>
      <c r="LN13" s="99" t="b">
        <f t="shared" si="294"/>
        <v>0</v>
      </c>
      <c r="LO13" s="99" t="b">
        <f t="shared" si="295"/>
        <v>0</v>
      </c>
      <c r="LP13" s="99" t="b">
        <f t="shared" si="296"/>
        <v>0</v>
      </c>
      <c r="LQ13" s="99" t="b">
        <f t="shared" si="297"/>
        <v>0</v>
      </c>
      <c r="LR13" s="99" t="b">
        <f t="shared" si="298"/>
        <v>0</v>
      </c>
      <c r="LS13" s="99" t="b">
        <f t="shared" si="299"/>
        <v>0</v>
      </c>
      <c r="LT13" s="99" t="b">
        <f t="shared" si="300"/>
        <v>0</v>
      </c>
      <c r="LU13" s="99" t="b">
        <f t="shared" si="301"/>
        <v>0</v>
      </c>
      <c r="LV13" s="99" t="b">
        <f t="shared" si="302"/>
        <v>1</v>
      </c>
      <c r="LW13" s="99" t="b">
        <f t="shared" si="303"/>
        <v>1</v>
      </c>
      <c r="LX13" s="99" t="b">
        <f t="shared" si="304"/>
        <v>1</v>
      </c>
      <c r="LY13" s="99" t="b">
        <f t="shared" si="305"/>
        <v>1</v>
      </c>
      <c r="LZ13" s="99" t="b">
        <f t="shared" si="306"/>
        <v>1</v>
      </c>
      <c r="MA13" s="99" t="b">
        <f t="shared" si="307"/>
        <v>1</v>
      </c>
      <c r="MB13" s="99" t="b">
        <f t="shared" si="308"/>
        <v>1</v>
      </c>
      <c r="MC13" s="99" t="b">
        <f t="shared" si="309"/>
        <v>1</v>
      </c>
      <c r="MD13" s="99" t="b">
        <f t="shared" si="310"/>
        <v>1</v>
      </c>
      <c r="ME13" s="99" t="b">
        <f t="shared" si="311"/>
        <v>1</v>
      </c>
      <c r="MF13" s="99" t="b">
        <f t="shared" si="312"/>
        <v>0</v>
      </c>
      <c r="MG13" s="99" t="b">
        <f t="shared" si="313"/>
        <v>0</v>
      </c>
      <c r="MH13" s="99" t="b">
        <f t="shared" si="314"/>
        <v>0</v>
      </c>
      <c r="MI13" s="99" t="b">
        <f t="shared" si="315"/>
        <v>0</v>
      </c>
      <c r="MJ13" s="99" t="b">
        <f t="shared" si="316"/>
        <v>0</v>
      </c>
      <c r="MK13" s="99" t="b">
        <f t="shared" si="317"/>
        <v>0</v>
      </c>
      <c r="ML13" s="99" t="b">
        <f t="shared" si="318"/>
        <v>0</v>
      </c>
      <c r="MM13" s="99" t="b">
        <f t="shared" si="319"/>
        <v>0</v>
      </c>
      <c r="MN13" s="99" t="b">
        <f t="shared" si="320"/>
        <v>0</v>
      </c>
      <c r="MO13" s="99" t="b">
        <f t="shared" si="321"/>
        <v>0</v>
      </c>
      <c r="MP13" s="99" t="b">
        <f t="shared" si="322"/>
        <v>0</v>
      </c>
      <c r="MQ13" s="99" t="b">
        <f t="shared" si="323"/>
        <v>0</v>
      </c>
      <c r="MR13" s="99" t="b">
        <f t="shared" si="324"/>
        <v>0</v>
      </c>
      <c r="MS13" s="99" t="b">
        <f t="shared" si="325"/>
        <v>0</v>
      </c>
      <c r="MT13" s="99" t="b">
        <f t="shared" si="326"/>
        <v>0</v>
      </c>
      <c r="MU13" s="99" t="b">
        <f t="shared" si="327"/>
        <v>0</v>
      </c>
      <c r="MV13" s="99" t="b">
        <f t="shared" si="328"/>
        <v>0</v>
      </c>
      <c r="MW13" s="99" t="b">
        <f t="shared" si="329"/>
        <v>0</v>
      </c>
      <c r="MX13" s="99" t="b">
        <f t="shared" si="330"/>
        <v>0</v>
      </c>
      <c r="MY13" s="99" t="b">
        <f t="shared" si="331"/>
        <v>0</v>
      </c>
      <c r="MZ13" s="99" t="b">
        <f t="shared" si="332"/>
        <v>1</v>
      </c>
      <c r="NA13" s="99" t="b">
        <f t="shared" si="333"/>
        <v>1</v>
      </c>
      <c r="NB13" s="99" t="b">
        <f t="shared" si="334"/>
        <v>1</v>
      </c>
      <c r="NC13" s="99" t="b">
        <f t="shared" si="335"/>
        <v>1</v>
      </c>
      <c r="ND13" s="99" t="b">
        <f t="shared" si="336"/>
        <v>1</v>
      </c>
      <c r="NE13" s="99" t="b">
        <f t="shared" si="337"/>
        <v>1</v>
      </c>
      <c r="NF13" s="99" t="b">
        <f t="shared" si="338"/>
        <v>1</v>
      </c>
      <c r="NG13" s="99" t="b">
        <f t="shared" si="339"/>
        <v>1</v>
      </c>
      <c r="NH13" s="99" t="b">
        <f t="shared" si="340"/>
        <v>1</v>
      </c>
      <c r="NI13" s="99" t="b">
        <f t="shared" si="341"/>
        <v>1</v>
      </c>
      <c r="NJ13" s="99" t="b">
        <f t="shared" si="342"/>
        <v>0</v>
      </c>
      <c r="NK13" s="99" t="b">
        <f t="shared" si="343"/>
        <v>0</v>
      </c>
      <c r="NL13" s="99" t="b">
        <f t="shared" si="344"/>
        <v>0</v>
      </c>
      <c r="NM13" s="99" t="b">
        <f t="shared" si="345"/>
        <v>0</v>
      </c>
      <c r="NN13" s="99" t="b">
        <f t="shared" si="346"/>
        <v>0</v>
      </c>
      <c r="NO13" s="99" t="b">
        <f t="shared" si="347"/>
        <v>0</v>
      </c>
      <c r="NP13" s="99" t="b">
        <f t="shared" si="348"/>
        <v>0</v>
      </c>
      <c r="NQ13" s="99" t="b">
        <f t="shared" si="349"/>
        <v>0</v>
      </c>
      <c r="NR13" s="99" t="b">
        <f t="shared" si="350"/>
        <v>0</v>
      </c>
      <c r="NS13" s="99" t="b">
        <f t="shared" si="351"/>
        <v>0</v>
      </c>
      <c r="NT13" s="99" t="b">
        <f t="shared" si="352"/>
        <v>0</v>
      </c>
      <c r="NU13" s="99" t="b">
        <f t="shared" si="353"/>
        <v>0</v>
      </c>
      <c r="NV13" s="99" t="b">
        <f t="shared" si="354"/>
        <v>0</v>
      </c>
      <c r="NW13" s="99" t="b">
        <f t="shared" si="355"/>
        <v>0</v>
      </c>
      <c r="NX13" s="99" t="b">
        <f t="shared" si="356"/>
        <v>0</v>
      </c>
      <c r="NY13" s="99" t="b">
        <f t="shared" si="357"/>
        <v>0</v>
      </c>
      <c r="NZ13" s="99" t="b">
        <f t="shared" si="358"/>
        <v>0</v>
      </c>
      <c r="OA13" s="99" t="b">
        <f t="shared" si="359"/>
        <v>0</v>
      </c>
      <c r="OB13" s="99" t="b">
        <f t="shared" si="360"/>
        <v>0</v>
      </c>
      <c r="OC13" s="99" t="b">
        <f t="shared" si="361"/>
        <v>0</v>
      </c>
      <c r="OD13" s="99" t="b">
        <f t="shared" si="362"/>
        <v>1</v>
      </c>
      <c r="OE13" s="99" t="b">
        <f t="shared" si="363"/>
        <v>1</v>
      </c>
      <c r="OF13" s="99" t="b">
        <f t="shared" si="364"/>
        <v>1</v>
      </c>
      <c r="OG13" s="99" t="b">
        <f t="shared" si="365"/>
        <v>1</v>
      </c>
      <c r="OH13" s="99" t="b">
        <f t="shared" si="366"/>
        <v>1</v>
      </c>
      <c r="OI13" s="99" t="b">
        <f t="shared" si="367"/>
        <v>1</v>
      </c>
      <c r="OJ13" s="99" t="b">
        <f t="shared" si="368"/>
        <v>1</v>
      </c>
      <c r="OK13" s="99" t="b">
        <f t="shared" si="369"/>
        <v>1</v>
      </c>
      <c r="OL13" s="99" t="b">
        <f t="shared" si="370"/>
        <v>1</v>
      </c>
      <c r="OM13" s="99" t="b">
        <f t="shared" si="371"/>
        <v>1</v>
      </c>
      <c r="ON13" s="99" t="b">
        <f t="shared" si="372"/>
        <v>0</v>
      </c>
      <c r="OO13" s="99" t="b">
        <f t="shared" si="373"/>
        <v>0</v>
      </c>
      <c r="OP13" s="99" t="b">
        <f t="shared" si="374"/>
        <v>0</v>
      </c>
      <c r="OQ13" s="99" t="b">
        <f t="shared" si="375"/>
        <v>0</v>
      </c>
      <c r="OR13" s="99" t="b">
        <f t="shared" si="376"/>
        <v>0</v>
      </c>
      <c r="OS13" s="99" t="b">
        <f t="shared" si="377"/>
        <v>0</v>
      </c>
      <c r="OT13" s="99" t="b">
        <f t="shared" si="378"/>
        <v>0</v>
      </c>
      <c r="OU13" s="99" t="b">
        <f t="shared" si="379"/>
        <v>0</v>
      </c>
      <c r="OV13" s="99" t="b">
        <f t="shared" si="380"/>
        <v>0</v>
      </c>
      <c r="OW13" s="99" t="b">
        <f t="shared" si="381"/>
        <v>0</v>
      </c>
      <c r="OX13" s="99" t="b">
        <f t="shared" si="382"/>
        <v>0</v>
      </c>
      <c r="OY13" s="99" t="b">
        <f t="shared" si="383"/>
        <v>0</v>
      </c>
      <c r="OZ13" s="99" t="b">
        <f t="shared" si="384"/>
        <v>0</v>
      </c>
      <c r="PA13" s="99" t="b">
        <f t="shared" si="385"/>
        <v>0</v>
      </c>
      <c r="PB13" s="99" t="b">
        <f t="shared" si="386"/>
        <v>0</v>
      </c>
      <c r="PC13" s="99" t="b">
        <f t="shared" si="387"/>
        <v>0</v>
      </c>
      <c r="PD13" s="99" t="b">
        <f t="shared" si="388"/>
        <v>0</v>
      </c>
      <c r="PE13" s="99" t="b">
        <f t="shared" si="389"/>
        <v>0</v>
      </c>
      <c r="PF13" s="99" t="b">
        <f t="shared" si="390"/>
        <v>0</v>
      </c>
      <c r="PG13" s="99" t="b">
        <f t="shared" si="391"/>
        <v>0</v>
      </c>
      <c r="PH13" s="99" t="b">
        <f t="shared" si="392"/>
        <v>1</v>
      </c>
      <c r="PI13" s="99" t="b">
        <f t="shared" si="393"/>
        <v>1</v>
      </c>
      <c r="PJ13" s="99" t="b">
        <f t="shared" si="394"/>
        <v>1</v>
      </c>
      <c r="PK13" s="99" t="b">
        <f t="shared" si="395"/>
        <v>1</v>
      </c>
      <c r="PL13" s="99" t="b">
        <f t="shared" si="396"/>
        <v>1</v>
      </c>
      <c r="PM13" s="99" t="b">
        <f t="shared" si="397"/>
        <v>1</v>
      </c>
      <c r="PN13" s="99" t="b">
        <f t="shared" si="398"/>
        <v>1</v>
      </c>
      <c r="PO13" s="99" t="b">
        <f t="shared" si="399"/>
        <v>1</v>
      </c>
      <c r="PP13" s="99" t="b">
        <f t="shared" si="400"/>
        <v>1</v>
      </c>
      <c r="PQ13" s="99" t="b">
        <f t="shared" si="401"/>
        <v>1</v>
      </c>
      <c r="PR13" s="99" t="b">
        <f t="shared" si="402"/>
        <v>0</v>
      </c>
      <c r="PS13" s="99" t="b">
        <f t="shared" si="403"/>
        <v>0</v>
      </c>
      <c r="PT13" s="99" t="b">
        <f t="shared" si="404"/>
        <v>0</v>
      </c>
      <c r="PU13" s="99" t="b">
        <f t="shared" si="405"/>
        <v>0</v>
      </c>
      <c r="PV13" s="99" t="b">
        <f t="shared" si="406"/>
        <v>0</v>
      </c>
      <c r="PW13" s="99" t="b">
        <f t="shared" si="407"/>
        <v>0</v>
      </c>
      <c r="PX13" s="99" t="b">
        <f t="shared" si="408"/>
        <v>0</v>
      </c>
      <c r="PY13" s="99" t="b">
        <f t="shared" si="409"/>
        <v>0</v>
      </c>
      <c r="PZ13" s="99" t="b">
        <f t="shared" si="410"/>
        <v>0</v>
      </c>
      <c r="QA13" s="99" t="b">
        <f t="shared" si="411"/>
        <v>0</v>
      </c>
      <c r="QB13" s="99" t="b">
        <f t="shared" si="412"/>
        <v>0</v>
      </c>
      <c r="QC13" s="99" t="b">
        <f t="shared" si="413"/>
        <v>0</v>
      </c>
      <c r="QD13" s="99" t="b">
        <f t="shared" si="414"/>
        <v>0</v>
      </c>
      <c r="QE13" s="99" t="b">
        <f t="shared" si="415"/>
        <v>0</v>
      </c>
      <c r="QF13" s="99" t="b">
        <f t="shared" si="416"/>
        <v>0</v>
      </c>
      <c r="QG13" s="99" t="b">
        <f t="shared" si="417"/>
        <v>0</v>
      </c>
      <c r="QH13" s="99" t="b">
        <f t="shared" si="418"/>
        <v>0</v>
      </c>
      <c r="QI13" s="99" t="b">
        <f t="shared" si="419"/>
        <v>0</v>
      </c>
      <c r="QJ13" s="99" t="b">
        <f t="shared" si="420"/>
        <v>0</v>
      </c>
      <c r="QK13" s="99" t="b">
        <f t="shared" si="421"/>
        <v>0</v>
      </c>
      <c r="QL13" s="99" t="b">
        <f t="shared" si="422"/>
        <v>1</v>
      </c>
      <c r="QM13" s="99" t="b">
        <f t="shared" si="423"/>
        <v>1</v>
      </c>
      <c r="QN13" s="99" t="b">
        <f t="shared" si="424"/>
        <v>1</v>
      </c>
      <c r="QO13" s="99" t="b">
        <f t="shared" si="425"/>
        <v>1</v>
      </c>
      <c r="QP13" s="99" t="b">
        <f t="shared" si="426"/>
        <v>1</v>
      </c>
      <c r="QQ13" s="99" t="b">
        <f t="shared" si="427"/>
        <v>1</v>
      </c>
      <c r="QR13" s="99" t="b">
        <f t="shared" si="428"/>
        <v>1</v>
      </c>
      <c r="QS13" s="99" t="b">
        <f t="shared" si="429"/>
        <v>1</v>
      </c>
      <c r="QT13" s="99" t="b">
        <f t="shared" si="430"/>
        <v>1</v>
      </c>
      <c r="QU13" s="99" t="b">
        <f t="shared" si="431"/>
        <v>1</v>
      </c>
      <c r="QV13" s="99" t="b">
        <f t="shared" si="432"/>
        <v>0</v>
      </c>
      <c r="QW13" s="99" t="b">
        <f t="shared" si="433"/>
        <v>0</v>
      </c>
      <c r="QX13" s="99" t="b">
        <f t="shared" si="434"/>
        <v>0</v>
      </c>
      <c r="QY13" s="99" t="b">
        <f t="shared" si="435"/>
        <v>0</v>
      </c>
      <c r="QZ13" s="99" t="b">
        <f t="shared" si="436"/>
        <v>0</v>
      </c>
      <c r="RA13" s="99" t="b">
        <f t="shared" si="437"/>
        <v>0</v>
      </c>
      <c r="RB13" s="99" t="b">
        <f t="shared" si="438"/>
        <v>0</v>
      </c>
      <c r="RC13" s="99" t="b">
        <f t="shared" si="439"/>
        <v>0</v>
      </c>
      <c r="RD13" s="99" t="b">
        <f t="shared" si="440"/>
        <v>0</v>
      </c>
      <c r="RE13" s="99" t="b">
        <f t="shared" si="441"/>
        <v>0</v>
      </c>
      <c r="RF13" s="99" t="b">
        <f t="shared" si="442"/>
        <v>0</v>
      </c>
      <c r="RG13" s="99" t="b">
        <f t="shared" si="443"/>
        <v>0</v>
      </c>
      <c r="RH13" s="99" t="b">
        <f t="shared" si="444"/>
        <v>0</v>
      </c>
      <c r="RI13" s="99" t="b">
        <f t="shared" si="445"/>
        <v>0</v>
      </c>
      <c r="RJ13" s="99" t="b">
        <f t="shared" si="446"/>
        <v>0</v>
      </c>
      <c r="RK13" s="99" t="b">
        <f t="shared" si="447"/>
        <v>0</v>
      </c>
      <c r="RL13" s="99" t="b">
        <f t="shared" si="448"/>
        <v>0</v>
      </c>
      <c r="RM13" s="99" t="b">
        <f t="shared" si="449"/>
        <v>0</v>
      </c>
      <c r="RN13" s="99" t="b">
        <f t="shared" si="450"/>
        <v>0</v>
      </c>
      <c r="RO13" s="99" t="b">
        <f t="shared" si="451"/>
        <v>0</v>
      </c>
      <c r="RP13" s="99" t="b">
        <f t="shared" si="452"/>
        <v>1</v>
      </c>
      <c r="RQ13" s="99" t="b">
        <f t="shared" si="453"/>
        <v>1</v>
      </c>
      <c r="RR13" s="99" t="b">
        <f t="shared" si="454"/>
        <v>1</v>
      </c>
      <c r="RS13" s="99" t="b">
        <f t="shared" si="455"/>
        <v>1</v>
      </c>
      <c r="RT13" s="99" t="b">
        <f t="shared" si="456"/>
        <v>1</v>
      </c>
      <c r="RU13" s="99" t="b">
        <f t="shared" si="457"/>
        <v>1</v>
      </c>
      <c r="RV13" s="99" t="b">
        <f t="shared" si="458"/>
        <v>1</v>
      </c>
      <c r="RW13" s="99" t="b">
        <f t="shared" si="459"/>
        <v>1</v>
      </c>
      <c r="RX13" s="99" t="b">
        <f t="shared" si="460"/>
        <v>1</v>
      </c>
      <c r="RY13" s="99" t="b">
        <f t="shared" si="461"/>
        <v>1</v>
      </c>
      <c r="RZ13" s="99" t="b">
        <f t="shared" si="462"/>
        <v>0</v>
      </c>
      <c r="SA13" s="99" t="b">
        <f t="shared" si="463"/>
        <v>0</v>
      </c>
      <c r="SB13" s="99" t="b">
        <f t="shared" si="464"/>
        <v>0</v>
      </c>
      <c r="SC13" s="99" t="b">
        <f t="shared" si="465"/>
        <v>0</v>
      </c>
      <c r="SD13" s="99" t="b">
        <f t="shared" si="466"/>
        <v>0</v>
      </c>
      <c r="SE13" s="99" t="b">
        <f t="shared" si="467"/>
        <v>0</v>
      </c>
      <c r="SF13" s="99" t="b">
        <f t="shared" si="468"/>
        <v>0</v>
      </c>
      <c r="SG13" s="99" t="b">
        <f t="shared" si="469"/>
        <v>0</v>
      </c>
      <c r="SH13" s="99" t="b">
        <f t="shared" si="470"/>
        <v>0</v>
      </c>
      <c r="SI13" s="99" t="b">
        <f t="shared" si="471"/>
        <v>0</v>
      </c>
      <c r="SJ13" s="99" t="b">
        <f t="shared" si="472"/>
        <v>0</v>
      </c>
      <c r="SK13" s="99" t="b">
        <f t="shared" si="473"/>
        <v>0</v>
      </c>
      <c r="SL13" s="99" t="b">
        <f t="shared" si="474"/>
        <v>0</v>
      </c>
      <c r="SM13" s="99" t="b">
        <f t="shared" si="475"/>
        <v>0</v>
      </c>
      <c r="SN13" s="99" t="b">
        <f t="shared" si="476"/>
        <v>0</v>
      </c>
      <c r="SO13" s="99" t="b">
        <f t="shared" si="477"/>
        <v>0</v>
      </c>
      <c r="SP13" s="99" t="b">
        <f t="shared" si="478"/>
        <v>0</v>
      </c>
      <c r="SQ13" s="99" t="b">
        <f t="shared" si="479"/>
        <v>0</v>
      </c>
      <c r="SR13" s="99" t="b">
        <f t="shared" si="480"/>
        <v>0</v>
      </c>
      <c r="SS13" s="99" t="b">
        <f t="shared" si="481"/>
        <v>0</v>
      </c>
      <c r="ST13" s="99" t="b">
        <f t="shared" si="482"/>
        <v>1</v>
      </c>
      <c r="SU13" s="99" t="b">
        <f t="shared" si="483"/>
        <v>1</v>
      </c>
      <c r="SV13" s="99" t="b">
        <f t="shared" si="484"/>
        <v>1</v>
      </c>
      <c r="SW13" s="99" t="b">
        <f t="shared" si="485"/>
        <v>1</v>
      </c>
      <c r="SX13" s="99" t="b">
        <f t="shared" si="486"/>
        <v>1</v>
      </c>
      <c r="SY13" s="99" t="b">
        <f t="shared" si="487"/>
        <v>1</v>
      </c>
      <c r="SZ13" s="99" t="b">
        <f t="shared" si="488"/>
        <v>1</v>
      </c>
      <c r="TA13" s="99" t="b">
        <f t="shared" si="489"/>
        <v>1</v>
      </c>
      <c r="TB13" s="99" t="b">
        <f t="shared" si="490"/>
        <v>1</v>
      </c>
      <c r="TC13" s="99" t="b">
        <f t="shared" si="491"/>
        <v>1</v>
      </c>
      <c r="TD13" s="99" t="b">
        <f t="shared" si="492"/>
        <v>0</v>
      </c>
      <c r="TE13" s="99" t="b">
        <f t="shared" si="493"/>
        <v>0</v>
      </c>
      <c r="TF13" s="99" t="b">
        <f t="shared" si="494"/>
        <v>0</v>
      </c>
      <c r="TG13" s="99" t="b">
        <f t="shared" si="495"/>
        <v>0</v>
      </c>
      <c r="TH13" s="99" t="b">
        <f t="shared" si="496"/>
        <v>0</v>
      </c>
      <c r="TI13" s="99" t="b">
        <f t="shared" si="497"/>
        <v>0</v>
      </c>
      <c r="TJ13" s="99" t="b">
        <f t="shared" si="498"/>
        <v>0</v>
      </c>
      <c r="TK13" s="99" t="b">
        <f t="shared" si="499"/>
        <v>0</v>
      </c>
      <c r="TL13" s="99" t="b">
        <f t="shared" si="500"/>
        <v>0</v>
      </c>
      <c r="TM13" s="99" t="b">
        <f t="shared" si="501"/>
        <v>0</v>
      </c>
      <c r="TN13" s="99" t="b">
        <f t="shared" si="502"/>
        <v>0</v>
      </c>
      <c r="TO13" s="99" t="b">
        <f t="shared" si="503"/>
        <v>0</v>
      </c>
      <c r="TP13" s="99" t="b">
        <f t="shared" si="504"/>
        <v>0</v>
      </c>
      <c r="TQ13" s="99" t="b">
        <f t="shared" si="505"/>
        <v>0</v>
      </c>
      <c r="TR13" s="99" t="b">
        <f t="shared" si="506"/>
        <v>0</v>
      </c>
      <c r="TS13" s="99" t="b">
        <f t="shared" si="507"/>
        <v>0</v>
      </c>
      <c r="TT13" s="99" t="b">
        <f t="shared" si="508"/>
        <v>0</v>
      </c>
      <c r="TU13" s="99" t="b">
        <f t="shared" si="509"/>
        <v>0</v>
      </c>
      <c r="TV13" s="99" t="b">
        <f t="shared" si="510"/>
        <v>0</v>
      </c>
      <c r="TW13" s="99" t="b">
        <f t="shared" si="511"/>
        <v>0</v>
      </c>
      <c r="TX13" s="99" t="b">
        <f t="shared" si="512"/>
        <v>1</v>
      </c>
      <c r="TY13" s="99" t="b">
        <f t="shared" si="513"/>
        <v>1</v>
      </c>
      <c r="TZ13" s="99" t="b">
        <f t="shared" si="514"/>
        <v>1</v>
      </c>
      <c r="UA13" s="99" t="b">
        <f t="shared" si="515"/>
        <v>1</v>
      </c>
      <c r="UB13" s="99" t="b">
        <f t="shared" si="516"/>
        <v>1</v>
      </c>
      <c r="UC13" s="99" t="b">
        <f t="shared" si="517"/>
        <v>1</v>
      </c>
      <c r="UD13" s="99" t="b">
        <f t="shared" si="518"/>
        <v>1</v>
      </c>
      <c r="UE13" s="99" t="b">
        <f t="shared" si="519"/>
        <v>1</v>
      </c>
      <c r="UF13" s="99" t="b">
        <f t="shared" si="520"/>
        <v>1</v>
      </c>
      <c r="UG13" s="99" t="b">
        <f t="shared" si="521"/>
        <v>1</v>
      </c>
      <c r="UH13" s="99" t="b">
        <f t="shared" si="522"/>
        <v>0</v>
      </c>
      <c r="UI13" s="99" t="b">
        <f t="shared" si="523"/>
        <v>0</v>
      </c>
      <c r="UJ13" s="99" t="b">
        <f t="shared" si="524"/>
        <v>0</v>
      </c>
      <c r="UK13" s="99" t="b">
        <f t="shared" si="525"/>
        <v>0</v>
      </c>
      <c r="UL13" s="99" t="b">
        <f t="shared" si="526"/>
        <v>0</v>
      </c>
      <c r="UM13" s="99" t="b">
        <f t="shared" si="527"/>
        <v>0</v>
      </c>
      <c r="UN13" s="99" t="b">
        <f t="shared" si="528"/>
        <v>0</v>
      </c>
      <c r="UO13" s="99" t="b">
        <f t="shared" si="529"/>
        <v>0</v>
      </c>
      <c r="UP13" s="99" t="b">
        <f t="shared" si="530"/>
        <v>0</v>
      </c>
      <c r="UQ13" s="99" t="b">
        <f t="shared" si="531"/>
        <v>0</v>
      </c>
      <c r="UR13" s="99" t="b">
        <f t="shared" si="532"/>
        <v>0</v>
      </c>
      <c r="US13" s="99" t="b">
        <f t="shared" si="533"/>
        <v>0</v>
      </c>
      <c r="UT13" s="99" t="b">
        <f t="shared" si="534"/>
        <v>0</v>
      </c>
      <c r="UU13" s="99" t="b">
        <f t="shared" si="535"/>
        <v>0</v>
      </c>
      <c r="UV13" s="99" t="b">
        <f t="shared" si="536"/>
        <v>0</v>
      </c>
      <c r="UW13" s="99" t="b">
        <f t="shared" si="537"/>
        <v>0</v>
      </c>
      <c r="UX13" s="99" t="b">
        <f t="shared" si="538"/>
        <v>0</v>
      </c>
      <c r="UY13" s="99" t="b">
        <f t="shared" si="539"/>
        <v>0</v>
      </c>
      <c r="UZ13" s="99" t="b">
        <f t="shared" si="540"/>
        <v>0</v>
      </c>
      <c r="VA13" s="99" t="b">
        <f t="shared" si="541"/>
        <v>0</v>
      </c>
      <c r="VB13" s="99" t="b">
        <f t="shared" si="542"/>
        <v>1</v>
      </c>
      <c r="VC13" s="99" t="b">
        <f t="shared" si="543"/>
        <v>1</v>
      </c>
      <c r="VD13" s="99" t="b">
        <f t="shared" si="544"/>
        <v>1</v>
      </c>
      <c r="VE13" s="99" t="b">
        <f t="shared" si="545"/>
        <v>1</v>
      </c>
      <c r="VF13" s="99" t="b">
        <f t="shared" si="546"/>
        <v>1</v>
      </c>
      <c r="VG13" s="99" t="b">
        <f t="shared" si="547"/>
        <v>1</v>
      </c>
      <c r="VH13" s="99" t="b">
        <f t="shared" si="548"/>
        <v>1</v>
      </c>
      <c r="VI13" s="99" t="b">
        <f t="shared" si="549"/>
        <v>1</v>
      </c>
      <c r="VJ13" s="99" t="b">
        <f t="shared" si="550"/>
        <v>1</v>
      </c>
      <c r="VK13" s="99" t="b">
        <f t="shared" si="551"/>
        <v>1</v>
      </c>
      <c r="VL13" s="99" t="b">
        <f t="shared" si="552"/>
        <v>0</v>
      </c>
      <c r="VM13" s="99" t="b">
        <f t="shared" si="553"/>
        <v>0</v>
      </c>
      <c r="VN13" s="99" t="b">
        <f t="shared" si="554"/>
        <v>0</v>
      </c>
      <c r="VO13" s="99" t="b">
        <f t="shared" si="555"/>
        <v>0</v>
      </c>
      <c r="VP13" s="99" t="b">
        <f t="shared" si="556"/>
        <v>0</v>
      </c>
      <c r="VQ13" s="99" t="b">
        <f t="shared" si="557"/>
        <v>0</v>
      </c>
      <c r="VR13" s="99" t="b">
        <f t="shared" si="558"/>
        <v>0</v>
      </c>
      <c r="VS13" s="99" t="b">
        <f t="shared" si="559"/>
        <v>0</v>
      </c>
      <c r="VT13" s="99" t="b">
        <f t="shared" si="560"/>
        <v>0</v>
      </c>
      <c r="VU13" s="99" t="b">
        <f t="shared" si="561"/>
        <v>0</v>
      </c>
      <c r="VV13" s="99" t="b">
        <f t="shared" si="562"/>
        <v>0</v>
      </c>
      <c r="VW13" s="99" t="b">
        <f t="shared" si="563"/>
        <v>0</v>
      </c>
      <c r="VX13" s="99" t="b">
        <f t="shared" si="564"/>
        <v>0</v>
      </c>
      <c r="VY13" s="99" t="b">
        <f t="shared" si="565"/>
        <v>0</v>
      </c>
      <c r="VZ13" s="99" t="b">
        <f t="shared" si="566"/>
        <v>0</v>
      </c>
      <c r="WA13" s="99" t="b">
        <f t="shared" si="567"/>
        <v>0</v>
      </c>
      <c r="WB13" s="99" t="b">
        <f t="shared" si="568"/>
        <v>0</v>
      </c>
      <c r="WC13" s="99" t="b">
        <f t="shared" si="569"/>
        <v>0</v>
      </c>
      <c r="WD13" s="99" t="b">
        <f t="shared" si="570"/>
        <v>0</v>
      </c>
      <c r="WE13" s="99" t="b">
        <f t="shared" si="571"/>
        <v>0</v>
      </c>
      <c r="WF13" s="99" t="b">
        <f t="shared" si="572"/>
        <v>1</v>
      </c>
      <c r="WG13" s="99" t="b">
        <f t="shared" si="573"/>
        <v>1</v>
      </c>
      <c r="WH13" s="99" t="b">
        <f t="shared" si="574"/>
        <v>1</v>
      </c>
      <c r="WI13" s="99" t="b">
        <f t="shared" si="575"/>
        <v>1</v>
      </c>
      <c r="WJ13" s="99" t="b">
        <f t="shared" si="576"/>
        <v>1</v>
      </c>
      <c r="WK13" s="99" t="b">
        <f t="shared" si="577"/>
        <v>1</v>
      </c>
      <c r="WL13" s="99" t="b">
        <f t="shared" si="578"/>
        <v>1</v>
      </c>
      <c r="WM13" s="99" t="b">
        <f t="shared" si="579"/>
        <v>1</v>
      </c>
      <c r="WN13" s="99" t="b">
        <f t="shared" si="580"/>
        <v>1</v>
      </c>
      <c r="WO13" s="99" t="b">
        <f t="shared" si="581"/>
        <v>1</v>
      </c>
      <c r="WP13" s="99" t="b">
        <f t="shared" si="582"/>
        <v>0</v>
      </c>
      <c r="WQ13" s="99" t="b">
        <f t="shared" si="583"/>
        <v>0</v>
      </c>
      <c r="WR13" s="99" t="b">
        <f t="shared" si="584"/>
        <v>0</v>
      </c>
      <c r="WS13" s="99" t="b">
        <f t="shared" si="585"/>
        <v>0</v>
      </c>
      <c r="WT13" s="99" t="b">
        <f t="shared" si="586"/>
        <v>0</v>
      </c>
      <c r="WU13" s="99" t="b">
        <f t="shared" si="587"/>
        <v>0</v>
      </c>
      <c r="WV13" s="99" t="b">
        <f t="shared" si="588"/>
        <v>0</v>
      </c>
      <c r="WW13" s="99" t="b">
        <f t="shared" si="589"/>
        <v>0</v>
      </c>
      <c r="WX13" s="99" t="b">
        <f t="shared" si="590"/>
        <v>0</v>
      </c>
      <c r="WY13" s="99" t="b">
        <f t="shared" si="591"/>
        <v>0</v>
      </c>
      <c r="WZ13" s="99" t="b">
        <f t="shared" si="592"/>
        <v>0</v>
      </c>
      <c r="XA13" s="99" t="b">
        <f t="shared" si="593"/>
        <v>0</v>
      </c>
      <c r="XB13" s="99" t="b">
        <f t="shared" si="594"/>
        <v>0</v>
      </c>
      <c r="XC13" s="99" t="b">
        <f t="shared" si="595"/>
        <v>0</v>
      </c>
      <c r="XD13" s="99" t="b">
        <f t="shared" si="596"/>
        <v>0</v>
      </c>
      <c r="XE13" s="99" t="b">
        <f t="shared" si="597"/>
        <v>0</v>
      </c>
      <c r="XF13" s="99" t="b">
        <f t="shared" si="598"/>
        <v>0</v>
      </c>
      <c r="XG13" s="99" t="b">
        <f t="shared" si="599"/>
        <v>0</v>
      </c>
      <c r="XH13" s="99" t="b">
        <f t="shared" si="600"/>
        <v>0</v>
      </c>
      <c r="XI13" s="99" t="b">
        <f t="shared" si="601"/>
        <v>0</v>
      </c>
      <c r="XJ13" s="99" t="b">
        <f t="shared" si="602"/>
        <v>1</v>
      </c>
      <c r="XK13" s="99" t="b">
        <f t="shared" si="603"/>
        <v>1</v>
      </c>
      <c r="XL13" s="99" t="b">
        <f t="shared" si="604"/>
        <v>1</v>
      </c>
      <c r="XM13" s="99" t="b">
        <f t="shared" si="605"/>
        <v>1</v>
      </c>
      <c r="XN13" s="99" t="b">
        <f t="shared" si="606"/>
        <v>1</v>
      </c>
      <c r="XO13" s="99" t="b">
        <f t="shared" si="607"/>
        <v>1</v>
      </c>
      <c r="XP13" s="99" t="b">
        <f t="shared" si="608"/>
        <v>1</v>
      </c>
      <c r="XQ13" s="99" t="b">
        <f t="shared" si="609"/>
        <v>1</v>
      </c>
      <c r="XR13" s="99" t="b">
        <f t="shared" si="610"/>
        <v>1</v>
      </c>
      <c r="XS13" s="99" t="b">
        <f t="shared" si="611"/>
        <v>1</v>
      </c>
      <c r="XT13" s="99" t="b">
        <f t="shared" si="612"/>
        <v>0</v>
      </c>
      <c r="XU13" s="99" t="b">
        <f t="shared" si="613"/>
        <v>0</v>
      </c>
      <c r="XV13" s="99" t="b">
        <f t="shared" si="614"/>
        <v>0</v>
      </c>
      <c r="XW13" s="99" t="b">
        <f t="shared" si="615"/>
        <v>0</v>
      </c>
      <c r="XX13" s="99" t="b">
        <f t="shared" si="616"/>
        <v>0</v>
      </c>
      <c r="XY13" s="99" t="b">
        <f t="shared" si="617"/>
        <v>0</v>
      </c>
      <c r="XZ13" s="99" t="b">
        <f t="shared" si="618"/>
        <v>0</v>
      </c>
      <c r="YA13" s="99" t="b">
        <f t="shared" si="619"/>
        <v>0</v>
      </c>
      <c r="YB13" s="99" t="b">
        <f t="shared" si="620"/>
        <v>0</v>
      </c>
      <c r="YC13" s="99" t="b">
        <f t="shared" si="621"/>
        <v>0</v>
      </c>
      <c r="YD13" s="99" t="b">
        <f t="shared" si="622"/>
        <v>0</v>
      </c>
      <c r="YE13" s="99" t="b">
        <f t="shared" si="623"/>
        <v>0</v>
      </c>
      <c r="YF13" s="99" t="b">
        <f t="shared" si="624"/>
        <v>0</v>
      </c>
      <c r="YG13" s="99" t="b">
        <f t="shared" si="625"/>
        <v>0</v>
      </c>
      <c r="YH13" s="99" t="b">
        <f t="shared" si="626"/>
        <v>0</v>
      </c>
      <c r="YI13" s="99" t="b">
        <f t="shared" si="627"/>
        <v>0</v>
      </c>
      <c r="YJ13" s="99" t="b">
        <f t="shared" si="628"/>
        <v>0</v>
      </c>
      <c r="YK13" s="99" t="b">
        <f t="shared" si="629"/>
        <v>0</v>
      </c>
      <c r="YL13" s="99" t="b">
        <f t="shared" si="630"/>
        <v>0</v>
      </c>
      <c r="YM13" s="99" t="b">
        <f t="shared" si="631"/>
        <v>0</v>
      </c>
      <c r="YN13" s="99" t="b">
        <f t="shared" si="632"/>
        <v>1</v>
      </c>
      <c r="YO13" s="99" t="b">
        <f t="shared" si="633"/>
        <v>1</v>
      </c>
      <c r="YP13" s="99" t="b">
        <f t="shared" si="634"/>
        <v>1</v>
      </c>
      <c r="YQ13" s="99" t="b">
        <f t="shared" si="635"/>
        <v>1</v>
      </c>
      <c r="YR13" s="99" t="b">
        <f t="shared" si="636"/>
        <v>1</v>
      </c>
      <c r="YS13" s="99" t="b">
        <f t="shared" si="637"/>
        <v>1</v>
      </c>
      <c r="YT13" s="99" t="b">
        <f t="shared" si="638"/>
        <v>1</v>
      </c>
      <c r="YU13" s="99" t="b">
        <f t="shared" si="639"/>
        <v>1</v>
      </c>
      <c r="YV13" s="99" t="b">
        <f t="shared" si="640"/>
        <v>1</v>
      </c>
      <c r="YW13" s="99" t="b">
        <f t="shared" si="641"/>
        <v>1</v>
      </c>
      <c r="YX13" s="99" t="b">
        <f t="shared" si="642"/>
        <v>0</v>
      </c>
      <c r="YY13" s="99" t="b">
        <f t="shared" si="643"/>
        <v>0</v>
      </c>
      <c r="YZ13" s="99" t="b">
        <f t="shared" si="644"/>
        <v>0</v>
      </c>
      <c r="ZA13" s="99" t="b">
        <f t="shared" si="645"/>
        <v>0</v>
      </c>
      <c r="ZB13" s="99" t="b">
        <f t="shared" si="646"/>
        <v>0</v>
      </c>
      <c r="ZC13" s="99" t="b">
        <f t="shared" si="647"/>
        <v>0</v>
      </c>
      <c r="ZD13" s="99" t="b">
        <f t="shared" si="648"/>
        <v>0</v>
      </c>
      <c r="ZE13" s="99" t="b">
        <f t="shared" si="649"/>
        <v>0</v>
      </c>
      <c r="ZF13" s="99" t="b">
        <f t="shared" si="650"/>
        <v>0</v>
      </c>
      <c r="ZG13" s="99" t="b">
        <f t="shared" si="651"/>
        <v>0</v>
      </c>
      <c r="ZH13" s="99" t="b">
        <f t="shared" si="652"/>
        <v>0</v>
      </c>
      <c r="ZI13" s="99" t="b">
        <f t="shared" si="653"/>
        <v>0</v>
      </c>
      <c r="ZJ13" s="99" t="b">
        <f t="shared" si="654"/>
        <v>0</v>
      </c>
      <c r="ZK13" s="99" t="b">
        <f t="shared" si="655"/>
        <v>0</v>
      </c>
      <c r="ZL13" s="99" t="b">
        <f t="shared" si="656"/>
        <v>0</v>
      </c>
      <c r="ZM13" s="99" t="b">
        <f t="shared" si="657"/>
        <v>0</v>
      </c>
      <c r="ZN13" s="99" t="b">
        <f t="shared" si="658"/>
        <v>0</v>
      </c>
      <c r="ZO13" s="99" t="b">
        <f t="shared" si="659"/>
        <v>0</v>
      </c>
      <c r="ZP13" s="99" t="b">
        <f t="shared" si="660"/>
        <v>0</v>
      </c>
      <c r="ZQ13" s="99" t="b">
        <f t="shared" si="661"/>
        <v>0</v>
      </c>
      <c r="ZR13" s="99" t="b">
        <f t="shared" si="662"/>
        <v>1</v>
      </c>
      <c r="ZS13" s="99" t="b">
        <f t="shared" si="663"/>
        <v>1</v>
      </c>
      <c r="ZT13" s="99" t="b">
        <f t="shared" si="664"/>
        <v>1</v>
      </c>
      <c r="ZU13" s="99" t="b">
        <f t="shared" si="665"/>
        <v>1</v>
      </c>
      <c r="ZV13" s="99" t="b">
        <f t="shared" si="666"/>
        <v>1</v>
      </c>
      <c r="ZW13" s="99" t="b">
        <f t="shared" si="667"/>
        <v>1</v>
      </c>
      <c r="ZX13" s="99" t="b">
        <f t="shared" si="668"/>
        <v>1</v>
      </c>
      <c r="ZY13" s="99" t="b">
        <f t="shared" si="669"/>
        <v>1</v>
      </c>
      <c r="ZZ13" s="99" t="b">
        <f t="shared" si="670"/>
        <v>1</v>
      </c>
      <c r="AAA13" s="99" t="b">
        <f t="shared" si="671"/>
        <v>1</v>
      </c>
      <c r="AAB13" s="99" t="b">
        <f t="shared" si="672"/>
        <v>0</v>
      </c>
      <c r="AAC13" s="99" t="b">
        <f t="shared" si="673"/>
        <v>0</v>
      </c>
      <c r="AAD13" s="99" t="b">
        <f t="shared" si="674"/>
        <v>0</v>
      </c>
      <c r="AAE13" s="99" t="b">
        <f t="shared" si="675"/>
        <v>0</v>
      </c>
      <c r="AAF13" s="99" t="b">
        <f t="shared" si="676"/>
        <v>0</v>
      </c>
      <c r="AAG13" s="99" t="b">
        <f t="shared" si="677"/>
        <v>0</v>
      </c>
      <c r="AAH13" s="99" t="b">
        <f t="shared" si="678"/>
        <v>0</v>
      </c>
      <c r="AAI13" s="99" t="b">
        <f t="shared" si="679"/>
        <v>0</v>
      </c>
      <c r="AAJ13" s="99" t="b">
        <f t="shared" si="680"/>
        <v>0</v>
      </c>
      <c r="AAK13" s="99" t="b">
        <f t="shared" si="681"/>
        <v>0</v>
      </c>
      <c r="AAL13" s="99" t="b">
        <f t="shared" si="682"/>
        <v>0</v>
      </c>
      <c r="AAM13" s="99" t="b">
        <f t="shared" si="683"/>
        <v>0</v>
      </c>
      <c r="AAN13" s="99" t="b">
        <f t="shared" si="684"/>
        <v>0</v>
      </c>
      <c r="AAO13" s="99" t="b">
        <f t="shared" si="685"/>
        <v>0</v>
      </c>
      <c r="AAP13" s="99" t="b">
        <f t="shared" si="686"/>
        <v>0</v>
      </c>
      <c r="AAQ13" s="99" t="b">
        <f t="shared" si="687"/>
        <v>0</v>
      </c>
      <c r="AAR13" s="99" t="b">
        <f t="shared" si="688"/>
        <v>0</v>
      </c>
      <c r="AAS13" s="99" t="b">
        <f t="shared" si="689"/>
        <v>0</v>
      </c>
      <c r="AAT13" s="99" t="b">
        <f t="shared" si="690"/>
        <v>0</v>
      </c>
      <c r="AAU13" s="99" t="b">
        <f t="shared" si="691"/>
        <v>0</v>
      </c>
      <c r="AAV13" s="99" t="b">
        <f t="shared" si="692"/>
        <v>1</v>
      </c>
      <c r="AAW13" s="99" t="b">
        <f t="shared" si="693"/>
        <v>1</v>
      </c>
      <c r="AAX13" s="99" t="b">
        <f t="shared" si="694"/>
        <v>1</v>
      </c>
      <c r="AAY13" s="99" t="b">
        <f t="shared" si="695"/>
        <v>1</v>
      </c>
      <c r="AAZ13" s="99" t="b">
        <f t="shared" si="696"/>
        <v>1</v>
      </c>
      <c r="ABA13" s="99" t="b">
        <f t="shared" si="697"/>
        <v>1</v>
      </c>
      <c r="ABB13" s="99" t="b">
        <f t="shared" si="698"/>
        <v>1</v>
      </c>
      <c r="ABC13" s="99" t="b">
        <f t="shared" si="699"/>
        <v>1</v>
      </c>
      <c r="ABD13" s="99" t="b">
        <f t="shared" si="700"/>
        <v>1</v>
      </c>
      <c r="ABE13" s="99" t="b">
        <f t="shared" si="701"/>
        <v>1</v>
      </c>
      <c r="ABF13" s="99" t="b">
        <f t="shared" si="702"/>
        <v>0</v>
      </c>
      <c r="ABG13" s="99" t="b">
        <f t="shared" si="703"/>
        <v>0</v>
      </c>
      <c r="ABH13" s="99" t="b">
        <f t="shared" si="704"/>
        <v>0</v>
      </c>
      <c r="ABI13" s="99" t="b">
        <f t="shared" si="705"/>
        <v>0</v>
      </c>
      <c r="ABJ13" s="99" t="b">
        <f t="shared" si="706"/>
        <v>0</v>
      </c>
      <c r="ABK13" s="99" t="b">
        <f t="shared" si="707"/>
        <v>0</v>
      </c>
      <c r="ABL13" s="99" t="b">
        <f t="shared" si="708"/>
        <v>0</v>
      </c>
      <c r="ABM13" s="99" t="b">
        <f t="shared" si="709"/>
        <v>0</v>
      </c>
      <c r="ABN13" s="99" t="b">
        <f t="shared" si="710"/>
        <v>0</v>
      </c>
      <c r="ABO13" s="99" t="b">
        <f t="shared" si="711"/>
        <v>0</v>
      </c>
      <c r="ABP13" s="99" t="b">
        <f t="shared" si="712"/>
        <v>0</v>
      </c>
      <c r="ABQ13" s="99" t="b">
        <f t="shared" si="713"/>
        <v>0</v>
      </c>
      <c r="ABR13" s="99" t="b">
        <f t="shared" si="714"/>
        <v>0</v>
      </c>
      <c r="ABS13" s="99" t="b">
        <f t="shared" si="715"/>
        <v>0</v>
      </c>
      <c r="ABT13" s="99" t="b">
        <f t="shared" si="716"/>
        <v>0</v>
      </c>
      <c r="ABU13" s="99" t="b">
        <f t="shared" si="717"/>
        <v>0</v>
      </c>
      <c r="ABV13" s="99" t="b">
        <f t="shared" si="718"/>
        <v>0</v>
      </c>
      <c r="ABW13" s="99" t="b">
        <f t="shared" si="719"/>
        <v>0</v>
      </c>
      <c r="ABX13" s="99" t="b">
        <f t="shared" si="720"/>
        <v>0</v>
      </c>
      <c r="ABY13" s="99" t="b">
        <f t="shared" si="721"/>
        <v>0</v>
      </c>
      <c r="ABZ13" s="99" t="b">
        <f t="shared" si="722"/>
        <v>1</v>
      </c>
      <c r="ACA13" s="99" t="b">
        <f t="shared" si="723"/>
        <v>1</v>
      </c>
      <c r="ACB13" s="99" t="b">
        <f t="shared" si="724"/>
        <v>1</v>
      </c>
      <c r="ACC13" s="99" t="b">
        <f t="shared" si="725"/>
        <v>1</v>
      </c>
      <c r="ACD13" s="99" t="b">
        <f t="shared" si="726"/>
        <v>1</v>
      </c>
      <c r="ACE13" s="99" t="b">
        <f t="shared" si="727"/>
        <v>1</v>
      </c>
      <c r="ACF13" s="99" t="b">
        <f t="shared" si="728"/>
        <v>1</v>
      </c>
      <c r="ACG13" s="99" t="b">
        <f t="shared" si="729"/>
        <v>1</v>
      </c>
      <c r="ACH13" s="99" t="b">
        <f t="shared" si="730"/>
        <v>1</v>
      </c>
      <c r="ACI13" s="99" t="b">
        <f t="shared" si="731"/>
        <v>1</v>
      </c>
      <c r="ACJ13" s="99" t="b">
        <f t="shared" si="732"/>
        <v>0</v>
      </c>
      <c r="ACK13" s="99" t="b">
        <f t="shared" si="733"/>
        <v>0</v>
      </c>
      <c r="ACL13" s="99" t="b">
        <f t="shared" si="734"/>
        <v>0</v>
      </c>
      <c r="ACM13" s="99" t="b">
        <f t="shared" si="735"/>
        <v>0</v>
      </c>
      <c r="ACN13" s="99" t="b">
        <f t="shared" si="736"/>
        <v>0</v>
      </c>
      <c r="ACO13" s="99" t="b">
        <f t="shared" si="737"/>
        <v>0</v>
      </c>
      <c r="ACP13" s="99" t="b">
        <f t="shared" si="738"/>
        <v>0</v>
      </c>
      <c r="ACQ13" s="99" t="b">
        <f t="shared" si="739"/>
        <v>0</v>
      </c>
      <c r="ACR13" s="99" t="b">
        <f t="shared" si="740"/>
        <v>0</v>
      </c>
      <c r="ACS13" s="99" t="b">
        <f t="shared" si="741"/>
        <v>0</v>
      </c>
      <c r="ACT13" s="99" t="b">
        <f t="shared" si="742"/>
        <v>0</v>
      </c>
      <c r="ACU13" s="99" t="b">
        <f t="shared" si="743"/>
        <v>0</v>
      </c>
      <c r="ACV13" s="99" t="b">
        <f t="shared" si="744"/>
        <v>0</v>
      </c>
      <c r="ACW13" s="99" t="b">
        <f t="shared" si="745"/>
        <v>0</v>
      </c>
      <c r="ACX13" s="99" t="b">
        <f t="shared" si="746"/>
        <v>0</v>
      </c>
      <c r="ACY13" s="99" t="b">
        <f t="shared" si="747"/>
        <v>0</v>
      </c>
      <c r="ACZ13" s="99" t="b">
        <f t="shared" si="748"/>
        <v>0</v>
      </c>
      <c r="ADA13" s="99" t="b">
        <f t="shared" si="749"/>
        <v>0</v>
      </c>
      <c r="ADB13" s="99" t="b">
        <f t="shared" si="750"/>
        <v>0</v>
      </c>
      <c r="ADC13" s="99" t="b">
        <f t="shared" si="751"/>
        <v>0</v>
      </c>
      <c r="ADD13" s="99" t="b">
        <f t="shared" si="752"/>
        <v>1</v>
      </c>
      <c r="ADE13" s="99" t="b">
        <f t="shared" si="753"/>
        <v>1</v>
      </c>
      <c r="ADF13" s="99" t="b">
        <f t="shared" si="754"/>
        <v>1</v>
      </c>
      <c r="ADG13" s="99" t="b">
        <f t="shared" si="755"/>
        <v>1</v>
      </c>
      <c r="ADH13" s="99" t="b">
        <f t="shared" si="756"/>
        <v>1</v>
      </c>
      <c r="ADI13" s="99" t="b">
        <f t="shared" si="757"/>
        <v>1</v>
      </c>
      <c r="ADJ13" s="99" t="b">
        <f t="shared" si="758"/>
        <v>1</v>
      </c>
      <c r="ADK13" s="99" t="b">
        <f t="shared" si="759"/>
        <v>1</v>
      </c>
      <c r="ADL13" s="99" t="b">
        <f t="shared" si="760"/>
        <v>1</v>
      </c>
      <c r="ADM13" s="99" t="b">
        <f t="shared" si="761"/>
        <v>1</v>
      </c>
      <c r="ADN13" s="99" t="b">
        <f t="shared" si="762"/>
        <v>0</v>
      </c>
      <c r="ADO13" s="99" t="b">
        <f t="shared" si="763"/>
        <v>0</v>
      </c>
      <c r="ADP13" s="99" t="b">
        <f t="shared" si="764"/>
        <v>0</v>
      </c>
      <c r="ADQ13" s="99" t="b">
        <f t="shared" si="765"/>
        <v>0</v>
      </c>
      <c r="ADR13" s="99" t="b">
        <f t="shared" si="766"/>
        <v>0</v>
      </c>
      <c r="ADS13" s="99" t="b">
        <f t="shared" si="767"/>
        <v>0</v>
      </c>
      <c r="ADT13" s="99" t="b">
        <f t="shared" si="768"/>
        <v>0</v>
      </c>
      <c r="ADU13" s="99" t="b">
        <f t="shared" si="769"/>
        <v>0</v>
      </c>
      <c r="ADV13" s="99" t="b">
        <f t="shared" si="770"/>
        <v>0</v>
      </c>
      <c r="ADW13" s="99" t="b">
        <f t="shared" si="771"/>
        <v>0</v>
      </c>
      <c r="ADX13" s="99" t="b">
        <f t="shared" si="772"/>
        <v>0</v>
      </c>
      <c r="ADY13" s="99" t="b">
        <f t="shared" si="773"/>
        <v>0</v>
      </c>
      <c r="ADZ13" s="99" t="b">
        <f t="shared" si="774"/>
        <v>0</v>
      </c>
      <c r="AEA13" s="99" t="b">
        <f t="shared" si="775"/>
        <v>0</v>
      </c>
      <c r="AEB13" s="99" t="b">
        <f t="shared" si="776"/>
        <v>0</v>
      </c>
      <c r="AEC13" s="99" t="b">
        <f t="shared" si="777"/>
        <v>0</v>
      </c>
      <c r="AED13" s="99" t="b">
        <f t="shared" si="778"/>
        <v>0</v>
      </c>
      <c r="AEE13" s="99" t="b">
        <f t="shared" si="779"/>
        <v>0</v>
      </c>
      <c r="AEF13" s="99" t="b">
        <f t="shared" si="780"/>
        <v>0</v>
      </c>
      <c r="AEG13" s="99" t="b">
        <f t="shared" si="781"/>
        <v>0</v>
      </c>
      <c r="AEH13" s="99" t="b">
        <f t="shared" si="782"/>
        <v>1</v>
      </c>
      <c r="AEI13" s="99" t="b">
        <f t="shared" si="783"/>
        <v>1</v>
      </c>
      <c r="AEJ13" s="99" t="b">
        <f t="shared" si="784"/>
        <v>1</v>
      </c>
      <c r="AEK13" s="99" t="b">
        <f t="shared" si="785"/>
        <v>1</v>
      </c>
      <c r="AEL13" s="99" t="b">
        <f t="shared" si="786"/>
        <v>1</v>
      </c>
      <c r="AEM13" s="99" t="b">
        <f t="shared" si="787"/>
        <v>1</v>
      </c>
      <c r="AEN13" s="99" t="b">
        <f t="shared" si="788"/>
        <v>1</v>
      </c>
      <c r="AEO13" s="99" t="b">
        <f t="shared" si="789"/>
        <v>1</v>
      </c>
      <c r="AEP13" s="99" t="b">
        <f t="shared" si="790"/>
        <v>1</v>
      </c>
      <c r="AEQ13" s="99" t="b">
        <f t="shared" si="791"/>
        <v>1</v>
      </c>
      <c r="AER13" s="99" t="b">
        <f t="shared" si="792"/>
        <v>0</v>
      </c>
      <c r="AES13" s="99" t="b">
        <f t="shared" si="793"/>
        <v>0</v>
      </c>
      <c r="AET13" s="99" t="b">
        <f t="shared" si="794"/>
        <v>0</v>
      </c>
      <c r="AEU13" s="99" t="b">
        <f t="shared" si="795"/>
        <v>0</v>
      </c>
      <c r="AEV13" s="99" t="b">
        <f t="shared" si="796"/>
        <v>0</v>
      </c>
      <c r="AEW13" s="99" t="b">
        <f t="shared" si="797"/>
        <v>0</v>
      </c>
      <c r="AEX13" s="99" t="b">
        <f t="shared" si="798"/>
        <v>0</v>
      </c>
      <c r="AEY13" s="99" t="b">
        <f t="shared" si="799"/>
        <v>0</v>
      </c>
      <c r="AEZ13" s="99" t="b">
        <f t="shared" si="800"/>
        <v>0</v>
      </c>
      <c r="AFA13" s="99" t="b">
        <f t="shared" si="801"/>
        <v>0</v>
      </c>
      <c r="AFB13" s="99" t="b">
        <f t="shared" si="802"/>
        <v>0</v>
      </c>
      <c r="AFC13" s="99" t="b">
        <f t="shared" si="803"/>
        <v>0</v>
      </c>
      <c r="AFD13" s="99" t="b">
        <f t="shared" si="804"/>
        <v>0</v>
      </c>
      <c r="AFE13" s="99" t="b">
        <f t="shared" si="805"/>
        <v>0</v>
      </c>
      <c r="AFF13" s="99" t="b">
        <f t="shared" si="806"/>
        <v>0</v>
      </c>
      <c r="AFG13" s="99" t="b">
        <f t="shared" si="807"/>
        <v>0</v>
      </c>
      <c r="AFH13" s="99" t="b">
        <f t="shared" si="808"/>
        <v>0</v>
      </c>
      <c r="AFI13" s="99" t="b">
        <f t="shared" si="809"/>
        <v>0</v>
      </c>
      <c r="AFJ13" s="99" t="b">
        <f t="shared" si="810"/>
        <v>0</v>
      </c>
      <c r="AFK13" s="99" t="b">
        <f t="shared" si="811"/>
        <v>0</v>
      </c>
      <c r="AFL13" s="99" t="b">
        <f t="shared" si="812"/>
        <v>1</v>
      </c>
      <c r="AFM13" s="99" t="b">
        <f t="shared" si="813"/>
        <v>1</v>
      </c>
      <c r="AFN13" s="99" t="b">
        <f t="shared" si="814"/>
        <v>1</v>
      </c>
      <c r="AFO13" s="99" t="b">
        <f t="shared" si="815"/>
        <v>1</v>
      </c>
      <c r="AFP13" s="99" t="b">
        <f t="shared" si="816"/>
        <v>1</v>
      </c>
      <c r="AFQ13" s="99" t="b">
        <f t="shared" si="817"/>
        <v>1</v>
      </c>
      <c r="AFR13" s="99" t="b">
        <f t="shared" si="818"/>
        <v>1</v>
      </c>
      <c r="AFS13" s="99" t="b">
        <f t="shared" si="819"/>
        <v>1</v>
      </c>
      <c r="AFT13" s="99" t="b">
        <f t="shared" si="820"/>
        <v>1</v>
      </c>
      <c r="AFU13" s="99" t="b">
        <f t="shared" si="821"/>
        <v>1</v>
      </c>
      <c r="AFV13" s="99" t="b">
        <f t="shared" si="822"/>
        <v>0</v>
      </c>
      <c r="AFW13" s="99" t="b">
        <f t="shared" si="823"/>
        <v>0</v>
      </c>
      <c r="AFX13" s="99" t="b">
        <f t="shared" si="824"/>
        <v>0</v>
      </c>
      <c r="AFY13" s="99" t="b">
        <f t="shared" si="825"/>
        <v>0</v>
      </c>
      <c r="AFZ13" s="99" t="b">
        <f t="shared" si="826"/>
        <v>0</v>
      </c>
      <c r="AGA13" s="99" t="b">
        <f t="shared" si="827"/>
        <v>0</v>
      </c>
      <c r="AGB13" s="99" t="b">
        <f t="shared" si="828"/>
        <v>0</v>
      </c>
      <c r="AGC13" s="99" t="b">
        <f t="shared" si="829"/>
        <v>0</v>
      </c>
      <c r="AGD13" s="99" t="b">
        <f t="shared" si="830"/>
        <v>0</v>
      </c>
      <c r="AGE13" s="99" t="b">
        <f t="shared" si="831"/>
        <v>0</v>
      </c>
      <c r="AGF13" s="99" t="b">
        <f t="shared" si="832"/>
        <v>0</v>
      </c>
      <c r="AGG13" s="99" t="b">
        <f t="shared" si="833"/>
        <v>0</v>
      </c>
      <c r="AGH13" s="99" t="b">
        <f t="shared" si="834"/>
        <v>0</v>
      </c>
      <c r="AGI13" s="99" t="b">
        <f t="shared" si="835"/>
        <v>0</v>
      </c>
      <c r="AGJ13" s="99" t="b">
        <f t="shared" si="836"/>
        <v>0</v>
      </c>
      <c r="AGK13" s="99" t="b">
        <f t="shared" si="837"/>
        <v>0</v>
      </c>
      <c r="AGL13" s="99" t="b">
        <f t="shared" si="838"/>
        <v>0</v>
      </c>
      <c r="AGM13" s="99" t="b">
        <f t="shared" si="839"/>
        <v>0</v>
      </c>
      <c r="AGN13" s="99" t="b">
        <f t="shared" si="840"/>
        <v>0</v>
      </c>
      <c r="AGO13" s="99" t="b">
        <f t="shared" si="841"/>
        <v>0</v>
      </c>
      <c r="AGP13" s="99" t="b">
        <f t="shared" si="842"/>
        <v>1</v>
      </c>
      <c r="AGQ13" s="99" t="b">
        <f t="shared" si="843"/>
        <v>1</v>
      </c>
      <c r="AGR13" s="99" t="b">
        <f t="shared" si="844"/>
        <v>1</v>
      </c>
      <c r="AGS13" s="99" t="b">
        <f t="shared" si="845"/>
        <v>1</v>
      </c>
      <c r="AGT13" s="99" t="b">
        <f t="shared" si="846"/>
        <v>1</v>
      </c>
      <c r="AGU13" s="99" t="b">
        <f t="shared" si="847"/>
        <v>1</v>
      </c>
      <c r="AGV13" s="99" t="b">
        <f t="shared" si="848"/>
        <v>1</v>
      </c>
      <c r="AGW13" s="99" t="b">
        <f t="shared" si="849"/>
        <v>1</v>
      </c>
      <c r="AGX13" s="99" t="b">
        <f t="shared" si="850"/>
        <v>1</v>
      </c>
      <c r="AGY13" s="99" t="b">
        <f t="shared" si="851"/>
        <v>1</v>
      </c>
      <c r="AGZ13" s="99" t="b">
        <f t="shared" si="852"/>
        <v>0</v>
      </c>
      <c r="AHA13" s="99" t="b">
        <f t="shared" si="853"/>
        <v>0</v>
      </c>
      <c r="AHB13" s="99" t="b">
        <f t="shared" si="854"/>
        <v>0</v>
      </c>
      <c r="AHC13" s="99" t="b">
        <f t="shared" si="855"/>
        <v>0</v>
      </c>
      <c r="AHD13" s="99" t="b">
        <f t="shared" si="856"/>
        <v>0</v>
      </c>
      <c r="AHE13" s="99" t="b">
        <f t="shared" si="857"/>
        <v>0</v>
      </c>
      <c r="AHF13" s="99" t="b">
        <f t="shared" si="858"/>
        <v>0</v>
      </c>
      <c r="AHG13" s="99" t="b">
        <f t="shared" si="859"/>
        <v>0</v>
      </c>
      <c r="AHH13" s="99" t="b">
        <f t="shared" si="860"/>
        <v>0</v>
      </c>
      <c r="AHI13" s="99" t="b">
        <f t="shared" si="861"/>
        <v>0</v>
      </c>
      <c r="AHJ13" s="99" t="b">
        <f t="shared" si="862"/>
        <v>0</v>
      </c>
      <c r="AHK13" s="99" t="b">
        <f t="shared" si="863"/>
        <v>0</v>
      </c>
      <c r="AHL13" s="99" t="b">
        <f t="shared" si="864"/>
        <v>0</v>
      </c>
      <c r="AHM13" s="99" t="b">
        <f t="shared" si="865"/>
        <v>0</v>
      </c>
      <c r="AHN13" s="99" t="b">
        <f t="shared" si="866"/>
        <v>0</v>
      </c>
      <c r="AHO13" s="99" t="b">
        <f t="shared" si="867"/>
        <v>0</v>
      </c>
      <c r="AHP13" s="99" t="b">
        <f t="shared" si="868"/>
        <v>0</v>
      </c>
      <c r="AHQ13" s="99" t="b">
        <f t="shared" si="869"/>
        <v>0</v>
      </c>
      <c r="AHR13" s="99" t="b">
        <f t="shared" si="870"/>
        <v>0</v>
      </c>
      <c r="AHS13" s="99" t="b">
        <f t="shared" si="871"/>
        <v>0</v>
      </c>
      <c r="AHT13" s="99" t="b">
        <f t="shared" si="872"/>
        <v>1</v>
      </c>
      <c r="AHU13" s="99" t="b">
        <f t="shared" si="873"/>
        <v>1</v>
      </c>
      <c r="AHV13" s="99" t="b">
        <f t="shared" si="874"/>
        <v>1</v>
      </c>
      <c r="AHW13" s="99" t="b">
        <f t="shared" si="875"/>
        <v>1</v>
      </c>
      <c r="AHX13" s="99" t="b">
        <f t="shared" si="876"/>
        <v>1</v>
      </c>
      <c r="AHY13" s="99" t="b">
        <f t="shared" si="877"/>
        <v>1</v>
      </c>
      <c r="AHZ13" s="99" t="b">
        <f t="shared" si="878"/>
        <v>1</v>
      </c>
      <c r="AIA13" s="99" t="b">
        <f t="shared" si="879"/>
        <v>1</v>
      </c>
      <c r="AIB13" s="99" t="b">
        <f t="shared" si="880"/>
        <v>1</v>
      </c>
      <c r="AIC13" s="99" t="b">
        <f t="shared" si="881"/>
        <v>1</v>
      </c>
      <c r="AID13" s="99" t="b">
        <f t="shared" si="882"/>
        <v>0</v>
      </c>
      <c r="AIE13" s="99" t="b">
        <f t="shared" si="883"/>
        <v>0</v>
      </c>
      <c r="AIF13" s="99" t="b">
        <f t="shared" si="884"/>
        <v>0</v>
      </c>
      <c r="AIG13" s="99" t="b">
        <f t="shared" si="885"/>
        <v>0</v>
      </c>
      <c r="AIH13" s="99" t="b">
        <f t="shared" si="886"/>
        <v>0</v>
      </c>
      <c r="AII13" s="99" t="b">
        <f t="shared" si="887"/>
        <v>0</v>
      </c>
      <c r="AIJ13" s="99" t="b">
        <f t="shared" si="888"/>
        <v>0</v>
      </c>
      <c r="AIK13" s="99" t="b">
        <f t="shared" si="889"/>
        <v>0</v>
      </c>
      <c r="AIL13" s="99" t="b">
        <f t="shared" si="890"/>
        <v>0</v>
      </c>
      <c r="AIM13" s="99" t="b">
        <f t="shared" si="891"/>
        <v>0</v>
      </c>
      <c r="AIN13" s="99" t="b">
        <f t="shared" si="892"/>
        <v>0</v>
      </c>
      <c r="AIO13" s="99" t="b">
        <f t="shared" si="893"/>
        <v>0</v>
      </c>
      <c r="AIP13" s="99" t="b">
        <f t="shared" si="894"/>
        <v>0</v>
      </c>
      <c r="AIQ13" s="99" t="b">
        <f t="shared" si="895"/>
        <v>0</v>
      </c>
      <c r="AIR13" s="99" t="b">
        <f t="shared" si="896"/>
        <v>0</v>
      </c>
      <c r="AIS13" s="99" t="b">
        <f t="shared" si="897"/>
        <v>0</v>
      </c>
      <c r="AIT13" s="99" t="b">
        <f t="shared" si="898"/>
        <v>0</v>
      </c>
      <c r="AIU13" s="99" t="b">
        <f t="shared" si="899"/>
        <v>0</v>
      </c>
      <c r="AIV13" s="99" t="b">
        <f t="shared" si="900"/>
        <v>0</v>
      </c>
      <c r="AIW13" s="99" t="b">
        <f t="shared" si="901"/>
        <v>0</v>
      </c>
      <c r="AIX13" s="99" t="b">
        <f t="shared" si="902"/>
        <v>1</v>
      </c>
      <c r="AIY13" s="99" t="b">
        <f t="shared" si="903"/>
        <v>1</v>
      </c>
      <c r="AIZ13" s="99" t="b">
        <f t="shared" si="904"/>
        <v>1</v>
      </c>
      <c r="AJA13" s="99" t="b">
        <f t="shared" si="905"/>
        <v>1</v>
      </c>
      <c r="AJB13" s="99" t="b">
        <f t="shared" si="906"/>
        <v>1</v>
      </c>
      <c r="AJC13" s="99" t="b">
        <f t="shared" si="907"/>
        <v>1</v>
      </c>
      <c r="AJD13" s="99" t="b">
        <f t="shared" si="908"/>
        <v>1</v>
      </c>
      <c r="AJE13" s="99" t="b">
        <f t="shared" si="909"/>
        <v>1</v>
      </c>
      <c r="AJF13" s="99" t="b">
        <f t="shared" si="910"/>
        <v>1</v>
      </c>
      <c r="AJG13" s="99" t="b">
        <f t="shared" si="911"/>
        <v>1</v>
      </c>
      <c r="AJH13" s="99" t="b">
        <f t="shared" si="912"/>
        <v>0</v>
      </c>
      <c r="AJI13" s="99" t="b">
        <f t="shared" si="913"/>
        <v>0</v>
      </c>
      <c r="AJJ13" s="99" t="b">
        <f t="shared" si="914"/>
        <v>0</v>
      </c>
      <c r="AJK13" s="99" t="b">
        <f t="shared" si="915"/>
        <v>0</v>
      </c>
      <c r="AJL13" s="99" t="b">
        <f t="shared" si="916"/>
        <v>0</v>
      </c>
      <c r="AJM13" s="99" t="b">
        <f t="shared" si="917"/>
        <v>0</v>
      </c>
      <c r="AJN13" s="99" t="b">
        <f t="shared" si="918"/>
        <v>0</v>
      </c>
      <c r="AJO13" s="99" t="b">
        <f t="shared" si="919"/>
        <v>0</v>
      </c>
      <c r="AJP13" s="99" t="b">
        <f t="shared" si="920"/>
        <v>0</v>
      </c>
      <c r="AJQ13" s="99" t="b">
        <f t="shared" si="921"/>
        <v>0</v>
      </c>
      <c r="AJR13" s="99" t="b">
        <f t="shared" si="922"/>
        <v>0</v>
      </c>
      <c r="AJS13" s="99" t="b">
        <f t="shared" si="923"/>
        <v>0</v>
      </c>
      <c r="AJT13" s="99" t="b">
        <f t="shared" si="924"/>
        <v>0</v>
      </c>
      <c r="AJU13" s="99" t="b">
        <f t="shared" si="925"/>
        <v>0</v>
      </c>
      <c r="AJV13" s="99" t="b">
        <f t="shared" si="926"/>
        <v>0</v>
      </c>
      <c r="AJW13" s="99" t="b">
        <f t="shared" si="927"/>
        <v>0</v>
      </c>
      <c r="AJX13" s="99" t="b">
        <f t="shared" si="928"/>
        <v>0</v>
      </c>
      <c r="AJY13" s="99" t="b">
        <f t="shared" si="929"/>
        <v>0</v>
      </c>
      <c r="AJZ13" s="99" t="b">
        <f t="shared" si="930"/>
        <v>0</v>
      </c>
      <c r="AKA13" s="99" t="b">
        <f t="shared" si="931"/>
        <v>0</v>
      </c>
      <c r="AKB13" s="99" t="b">
        <f t="shared" si="932"/>
        <v>1</v>
      </c>
      <c r="AKC13" s="99" t="b">
        <f t="shared" si="933"/>
        <v>1</v>
      </c>
      <c r="AKD13" s="99" t="b">
        <f t="shared" si="934"/>
        <v>1</v>
      </c>
      <c r="AKE13" s="99" t="b">
        <f t="shared" si="935"/>
        <v>1</v>
      </c>
      <c r="AKF13" s="99" t="b">
        <f t="shared" si="936"/>
        <v>1</v>
      </c>
      <c r="AKG13" s="99" t="b">
        <f t="shared" si="937"/>
        <v>1</v>
      </c>
      <c r="AKH13" s="99" t="b">
        <f t="shared" si="938"/>
        <v>1</v>
      </c>
      <c r="AKI13" s="99" t="b">
        <f t="shared" si="939"/>
        <v>1</v>
      </c>
      <c r="AKJ13" s="99" t="b">
        <f t="shared" si="940"/>
        <v>1</v>
      </c>
      <c r="AKK13" s="99" t="b">
        <f t="shared" si="941"/>
        <v>1</v>
      </c>
      <c r="AKL13" s="99" t="b">
        <f t="shared" si="942"/>
        <v>0</v>
      </c>
      <c r="AKM13" s="99" t="b">
        <f t="shared" si="943"/>
        <v>0</v>
      </c>
      <c r="AKN13" s="99" t="b">
        <f t="shared" si="944"/>
        <v>0</v>
      </c>
      <c r="AKO13" s="99" t="b">
        <f t="shared" si="945"/>
        <v>0</v>
      </c>
      <c r="AKP13" s="99" t="b">
        <f t="shared" si="946"/>
        <v>0</v>
      </c>
      <c r="AKQ13" s="99" t="b">
        <f t="shared" si="947"/>
        <v>0</v>
      </c>
      <c r="AKR13" s="99" t="b">
        <f t="shared" si="948"/>
        <v>0</v>
      </c>
      <c r="AKS13" s="99" t="b">
        <f t="shared" si="949"/>
        <v>0</v>
      </c>
      <c r="AKT13" s="99" t="b">
        <f t="shared" si="950"/>
        <v>0</v>
      </c>
      <c r="AKU13" s="99" t="b">
        <f t="shared" si="951"/>
        <v>0</v>
      </c>
      <c r="AKV13" s="99" t="b">
        <f t="shared" si="952"/>
        <v>0</v>
      </c>
      <c r="AKW13" s="99" t="b">
        <f t="shared" si="953"/>
        <v>0</v>
      </c>
      <c r="AKX13" s="99" t="b">
        <f t="shared" si="954"/>
        <v>0</v>
      </c>
      <c r="AKY13" s="99" t="b">
        <f t="shared" si="955"/>
        <v>0</v>
      </c>
      <c r="AKZ13" s="99" t="b">
        <f t="shared" si="956"/>
        <v>0</v>
      </c>
      <c r="ALA13" s="99" t="b">
        <f t="shared" si="957"/>
        <v>0</v>
      </c>
      <c r="ALB13" s="99" t="b">
        <f t="shared" si="958"/>
        <v>0</v>
      </c>
      <c r="ALC13" s="99" t="b">
        <f t="shared" si="959"/>
        <v>0</v>
      </c>
      <c r="ALD13" s="99" t="b">
        <f t="shared" si="960"/>
        <v>0</v>
      </c>
      <c r="ALE13" s="99" t="b">
        <f t="shared" si="961"/>
        <v>0</v>
      </c>
      <c r="ALF13" s="99" t="b">
        <f t="shared" si="962"/>
        <v>1</v>
      </c>
      <c r="ALG13" s="99" t="b">
        <f t="shared" si="963"/>
        <v>1</v>
      </c>
      <c r="ALH13" s="99" t="b">
        <f t="shared" si="964"/>
        <v>1</v>
      </c>
      <c r="ALI13" s="99" t="b">
        <f t="shared" si="965"/>
        <v>1</v>
      </c>
      <c r="ALJ13" s="99" t="b">
        <f t="shared" si="966"/>
        <v>1</v>
      </c>
      <c r="ALK13" s="99" t="b">
        <f t="shared" si="967"/>
        <v>1</v>
      </c>
      <c r="ALL13" s="99" t="b">
        <f t="shared" si="968"/>
        <v>1</v>
      </c>
      <c r="ALM13" s="99" t="b">
        <f t="shared" si="969"/>
        <v>1</v>
      </c>
      <c r="ALN13" s="99" t="b">
        <f t="shared" si="970"/>
        <v>1</v>
      </c>
      <c r="ALO13" s="99" t="b">
        <f t="shared" si="971"/>
        <v>1</v>
      </c>
      <c r="ALP13" s="99" t="b">
        <f t="shared" si="972"/>
        <v>0</v>
      </c>
      <c r="ALQ13" s="99" t="b">
        <f t="shared" si="973"/>
        <v>0</v>
      </c>
      <c r="ALR13" s="99" t="b">
        <f t="shared" si="974"/>
        <v>0</v>
      </c>
      <c r="ALS13" s="99" t="b">
        <f t="shared" si="975"/>
        <v>0</v>
      </c>
      <c r="ALT13" s="99" t="b">
        <f t="shared" si="976"/>
        <v>0</v>
      </c>
      <c r="ALU13" s="99" t="b">
        <f t="shared" si="977"/>
        <v>0</v>
      </c>
      <c r="ALV13" s="99" t="b">
        <f t="shared" si="978"/>
        <v>0</v>
      </c>
      <c r="ALW13" s="99" t="b">
        <f t="shared" si="979"/>
        <v>0</v>
      </c>
      <c r="ALX13" s="99" t="b">
        <f t="shared" si="980"/>
        <v>0</v>
      </c>
      <c r="ALY13" s="99" t="b">
        <f t="shared" si="981"/>
        <v>0</v>
      </c>
      <c r="ALZ13" s="99" t="b">
        <f t="shared" si="982"/>
        <v>0</v>
      </c>
      <c r="AMA13" s="99" t="b">
        <f t="shared" si="983"/>
        <v>0</v>
      </c>
      <c r="AMB13" s="99" t="b">
        <f t="shared" si="984"/>
        <v>0</v>
      </c>
      <c r="AMC13" s="99" t="b">
        <f t="shared" si="985"/>
        <v>0</v>
      </c>
      <c r="AMD13" s="99" t="b">
        <f t="shared" si="986"/>
        <v>0</v>
      </c>
      <c r="AME13" s="99" t="b">
        <f t="shared" si="987"/>
        <v>0</v>
      </c>
      <c r="AMF13" s="99" t="b">
        <f t="shared" si="988"/>
        <v>0</v>
      </c>
      <c r="AMG13" s="99" t="b">
        <f t="shared" si="989"/>
        <v>0</v>
      </c>
      <c r="AMH13" s="99" t="b">
        <f t="shared" si="990"/>
        <v>0</v>
      </c>
      <c r="AMI13" s="99" t="b">
        <f t="shared" si="991"/>
        <v>0</v>
      </c>
      <c r="AMJ13" s="99" t="b">
        <f t="shared" si="992"/>
        <v>1</v>
      </c>
      <c r="AMK13" s="99" t="b">
        <f t="shared" si="993"/>
        <v>1</v>
      </c>
      <c r="AML13" s="99" t="b">
        <f t="shared" si="994"/>
        <v>1</v>
      </c>
      <c r="AMM13" s="99" t="b">
        <f t="shared" si="995"/>
        <v>1</v>
      </c>
      <c r="AMN13" s="99" t="b">
        <f t="shared" si="996"/>
        <v>1</v>
      </c>
      <c r="AMO13" s="99" t="b">
        <f t="shared" si="997"/>
        <v>1</v>
      </c>
      <c r="AMP13" s="99" t="b">
        <f t="shared" si="998"/>
        <v>1</v>
      </c>
      <c r="AMQ13" s="99" t="b">
        <f t="shared" si="999"/>
        <v>1</v>
      </c>
      <c r="AMR13" s="99" t="b">
        <f t="shared" si="1000"/>
        <v>1</v>
      </c>
      <c r="AMS13" s="99" t="b">
        <f t="shared" si="1001"/>
        <v>1</v>
      </c>
      <c r="AMT13" s="99" t="b">
        <f t="shared" si="1002"/>
        <v>0</v>
      </c>
      <c r="AMU13" s="99" t="b">
        <f t="shared" si="1003"/>
        <v>0</v>
      </c>
      <c r="AMV13" s="99" t="b">
        <f t="shared" si="1004"/>
        <v>0</v>
      </c>
      <c r="AMW13" s="99" t="b">
        <f t="shared" si="1005"/>
        <v>0</v>
      </c>
      <c r="AMX13" s="99" t="b">
        <f t="shared" si="1006"/>
        <v>0</v>
      </c>
      <c r="AMY13" s="99" t="b">
        <f t="shared" si="1007"/>
        <v>0</v>
      </c>
      <c r="AMZ13" s="99" t="b">
        <f t="shared" si="1008"/>
        <v>0</v>
      </c>
      <c r="ANA13" s="99" t="b">
        <f t="shared" si="1009"/>
        <v>0</v>
      </c>
      <c r="ANB13" s="99" t="b">
        <f t="shared" si="1010"/>
        <v>0</v>
      </c>
      <c r="ANC13" s="99" t="b">
        <f t="shared" si="1011"/>
        <v>0</v>
      </c>
      <c r="AND13" s="99" t="b">
        <f t="shared" si="1012"/>
        <v>0</v>
      </c>
      <c r="ANE13" s="99" t="b">
        <f t="shared" si="1013"/>
        <v>0</v>
      </c>
      <c r="ANF13" s="99" t="b">
        <f t="shared" si="1014"/>
        <v>0</v>
      </c>
      <c r="ANG13" s="99" t="b">
        <f t="shared" si="1015"/>
        <v>0</v>
      </c>
      <c r="ANH13" s="99" t="b">
        <f t="shared" si="1016"/>
        <v>0</v>
      </c>
      <c r="ANI13" s="99" t="b">
        <f t="shared" si="1017"/>
        <v>0</v>
      </c>
      <c r="ANJ13" s="99" t="b">
        <f t="shared" si="1018"/>
        <v>0</v>
      </c>
      <c r="ANK13" s="99" t="b">
        <f t="shared" si="1019"/>
        <v>0</v>
      </c>
      <c r="ANL13" s="99" t="b">
        <f t="shared" si="1020"/>
        <v>0</v>
      </c>
      <c r="ANM13" s="99" t="b">
        <f t="shared" si="1021"/>
        <v>0</v>
      </c>
      <c r="ANN13" s="99" t="b">
        <f t="shared" si="1022"/>
        <v>1</v>
      </c>
      <c r="ANO13" s="99" t="b">
        <f t="shared" si="1023"/>
        <v>1</v>
      </c>
      <c r="ANP13" s="99" t="b">
        <f t="shared" si="1024"/>
        <v>1</v>
      </c>
      <c r="ANQ13" s="99" t="b">
        <f t="shared" si="1025"/>
        <v>1</v>
      </c>
      <c r="ANR13" s="99" t="b">
        <f t="shared" si="1026"/>
        <v>1</v>
      </c>
      <c r="ANS13" s="99" t="b">
        <f t="shared" si="1027"/>
        <v>1</v>
      </c>
      <c r="ANT13" s="99" t="b">
        <f t="shared" si="1028"/>
        <v>1</v>
      </c>
      <c r="ANU13" s="99" t="b">
        <f t="shared" si="1029"/>
        <v>1</v>
      </c>
      <c r="ANV13" s="99" t="b">
        <f t="shared" si="1030"/>
        <v>1</v>
      </c>
      <c r="ANW13" s="99" t="b">
        <f t="shared" si="1031"/>
        <v>1</v>
      </c>
      <c r="ANX13" s="99" t="b">
        <f t="shared" si="1032"/>
        <v>0</v>
      </c>
      <c r="ANY13" s="99" t="b">
        <f t="shared" si="1033"/>
        <v>0</v>
      </c>
      <c r="ANZ13" s="99" t="b">
        <f t="shared" si="1034"/>
        <v>0</v>
      </c>
      <c r="AOA13" s="99" t="b">
        <f t="shared" si="1035"/>
        <v>0</v>
      </c>
      <c r="AOB13" s="99" t="b">
        <f t="shared" si="1036"/>
        <v>0</v>
      </c>
      <c r="AOC13" s="99" t="b">
        <f t="shared" si="1037"/>
        <v>0</v>
      </c>
      <c r="AOD13" s="99" t="b">
        <f t="shared" si="1038"/>
        <v>0</v>
      </c>
      <c r="AOE13" s="99" t="b">
        <f t="shared" si="1039"/>
        <v>0</v>
      </c>
      <c r="AOF13" s="99" t="b">
        <f t="shared" si="1040"/>
        <v>0</v>
      </c>
      <c r="AOG13" s="99" t="b">
        <f t="shared" si="1041"/>
        <v>0</v>
      </c>
      <c r="AOH13" s="99" t="b">
        <f t="shared" si="1042"/>
        <v>0</v>
      </c>
      <c r="AOI13" s="99" t="b">
        <f t="shared" si="1043"/>
        <v>0</v>
      </c>
      <c r="AOJ13" s="99" t="b">
        <f t="shared" si="1044"/>
        <v>0</v>
      </c>
      <c r="AOK13" s="99" t="b">
        <f t="shared" si="1045"/>
        <v>0</v>
      </c>
      <c r="AOL13" s="99" t="b">
        <f t="shared" si="1046"/>
        <v>0</v>
      </c>
      <c r="AOM13" s="99" t="b">
        <f t="shared" si="1047"/>
        <v>0</v>
      </c>
      <c r="AON13" s="99" t="b">
        <f t="shared" si="1048"/>
        <v>0</v>
      </c>
      <c r="AOO13" s="99" t="b">
        <f t="shared" si="1049"/>
        <v>0</v>
      </c>
      <c r="AOP13" s="99" t="b">
        <f t="shared" si="1050"/>
        <v>0</v>
      </c>
      <c r="AOQ13" s="99" t="b">
        <f t="shared" si="1051"/>
        <v>0</v>
      </c>
      <c r="AOR13" s="99" t="b">
        <f t="shared" si="1052"/>
        <v>1</v>
      </c>
      <c r="AOS13" s="99" t="b">
        <f t="shared" si="1053"/>
        <v>1</v>
      </c>
      <c r="AOT13" s="99" t="b">
        <f t="shared" si="1054"/>
        <v>1</v>
      </c>
      <c r="AOU13" s="99" t="b">
        <f t="shared" si="1055"/>
        <v>1</v>
      </c>
      <c r="AOV13" s="99" t="b">
        <f t="shared" si="1056"/>
        <v>1</v>
      </c>
      <c r="AOW13" s="99" t="b">
        <f t="shared" si="1057"/>
        <v>1</v>
      </c>
      <c r="AOX13" s="99" t="b">
        <f t="shared" si="1058"/>
        <v>1</v>
      </c>
      <c r="AOY13" s="99" t="b">
        <f t="shared" si="1059"/>
        <v>1</v>
      </c>
      <c r="AOZ13" s="99" t="b">
        <f t="shared" si="1060"/>
        <v>1</v>
      </c>
      <c r="APA13" s="99" t="b">
        <f t="shared" si="1061"/>
        <v>1</v>
      </c>
      <c r="APB13" s="99" t="b">
        <f t="shared" si="1062"/>
        <v>0</v>
      </c>
      <c r="APC13" s="99" t="b">
        <f t="shared" si="1063"/>
        <v>0</v>
      </c>
      <c r="APD13" s="99" t="b">
        <f t="shared" si="1064"/>
        <v>0</v>
      </c>
      <c r="APE13" s="99" t="b">
        <f t="shared" si="1065"/>
        <v>0</v>
      </c>
      <c r="APF13" s="99" t="b">
        <f t="shared" si="1066"/>
        <v>0</v>
      </c>
      <c r="APG13" s="99" t="b">
        <f t="shared" si="1067"/>
        <v>0</v>
      </c>
      <c r="APH13" s="99" t="b">
        <f t="shared" si="1068"/>
        <v>0</v>
      </c>
      <c r="API13" s="99" t="b">
        <f t="shared" si="1069"/>
        <v>0</v>
      </c>
      <c r="APJ13" s="99" t="b">
        <f t="shared" si="1070"/>
        <v>0</v>
      </c>
      <c r="APK13" s="99" t="b">
        <f t="shared" si="1071"/>
        <v>0</v>
      </c>
      <c r="APL13" s="99" t="b">
        <f t="shared" si="1072"/>
        <v>0</v>
      </c>
      <c r="APM13" s="99" t="b">
        <f t="shared" si="1073"/>
        <v>0</v>
      </c>
      <c r="APN13" s="99" t="b">
        <f t="shared" si="1074"/>
        <v>0</v>
      </c>
      <c r="APO13" s="99" t="b">
        <f t="shared" si="1075"/>
        <v>0</v>
      </c>
      <c r="APP13" s="99" t="b">
        <f t="shared" si="1076"/>
        <v>0</v>
      </c>
      <c r="APQ13" s="99" t="b">
        <f t="shared" si="1077"/>
        <v>0</v>
      </c>
      <c r="APR13" s="99" t="b">
        <f t="shared" si="1078"/>
        <v>0</v>
      </c>
      <c r="APS13" s="99" t="b">
        <f t="shared" si="1079"/>
        <v>0</v>
      </c>
      <c r="APT13" s="99" t="b">
        <f t="shared" si="1080"/>
        <v>0</v>
      </c>
      <c r="APU13" s="99" t="b">
        <f t="shared" si="1081"/>
        <v>0</v>
      </c>
      <c r="APV13" s="99" t="b">
        <f t="shared" si="1082"/>
        <v>1</v>
      </c>
      <c r="APW13" s="99" t="b">
        <f t="shared" si="1083"/>
        <v>1</v>
      </c>
      <c r="APX13" s="99" t="b">
        <f t="shared" si="1084"/>
        <v>1</v>
      </c>
      <c r="APY13" s="99" t="b">
        <f t="shared" si="1085"/>
        <v>1</v>
      </c>
      <c r="APZ13" s="99" t="b">
        <f t="shared" si="1086"/>
        <v>1</v>
      </c>
      <c r="AQA13" s="99" t="b">
        <f t="shared" si="1087"/>
        <v>1</v>
      </c>
      <c r="AQB13" s="99" t="b">
        <f t="shared" si="1088"/>
        <v>1</v>
      </c>
      <c r="AQC13" s="99" t="b">
        <f t="shared" si="1089"/>
        <v>1</v>
      </c>
      <c r="AQD13" s="99" t="b">
        <f t="shared" si="1090"/>
        <v>1</v>
      </c>
      <c r="AQE13" s="99" t="b">
        <f t="shared" si="1091"/>
        <v>1</v>
      </c>
      <c r="AQF13" s="99" t="b">
        <f t="shared" si="1092"/>
        <v>0</v>
      </c>
      <c r="AQG13" s="99" t="b">
        <f t="shared" si="1093"/>
        <v>0</v>
      </c>
      <c r="AQH13" s="99" t="b">
        <f t="shared" si="1094"/>
        <v>0</v>
      </c>
      <c r="AQI13" s="99" t="b">
        <f t="shared" si="1095"/>
        <v>0</v>
      </c>
      <c r="AQJ13" s="99" t="b">
        <f t="shared" si="1096"/>
        <v>0</v>
      </c>
      <c r="AQK13" s="99" t="b">
        <f t="shared" si="1097"/>
        <v>0</v>
      </c>
      <c r="AQL13" s="99" t="b">
        <f t="shared" si="1098"/>
        <v>0</v>
      </c>
      <c r="AQM13" s="99" t="b">
        <f t="shared" si="1099"/>
        <v>0</v>
      </c>
      <c r="AQN13" s="99" t="b">
        <f t="shared" si="1100"/>
        <v>0</v>
      </c>
      <c r="AQO13" s="99" t="b">
        <f t="shared" si="1101"/>
        <v>0</v>
      </c>
      <c r="AQP13" s="99" t="b">
        <f t="shared" si="1102"/>
        <v>0</v>
      </c>
      <c r="AQQ13" s="99" t="b">
        <f t="shared" si="1103"/>
        <v>0</v>
      </c>
      <c r="AQR13" s="99" t="b">
        <f t="shared" si="1104"/>
        <v>0</v>
      </c>
      <c r="AQS13" s="99" t="b">
        <f t="shared" si="1105"/>
        <v>0</v>
      </c>
      <c r="AQT13" s="99" t="b">
        <f t="shared" si="1106"/>
        <v>0</v>
      </c>
      <c r="AQU13" s="99" t="b">
        <f t="shared" si="1107"/>
        <v>0</v>
      </c>
      <c r="AQV13" s="99" t="b">
        <f t="shared" si="1108"/>
        <v>0</v>
      </c>
      <c r="AQW13" s="99" t="b">
        <f t="shared" si="1109"/>
        <v>0</v>
      </c>
      <c r="AQX13" s="99" t="b">
        <f t="shared" si="1110"/>
        <v>0</v>
      </c>
      <c r="AQY13" s="99" t="b">
        <f t="shared" si="1111"/>
        <v>0</v>
      </c>
      <c r="AQZ13" s="99" t="b">
        <f t="shared" si="1112"/>
        <v>1</v>
      </c>
      <c r="ARA13" s="99" t="b">
        <f t="shared" si="1113"/>
        <v>1</v>
      </c>
      <c r="ARB13" s="99" t="b">
        <f t="shared" si="1114"/>
        <v>1</v>
      </c>
      <c r="ARC13" s="99" t="b">
        <f t="shared" si="1115"/>
        <v>1</v>
      </c>
      <c r="ARD13" s="99" t="b">
        <f t="shared" si="1116"/>
        <v>1</v>
      </c>
      <c r="ARE13" s="99" t="b">
        <f t="shared" si="1117"/>
        <v>1</v>
      </c>
      <c r="ARF13" s="99" t="b">
        <f t="shared" si="1118"/>
        <v>1</v>
      </c>
      <c r="ARG13" s="99" t="b">
        <f t="shared" si="1119"/>
        <v>1</v>
      </c>
      <c r="ARH13" s="99" t="b">
        <f t="shared" si="1120"/>
        <v>1</v>
      </c>
      <c r="ARI13" s="99" t="b">
        <f t="shared" si="1121"/>
        <v>1</v>
      </c>
      <c r="ARJ13" s="99" t="b">
        <f t="shared" si="1122"/>
        <v>0</v>
      </c>
      <c r="ARK13" s="99" t="b">
        <f t="shared" si="1123"/>
        <v>0</v>
      </c>
      <c r="ARL13" s="99" t="b">
        <f t="shared" si="1124"/>
        <v>0</v>
      </c>
      <c r="ARM13" s="99" t="b">
        <f t="shared" si="1125"/>
        <v>0</v>
      </c>
      <c r="ARN13" s="99" t="b">
        <f t="shared" si="1126"/>
        <v>0</v>
      </c>
      <c r="ARO13" s="99" t="b">
        <f t="shared" si="1127"/>
        <v>0</v>
      </c>
      <c r="ARP13" s="99" t="b">
        <f t="shared" si="1128"/>
        <v>0</v>
      </c>
      <c r="ARQ13" s="99" t="b">
        <f t="shared" si="1129"/>
        <v>0</v>
      </c>
      <c r="ARR13" s="99" t="b">
        <f t="shared" si="1130"/>
        <v>0</v>
      </c>
      <c r="ARS13" s="99" t="b">
        <f t="shared" si="1131"/>
        <v>0</v>
      </c>
      <c r="ART13" s="99" t="b">
        <f t="shared" si="1132"/>
        <v>0</v>
      </c>
      <c r="ARU13" s="99" t="b">
        <f t="shared" si="1133"/>
        <v>0</v>
      </c>
      <c r="ARV13" s="99" t="b">
        <f t="shared" si="1134"/>
        <v>0</v>
      </c>
      <c r="ARW13" s="99" t="b">
        <f t="shared" si="1135"/>
        <v>0</v>
      </c>
      <c r="ARX13" s="99" t="b">
        <f t="shared" si="1136"/>
        <v>0</v>
      </c>
      <c r="ARY13" s="99" t="b">
        <f t="shared" si="1137"/>
        <v>0</v>
      </c>
      <c r="ARZ13" s="99" t="b">
        <f t="shared" si="1138"/>
        <v>0</v>
      </c>
      <c r="ASA13" s="99" t="b">
        <f t="shared" si="1139"/>
        <v>0</v>
      </c>
      <c r="ASB13" s="99" t="b">
        <f t="shared" si="1140"/>
        <v>0</v>
      </c>
      <c r="ASC13" s="99" t="b">
        <f t="shared" si="1141"/>
        <v>0</v>
      </c>
      <c r="ASD13" s="99" t="b">
        <f t="shared" si="1142"/>
        <v>1</v>
      </c>
      <c r="ASE13" s="99" t="b">
        <f t="shared" si="1143"/>
        <v>1</v>
      </c>
      <c r="ASF13" s="99" t="b">
        <f t="shared" si="1144"/>
        <v>1</v>
      </c>
      <c r="ASG13" s="99" t="b">
        <f t="shared" si="1145"/>
        <v>1</v>
      </c>
      <c r="ASH13" s="99" t="b">
        <f t="shared" si="1146"/>
        <v>1</v>
      </c>
      <c r="ASI13" s="99" t="b">
        <f t="shared" si="1147"/>
        <v>1</v>
      </c>
      <c r="ASJ13" s="99" t="b">
        <f t="shared" si="1148"/>
        <v>1</v>
      </c>
      <c r="ASK13" s="99" t="b">
        <f t="shared" si="1149"/>
        <v>1</v>
      </c>
      <c r="ASL13" s="99" t="b">
        <f t="shared" si="1150"/>
        <v>1</v>
      </c>
      <c r="ASM13" s="99" t="b">
        <f t="shared" si="1151"/>
        <v>1</v>
      </c>
      <c r="ASN13" s="99" t="b">
        <f t="shared" si="1152"/>
        <v>0</v>
      </c>
      <c r="ASO13" s="99" t="b">
        <f t="shared" si="1153"/>
        <v>0</v>
      </c>
      <c r="ASP13" s="99" t="b">
        <f t="shared" si="1154"/>
        <v>0</v>
      </c>
      <c r="ASQ13" s="99" t="b">
        <f t="shared" si="1155"/>
        <v>0</v>
      </c>
      <c r="ASR13" s="99" t="b">
        <f t="shared" si="1156"/>
        <v>0</v>
      </c>
      <c r="ASS13" s="99" t="b">
        <f t="shared" si="1157"/>
        <v>0</v>
      </c>
      <c r="AST13" s="99" t="b">
        <f t="shared" si="1158"/>
        <v>0</v>
      </c>
      <c r="ASU13" s="99" t="b">
        <f t="shared" si="1159"/>
        <v>0</v>
      </c>
      <c r="ASV13" s="99" t="b">
        <f t="shared" si="1160"/>
        <v>0</v>
      </c>
      <c r="ASW13" s="99" t="b">
        <f t="shared" si="1161"/>
        <v>0</v>
      </c>
      <c r="ASX13" s="99" t="b">
        <f t="shared" si="1162"/>
        <v>0</v>
      </c>
      <c r="ASY13" s="99" t="b">
        <f t="shared" si="1163"/>
        <v>0</v>
      </c>
      <c r="ASZ13" s="99" t="b">
        <f t="shared" si="1164"/>
        <v>0</v>
      </c>
      <c r="ATA13" s="99" t="b">
        <f t="shared" si="1165"/>
        <v>0</v>
      </c>
      <c r="ATB13" s="99" t="b">
        <f t="shared" si="1166"/>
        <v>0</v>
      </c>
      <c r="ATC13" s="99" t="b">
        <f t="shared" si="1167"/>
        <v>0</v>
      </c>
      <c r="ATD13" s="99" t="b">
        <f t="shared" si="1168"/>
        <v>0</v>
      </c>
      <c r="ATE13" s="99" t="b">
        <f t="shared" si="1169"/>
        <v>0</v>
      </c>
      <c r="ATF13" s="99" t="b">
        <f t="shared" si="1170"/>
        <v>0</v>
      </c>
      <c r="ATG13" s="99" t="b">
        <f t="shared" si="1171"/>
        <v>0</v>
      </c>
      <c r="ATH13" s="99" t="b">
        <f t="shared" si="1172"/>
        <v>1</v>
      </c>
      <c r="ATI13" s="99" t="b">
        <f t="shared" si="1173"/>
        <v>1</v>
      </c>
      <c r="ATJ13" s="99" t="b">
        <f t="shared" si="1174"/>
        <v>1</v>
      </c>
      <c r="ATK13" s="99" t="b">
        <f t="shared" si="1175"/>
        <v>1</v>
      </c>
      <c r="ATL13" s="99" t="b">
        <f t="shared" si="1176"/>
        <v>1</v>
      </c>
      <c r="ATM13" s="99" t="b">
        <f t="shared" si="1177"/>
        <v>1</v>
      </c>
      <c r="ATN13" s="99" t="b">
        <f t="shared" si="1178"/>
        <v>1</v>
      </c>
      <c r="ATO13" s="99" t="b">
        <f t="shared" si="1179"/>
        <v>1</v>
      </c>
      <c r="ATP13" s="99" t="b">
        <f t="shared" si="1180"/>
        <v>1</v>
      </c>
      <c r="ATQ13" s="99" t="b">
        <f t="shared" si="1181"/>
        <v>1</v>
      </c>
      <c r="ATR13" s="99" t="b">
        <f t="shared" si="1182"/>
        <v>0</v>
      </c>
      <c r="ATS13" s="99" t="b">
        <f t="shared" si="1183"/>
        <v>0</v>
      </c>
      <c r="ATT13" s="99" t="b">
        <f t="shared" si="1184"/>
        <v>0</v>
      </c>
      <c r="ATU13" s="99" t="b">
        <f t="shared" si="1185"/>
        <v>0</v>
      </c>
      <c r="ATV13" s="99" t="b">
        <f t="shared" si="1186"/>
        <v>0</v>
      </c>
      <c r="ATW13" s="99" t="b">
        <f t="shared" si="1187"/>
        <v>0</v>
      </c>
      <c r="ATX13" s="99" t="b">
        <f t="shared" si="1188"/>
        <v>0</v>
      </c>
      <c r="ATY13" s="99" t="b">
        <f t="shared" si="1189"/>
        <v>0</v>
      </c>
      <c r="ATZ13" s="99" t="b">
        <f t="shared" si="1190"/>
        <v>0</v>
      </c>
      <c r="AUA13" s="99" t="b">
        <f t="shared" si="1191"/>
        <v>0</v>
      </c>
      <c r="AUB13" s="99" t="b">
        <f t="shared" si="1192"/>
        <v>0</v>
      </c>
      <c r="AUC13" s="99" t="b">
        <f t="shared" si="1193"/>
        <v>0</v>
      </c>
      <c r="AUD13" s="99" t="b">
        <f t="shared" si="1194"/>
        <v>0</v>
      </c>
      <c r="AUE13" s="99" t="b">
        <f t="shared" si="1195"/>
        <v>0</v>
      </c>
      <c r="AUF13" s="99" t="b">
        <f t="shared" si="1196"/>
        <v>0</v>
      </c>
      <c r="AUG13" s="99" t="b">
        <f t="shared" si="1197"/>
        <v>0</v>
      </c>
      <c r="AUH13" s="99" t="b">
        <f t="shared" si="1198"/>
        <v>0</v>
      </c>
      <c r="AUI13" s="99" t="b">
        <f t="shared" si="1199"/>
        <v>0</v>
      </c>
      <c r="AUJ13" s="99" t="b">
        <f t="shared" si="1200"/>
        <v>0</v>
      </c>
      <c r="AUK13" s="99" t="b">
        <f t="shared" si="1201"/>
        <v>0</v>
      </c>
      <c r="AUL13" s="99" t="b">
        <f t="shared" si="1202"/>
        <v>1</v>
      </c>
      <c r="AUM13" s="99" t="b">
        <f t="shared" si="1203"/>
        <v>1</v>
      </c>
      <c r="AUN13" s="99" t="b">
        <f t="shared" si="1204"/>
        <v>1</v>
      </c>
      <c r="AUO13" s="99" t="b">
        <f t="shared" si="1205"/>
        <v>1</v>
      </c>
      <c r="AUP13" s="99" t="b">
        <f t="shared" si="1206"/>
        <v>1</v>
      </c>
      <c r="AUQ13" s="99" t="b">
        <f t="shared" si="1207"/>
        <v>1</v>
      </c>
      <c r="AUR13" s="99" t="b">
        <f t="shared" si="1208"/>
        <v>1</v>
      </c>
      <c r="AUS13" s="99" t="b">
        <f t="shared" si="1209"/>
        <v>1</v>
      </c>
      <c r="AUT13" s="99" t="b">
        <f t="shared" si="1210"/>
        <v>1</v>
      </c>
      <c r="AUU13" s="99" t="b">
        <f t="shared" si="1211"/>
        <v>1</v>
      </c>
      <c r="AUV13" s="99" t="b">
        <f t="shared" si="1212"/>
        <v>0</v>
      </c>
      <c r="AUW13" s="99" t="b">
        <f t="shared" si="1213"/>
        <v>0</v>
      </c>
      <c r="AUX13" s="99" t="b">
        <f t="shared" si="1214"/>
        <v>0</v>
      </c>
      <c r="AUY13" s="99" t="b">
        <f t="shared" si="1215"/>
        <v>0</v>
      </c>
      <c r="AUZ13" s="99" t="b">
        <f t="shared" si="1216"/>
        <v>0</v>
      </c>
      <c r="AVA13" s="99" t="b">
        <f t="shared" si="1217"/>
        <v>0</v>
      </c>
      <c r="AVB13" s="99" t="b">
        <f t="shared" si="1218"/>
        <v>0</v>
      </c>
      <c r="AVC13" s="99" t="b">
        <f t="shared" si="1219"/>
        <v>0</v>
      </c>
      <c r="AVD13" s="99" t="b">
        <f t="shared" si="1220"/>
        <v>0</v>
      </c>
      <c r="AVE13" s="99" t="b">
        <f t="shared" si="1221"/>
        <v>0</v>
      </c>
      <c r="AVF13" s="99" t="b">
        <f t="shared" si="1222"/>
        <v>0</v>
      </c>
      <c r="AVG13" s="99" t="b">
        <f t="shared" si="1223"/>
        <v>0</v>
      </c>
      <c r="AVH13" s="99" t="b">
        <f t="shared" si="1224"/>
        <v>0</v>
      </c>
      <c r="AVI13" s="99" t="b">
        <f t="shared" si="1225"/>
        <v>0</v>
      </c>
      <c r="AVJ13" s="99" t="b">
        <f t="shared" si="1226"/>
        <v>0</v>
      </c>
      <c r="AVK13" s="99" t="b">
        <f t="shared" si="1227"/>
        <v>0</v>
      </c>
      <c r="AVL13" s="99" t="b">
        <f t="shared" si="1228"/>
        <v>0</v>
      </c>
      <c r="AVM13" s="99" t="b">
        <f t="shared" si="1229"/>
        <v>0</v>
      </c>
      <c r="AVN13" s="99" t="b">
        <f t="shared" si="1230"/>
        <v>0</v>
      </c>
      <c r="AVO13" s="99" t="b">
        <f t="shared" si="1231"/>
        <v>0</v>
      </c>
      <c r="AVP13" s="99" t="b">
        <f t="shared" si="1232"/>
        <v>1</v>
      </c>
      <c r="AVQ13" s="99" t="b">
        <f t="shared" si="1233"/>
        <v>1</v>
      </c>
      <c r="AVR13" s="99" t="b">
        <f t="shared" si="1234"/>
        <v>1</v>
      </c>
      <c r="AVS13" s="99" t="b">
        <f t="shared" si="1235"/>
        <v>1</v>
      </c>
      <c r="AVT13" s="99" t="b">
        <f t="shared" si="1236"/>
        <v>1</v>
      </c>
      <c r="AVU13" s="99" t="b">
        <f t="shared" si="1237"/>
        <v>1</v>
      </c>
      <c r="AVV13" s="99" t="b">
        <f t="shared" si="1238"/>
        <v>1</v>
      </c>
      <c r="AVW13" s="99" t="b">
        <f t="shared" si="1239"/>
        <v>1</v>
      </c>
      <c r="AVX13" s="99" t="b">
        <f t="shared" si="1240"/>
        <v>1</v>
      </c>
      <c r="AVY13" s="99" t="b">
        <f t="shared" si="1241"/>
        <v>1</v>
      </c>
      <c r="AVZ13" s="99" t="b">
        <f t="shared" si="1242"/>
        <v>0</v>
      </c>
      <c r="AWA13" s="99" t="b">
        <f t="shared" si="1243"/>
        <v>0</v>
      </c>
      <c r="AWB13" s="99" t="b">
        <f t="shared" si="1244"/>
        <v>0</v>
      </c>
      <c r="AWC13" s="99" t="b">
        <f t="shared" si="1245"/>
        <v>0</v>
      </c>
      <c r="AWD13" s="99" t="b">
        <f t="shared" si="1246"/>
        <v>0</v>
      </c>
      <c r="AWE13" s="99" t="b">
        <f t="shared" si="1247"/>
        <v>0</v>
      </c>
      <c r="AWF13" s="99" t="b">
        <f t="shared" si="1248"/>
        <v>0</v>
      </c>
      <c r="AWG13" s="99" t="b">
        <f t="shared" si="1249"/>
        <v>0</v>
      </c>
      <c r="AWH13" s="99" t="b">
        <f t="shared" si="1250"/>
        <v>0</v>
      </c>
      <c r="AWI13" s="99" t="b">
        <f t="shared" si="1251"/>
        <v>0</v>
      </c>
      <c r="AWJ13" s="99" t="b">
        <f t="shared" si="1252"/>
        <v>0</v>
      </c>
      <c r="AWK13" s="99" t="b">
        <f t="shared" si="1253"/>
        <v>0</v>
      </c>
      <c r="AWL13" s="99" t="b">
        <f t="shared" si="1254"/>
        <v>0</v>
      </c>
      <c r="AWM13" s="99" t="b">
        <f t="shared" si="1255"/>
        <v>0</v>
      </c>
      <c r="AWN13" s="99" t="b">
        <f t="shared" si="1256"/>
        <v>0</v>
      </c>
      <c r="AWO13" s="99" t="b">
        <f t="shared" si="1257"/>
        <v>0</v>
      </c>
      <c r="AWP13" s="99" t="b">
        <f t="shared" si="1258"/>
        <v>0</v>
      </c>
      <c r="AWQ13" s="99" t="b">
        <f t="shared" si="1259"/>
        <v>0</v>
      </c>
      <c r="AWR13" s="99" t="b">
        <f t="shared" si="1260"/>
        <v>0</v>
      </c>
      <c r="AWS13" s="99" t="b">
        <f t="shared" si="1261"/>
        <v>0</v>
      </c>
      <c r="AWT13" s="99" t="b">
        <f t="shared" si="1262"/>
        <v>1</v>
      </c>
      <c r="AWU13" s="99" t="b">
        <f t="shared" si="1263"/>
        <v>1</v>
      </c>
      <c r="AWV13" s="99" t="b">
        <f t="shared" si="1264"/>
        <v>1</v>
      </c>
      <c r="AWW13" s="99" t="b">
        <f t="shared" si="1265"/>
        <v>1</v>
      </c>
      <c r="AWX13" s="99" t="b">
        <f t="shared" si="1266"/>
        <v>1</v>
      </c>
      <c r="AWY13" s="99" t="b">
        <f t="shared" si="1267"/>
        <v>1</v>
      </c>
      <c r="AWZ13" s="99" t="b">
        <f t="shared" si="1268"/>
        <v>1</v>
      </c>
      <c r="AXA13" s="99" t="b">
        <f t="shared" si="1269"/>
        <v>1</v>
      </c>
      <c r="AXB13" s="99" t="b">
        <f t="shared" si="1270"/>
        <v>1</v>
      </c>
      <c r="AXC13" s="99" t="b">
        <f t="shared" si="1271"/>
        <v>1</v>
      </c>
      <c r="AXD13" s="99" t="b">
        <f t="shared" si="1272"/>
        <v>0</v>
      </c>
      <c r="AXE13" s="99" t="b">
        <f t="shared" si="1273"/>
        <v>0</v>
      </c>
      <c r="AXF13" s="99" t="b">
        <f t="shared" si="1274"/>
        <v>0</v>
      </c>
      <c r="AXG13" s="99" t="b">
        <f t="shared" si="1275"/>
        <v>0</v>
      </c>
      <c r="AXH13" s="99" t="b">
        <f t="shared" si="1276"/>
        <v>0</v>
      </c>
      <c r="AXI13" s="99" t="b">
        <f t="shared" si="1277"/>
        <v>0</v>
      </c>
      <c r="AXJ13" s="99" t="b">
        <f t="shared" si="1278"/>
        <v>0</v>
      </c>
      <c r="AXK13" s="99" t="b">
        <f t="shared" si="1279"/>
        <v>0</v>
      </c>
      <c r="AXL13" s="99" t="b">
        <f t="shared" si="1280"/>
        <v>0</v>
      </c>
      <c r="AXM13" s="99" t="b">
        <f t="shared" si="1281"/>
        <v>0</v>
      </c>
      <c r="AXN13" s="99" t="b">
        <f t="shared" si="1282"/>
        <v>0</v>
      </c>
      <c r="AXO13" s="99" t="b">
        <f t="shared" si="1283"/>
        <v>0</v>
      </c>
      <c r="AXP13" s="99" t="b">
        <f t="shared" si="1284"/>
        <v>0</v>
      </c>
      <c r="AXQ13" s="99" t="b">
        <f t="shared" si="1285"/>
        <v>0</v>
      </c>
      <c r="AXR13" s="99" t="b">
        <f t="shared" si="1286"/>
        <v>0</v>
      </c>
      <c r="AXS13" s="99" t="b">
        <f t="shared" si="1287"/>
        <v>0</v>
      </c>
      <c r="AXT13" s="99" t="b">
        <f t="shared" si="1288"/>
        <v>0</v>
      </c>
      <c r="AXU13" s="99" t="b">
        <f t="shared" si="1289"/>
        <v>0</v>
      </c>
      <c r="AXV13" s="99" t="b">
        <f t="shared" si="1290"/>
        <v>0</v>
      </c>
      <c r="AXW13" s="99" t="b">
        <f t="shared" si="1291"/>
        <v>0</v>
      </c>
      <c r="AXX13" s="99" t="b">
        <f t="shared" si="1292"/>
        <v>1</v>
      </c>
      <c r="AXY13" s="99" t="b">
        <f t="shared" si="1293"/>
        <v>1</v>
      </c>
      <c r="AXZ13" s="99" t="b">
        <f t="shared" si="1294"/>
        <v>1</v>
      </c>
      <c r="AYA13" s="99" t="b">
        <f t="shared" si="1295"/>
        <v>1</v>
      </c>
      <c r="AYB13" s="99" t="b">
        <f t="shared" si="1296"/>
        <v>1</v>
      </c>
      <c r="AYC13" s="99" t="b">
        <f t="shared" si="1297"/>
        <v>1</v>
      </c>
      <c r="AYD13" s="99" t="b">
        <f t="shared" si="1298"/>
        <v>1</v>
      </c>
      <c r="AYE13" s="99" t="b">
        <f t="shared" si="1299"/>
        <v>1</v>
      </c>
      <c r="AYF13" s="99" t="b">
        <f t="shared" si="1300"/>
        <v>1</v>
      </c>
      <c r="AYG13" s="99" t="b">
        <f t="shared" si="1301"/>
        <v>1</v>
      </c>
      <c r="AYH13" s="99" t="b">
        <f t="shared" si="1302"/>
        <v>0</v>
      </c>
      <c r="AYI13" s="99" t="b">
        <f t="shared" si="1303"/>
        <v>0</v>
      </c>
      <c r="AYJ13" s="99" t="b">
        <f t="shared" si="1304"/>
        <v>0</v>
      </c>
      <c r="AYK13" s="99" t="b">
        <f t="shared" si="1305"/>
        <v>0</v>
      </c>
      <c r="AYL13" s="99" t="b">
        <f t="shared" si="1306"/>
        <v>0</v>
      </c>
      <c r="AYM13" s="99" t="b">
        <f t="shared" si="1307"/>
        <v>0</v>
      </c>
      <c r="AYN13" s="99" t="b">
        <f t="shared" si="1308"/>
        <v>0</v>
      </c>
      <c r="AYO13" s="99" t="b">
        <f t="shared" si="1309"/>
        <v>0</v>
      </c>
      <c r="AYP13" s="99" t="b">
        <f t="shared" si="1310"/>
        <v>0</v>
      </c>
      <c r="AYQ13" s="99" t="b">
        <f t="shared" si="1311"/>
        <v>0</v>
      </c>
      <c r="AYR13" s="99" t="b">
        <f t="shared" si="1312"/>
        <v>0</v>
      </c>
      <c r="AYS13" s="99" t="b">
        <f t="shared" si="1313"/>
        <v>0</v>
      </c>
      <c r="AYT13" s="99" t="b">
        <f t="shared" si="1314"/>
        <v>0</v>
      </c>
      <c r="AYU13" s="99" t="b">
        <f t="shared" si="1315"/>
        <v>0</v>
      </c>
      <c r="AYV13" s="99" t="b">
        <f t="shared" si="1316"/>
        <v>0</v>
      </c>
      <c r="AYW13" s="99" t="b">
        <f t="shared" si="1317"/>
        <v>0</v>
      </c>
      <c r="AYX13" s="99" t="b">
        <f t="shared" si="1318"/>
        <v>0</v>
      </c>
      <c r="AYY13" s="99" t="b">
        <f t="shared" si="1319"/>
        <v>0</v>
      </c>
      <c r="AYZ13" s="99" t="b">
        <f t="shared" si="1320"/>
        <v>0</v>
      </c>
      <c r="AZA13" s="99" t="b">
        <f t="shared" si="1321"/>
        <v>0</v>
      </c>
      <c r="AZB13" s="99" t="b">
        <f t="shared" si="1322"/>
        <v>1</v>
      </c>
      <c r="AZC13" s="99" t="b">
        <f t="shared" si="1323"/>
        <v>1</v>
      </c>
      <c r="AZD13" s="99" t="b">
        <f t="shared" si="1324"/>
        <v>1</v>
      </c>
      <c r="AZE13" s="99" t="b">
        <f t="shared" si="1325"/>
        <v>1</v>
      </c>
      <c r="AZF13" s="99" t="b">
        <f t="shared" si="1326"/>
        <v>1</v>
      </c>
      <c r="AZG13" s="99" t="b">
        <f t="shared" si="1327"/>
        <v>1</v>
      </c>
      <c r="AZH13" s="99" t="b">
        <f t="shared" si="1328"/>
        <v>1</v>
      </c>
      <c r="AZI13" s="99" t="b">
        <f t="shared" si="1329"/>
        <v>1</v>
      </c>
      <c r="AZJ13" s="99" t="b">
        <f t="shared" si="1330"/>
        <v>1</v>
      </c>
      <c r="AZK13" s="99" t="b">
        <f t="shared" si="1331"/>
        <v>1</v>
      </c>
      <c r="AZL13" s="99" t="b">
        <f t="shared" si="1332"/>
        <v>0</v>
      </c>
      <c r="AZM13" s="99" t="b">
        <f t="shared" si="1333"/>
        <v>0</v>
      </c>
      <c r="AZN13" s="99" t="b">
        <f t="shared" si="1334"/>
        <v>0</v>
      </c>
      <c r="AZO13" s="99" t="b">
        <f t="shared" si="1335"/>
        <v>0</v>
      </c>
      <c r="AZP13" s="99" t="b">
        <f t="shared" si="1336"/>
        <v>0</v>
      </c>
      <c r="AZQ13" s="99" t="b">
        <f t="shared" si="1337"/>
        <v>0</v>
      </c>
      <c r="AZR13" s="99" t="b">
        <f t="shared" si="1338"/>
        <v>0</v>
      </c>
      <c r="AZS13" s="99" t="b">
        <f t="shared" si="1339"/>
        <v>0</v>
      </c>
      <c r="AZT13" s="99" t="b">
        <f t="shared" si="1340"/>
        <v>0</v>
      </c>
      <c r="AZU13" s="99" t="b">
        <f t="shared" si="1341"/>
        <v>0</v>
      </c>
      <c r="AZV13" s="99" t="b">
        <f t="shared" si="1342"/>
        <v>0</v>
      </c>
      <c r="AZW13" s="99" t="b">
        <f t="shared" si="1343"/>
        <v>0</v>
      </c>
      <c r="AZX13" s="99" t="b">
        <f t="shared" si="1344"/>
        <v>0</v>
      </c>
      <c r="AZY13" s="99" t="b">
        <f t="shared" si="1345"/>
        <v>0</v>
      </c>
      <c r="AZZ13" s="99" t="b">
        <f t="shared" si="1346"/>
        <v>0</v>
      </c>
      <c r="BAA13" s="99" t="b">
        <f t="shared" si="1347"/>
        <v>0</v>
      </c>
      <c r="BAB13" s="99" t="b">
        <f t="shared" si="1348"/>
        <v>0</v>
      </c>
      <c r="BAC13" s="99" t="b">
        <f t="shared" si="1349"/>
        <v>0</v>
      </c>
      <c r="BAD13" s="99" t="b">
        <f t="shared" si="1350"/>
        <v>0</v>
      </c>
      <c r="BAE13" s="99" t="b">
        <f t="shared" si="1351"/>
        <v>0</v>
      </c>
      <c r="BAF13" s="99" t="b">
        <f t="shared" si="1352"/>
        <v>1</v>
      </c>
      <c r="BAG13" s="99" t="b">
        <f t="shared" si="1353"/>
        <v>1</v>
      </c>
      <c r="BAH13" s="99" t="b">
        <f t="shared" si="1354"/>
        <v>1</v>
      </c>
      <c r="BAI13" s="99" t="b">
        <f t="shared" si="1355"/>
        <v>1</v>
      </c>
      <c r="BAJ13" s="99" t="b">
        <f t="shared" si="1356"/>
        <v>1</v>
      </c>
      <c r="BAK13" s="99" t="b">
        <f t="shared" si="1357"/>
        <v>1</v>
      </c>
      <c r="BAL13" s="99" t="b">
        <f t="shared" si="1358"/>
        <v>1</v>
      </c>
      <c r="BAM13" s="99" t="b">
        <f t="shared" si="1359"/>
        <v>1</v>
      </c>
      <c r="BAN13" s="99" t="b">
        <f t="shared" si="1360"/>
        <v>1</v>
      </c>
      <c r="BAO13" s="99" t="b">
        <f t="shared" si="1361"/>
        <v>1</v>
      </c>
      <c r="BAP13" s="99" t="b">
        <f t="shared" si="1362"/>
        <v>0</v>
      </c>
      <c r="BAQ13" s="99" t="b">
        <f t="shared" si="1363"/>
        <v>0</v>
      </c>
      <c r="BAR13" s="99" t="b">
        <f t="shared" si="1364"/>
        <v>0</v>
      </c>
      <c r="BAS13" s="99" t="b">
        <f t="shared" si="1365"/>
        <v>0</v>
      </c>
      <c r="BAT13" s="99" t="b">
        <f t="shared" si="1366"/>
        <v>0</v>
      </c>
      <c r="BAU13" s="99" t="b">
        <f t="shared" si="1367"/>
        <v>0</v>
      </c>
      <c r="BAV13" s="99" t="b">
        <f t="shared" si="1368"/>
        <v>0</v>
      </c>
      <c r="BAW13" s="99" t="b">
        <f t="shared" si="1369"/>
        <v>0</v>
      </c>
      <c r="BAX13" s="99" t="b">
        <f t="shared" si="1370"/>
        <v>0</v>
      </c>
      <c r="BAY13" s="99" t="b">
        <f t="shared" si="1371"/>
        <v>0</v>
      </c>
      <c r="BAZ13" s="99" t="b">
        <f t="shared" si="1372"/>
        <v>0</v>
      </c>
      <c r="BBA13" s="99" t="b">
        <f t="shared" si="1373"/>
        <v>0</v>
      </c>
      <c r="BBB13" s="99" t="b">
        <f t="shared" si="1374"/>
        <v>0</v>
      </c>
      <c r="BBC13" s="99" t="b">
        <f t="shared" si="1375"/>
        <v>0</v>
      </c>
      <c r="BBD13" s="99" t="b">
        <f t="shared" si="1376"/>
        <v>0</v>
      </c>
      <c r="BBE13" s="99" t="b">
        <f t="shared" si="1377"/>
        <v>0</v>
      </c>
      <c r="BBF13" s="99" t="b">
        <f t="shared" si="1378"/>
        <v>0</v>
      </c>
      <c r="BBG13" s="99" t="b">
        <f t="shared" si="1379"/>
        <v>0</v>
      </c>
      <c r="BBH13" s="99" t="b">
        <f t="shared" si="1380"/>
        <v>0</v>
      </c>
      <c r="BBI13" s="99" t="b">
        <f t="shared" si="1381"/>
        <v>0</v>
      </c>
      <c r="BBJ13" s="99" t="b">
        <f t="shared" si="1382"/>
        <v>1</v>
      </c>
      <c r="BBK13" s="99" t="b">
        <f t="shared" si="1383"/>
        <v>1</v>
      </c>
      <c r="BBL13" s="99" t="b">
        <f t="shared" si="1384"/>
        <v>1</v>
      </c>
      <c r="BBM13" s="99" t="b">
        <f t="shared" si="1385"/>
        <v>1</v>
      </c>
      <c r="BBN13" s="99" t="b">
        <f t="shared" si="1386"/>
        <v>1</v>
      </c>
      <c r="BBO13" s="99" t="b">
        <f t="shared" si="1387"/>
        <v>1</v>
      </c>
      <c r="BBP13" s="99" t="b">
        <f t="shared" si="1388"/>
        <v>1</v>
      </c>
      <c r="BBQ13" s="99" t="b">
        <f t="shared" si="1389"/>
        <v>1</v>
      </c>
      <c r="BBR13" s="99" t="b">
        <f t="shared" si="1390"/>
        <v>1</v>
      </c>
      <c r="BBS13" s="99" t="b">
        <f t="shared" si="1391"/>
        <v>1</v>
      </c>
      <c r="BBT13" s="99" t="b">
        <f t="shared" si="1392"/>
        <v>0</v>
      </c>
      <c r="BBU13" s="99" t="b">
        <f t="shared" si="1393"/>
        <v>0</v>
      </c>
      <c r="BBV13" s="99" t="b">
        <f t="shared" si="1394"/>
        <v>0</v>
      </c>
      <c r="BBW13" s="99" t="b">
        <f t="shared" si="1395"/>
        <v>0</v>
      </c>
      <c r="BBX13" s="99" t="b">
        <f t="shared" si="1396"/>
        <v>0</v>
      </c>
      <c r="BBY13" s="99" t="b">
        <f t="shared" si="1397"/>
        <v>0</v>
      </c>
      <c r="BBZ13" s="99" t="b">
        <f t="shared" si="1398"/>
        <v>0</v>
      </c>
      <c r="BCA13" s="99" t="b">
        <f t="shared" si="1399"/>
        <v>0</v>
      </c>
      <c r="BCB13" s="99" t="b">
        <f t="shared" si="1400"/>
        <v>0</v>
      </c>
      <c r="BCC13" s="99" t="b">
        <f t="shared" si="1401"/>
        <v>0</v>
      </c>
      <c r="BCD13" s="99" t="b">
        <f t="shared" si="1402"/>
        <v>0</v>
      </c>
      <c r="BCE13" s="99" t="b">
        <f t="shared" si="1403"/>
        <v>0</v>
      </c>
      <c r="BCF13" s="99" t="b">
        <f t="shared" si="1404"/>
        <v>0</v>
      </c>
      <c r="BCG13" s="99" t="b">
        <f t="shared" si="1405"/>
        <v>0</v>
      </c>
      <c r="BCH13" s="99" t="b">
        <f t="shared" si="1406"/>
        <v>0</v>
      </c>
      <c r="BCI13" s="99" t="b">
        <f t="shared" si="1407"/>
        <v>0</v>
      </c>
      <c r="BCJ13" s="99" t="b">
        <f t="shared" si="1408"/>
        <v>0</v>
      </c>
      <c r="BCK13" s="99" t="b">
        <f t="shared" si="1409"/>
        <v>0</v>
      </c>
      <c r="BCL13" s="99" t="b">
        <f t="shared" si="1410"/>
        <v>0</v>
      </c>
      <c r="BCM13" s="99" t="b">
        <f t="shared" si="1411"/>
        <v>0</v>
      </c>
      <c r="BCN13" s="99" t="b">
        <f t="shared" si="1412"/>
        <v>1</v>
      </c>
      <c r="BCO13" s="99" t="b">
        <f t="shared" si="1413"/>
        <v>1</v>
      </c>
      <c r="BCP13" s="99" t="b">
        <f t="shared" si="1414"/>
        <v>1</v>
      </c>
      <c r="BCQ13" s="99" t="b">
        <f t="shared" si="1415"/>
        <v>1</v>
      </c>
      <c r="BCR13" s="99" t="b">
        <f t="shared" si="1416"/>
        <v>1</v>
      </c>
      <c r="BCS13" s="99" t="b">
        <f t="shared" si="1417"/>
        <v>1</v>
      </c>
      <c r="BCT13" s="99" t="b">
        <f t="shared" si="1418"/>
        <v>1</v>
      </c>
      <c r="BCU13" s="99" t="b">
        <f t="shared" si="1419"/>
        <v>1</v>
      </c>
      <c r="BCV13" s="99" t="b">
        <f t="shared" si="1420"/>
        <v>1</v>
      </c>
      <c r="BCW13" s="99" t="b">
        <f t="shared" si="1421"/>
        <v>1</v>
      </c>
      <c r="BCX13" s="99" t="b">
        <f t="shared" si="1422"/>
        <v>0</v>
      </c>
      <c r="BCY13" s="99" t="b">
        <f t="shared" si="1423"/>
        <v>0</v>
      </c>
      <c r="BCZ13" s="99" t="b">
        <f t="shared" si="1424"/>
        <v>0</v>
      </c>
      <c r="BDA13" s="99" t="b">
        <f t="shared" si="1425"/>
        <v>0</v>
      </c>
      <c r="BDB13" s="99" t="b">
        <f t="shared" si="1426"/>
        <v>0</v>
      </c>
      <c r="BDC13" s="99" t="b">
        <f t="shared" si="1427"/>
        <v>0</v>
      </c>
      <c r="BDD13" s="99" t="b">
        <f t="shared" si="1428"/>
        <v>0</v>
      </c>
      <c r="BDE13" s="99" t="b">
        <f t="shared" si="1429"/>
        <v>0</v>
      </c>
      <c r="BDF13" s="99" t="b">
        <f t="shared" si="1430"/>
        <v>0</v>
      </c>
      <c r="BDG13" s="99" t="b">
        <f t="shared" si="1431"/>
        <v>0</v>
      </c>
      <c r="BDH13" s="99" t="b">
        <f t="shared" si="1432"/>
        <v>0</v>
      </c>
      <c r="BDI13" s="99" t="b">
        <f t="shared" si="1433"/>
        <v>0</v>
      </c>
      <c r="BDJ13" s="99" t="b">
        <f t="shared" si="1434"/>
        <v>0</v>
      </c>
      <c r="BDK13" s="99" t="b">
        <f t="shared" si="1435"/>
        <v>0</v>
      </c>
      <c r="BDL13" s="99" t="b">
        <f t="shared" si="1436"/>
        <v>0</v>
      </c>
      <c r="BDM13" s="99" t="b">
        <f t="shared" si="1437"/>
        <v>0</v>
      </c>
      <c r="BDN13" s="99" t="b">
        <f t="shared" si="1438"/>
        <v>0</v>
      </c>
      <c r="BDO13" s="99" t="b">
        <f t="shared" si="1439"/>
        <v>0</v>
      </c>
      <c r="BDP13" s="99" t="b">
        <f t="shared" si="1440"/>
        <v>0</v>
      </c>
      <c r="BDQ13" s="99" t="b">
        <f t="shared" si="1441"/>
        <v>0</v>
      </c>
      <c r="BDR13" s="99" t="b">
        <f t="shared" si="1442"/>
        <v>1</v>
      </c>
      <c r="BDS13" s="99" t="b">
        <f t="shared" si="1443"/>
        <v>1</v>
      </c>
      <c r="BDT13" s="99" t="b">
        <f t="shared" si="1444"/>
        <v>1</v>
      </c>
      <c r="BDU13" s="99" t="b">
        <f t="shared" si="1445"/>
        <v>1</v>
      </c>
      <c r="BDV13" s="99" t="b">
        <f t="shared" si="1446"/>
        <v>1</v>
      </c>
      <c r="BDW13" s="99" t="b">
        <f t="shared" si="1447"/>
        <v>1</v>
      </c>
      <c r="BDX13" s="99" t="b">
        <f t="shared" si="1448"/>
        <v>1</v>
      </c>
      <c r="BDY13" s="99" t="b">
        <f t="shared" si="1449"/>
        <v>1</v>
      </c>
      <c r="BDZ13" s="99" t="b">
        <f t="shared" si="1450"/>
        <v>1</v>
      </c>
      <c r="BEA13" s="99" t="b">
        <f t="shared" si="1451"/>
        <v>1</v>
      </c>
      <c r="BEB13" s="99" t="b">
        <f t="shared" si="1452"/>
        <v>0</v>
      </c>
      <c r="BEC13" s="99" t="b">
        <f t="shared" si="1453"/>
        <v>0</v>
      </c>
      <c r="BED13" s="99" t="b">
        <f t="shared" si="1454"/>
        <v>0</v>
      </c>
      <c r="BEE13" s="99" t="b">
        <f t="shared" si="1455"/>
        <v>0</v>
      </c>
      <c r="BEF13" s="99" t="b">
        <f t="shared" si="1456"/>
        <v>0</v>
      </c>
      <c r="BEG13" s="99" t="b">
        <f t="shared" si="1457"/>
        <v>0</v>
      </c>
      <c r="BEH13" s="99" t="b">
        <f t="shared" si="1458"/>
        <v>0</v>
      </c>
      <c r="BEI13" s="99" t="b">
        <f t="shared" si="1459"/>
        <v>0</v>
      </c>
      <c r="BEJ13" s="99" t="b">
        <f t="shared" si="1460"/>
        <v>0</v>
      </c>
      <c r="BEK13" s="99" t="b">
        <f t="shared" si="1461"/>
        <v>0</v>
      </c>
      <c r="BEL13" s="99" t="b">
        <f t="shared" si="1462"/>
        <v>0</v>
      </c>
      <c r="BEM13" s="99" t="b">
        <f t="shared" si="1463"/>
        <v>0</v>
      </c>
      <c r="BEN13" s="99" t="b">
        <f t="shared" si="1464"/>
        <v>0</v>
      </c>
      <c r="BEO13" s="99" t="b">
        <f t="shared" si="1465"/>
        <v>0</v>
      </c>
      <c r="BEP13" s="99" t="b">
        <f t="shared" si="1466"/>
        <v>0</v>
      </c>
      <c r="BEQ13" s="99" t="b">
        <f t="shared" si="1467"/>
        <v>0</v>
      </c>
      <c r="BER13" s="99" t="b">
        <f t="shared" si="1468"/>
        <v>0</v>
      </c>
      <c r="BES13" s="99" t="b">
        <f t="shared" si="1469"/>
        <v>0</v>
      </c>
      <c r="BET13" s="99" t="b">
        <f t="shared" si="1470"/>
        <v>0</v>
      </c>
      <c r="BEU13" s="99" t="b">
        <f t="shared" si="1471"/>
        <v>0</v>
      </c>
      <c r="BEV13" s="99" t="b">
        <f t="shared" si="1472"/>
        <v>1</v>
      </c>
      <c r="BEW13" s="99" t="b">
        <f t="shared" si="1473"/>
        <v>1</v>
      </c>
      <c r="BEX13" s="99" t="b">
        <f t="shared" si="1474"/>
        <v>1</v>
      </c>
      <c r="BEY13" s="99" t="b">
        <f t="shared" si="1475"/>
        <v>1</v>
      </c>
      <c r="BEZ13" s="99" t="b">
        <f t="shared" si="1476"/>
        <v>1</v>
      </c>
      <c r="BFA13" s="99" t="b">
        <f t="shared" si="1477"/>
        <v>1</v>
      </c>
      <c r="BFB13" s="99" t="b">
        <f t="shared" si="1478"/>
        <v>1</v>
      </c>
      <c r="BFC13" s="99" t="b">
        <f t="shared" si="1479"/>
        <v>1</v>
      </c>
      <c r="BFD13" s="99" t="b">
        <f t="shared" si="1480"/>
        <v>1</v>
      </c>
      <c r="BFE13" s="99" t="b">
        <f t="shared" si="1481"/>
        <v>1</v>
      </c>
      <c r="BFF13" s="99" t="b">
        <f t="shared" si="1482"/>
        <v>0</v>
      </c>
      <c r="BFG13" s="99" t="b">
        <f t="shared" si="1483"/>
        <v>0</v>
      </c>
      <c r="BFH13" s="99" t="b">
        <f t="shared" si="1484"/>
        <v>0</v>
      </c>
      <c r="BFI13" s="99" t="b">
        <f t="shared" si="1485"/>
        <v>0</v>
      </c>
      <c r="BFJ13" s="99" t="b">
        <f t="shared" si="1486"/>
        <v>0</v>
      </c>
      <c r="BFK13" s="99" t="b">
        <f t="shared" si="1487"/>
        <v>0</v>
      </c>
      <c r="BFL13" s="99" t="b">
        <f t="shared" si="1488"/>
        <v>0</v>
      </c>
      <c r="BFM13" s="99" t="b">
        <f t="shared" si="1489"/>
        <v>0</v>
      </c>
      <c r="BFN13" s="99" t="b">
        <f t="shared" si="1490"/>
        <v>0</v>
      </c>
      <c r="BFO13" s="99" t="b">
        <f t="shared" si="1491"/>
        <v>0</v>
      </c>
      <c r="BFP13" s="99" t="b">
        <f t="shared" si="1492"/>
        <v>0</v>
      </c>
      <c r="BFQ13" s="99" t="b">
        <f t="shared" si="1493"/>
        <v>0</v>
      </c>
      <c r="BFR13" s="99" t="b">
        <f t="shared" si="1494"/>
        <v>0</v>
      </c>
      <c r="BFS13" s="99" t="b">
        <f t="shared" si="1495"/>
        <v>0</v>
      </c>
      <c r="BFT13" s="99" t="b">
        <f t="shared" si="1496"/>
        <v>0</v>
      </c>
      <c r="BFU13" s="99" t="b">
        <f t="shared" si="1497"/>
        <v>0</v>
      </c>
      <c r="BFV13" s="99" t="b">
        <f t="shared" si="1498"/>
        <v>0</v>
      </c>
      <c r="BFW13" s="99" t="b">
        <f t="shared" si="1499"/>
        <v>0</v>
      </c>
      <c r="BFX13" s="99" t="b">
        <f t="shared" si="1500"/>
        <v>0</v>
      </c>
      <c r="BFY13" s="99" t="b">
        <f t="shared" si="1501"/>
        <v>0</v>
      </c>
      <c r="BFZ13" s="99" t="b">
        <f t="shared" si="1502"/>
        <v>1</v>
      </c>
      <c r="BGA13" s="99" t="b">
        <f t="shared" si="1503"/>
        <v>1</v>
      </c>
      <c r="BGB13" s="99" t="b">
        <f t="shared" si="1504"/>
        <v>1</v>
      </c>
      <c r="BGC13" s="99" t="b">
        <f t="shared" si="1505"/>
        <v>1</v>
      </c>
      <c r="BGD13" s="99" t="b">
        <f t="shared" si="1506"/>
        <v>1</v>
      </c>
      <c r="BGE13" s="99" t="b">
        <f t="shared" si="1507"/>
        <v>1</v>
      </c>
      <c r="BGF13" s="99" t="b">
        <f t="shared" si="1508"/>
        <v>1</v>
      </c>
      <c r="BGG13" s="99" t="b">
        <f t="shared" si="1509"/>
        <v>1</v>
      </c>
      <c r="BGH13" s="99" t="b">
        <f t="shared" si="1510"/>
        <v>1</v>
      </c>
      <c r="BGI13" s="99" t="b">
        <f t="shared" si="1511"/>
        <v>1</v>
      </c>
      <c r="BGJ13" s="99" t="b">
        <f t="shared" si="1512"/>
        <v>0</v>
      </c>
      <c r="BGK13" s="99" t="b">
        <f t="shared" si="1513"/>
        <v>0</v>
      </c>
      <c r="BGL13" s="99" t="b">
        <f t="shared" si="1514"/>
        <v>0</v>
      </c>
      <c r="BGM13" s="99" t="b">
        <f t="shared" si="1515"/>
        <v>0</v>
      </c>
      <c r="BGN13" s="99" t="b">
        <f t="shared" si="1516"/>
        <v>0</v>
      </c>
      <c r="BGO13" s="99" t="b">
        <f t="shared" si="1517"/>
        <v>0</v>
      </c>
      <c r="BGP13" s="99" t="b">
        <f t="shared" si="1518"/>
        <v>0</v>
      </c>
      <c r="BGQ13" s="99" t="b">
        <f t="shared" si="1519"/>
        <v>0</v>
      </c>
      <c r="BGR13" s="99" t="b">
        <f t="shared" si="1520"/>
        <v>0</v>
      </c>
      <c r="BGS13" s="99" t="b">
        <f t="shared" si="1521"/>
        <v>0</v>
      </c>
      <c r="BGT13" s="99" t="b">
        <f t="shared" si="1522"/>
        <v>0</v>
      </c>
      <c r="BGU13" s="99" t="b">
        <f t="shared" si="1523"/>
        <v>0</v>
      </c>
      <c r="BGV13" s="99" t="b">
        <f t="shared" si="1524"/>
        <v>0</v>
      </c>
      <c r="BGW13" s="99" t="b">
        <f t="shared" si="1525"/>
        <v>0</v>
      </c>
      <c r="BGX13" s="99" t="b">
        <f t="shared" si="1526"/>
        <v>0</v>
      </c>
      <c r="BGY13" s="99" t="b">
        <f t="shared" si="1527"/>
        <v>0</v>
      </c>
      <c r="BGZ13" s="99" t="b">
        <f t="shared" si="1528"/>
        <v>0</v>
      </c>
      <c r="BHA13" s="99" t="b">
        <f t="shared" si="1529"/>
        <v>0</v>
      </c>
      <c r="BHB13" s="99" t="b">
        <f t="shared" si="1530"/>
        <v>0</v>
      </c>
      <c r="BHC13" s="99" t="b">
        <f t="shared" si="1531"/>
        <v>0</v>
      </c>
      <c r="BHD13" s="99" t="b">
        <f t="shared" si="1532"/>
        <v>1</v>
      </c>
      <c r="BHE13" s="99" t="b">
        <f t="shared" si="1533"/>
        <v>1</v>
      </c>
      <c r="BHF13" s="99" t="b">
        <f t="shared" si="1534"/>
        <v>1</v>
      </c>
      <c r="BHG13" s="99" t="b">
        <f t="shared" si="1535"/>
        <v>1</v>
      </c>
      <c r="BHH13" s="99" t="b">
        <f t="shared" si="1536"/>
        <v>1</v>
      </c>
      <c r="BHI13" s="99" t="b">
        <f t="shared" si="1537"/>
        <v>1</v>
      </c>
      <c r="BHJ13" s="99" t="b">
        <f t="shared" si="1538"/>
        <v>1</v>
      </c>
      <c r="BHK13" s="99" t="b">
        <f t="shared" si="1539"/>
        <v>1</v>
      </c>
      <c r="BHL13" s="99" t="b">
        <f t="shared" si="1540"/>
        <v>1</v>
      </c>
      <c r="BHM13" s="99" t="b">
        <f t="shared" si="1541"/>
        <v>1</v>
      </c>
      <c r="BHN13" s="99" t="b">
        <f t="shared" si="1542"/>
        <v>0</v>
      </c>
      <c r="BHO13" s="99" t="b">
        <f t="shared" si="1543"/>
        <v>0</v>
      </c>
      <c r="BHP13" s="99" t="b">
        <f t="shared" si="1544"/>
        <v>0</v>
      </c>
      <c r="BHQ13" s="99" t="b">
        <f t="shared" si="1545"/>
        <v>0</v>
      </c>
      <c r="BHR13" s="99" t="b">
        <f t="shared" si="1546"/>
        <v>0</v>
      </c>
      <c r="BHS13" s="99" t="b">
        <f t="shared" si="1547"/>
        <v>0</v>
      </c>
      <c r="BHT13" s="99" t="b">
        <f t="shared" si="1548"/>
        <v>0</v>
      </c>
      <c r="BHU13" s="99" t="b">
        <f t="shared" si="1549"/>
        <v>0</v>
      </c>
      <c r="BHV13" s="99" t="b">
        <f t="shared" si="1550"/>
        <v>0</v>
      </c>
      <c r="BHW13" s="99" t="b">
        <f t="shared" si="1551"/>
        <v>0</v>
      </c>
      <c r="BHX13" s="99" t="b">
        <f t="shared" si="1552"/>
        <v>0</v>
      </c>
      <c r="BHY13" s="99" t="b">
        <f t="shared" si="1553"/>
        <v>0</v>
      </c>
      <c r="BHZ13" s="99" t="b">
        <f t="shared" si="1554"/>
        <v>0</v>
      </c>
      <c r="BIA13" s="99" t="b">
        <f t="shared" si="1555"/>
        <v>0</v>
      </c>
      <c r="BIB13" s="99" t="b">
        <f t="shared" si="1556"/>
        <v>0</v>
      </c>
      <c r="BIC13" s="99" t="b">
        <f t="shared" si="1557"/>
        <v>0</v>
      </c>
      <c r="BID13" s="99" t="b">
        <f t="shared" si="1558"/>
        <v>0</v>
      </c>
      <c r="BIE13" s="99" t="b">
        <f t="shared" si="1559"/>
        <v>0</v>
      </c>
      <c r="BIF13" s="99" t="b">
        <f t="shared" si="1560"/>
        <v>0</v>
      </c>
      <c r="BIG13" s="99" t="b">
        <f t="shared" si="1561"/>
        <v>0</v>
      </c>
      <c r="BIH13" s="99" t="b">
        <f t="shared" si="1562"/>
        <v>1</v>
      </c>
      <c r="BII13" s="99" t="b">
        <f t="shared" si="1563"/>
        <v>1</v>
      </c>
      <c r="BIJ13" s="99" t="b">
        <f t="shared" si="1564"/>
        <v>1</v>
      </c>
      <c r="BIK13" s="99" t="b">
        <f t="shared" si="1565"/>
        <v>1</v>
      </c>
      <c r="BIL13" s="99" t="b">
        <f t="shared" si="1566"/>
        <v>1</v>
      </c>
      <c r="BIM13" s="99" t="b">
        <f t="shared" si="1567"/>
        <v>1</v>
      </c>
      <c r="BIN13" s="99" t="b">
        <f t="shared" si="1568"/>
        <v>1</v>
      </c>
      <c r="BIO13" s="99" t="b">
        <f t="shared" si="1569"/>
        <v>1</v>
      </c>
      <c r="BIP13" s="99" t="b">
        <f t="shared" si="1570"/>
        <v>1</v>
      </c>
      <c r="BIQ13" s="99" t="b">
        <f t="shared" si="1571"/>
        <v>1</v>
      </c>
      <c r="BIR13" s="99" t="b">
        <f t="shared" si="1572"/>
        <v>0</v>
      </c>
      <c r="BIS13" s="99" t="b">
        <f t="shared" si="1573"/>
        <v>0</v>
      </c>
      <c r="BIT13" s="99" t="b">
        <f t="shared" si="1574"/>
        <v>0</v>
      </c>
      <c r="BIU13" s="99" t="b">
        <f t="shared" si="1575"/>
        <v>0</v>
      </c>
      <c r="BIV13" s="99" t="b">
        <f t="shared" si="1576"/>
        <v>0</v>
      </c>
      <c r="BIW13" s="99" t="b">
        <f t="shared" si="1577"/>
        <v>0</v>
      </c>
      <c r="BIX13" s="99" t="b">
        <f t="shared" si="1578"/>
        <v>0</v>
      </c>
      <c r="BIY13" s="99" t="b">
        <f t="shared" si="1579"/>
        <v>0</v>
      </c>
      <c r="BIZ13" s="99" t="b">
        <f t="shared" si="1580"/>
        <v>0</v>
      </c>
      <c r="BJA13" s="99" t="b">
        <f t="shared" si="1581"/>
        <v>0</v>
      </c>
      <c r="BJB13" s="99" t="b">
        <f t="shared" si="1582"/>
        <v>0</v>
      </c>
      <c r="BJC13" s="99" t="b">
        <f t="shared" si="1583"/>
        <v>0</v>
      </c>
      <c r="BJD13" s="99" t="b">
        <f t="shared" si="1584"/>
        <v>0</v>
      </c>
      <c r="BJE13" s="99" t="b">
        <f t="shared" si="1585"/>
        <v>0</v>
      </c>
      <c r="BJF13" s="99" t="b">
        <f t="shared" si="1586"/>
        <v>0</v>
      </c>
      <c r="BJG13" s="99" t="b">
        <f t="shared" si="1587"/>
        <v>0</v>
      </c>
      <c r="BJH13" s="99" t="b">
        <f t="shared" si="1588"/>
        <v>0</v>
      </c>
      <c r="BJI13" s="99" t="b">
        <f t="shared" si="1589"/>
        <v>0</v>
      </c>
      <c r="BJJ13" s="99" t="b">
        <f t="shared" si="1590"/>
        <v>0</v>
      </c>
      <c r="BJK13" s="99" t="b">
        <f t="shared" si="1591"/>
        <v>0</v>
      </c>
      <c r="BJL13" s="99" t="b">
        <f t="shared" si="1592"/>
        <v>1</v>
      </c>
      <c r="BJM13" s="99" t="b">
        <f t="shared" si="1593"/>
        <v>1</v>
      </c>
      <c r="BJN13" s="99" t="b">
        <f t="shared" si="1594"/>
        <v>1</v>
      </c>
      <c r="BJO13" s="99" t="b">
        <f t="shared" si="1595"/>
        <v>1</v>
      </c>
      <c r="BJP13" s="99" t="b">
        <f t="shared" si="1596"/>
        <v>1</v>
      </c>
      <c r="BJQ13" s="99" t="b">
        <f t="shared" si="1597"/>
        <v>1</v>
      </c>
      <c r="BJR13" s="99" t="b">
        <f t="shared" si="1598"/>
        <v>1</v>
      </c>
      <c r="BJS13" s="99" t="b">
        <f t="shared" si="1599"/>
        <v>1</v>
      </c>
      <c r="BJT13" s="99" t="b">
        <f t="shared" si="1600"/>
        <v>1</v>
      </c>
      <c r="BJU13" s="99" t="b">
        <f t="shared" si="1601"/>
        <v>1</v>
      </c>
      <c r="BJV13" s="99" t="b">
        <f t="shared" si="1602"/>
        <v>0</v>
      </c>
      <c r="BJW13" s="99" t="b">
        <f t="shared" si="1603"/>
        <v>0</v>
      </c>
      <c r="BJX13" s="99" t="b">
        <f t="shared" si="1604"/>
        <v>0</v>
      </c>
      <c r="BJY13" s="99" t="b">
        <f t="shared" si="1605"/>
        <v>0</v>
      </c>
      <c r="BJZ13" s="99" t="b">
        <f t="shared" si="1606"/>
        <v>0</v>
      </c>
      <c r="BKA13" s="99" t="b">
        <f t="shared" si="1607"/>
        <v>0</v>
      </c>
      <c r="BKB13" s="99" t="b">
        <f t="shared" si="1608"/>
        <v>0</v>
      </c>
      <c r="BKC13" s="99" t="b">
        <f t="shared" si="1609"/>
        <v>0</v>
      </c>
      <c r="BKD13" s="99" t="b">
        <f t="shared" si="1610"/>
        <v>0</v>
      </c>
      <c r="BKE13" s="99" t="b">
        <f t="shared" si="1611"/>
        <v>0</v>
      </c>
      <c r="BKF13" s="99" t="b">
        <f t="shared" si="1612"/>
        <v>0</v>
      </c>
      <c r="BKG13" s="99" t="b">
        <f t="shared" si="1613"/>
        <v>0</v>
      </c>
      <c r="BKH13" s="99" t="b">
        <f t="shared" si="1614"/>
        <v>0</v>
      </c>
      <c r="BKI13" s="99" t="b">
        <f t="shared" si="1615"/>
        <v>0</v>
      </c>
      <c r="BKJ13" s="99" t="b">
        <f t="shared" si="1616"/>
        <v>0</v>
      </c>
      <c r="BKK13" s="99" t="b">
        <f t="shared" si="1617"/>
        <v>0</v>
      </c>
      <c r="BKL13" s="99" t="b">
        <f t="shared" si="1618"/>
        <v>0</v>
      </c>
      <c r="BKM13" s="99" t="b">
        <f t="shared" si="1619"/>
        <v>0</v>
      </c>
      <c r="BKN13" s="99" t="b">
        <f t="shared" si="1620"/>
        <v>0</v>
      </c>
      <c r="BKO13" s="99" t="b">
        <f t="shared" si="1621"/>
        <v>0</v>
      </c>
      <c r="BKP13" s="99" t="b">
        <f t="shared" si="1622"/>
        <v>1</v>
      </c>
      <c r="BKQ13" s="99" t="b">
        <f t="shared" si="1623"/>
        <v>1</v>
      </c>
      <c r="BKR13" s="99" t="b">
        <f t="shared" si="1624"/>
        <v>1</v>
      </c>
      <c r="BKS13" s="99" t="b">
        <f t="shared" si="1625"/>
        <v>1</v>
      </c>
      <c r="BKT13" s="99" t="b">
        <f t="shared" si="1626"/>
        <v>1</v>
      </c>
      <c r="BKU13" s="99" t="b">
        <f t="shared" si="1627"/>
        <v>1</v>
      </c>
      <c r="BKV13" s="99" t="b">
        <f t="shared" si="1628"/>
        <v>1</v>
      </c>
      <c r="BKW13" s="99" t="b">
        <f t="shared" si="1629"/>
        <v>1</v>
      </c>
      <c r="BKX13" s="99" t="b">
        <f t="shared" si="1630"/>
        <v>1</v>
      </c>
      <c r="BKY13" s="99" t="b">
        <f t="shared" si="1631"/>
        <v>1</v>
      </c>
      <c r="BKZ13" s="99" t="b">
        <f t="shared" si="1632"/>
        <v>0</v>
      </c>
      <c r="BLA13" s="99" t="b">
        <f t="shared" si="1633"/>
        <v>0</v>
      </c>
      <c r="BLB13" s="99" t="b">
        <f t="shared" si="1634"/>
        <v>0</v>
      </c>
      <c r="BLC13" s="99" t="b">
        <f t="shared" si="1635"/>
        <v>0</v>
      </c>
      <c r="BLD13" s="99" t="b">
        <f t="shared" si="1636"/>
        <v>0</v>
      </c>
      <c r="BLE13" s="99" t="b">
        <f t="shared" si="1637"/>
        <v>0</v>
      </c>
      <c r="BLF13" s="99" t="b">
        <f t="shared" si="1638"/>
        <v>0</v>
      </c>
      <c r="BLG13" s="99" t="b">
        <f t="shared" si="1639"/>
        <v>0</v>
      </c>
      <c r="BLH13" s="99" t="b">
        <f t="shared" si="1640"/>
        <v>0</v>
      </c>
      <c r="BLI13" s="99" t="b">
        <f t="shared" si="1641"/>
        <v>0</v>
      </c>
      <c r="BLJ13" s="99" t="b">
        <f t="shared" si="1642"/>
        <v>0</v>
      </c>
      <c r="BLK13" s="99" t="b">
        <f t="shared" si="1643"/>
        <v>0</v>
      </c>
      <c r="BLL13" s="99" t="b">
        <f t="shared" si="1644"/>
        <v>0</v>
      </c>
      <c r="BLM13" s="99" t="b">
        <f t="shared" si="1645"/>
        <v>0</v>
      </c>
      <c r="BLN13" s="99" t="b">
        <f t="shared" si="1646"/>
        <v>0</v>
      </c>
      <c r="BLO13" s="99" t="b">
        <f t="shared" si="1647"/>
        <v>0</v>
      </c>
      <c r="BLP13" s="99" t="b">
        <f t="shared" si="1648"/>
        <v>0</v>
      </c>
      <c r="BLQ13" s="99" t="b">
        <f t="shared" si="1649"/>
        <v>0</v>
      </c>
      <c r="BLR13" s="99" t="b">
        <f t="shared" si="1650"/>
        <v>0</v>
      </c>
      <c r="BLS13" s="99" t="b">
        <f t="shared" si="1651"/>
        <v>0</v>
      </c>
      <c r="BLT13" s="99" t="b">
        <f t="shared" si="1652"/>
        <v>1</v>
      </c>
      <c r="BLU13" s="99" t="b">
        <f t="shared" si="1653"/>
        <v>1</v>
      </c>
      <c r="BLV13" s="99" t="b">
        <f t="shared" si="1654"/>
        <v>1</v>
      </c>
      <c r="BLW13" s="99" t="b">
        <f t="shared" si="1655"/>
        <v>1</v>
      </c>
      <c r="BLX13" s="99" t="b">
        <f t="shared" si="1656"/>
        <v>1</v>
      </c>
      <c r="BLY13" s="99" t="b">
        <f t="shared" si="1657"/>
        <v>1</v>
      </c>
      <c r="BLZ13" s="99" t="b">
        <f t="shared" si="1658"/>
        <v>1</v>
      </c>
      <c r="BMA13" s="99" t="b">
        <f t="shared" si="1659"/>
        <v>1</v>
      </c>
      <c r="BMB13" s="99" t="b">
        <f t="shared" si="1660"/>
        <v>1</v>
      </c>
      <c r="BMC13" s="99" t="b">
        <f t="shared" si="1661"/>
        <v>1</v>
      </c>
      <c r="BMD13" s="99" t="b">
        <f t="shared" si="1662"/>
        <v>0</v>
      </c>
      <c r="BME13" s="99" t="b">
        <f t="shared" si="1663"/>
        <v>0</v>
      </c>
      <c r="BMF13" s="99" t="b">
        <f t="shared" si="1664"/>
        <v>0</v>
      </c>
      <c r="BMG13" s="99" t="b">
        <f t="shared" si="1665"/>
        <v>0</v>
      </c>
      <c r="BMH13" s="99" t="b">
        <f t="shared" si="1666"/>
        <v>0</v>
      </c>
      <c r="BMI13" s="99" t="b">
        <f t="shared" si="1667"/>
        <v>0</v>
      </c>
      <c r="BMJ13" s="99" t="b">
        <f t="shared" si="1668"/>
        <v>0</v>
      </c>
      <c r="BMK13" s="99" t="b">
        <f t="shared" si="1669"/>
        <v>0</v>
      </c>
      <c r="BML13" s="99" t="b">
        <f t="shared" si="1670"/>
        <v>0</v>
      </c>
      <c r="BMM13" s="99" t="b">
        <f t="shared" si="1671"/>
        <v>0</v>
      </c>
      <c r="BMN13" s="99" t="b">
        <f t="shared" si="1672"/>
        <v>0</v>
      </c>
      <c r="BMO13" s="99" t="b">
        <f t="shared" si="1673"/>
        <v>0</v>
      </c>
      <c r="BMP13" s="99" t="b">
        <f t="shared" si="1674"/>
        <v>0</v>
      </c>
      <c r="BMQ13" s="99" t="b">
        <f t="shared" si="1675"/>
        <v>0</v>
      </c>
      <c r="BMR13" s="99" t="b">
        <f t="shared" si="1676"/>
        <v>0</v>
      </c>
      <c r="BMS13" s="99" t="b">
        <f t="shared" si="1677"/>
        <v>0</v>
      </c>
      <c r="BMT13" s="99" t="b">
        <f t="shared" si="1678"/>
        <v>0</v>
      </c>
      <c r="BMU13" s="99" t="b">
        <f t="shared" si="1679"/>
        <v>0</v>
      </c>
      <c r="BMV13" s="99" t="b">
        <f t="shared" si="1680"/>
        <v>0</v>
      </c>
      <c r="BMW13" s="99" t="b">
        <f t="shared" si="1681"/>
        <v>0</v>
      </c>
      <c r="BMX13" s="99" t="b">
        <f t="shared" si="1682"/>
        <v>1</v>
      </c>
      <c r="BMY13" s="99" t="b">
        <f t="shared" si="1683"/>
        <v>1</v>
      </c>
      <c r="BMZ13" s="99" t="b">
        <f t="shared" si="1684"/>
        <v>1</v>
      </c>
      <c r="BNA13" s="99" t="b">
        <f t="shared" si="1685"/>
        <v>1</v>
      </c>
      <c r="BNB13" s="99" t="b">
        <f t="shared" si="1686"/>
        <v>1</v>
      </c>
      <c r="BNC13" s="99" t="b">
        <f t="shared" si="1687"/>
        <v>1</v>
      </c>
      <c r="BND13" s="99" t="b">
        <f t="shared" si="1688"/>
        <v>1</v>
      </c>
      <c r="BNE13" s="99" t="b">
        <f t="shared" si="1689"/>
        <v>1</v>
      </c>
      <c r="BNF13" s="99" t="b">
        <f t="shared" si="1690"/>
        <v>1</v>
      </c>
      <c r="BNG13" s="99" t="b">
        <f t="shared" si="1691"/>
        <v>1</v>
      </c>
      <c r="BNH13" s="99" t="b">
        <f t="shared" si="1692"/>
        <v>0</v>
      </c>
      <c r="BNI13" s="99" t="b">
        <f t="shared" si="1693"/>
        <v>0</v>
      </c>
      <c r="BNJ13" s="99" t="b">
        <f t="shared" si="1694"/>
        <v>0</v>
      </c>
      <c r="BNK13" s="99" t="b">
        <f t="shared" si="1695"/>
        <v>0</v>
      </c>
      <c r="BNL13" s="99" t="b">
        <f t="shared" si="1696"/>
        <v>0</v>
      </c>
      <c r="BNM13" s="99" t="b">
        <f t="shared" si="1697"/>
        <v>0</v>
      </c>
      <c r="BNN13" s="99" t="b">
        <f t="shared" si="1698"/>
        <v>0</v>
      </c>
      <c r="BNO13" s="99" t="b">
        <f t="shared" si="1699"/>
        <v>0</v>
      </c>
      <c r="BNP13" s="99" t="b">
        <f t="shared" si="1700"/>
        <v>0</v>
      </c>
      <c r="BNQ13" s="99" t="b">
        <f t="shared" si="1701"/>
        <v>0</v>
      </c>
      <c r="BNR13" s="99" t="b">
        <f t="shared" si="1702"/>
        <v>0</v>
      </c>
      <c r="BNS13" s="99" t="b">
        <f t="shared" si="1703"/>
        <v>0</v>
      </c>
      <c r="BNT13" s="99" t="b">
        <f t="shared" si="1704"/>
        <v>0</v>
      </c>
      <c r="BNU13" s="99" t="b">
        <f t="shared" si="1705"/>
        <v>0</v>
      </c>
      <c r="BNV13" s="99" t="b">
        <f t="shared" si="1706"/>
        <v>0</v>
      </c>
      <c r="BNW13" s="99" t="b">
        <f t="shared" si="1707"/>
        <v>0</v>
      </c>
      <c r="BNX13" s="99" t="b">
        <f t="shared" si="1708"/>
        <v>0</v>
      </c>
      <c r="BNY13" s="99" t="b">
        <f t="shared" si="1709"/>
        <v>0</v>
      </c>
      <c r="BNZ13" s="99" t="b">
        <f t="shared" si="1710"/>
        <v>0</v>
      </c>
      <c r="BOA13" s="99" t="b">
        <f t="shared" si="1711"/>
        <v>0</v>
      </c>
      <c r="BOB13" s="99" t="b">
        <f t="shared" si="1712"/>
        <v>1</v>
      </c>
      <c r="BOC13" s="99" t="b">
        <f t="shared" si="1713"/>
        <v>1</v>
      </c>
      <c r="BOD13" s="99" t="b">
        <f t="shared" si="1714"/>
        <v>1</v>
      </c>
      <c r="BOE13" s="99" t="b">
        <f t="shared" si="1715"/>
        <v>1</v>
      </c>
      <c r="BOF13" s="99" t="b">
        <f t="shared" si="1716"/>
        <v>1</v>
      </c>
      <c r="BOG13" s="99" t="b">
        <f t="shared" si="1717"/>
        <v>1</v>
      </c>
      <c r="BOH13" s="99" t="b">
        <f t="shared" si="1718"/>
        <v>1</v>
      </c>
      <c r="BOI13" s="99" t="b">
        <f t="shared" si="1719"/>
        <v>1</v>
      </c>
      <c r="BOJ13" s="99" t="b">
        <f t="shared" si="1720"/>
        <v>1</v>
      </c>
      <c r="BOK13" s="99" t="b">
        <f t="shared" si="1721"/>
        <v>1</v>
      </c>
      <c r="BOL13" s="99" t="b">
        <f t="shared" si="1722"/>
        <v>0</v>
      </c>
      <c r="BOM13" s="99" t="b">
        <f t="shared" si="1723"/>
        <v>0</v>
      </c>
      <c r="BON13" s="99" t="b">
        <f t="shared" si="1724"/>
        <v>0</v>
      </c>
      <c r="BOO13" s="99" t="b">
        <f t="shared" si="1725"/>
        <v>0</v>
      </c>
      <c r="BOP13" s="99" t="b">
        <f t="shared" si="1726"/>
        <v>0</v>
      </c>
      <c r="BOQ13" s="99" t="b">
        <f t="shared" si="1727"/>
        <v>0</v>
      </c>
      <c r="BOR13" s="99" t="b">
        <f t="shared" si="1728"/>
        <v>0</v>
      </c>
      <c r="BOS13" s="99" t="b">
        <f t="shared" si="1729"/>
        <v>0</v>
      </c>
      <c r="BOT13" s="99" t="b">
        <f t="shared" si="1730"/>
        <v>0</v>
      </c>
      <c r="BOU13" s="99" t="b">
        <f t="shared" si="1731"/>
        <v>0</v>
      </c>
      <c r="BOV13" s="99" t="b">
        <f t="shared" si="1732"/>
        <v>0</v>
      </c>
      <c r="BOW13" s="99" t="b">
        <f t="shared" si="1733"/>
        <v>0</v>
      </c>
      <c r="BOX13" s="99" t="b">
        <f t="shared" si="1734"/>
        <v>0</v>
      </c>
      <c r="BOY13" s="99" t="b">
        <f t="shared" si="1735"/>
        <v>0</v>
      </c>
      <c r="BOZ13" s="99" t="b">
        <f t="shared" si="1736"/>
        <v>0</v>
      </c>
      <c r="BPA13" s="99" t="b">
        <f t="shared" si="1737"/>
        <v>0</v>
      </c>
      <c r="BPB13" s="99" t="b">
        <f t="shared" si="1738"/>
        <v>0</v>
      </c>
      <c r="BPC13" s="99" t="b">
        <f t="shared" si="1739"/>
        <v>0</v>
      </c>
      <c r="BPD13" s="99" t="b">
        <f t="shared" si="1740"/>
        <v>0</v>
      </c>
      <c r="BPE13" s="99" t="b">
        <f t="shared" si="1741"/>
        <v>0</v>
      </c>
      <c r="BPF13" s="99" t="b">
        <f t="shared" si="1742"/>
        <v>1</v>
      </c>
      <c r="BPG13" s="99" t="b">
        <f t="shared" si="1743"/>
        <v>1</v>
      </c>
      <c r="BPH13" s="99" t="b">
        <f t="shared" si="1744"/>
        <v>1</v>
      </c>
      <c r="BPI13" s="99" t="b">
        <f t="shared" si="1745"/>
        <v>1</v>
      </c>
      <c r="BPJ13" s="99" t="b">
        <f t="shared" si="1746"/>
        <v>1</v>
      </c>
      <c r="BPK13" s="99" t="b">
        <f t="shared" si="1747"/>
        <v>1</v>
      </c>
      <c r="BPL13" s="99" t="b">
        <f t="shared" si="1748"/>
        <v>1</v>
      </c>
      <c r="BPM13" s="99" t="b">
        <f t="shared" si="1749"/>
        <v>1</v>
      </c>
      <c r="BPN13" s="99" t="b">
        <f t="shared" si="1750"/>
        <v>1</v>
      </c>
      <c r="BPO13" s="99" t="b">
        <f t="shared" si="1751"/>
        <v>1</v>
      </c>
      <c r="BPP13" s="99" t="b">
        <f t="shared" si="1752"/>
        <v>0</v>
      </c>
      <c r="BPQ13" s="99" t="b">
        <f t="shared" si="1753"/>
        <v>0</v>
      </c>
      <c r="BPR13" s="99" t="b">
        <f t="shared" si="1754"/>
        <v>0</v>
      </c>
      <c r="BPS13" s="99" t="b">
        <f t="shared" si="1755"/>
        <v>0</v>
      </c>
      <c r="BPT13" s="99" t="b">
        <f t="shared" si="1756"/>
        <v>0</v>
      </c>
      <c r="BPU13" s="99" t="b">
        <f t="shared" si="1757"/>
        <v>0</v>
      </c>
      <c r="BPV13" s="99" t="b">
        <f t="shared" si="1758"/>
        <v>0</v>
      </c>
      <c r="BPW13" s="99" t="b">
        <f t="shared" si="1759"/>
        <v>0</v>
      </c>
      <c r="BPX13" s="99" t="b">
        <f t="shared" si="1760"/>
        <v>0</v>
      </c>
      <c r="BPY13" s="99" t="b">
        <f t="shared" si="1761"/>
        <v>0</v>
      </c>
      <c r="BPZ13" s="99" t="b">
        <f t="shared" si="1762"/>
        <v>0</v>
      </c>
      <c r="BQA13" s="99" t="b">
        <f t="shared" si="1763"/>
        <v>0</v>
      </c>
      <c r="BQB13" s="99" t="b">
        <f t="shared" si="1764"/>
        <v>0</v>
      </c>
      <c r="BQC13" s="99" t="b">
        <f t="shared" si="1765"/>
        <v>0</v>
      </c>
      <c r="BQD13" s="99" t="b">
        <f t="shared" si="1766"/>
        <v>0</v>
      </c>
      <c r="BQE13" s="99" t="b">
        <f t="shared" si="1767"/>
        <v>0</v>
      </c>
      <c r="BQF13" s="99" t="b">
        <f t="shared" si="1768"/>
        <v>0</v>
      </c>
      <c r="BQG13" s="99" t="b">
        <f t="shared" si="1769"/>
        <v>0</v>
      </c>
      <c r="BQH13" s="99" t="b">
        <f t="shared" si="1770"/>
        <v>0</v>
      </c>
      <c r="BQI13" s="99" t="b">
        <f t="shared" si="1771"/>
        <v>0</v>
      </c>
      <c r="BQJ13" s="99" t="b">
        <f t="shared" si="1772"/>
        <v>1</v>
      </c>
      <c r="BQK13" s="99" t="b">
        <f t="shared" si="1773"/>
        <v>1</v>
      </c>
      <c r="BQL13" s="99" t="b">
        <f t="shared" si="1774"/>
        <v>1</v>
      </c>
      <c r="BQM13" s="99" t="b">
        <f t="shared" si="1775"/>
        <v>1</v>
      </c>
      <c r="BQN13" s="99" t="b">
        <f t="shared" si="1776"/>
        <v>1</v>
      </c>
      <c r="BQO13" s="99" t="b">
        <f t="shared" si="1777"/>
        <v>1</v>
      </c>
      <c r="BQP13" s="99" t="b">
        <f t="shared" si="1778"/>
        <v>1</v>
      </c>
      <c r="BQQ13" s="99" t="b">
        <f t="shared" si="1779"/>
        <v>1</v>
      </c>
      <c r="BQR13" s="99" t="b">
        <f t="shared" si="1780"/>
        <v>1</v>
      </c>
      <c r="BQS13" s="99" t="b">
        <f t="shared" si="1781"/>
        <v>1</v>
      </c>
      <c r="BQT13" s="99" t="b">
        <f t="shared" si="1782"/>
        <v>0</v>
      </c>
      <c r="BQU13" s="99" t="b">
        <f t="shared" si="1783"/>
        <v>0</v>
      </c>
      <c r="BQV13" s="99" t="b">
        <f t="shared" si="1784"/>
        <v>0</v>
      </c>
      <c r="BQW13" s="99" t="b">
        <f t="shared" si="1785"/>
        <v>0</v>
      </c>
      <c r="BQX13" s="99" t="b">
        <f t="shared" si="1786"/>
        <v>0</v>
      </c>
      <c r="BQY13" s="99" t="b">
        <f t="shared" si="1787"/>
        <v>0</v>
      </c>
      <c r="BQZ13" s="99" t="b">
        <f t="shared" si="1788"/>
        <v>0</v>
      </c>
      <c r="BRA13" s="99" t="b">
        <f t="shared" si="1789"/>
        <v>0</v>
      </c>
      <c r="BRB13" s="99" t="b">
        <f t="shared" si="1790"/>
        <v>0</v>
      </c>
      <c r="BRC13" s="99" t="b">
        <f t="shared" si="1791"/>
        <v>0</v>
      </c>
      <c r="BRD13" s="99" t="b">
        <f t="shared" si="1792"/>
        <v>0</v>
      </c>
      <c r="BRE13" s="99" t="b">
        <f t="shared" si="1793"/>
        <v>0</v>
      </c>
      <c r="BRF13" s="99" t="b">
        <f t="shared" si="1794"/>
        <v>0</v>
      </c>
      <c r="BRG13" s="99" t="b">
        <f t="shared" si="1795"/>
        <v>0</v>
      </c>
      <c r="BRH13" s="99" t="b">
        <f t="shared" si="1796"/>
        <v>0</v>
      </c>
      <c r="BRI13" s="99" t="b">
        <f t="shared" si="1797"/>
        <v>0</v>
      </c>
      <c r="BRJ13" s="99" t="b">
        <f t="shared" si="1798"/>
        <v>0</v>
      </c>
      <c r="BRK13" s="99" t="b">
        <f t="shared" si="1799"/>
        <v>0</v>
      </c>
      <c r="BRL13" s="99" t="b">
        <f t="shared" si="1800"/>
        <v>0</v>
      </c>
      <c r="BRM13" s="99" t="b">
        <f t="shared" si="1801"/>
        <v>0</v>
      </c>
      <c r="BRN13" s="99" t="b">
        <f t="shared" si="1802"/>
        <v>1</v>
      </c>
      <c r="BRO13" s="99" t="b">
        <f t="shared" si="1803"/>
        <v>1</v>
      </c>
      <c r="BRP13" s="99" t="b">
        <f t="shared" si="1804"/>
        <v>1</v>
      </c>
      <c r="BRQ13" s="99" t="b">
        <f t="shared" si="1805"/>
        <v>1</v>
      </c>
      <c r="BRR13" s="99" t="b">
        <f t="shared" si="1806"/>
        <v>1</v>
      </c>
      <c r="BRS13" s="99" t="b">
        <f t="shared" si="1807"/>
        <v>1</v>
      </c>
      <c r="BRT13" s="99" t="b">
        <f t="shared" si="1808"/>
        <v>1</v>
      </c>
      <c r="BRU13" s="99" t="b">
        <f t="shared" si="1809"/>
        <v>1</v>
      </c>
      <c r="BRV13" s="99" t="b">
        <f t="shared" si="1810"/>
        <v>1</v>
      </c>
      <c r="BRW13" s="99" t="b">
        <f t="shared" si="1811"/>
        <v>1</v>
      </c>
      <c r="BRX13" s="99" t="b">
        <f t="shared" si="1812"/>
        <v>0</v>
      </c>
      <c r="BRY13" s="99" t="b">
        <f t="shared" si="1813"/>
        <v>0</v>
      </c>
      <c r="BRZ13" s="99" t="b">
        <f t="shared" si="1814"/>
        <v>0</v>
      </c>
      <c r="BSA13" s="99" t="b">
        <f t="shared" si="1815"/>
        <v>0</v>
      </c>
      <c r="BSB13" s="99" t="b">
        <f t="shared" si="1816"/>
        <v>0</v>
      </c>
      <c r="BSC13" s="99" t="b">
        <f t="shared" si="1817"/>
        <v>0</v>
      </c>
      <c r="BSD13" s="99" t="b">
        <f t="shared" si="1818"/>
        <v>0</v>
      </c>
      <c r="BSE13" s="99" t="b">
        <f t="shared" si="1819"/>
        <v>0</v>
      </c>
      <c r="BSF13" s="99" t="b">
        <f t="shared" si="1820"/>
        <v>0</v>
      </c>
      <c r="BSG13" s="99" t="b">
        <f t="shared" si="1821"/>
        <v>0</v>
      </c>
      <c r="BSH13" s="99" t="b">
        <f t="shared" si="1822"/>
        <v>0</v>
      </c>
      <c r="BSI13" s="99" t="b">
        <f t="shared" si="1823"/>
        <v>0</v>
      </c>
      <c r="BSJ13" s="99" t="b">
        <f t="shared" si="1824"/>
        <v>0</v>
      </c>
      <c r="BSK13" s="99" t="b">
        <f t="shared" si="1825"/>
        <v>0</v>
      </c>
      <c r="BSL13" s="99" t="b">
        <f t="shared" si="1826"/>
        <v>0</v>
      </c>
      <c r="BSM13" s="99" t="b">
        <f t="shared" si="1827"/>
        <v>0</v>
      </c>
      <c r="BSN13" s="99" t="b">
        <f t="shared" si="1828"/>
        <v>0</v>
      </c>
      <c r="BSO13" s="99" t="b">
        <f t="shared" si="1829"/>
        <v>0</v>
      </c>
      <c r="BSP13" s="99" t="b">
        <f t="shared" si="1830"/>
        <v>0</v>
      </c>
      <c r="BSQ13" s="99" t="b">
        <f t="shared" si="1831"/>
        <v>0</v>
      </c>
      <c r="BSR13" s="99" t="b">
        <f t="shared" si="1832"/>
        <v>1</v>
      </c>
      <c r="BSS13" s="99" t="b">
        <f t="shared" si="1833"/>
        <v>1</v>
      </c>
      <c r="BST13" s="99" t="b">
        <f t="shared" si="1834"/>
        <v>1</v>
      </c>
      <c r="BSU13" s="99" t="b">
        <f t="shared" si="1835"/>
        <v>1</v>
      </c>
      <c r="BSV13" s="99" t="b">
        <f t="shared" si="1836"/>
        <v>1</v>
      </c>
      <c r="BSW13" s="99" t="b">
        <f t="shared" si="1837"/>
        <v>1</v>
      </c>
      <c r="BSX13" s="99" t="b">
        <f t="shared" si="1838"/>
        <v>1</v>
      </c>
      <c r="BSY13" s="99" t="b">
        <f t="shared" si="1839"/>
        <v>1</v>
      </c>
      <c r="BSZ13" s="99" t="b">
        <f t="shared" si="1840"/>
        <v>1</v>
      </c>
      <c r="BTA13" s="99" t="b">
        <f t="shared" si="1841"/>
        <v>1</v>
      </c>
      <c r="BTB13" s="99" t="b">
        <f t="shared" si="1842"/>
        <v>0</v>
      </c>
      <c r="BTC13" s="99" t="b">
        <f t="shared" si="1843"/>
        <v>0</v>
      </c>
      <c r="BTD13" s="99" t="b">
        <f t="shared" si="1844"/>
        <v>0</v>
      </c>
      <c r="BTE13" s="99" t="b">
        <f t="shared" si="1845"/>
        <v>0</v>
      </c>
      <c r="BTF13" s="99" t="b">
        <f t="shared" si="1846"/>
        <v>0</v>
      </c>
      <c r="BTG13" s="99" t="b">
        <f t="shared" si="1847"/>
        <v>0</v>
      </c>
      <c r="BTH13" s="99" t="b">
        <f t="shared" si="1848"/>
        <v>0</v>
      </c>
      <c r="BTI13" s="99" t="b">
        <f t="shared" si="1849"/>
        <v>0</v>
      </c>
      <c r="BTJ13" s="99" t="b">
        <f t="shared" si="1850"/>
        <v>0</v>
      </c>
      <c r="BTK13" s="99" t="b">
        <f t="shared" si="1851"/>
        <v>0</v>
      </c>
      <c r="BTL13" s="99" t="b">
        <f t="shared" si="1852"/>
        <v>0</v>
      </c>
      <c r="BTM13" s="99" t="b">
        <f t="shared" si="1853"/>
        <v>0</v>
      </c>
      <c r="BTN13" s="99" t="b">
        <f t="shared" si="1854"/>
        <v>0</v>
      </c>
      <c r="BTO13" s="99" t="b">
        <f t="shared" si="1855"/>
        <v>0</v>
      </c>
      <c r="BTP13" s="99" t="b">
        <f t="shared" si="1856"/>
        <v>0</v>
      </c>
      <c r="BTQ13" s="99" t="b">
        <f t="shared" si="1857"/>
        <v>0</v>
      </c>
      <c r="BTR13" s="99" t="b">
        <f t="shared" si="1858"/>
        <v>0</v>
      </c>
      <c r="BTS13" s="99" t="b">
        <f t="shared" si="1859"/>
        <v>0</v>
      </c>
      <c r="BTT13" s="99" t="b">
        <f t="shared" si="1860"/>
        <v>0</v>
      </c>
      <c r="BTU13" s="99" t="b">
        <f t="shared" si="1861"/>
        <v>0</v>
      </c>
      <c r="BTV13" s="99" t="b">
        <f t="shared" si="1862"/>
        <v>1</v>
      </c>
      <c r="BTW13" s="99" t="b">
        <f t="shared" si="1863"/>
        <v>1</v>
      </c>
      <c r="BTX13" s="99" t="b">
        <f t="shared" si="1864"/>
        <v>1</v>
      </c>
      <c r="BTY13" s="99" t="b">
        <f t="shared" si="1865"/>
        <v>1</v>
      </c>
      <c r="BTZ13" s="99" t="b">
        <f t="shared" si="1866"/>
        <v>1</v>
      </c>
      <c r="BUA13" s="99" t="b">
        <f t="shared" si="1867"/>
        <v>1</v>
      </c>
      <c r="BUB13" s="99" t="b">
        <f t="shared" si="1868"/>
        <v>1</v>
      </c>
      <c r="BUC13" s="99" t="b">
        <f t="shared" si="1869"/>
        <v>1</v>
      </c>
      <c r="BUD13" s="99" t="b">
        <f t="shared" si="1870"/>
        <v>1</v>
      </c>
      <c r="BUE13" s="99" t="b">
        <f t="shared" si="1871"/>
        <v>1</v>
      </c>
      <c r="BUF13" s="99" t="b">
        <f t="shared" si="1872"/>
        <v>0</v>
      </c>
      <c r="BUG13" s="99" t="b">
        <f t="shared" si="1873"/>
        <v>0</v>
      </c>
      <c r="BUH13" s="99" t="b">
        <f t="shared" si="1874"/>
        <v>0</v>
      </c>
      <c r="BUI13" s="99" t="b">
        <f t="shared" si="1875"/>
        <v>0</v>
      </c>
      <c r="BUJ13" s="99" t="b">
        <f t="shared" si="1876"/>
        <v>0</v>
      </c>
      <c r="BUK13" s="99" t="b">
        <f t="shared" si="1877"/>
        <v>0</v>
      </c>
      <c r="BUL13" s="99" t="b">
        <f t="shared" si="1878"/>
        <v>0</v>
      </c>
      <c r="BUM13" s="99" t="b">
        <f t="shared" si="1879"/>
        <v>0</v>
      </c>
      <c r="BUN13" s="99" t="b">
        <f t="shared" si="1880"/>
        <v>0</v>
      </c>
      <c r="BUO13" s="99" t="b">
        <f t="shared" si="1881"/>
        <v>0</v>
      </c>
      <c r="BUP13" s="99" t="b">
        <f t="shared" si="1882"/>
        <v>0</v>
      </c>
      <c r="BUQ13" s="99" t="b">
        <f t="shared" si="1883"/>
        <v>0</v>
      </c>
      <c r="BUR13" s="99" t="b">
        <f t="shared" si="1884"/>
        <v>0</v>
      </c>
      <c r="BUS13" s="99" t="b">
        <f t="shared" si="1885"/>
        <v>0</v>
      </c>
      <c r="BUT13" s="99" t="b">
        <f t="shared" si="1886"/>
        <v>0</v>
      </c>
      <c r="BUU13" s="99" t="b">
        <f t="shared" si="1887"/>
        <v>0</v>
      </c>
      <c r="BUV13" s="99" t="b">
        <f t="shared" si="1888"/>
        <v>0</v>
      </c>
      <c r="BUW13" s="99" t="b">
        <f t="shared" si="1889"/>
        <v>0</v>
      </c>
      <c r="BUX13" s="99" t="b">
        <f t="shared" si="1890"/>
        <v>0</v>
      </c>
      <c r="BUY13" s="99" t="b">
        <f t="shared" si="1891"/>
        <v>0</v>
      </c>
      <c r="BUZ13" s="99" t="b">
        <f t="shared" si="1892"/>
        <v>1</v>
      </c>
      <c r="BVA13" s="99" t="b">
        <f t="shared" si="1893"/>
        <v>1</v>
      </c>
      <c r="BVB13" s="99" t="b">
        <f t="shared" si="1894"/>
        <v>1</v>
      </c>
      <c r="BVC13" s="99" t="b">
        <f t="shared" si="1895"/>
        <v>1</v>
      </c>
      <c r="BVD13" s="99" t="b">
        <f t="shared" si="1896"/>
        <v>1</v>
      </c>
      <c r="BVE13" s="99" t="b">
        <f t="shared" si="1897"/>
        <v>1</v>
      </c>
      <c r="BVF13" s="99" t="b">
        <f t="shared" si="1898"/>
        <v>1</v>
      </c>
      <c r="BVG13" s="99" t="b">
        <f t="shared" si="1899"/>
        <v>1</v>
      </c>
      <c r="BVH13" s="99" t="b">
        <f t="shared" si="1900"/>
        <v>1</v>
      </c>
      <c r="BVI13" s="99" t="b">
        <f t="shared" si="1901"/>
        <v>1</v>
      </c>
      <c r="BVJ13" s="99" t="b">
        <f t="shared" si="1902"/>
        <v>0</v>
      </c>
      <c r="BVK13" s="99" t="b">
        <f t="shared" si="1903"/>
        <v>0</v>
      </c>
      <c r="BVL13" s="99" t="b">
        <f t="shared" si="1904"/>
        <v>0</v>
      </c>
      <c r="BVM13" s="99" t="b">
        <f t="shared" si="1905"/>
        <v>0</v>
      </c>
      <c r="BVN13" s="99" t="b">
        <f t="shared" si="1906"/>
        <v>0</v>
      </c>
      <c r="BVO13" s="99" t="b">
        <f t="shared" si="1907"/>
        <v>0</v>
      </c>
      <c r="BVP13" s="99" t="b">
        <f t="shared" si="1908"/>
        <v>0</v>
      </c>
      <c r="BVQ13" s="99" t="b">
        <f t="shared" si="1909"/>
        <v>0</v>
      </c>
      <c r="BVR13" s="99" t="b">
        <f t="shared" si="1910"/>
        <v>0</v>
      </c>
      <c r="BVS13" s="99" t="b">
        <f t="shared" si="1911"/>
        <v>0</v>
      </c>
      <c r="BVT13" s="99" t="b">
        <f t="shared" si="1912"/>
        <v>0</v>
      </c>
      <c r="BVU13" s="99" t="b">
        <f t="shared" si="1913"/>
        <v>0</v>
      </c>
      <c r="BVV13" s="99" t="b">
        <f t="shared" si="1914"/>
        <v>0</v>
      </c>
      <c r="BVW13" s="99" t="b">
        <f t="shared" si="1915"/>
        <v>0</v>
      </c>
      <c r="BVX13" s="99" t="b">
        <f t="shared" si="1916"/>
        <v>0</v>
      </c>
      <c r="BVY13" s="99" t="b">
        <f t="shared" si="1917"/>
        <v>0</v>
      </c>
      <c r="BVZ13" s="99" t="b">
        <f t="shared" si="1918"/>
        <v>0</v>
      </c>
      <c r="BWA13" s="99" t="b">
        <f t="shared" si="1919"/>
        <v>0</v>
      </c>
      <c r="BWB13" s="99" t="b">
        <f t="shared" si="1920"/>
        <v>0</v>
      </c>
      <c r="BWC13" s="99" t="b">
        <f t="shared" si="1921"/>
        <v>0</v>
      </c>
      <c r="BWD13" s="99" t="b">
        <f t="shared" si="1922"/>
        <v>1</v>
      </c>
      <c r="BWE13" s="99" t="b">
        <f t="shared" si="1923"/>
        <v>1</v>
      </c>
      <c r="BWF13" s="99" t="b">
        <f t="shared" si="1924"/>
        <v>1</v>
      </c>
      <c r="BWG13" s="99" t="b">
        <f t="shared" si="1925"/>
        <v>1</v>
      </c>
      <c r="BWH13" s="99" t="b">
        <f t="shared" si="1926"/>
        <v>1</v>
      </c>
      <c r="BWI13" s="99" t="b">
        <f t="shared" si="1927"/>
        <v>1</v>
      </c>
      <c r="BWJ13" s="99" t="b">
        <f t="shared" si="1928"/>
        <v>1</v>
      </c>
      <c r="BWK13" s="99" t="b">
        <f t="shared" si="1929"/>
        <v>1</v>
      </c>
      <c r="BWL13" s="99" t="b">
        <f t="shared" si="1930"/>
        <v>1</v>
      </c>
      <c r="BWM13" s="99" t="b">
        <f t="shared" si="1931"/>
        <v>1</v>
      </c>
      <c r="BWN13" s="99" t="b">
        <f t="shared" si="1932"/>
        <v>0</v>
      </c>
      <c r="BWO13" s="99" t="b">
        <f t="shared" si="1933"/>
        <v>0</v>
      </c>
      <c r="BWP13" s="99" t="b">
        <f t="shared" si="1934"/>
        <v>0</v>
      </c>
      <c r="BWQ13" s="99" t="b">
        <f t="shared" si="1935"/>
        <v>0</v>
      </c>
      <c r="BWR13" s="99" t="b">
        <f t="shared" si="1936"/>
        <v>0</v>
      </c>
      <c r="BWS13" s="99" t="b">
        <f t="shared" si="1937"/>
        <v>0</v>
      </c>
      <c r="BWT13" s="99" t="b">
        <f t="shared" si="1938"/>
        <v>0</v>
      </c>
      <c r="BWU13" s="99" t="b">
        <f t="shared" si="1939"/>
        <v>0</v>
      </c>
      <c r="BWV13" s="99" t="b">
        <f t="shared" si="1940"/>
        <v>0</v>
      </c>
      <c r="BWW13" s="99" t="b">
        <f t="shared" si="1941"/>
        <v>0</v>
      </c>
      <c r="BWX13" s="99" t="b">
        <f t="shared" si="1942"/>
        <v>0</v>
      </c>
      <c r="BWY13" s="99" t="b">
        <f t="shared" si="1943"/>
        <v>0</v>
      </c>
      <c r="BWZ13" s="99" t="b">
        <f t="shared" si="1944"/>
        <v>0</v>
      </c>
      <c r="BXA13" s="99" t="b">
        <f t="shared" si="1945"/>
        <v>0</v>
      </c>
      <c r="BXB13" s="99" t="b">
        <f t="shared" si="1946"/>
        <v>0</v>
      </c>
      <c r="BXC13" s="99" t="b">
        <f t="shared" si="1947"/>
        <v>0</v>
      </c>
      <c r="BXD13" s="99" t="b">
        <f t="shared" si="1948"/>
        <v>0</v>
      </c>
      <c r="BXE13" s="99" t="b">
        <f t="shared" si="1949"/>
        <v>0</v>
      </c>
      <c r="BXF13" s="99" t="b">
        <f t="shared" si="1950"/>
        <v>0</v>
      </c>
      <c r="BXG13" s="99" t="b">
        <f t="shared" si="1951"/>
        <v>0</v>
      </c>
      <c r="BXH13" s="99" t="b">
        <f t="shared" si="1952"/>
        <v>1</v>
      </c>
      <c r="BXI13" s="99" t="b">
        <f t="shared" si="1953"/>
        <v>1</v>
      </c>
      <c r="BXJ13" s="99" t="b">
        <f t="shared" si="1954"/>
        <v>1</v>
      </c>
      <c r="BXK13" s="99" t="b">
        <f t="shared" si="1955"/>
        <v>1</v>
      </c>
      <c r="BXL13" s="99" t="b">
        <f t="shared" si="1956"/>
        <v>1</v>
      </c>
      <c r="BXM13" s="99" t="b">
        <f t="shared" si="1957"/>
        <v>1</v>
      </c>
      <c r="BXN13" s="99" t="b">
        <f t="shared" si="1958"/>
        <v>1</v>
      </c>
      <c r="BXO13" s="99" t="b">
        <f t="shared" si="1959"/>
        <v>1</v>
      </c>
      <c r="BXP13" s="99" t="b">
        <f t="shared" si="1960"/>
        <v>1</v>
      </c>
      <c r="BXQ13" s="99" t="b">
        <f t="shared" si="1961"/>
        <v>1</v>
      </c>
      <c r="BXR13" s="99" t="b">
        <f t="shared" si="1962"/>
        <v>0</v>
      </c>
      <c r="BXS13" s="99" t="b">
        <f t="shared" si="1963"/>
        <v>0</v>
      </c>
      <c r="BXT13" s="99" t="b">
        <f t="shared" si="1964"/>
        <v>0</v>
      </c>
      <c r="BXU13" s="99" t="b">
        <f t="shared" si="1965"/>
        <v>0</v>
      </c>
      <c r="BXV13" s="99" t="b">
        <f t="shared" si="1966"/>
        <v>0</v>
      </c>
      <c r="BXW13" s="99" t="b">
        <f t="shared" si="1967"/>
        <v>0</v>
      </c>
      <c r="BXX13" s="99" t="b">
        <f t="shared" si="1968"/>
        <v>0</v>
      </c>
      <c r="BXY13" s="99" t="b">
        <f t="shared" si="1969"/>
        <v>0</v>
      </c>
      <c r="BXZ13" s="99" t="b">
        <f t="shared" si="1970"/>
        <v>0</v>
      </c>
      <c r="BYA13" s="99" t="b">
        <f t="shared" si="1971"/>
        <v>0</v>
      </c>
      <c r="BYB13" s="99" t="b">
        <f t="shared" si="1972"/>
        <v>0</v>
      </c>
      <c r="BYC13" s="99" t="b">
        <f t="shared" si="1973"/>
        <v>0</v>
      </c>
      <c r="BYD13" s="99" t="b">
        <f t="shared" si="1974"/>
        <v>0</v>
      </c>
      <c r="BYE13" s="99" t="b">
        <f t="shared" si="1975"/>
        <v>0</v>
      </c>
      <c r="BYF13" s="99" t="b">
        <f t="shared" si="1976"/>
        <v>0</v>
      </c>
      <c r="BYG13" s="99" t="b">
        <f t="shared" si="1977"/>
        <v>0</v>
      </c>
      <c r="BYH13" s="99" t="b">
        <f t="shared" si="1978"/>
        <v>0</v>
      </c>
      <c r="BYI13" s="99" t="b">
        <f t="shared" si="1979"/>
        <v>0</v>
      </c>
      <c r="BYJ13" s="99" t="b">
        <f t="shared" si="1980"/>
        <v>0</v>
      </c>
      <c r="BYK13" s="99" t="b">
        <f t="shared" si="1981"/>
        <v>0</v>
      </c>
      <c r="BYL13" s="99" t="b">
        <f t="shared" si="1982"/>
        <v>1</v>
      </c>
      <c r="BYM13" s="99" t="b">
        <f t="shared" si="1983"/>
        <v>1</v>
      </c>
      <c r="BYN13" s="99" t="b">
        <f t="shared" si="1984"/>
        <v>1</v>
      </c>
      <c r="BYO13" s="99" t="b">
        <f t="shared" si="1985"/>
        <v>1</v>
      </c>
      <c r="BYP13" s="99" t="b">
        <f t="shared" si="1986"/>
        <v>1</v>
      </c>
      <c r="BYQ13" s="99" t="b">
        <f t="shared" si="1987"/>
        <v>1</v>
      </c>
      <c r="BYR13" s="99" t="b">
        <f t="shared" si="1988"/>
        <v>1</v>
      </c>
      <c r="BYS13" s="99" t="b">
        <f t="shared" si="1989"/>
        <v>1</v>
      </c>
      <c r="BYT13" s="99" t="b">
        <f t="shared" si="1990"/>
        <v>1</v>
      </c>
      <c r="BYU13" s="99" t="b">
        <f t="shared" si="1991"/>
        <v>1</v>
      </c>
      <c r="BYV13" s="99" t="b">
        <f t="shared" si="1992"/>
        <v>0</v>
      </c>
      <c r="BYW13" s="99" t="b">
        <f t="shared" si="1993"/>
        <v>0</v>
      </c>
      <c r="BYX13" s="99" t="b">
        <f t="shared" si="1994"/>
        <v>0</v>
      </c>
      <c r="BYY13" s="99" t="b">
        <f t="shared" si="1995"/>
        <v>0</v>
      </c>
      <c r="BYZ13" s="99" t="b">
        <f t="shared" si="1996"/>
        <v>0</v>
      </c>
      <c r="BZA13" s="99" t="b">
        <f t="shared" si="1997"/>
        <v>0</v>
      </c>
      <c r="BZB13" s="99" t="b">
        <f t="shared" si="1998"/>
        <v>0</v>
      </c>
      <c r="BZC13" s="99" t="b">
        <f t="shared" si="1999"/>
        <v>0</v>
      </c>
      <c r="BZD13" s="99" t="b">
        <f t="shared" si="2000"/>
        <v>0</v>
      </c>
      <c r="BZE13" s="99" t="b">
        <f t="shared" si="2001"/>
        <v>0</v>
      </c>
      <c r="BZF13" s="99" t="b">
        <f t="shared" si="2002"/>
        <v>0</v>
      </c>
      <c r="BZG13" s="99" t="b">
        <f t="shared" si="2003"/>
        <v>0</v>
      </c>
      <c r="BZH13" s="99" t="b">
        <f t="shared" si="2004"/>
        <v>0</v>
      </c>
      <c r="BZI13" s="99" t="b">
        <f t="shared" si="2005"/>
        <v>0</v>
      </c>
      <c r="BZJ13" s="99" t="b">
        <f t="shared" si="2006"/>
        <v>0</v>
      </c>
      <c r="BZK13" s="99" t="b">
        <f t="shared" si="2007"/>
        <v>0</v>
      </c>
      <c r="BZL13" s="99" t="b">
        <f t="shared" si="2008"/>
        <v>0</v>
      </c>
      <c r="BZM13" s="99" t="b">
        <f t="shared" si="2009"/>
        <v>0</v>
      </c>
      <c r="BZN13" s="99" t="b">
        <f t="shared" si="2010"/>
        <v>0</v>
      </c>
      <c r="BZO13" s="99" t="b">
        <f t="shared" si="2011"/>
        <v>0</v>
      </c>
      <c r="BZP13" s="99" t="b">
        <f t="shared" si="2012"/>
        <v>1</v>
      </c>
      <c r="BZQ13" s="99" t="b">
        <f t="shared" si="2013"/>
        <v>1</v>
      </c>
      <c r="BZR13" s="99" t="b">
        <f t="shared" si="2014"/>
        <v>1</v>
      </c>
      <c r="BZS13" s="99" t="b">
        <f t="shared" si="2015"/>
        <v>1</v>
      </c>
      <c r="BZT13" s="99" t="b">
        <f t="shared" si="2016"/>
        <v>1</v>
      </c>
      <c r="BZU13" s="99" t="b">
        <f t="shared" si="2017"/>
        <v>1</v>
      </c>
      <c r="BZV13" s="99" t="b">
        <f t="shared" si="2018"/>
        <v>1</v>
      </c>
      <c r="BZW13" s="99" t="b">
        <f t="shared" si="2019"/>
        <v>1</v>
      </c>
      <c r="BZX13" s="99" t="b">
        <f t="shared" si="2020"/>
        <v>1</v>
      </c>
      <c r="BZY13" s="99" t="b">
        <f t="shared" si="2021"/>
        <v>1</v>
      </c>
      <c r="BZZ13" s="99" t="b">
        <f t="shared" si="2022"/>
        <v>0</v>
      </c>
      <c r="CAA13" s="99" t="b">
        <f t="shared" si="2023"/>
        <v>0</v>
      </c>
      <c r="CAB13" s="99" t="b">
        <f t="shared" si="2024"/>
        <v>0</v>
      </c>
      <c r="CAC13" s="99" t="b">
        <f t="shared" si="2025"/>
        <v>0</v>
      </c>
      <c r="CAD13" s="99" t="b">
        <f t="shared" si="2026"/>
        <v>0</v>
      </c>
      <c r="CAE13" s="99" t="b">
        <f t="shared" si="2027"/>
        <v>0</v>
      </c>
      <c r="CAF13" s="99" t="b">
        <f t="shared" si="2028"/>
        <v>0</v>
      </c>
      <c r="CAG13" s="99" t="b">
        <f t="shared" si="2029"/>
        <v>0</v>
      </c>
      <c r="CAH13" s="99" t="b">
        <f t="shared" si="2030"/>
        <v>0</v>
      </c>
      <c r="CAI13" s="99" t="b">
        <f t="shared" si="2031"/>
        <v>0</v>
      </c>
      <c r="CAJ13" s="99" t="b">
        <f t="shared" si="2032"/>
        <v>0</v>
      </c>
      <c r="CAK13" s="99" t="b">
        <f t="shared" si="2033"/>
        <v>0</v>
      </c>
      <c r="CAL13" s="99" t="b">
        <f t="shared" si="2034"/>
        <v>0</v>
      </c>
      <c r="CAM13" s="99" t="b">
        <f t="shared" si="2035"/>
        <v>0</v>
      </c>
      <c r="CAN13" s="99" t="b">
        <f t="shared" si="2036"/>
        <v>0</v>
      </c>
      <c r="CAO13" s="99" t="b">
        <f t="shared" si="2037"/>
        <v>0</v>
      </c>
      <c r="CAP13" s="99" t="b">
        <f t="shared" si="2038"/>
        <v>0</v>
      </c>
      <c r="CAQ13" s="99" t="b">
        <f t="shared" si="2039"/>
        <v>0</v>
      </c>
      <c r="CAR13" s="99" t="b">
        <f t="shared" si="2040"/>
        <v>0</v>
      </c>
      <c r="CAS13" s="99" t="b">
        <f t="shared" si="2041"/>
        <v>0</v>
      </c>
      <c r="CAT13" s="99" t="b">
        <f t="shared" si="2042"/>
        <v>1</v>
      </c>
      <c r="CAU13" s="99" t="b">
        <f t="shared" si="2043"/>
        <v>1</v>
      </c>
      <c r="CAV13" s="99" t="b">
        <f t="shared" si="2044"/>
        <v>1</v>
      </c>
      <c r="CAW13" s="99" t="b">
        <f t="shared" si="2045"/>
        <v>1</v>
      </c>
      <c r="CAX13" s="99" t="b">
        <f t="shared" si="2046"/>
        <v>1</v>
      </c>
      <c r="CAY13" s="99" t="b">
        <f t="shared" si="2047"/>
        <v>1</v>
      </c>
      <c r="CAZ13" s="99" t="b">
        <f t="shared" si="2048"/>
        <v>1</v>
      </c>
      <c r="CBA13" s="99" t="b">
        <f t="shared" si="2049"/>
        <v>1</v>
      </c>
      <c r="CBB13" s="99" t="b">
        <f t="shared" si="2050"/>
        <v>1</v>
      </c>
      <c r="CBC13" s="99" t="b">
        <f t="shared" si="2051"/>
        <v>1</v>
      </c>
      <c r="CBD13" s="99" t="b">
        <f t="shared" si="2052"/>
        <v>0</v>
      </c>
      <c r="CBE13" s="99" t="b">
        <f t="shared" si="2053"/>
        <v>0</v>
      </c>
      <c r="CBF13" s="99" t="b">
        <f t="shared" si="2054"/>
        <v>0</v>
      </c>
      <c r="CBG13" s="99" t="b">
        <f t="shared" si="2055"/>
        <v>0</v>
      </c>
      <c r="CBH13" s="99" t="b">
        <f t="shared" si="2056"/>
        <v>0</v>
      </c>
      <c r="CBI13" s="99" t="b">
        <f t="shared" si="2057"/>
        <v>0</v>
      </c>
      <c r="CBJ13" s="99" t="b">
        <f t="shared" si="2058"/>
        <v>0</v>
      </c>
      <c r="CBK13" s="99" t="b">
        <f t="shared" si="2059"/>
        <v>0</v>
      </c>
      <c r="CBL13" s="99" t="b">
        <f t="shared" si="2060"/>
        <v>0</v>
      </c>
      <c r="CBM13" s="99" t="b">
        <f t="shared" si="2061"/>
        <v>0</v>
      </c>
      <c r="CBN13" s="99" t="b">
        <f t="shared" si="2062"/>
        <v>0</v>
      </c>
      <c r="CBO13" s="99" t="b">
        <f t="shared" si="2063"/>
        <v>0</v>
      </c>
      <c r="CBP13" s="99" t="b">
        <f t="shared" si="2064"/>
        <v>0</v>
      </c>
      <c r="CBQ13" s="99" t="b">
        <f t="shared" si="2065"/>
        <v>0</v>
      </c>
      <c r="CBR13" s="99" t="b">
        <f t="shared" si="2066"/>
        <v>0</v>
      </c>
      <c r="CBS13" s="99" t="b">
        <f t="shared" si="2067"/>
        <v>0</v>
      </c>
      <c r="CBT13" s="99" t="b">
        <f t="shared" si="2068"/>
        <v>0</v>
      </c>
      <c r="CBU13" s="99" t="b">
        <f t="shared" si="2069"/>
        <v>0</v>
      </c>
      <c r="CBV13" s="99" t="b">
        <f t="shared" si="2070"/>
        <v>0</v>
      </c>
      <c r="CBW13" s="99" t="b">
        <f t="shared" si="2071"/>
        <v>0</v>
      </c>
      <c r="CBX13" s="99" t="b">
        <f t="shared" si="2072"/>
        <v>1</v>
      </c>
      <c r="CBY13" s="99" t="b">
        <f t="shared" si="2073"/>
        <v>1</v>
      </c>
      <c r="CBZ13" s="99" t="b">
        <f t="shared" si="2074"/>
        <v>1</v>
      </c>
      <c r="CCA13" s="99" t="b">
        <f t="shared" si="2075"/>
        <v>1</v>
      </c>
      <c r="CCB13" s="99" t="b">
        <f t="shared" si="2076"/>
        <v>1</v>
      </c>
      <c r="CCC13" s="99" t="b">
        <f t="shared" si="2077"/>
        <v>1</v>
      </c>
      <c r="CCD13" s="99" t="b">
        <f t="shared" si="2078"/>
        <v>1</v>
      </c>
      <c r="CCE13" s="99" t="b">
        <f t="shared" si="2079"/>
        <v>1</v>
      </c>
      <c r="CCF13" s="99" t="b">
        <f t="shared" si="2080"/>
        <v>1</v>
      </c>
      <c r="CCG13" s="99" t="b">
        <f t="shared" si="2081"/>
        <v>1</v>
      </c>
      <c r="CCH13" s="99" t="b">
        <f t="shared" si="2082"/>
        <v>0</v>
      </c>
      <c r="CCI13" s="99" t="b">
        <f t="shared" si="2083"/>
        <v>0</v>
      </c>
      <c r="CCJ13" s="99" t="b">
        <f t="shared" si="2084"/>
        <v>0</v>
      </c>
      <c r="CCK13" s="99" t="b">
        <f t="shared" si="2085"/>
        <v>0</v>
      </c>
      <c r="CCL13" s="99" t="b">
        <f t="shared" si="2086"/>
        <v>0</v>
      </c>
      <c r="CCM13" s="99" t="b">
        <f t="shared" si="2087"/>
        <v>0</v>
      </c>
      <c r="CCN13" s="99" t="b">
        <f t="shared" si="2088"/>
        <v>0</v>
      </c>
      <c r="CCO13" s="99" t="b">
        <f t="shared" si="2089"/>
        <v>0</v>
      </c>
      <c r="CCP13" s="99" t="b">
        <f t="shared" si="2090"/>
        <v>0</v>
      </c>
      <c r="CCQ13" s="99" t="b">
        <f t="shared" si="2091"/>
        <v>0</v>
      </c>
      <c r="CCR13" s="99" t="b">
        <f t="shared" si="2092"/>
        <v>0</v>
      </c>
      <c r="CCS13" s="99" t="b">
        <f t="shared" si="2093"/>
        <v>0</v>
      </c>
      <c r="CCT13" s="99" t="b">
        <f t="shared" si="2094"/>
        <v>0</v>
      </c>
      <c r="CCU13" s="99" t="b">
        <f t="shared" si="2095"/>
        <v>0</v>
      </c>
      <c r="CCV13" s="99" t="b">
        <f t="shared" si="2096"/>
        <v>0</v>
      </c>
      <c r="CCW13" s="99" t="b">
        <f t="shared" si="2097"/>
        <v>0</v>
      </c>
      <c r="CCX13" s="99" t="b">
        <f t="shared" si="2098"/>
        <v>0</v>
      </c>
      <c r="CCY13" s="99" t="b">
        <f t="shared" si="2099"/>
        <v>0</v>
      </c>
      <c r="CCZ13" s="99" t="b">
        <f t="shared" si="2100"/>
        <v>0</v>
      </c>
      <c r="CDA13" s="99" t="b">
        <f t="shared" si="2101"/>
        <v>0</v>
      </c>
      <c r="CDB13" s="99" t="b">
        <f t="shared" si="2102"/>
        <v>1</v>
      </c>
      <c r="CDC13" s="99" t="b">
        <f t="shared" si="2103"/>
        <v>1</v>
      </c>
      <c r="CDD13" s="99" t="b">
        <f t="shared" si="2104"/>
        <v>1</v>
      </c>
      <c r="CDE13" s="99" t="b">
        <f t="shared" si="2105"/>
        <v>1</v>
      </c>
      <c r="CDF13" s="99" t="b">
        <f t="shared" si="2106"/>
        <v>1</v>
      </c>
      <c r="CDG13" s="99" t="b">
        <f t="shared" si="2107"/>
        <v>1</v>
      </c>
      <c r="CDH13" s="99" t="b">
        <f t="shared" si="2108"/>
        <v>1</v>
      </c>
      <c r="CDI13" s="99" t="b">
        <f t="shared" si="2109"/>
        <v>1</v>
      </c>
      <c r="CDJ13" s="99" t="b">
        <f t="shared" si="2110"/>
        <v>1</v>
      </c>
      <c r="CDK13" s="99" t="b">
        <f t="shared" si="2111"/>
        <v>1</v>
      </c>
      <c r="CDL13" s="99" t="b">
        <f t="shared" si="2112"/>
        <v>0</v>
      </c>
      <c r="CDM13" s="99" t="b">
        <f t="shared" si="2113"/>
        <v>0</v>
      </c>
      <c r="CDN13" s="99" t="b">
        <f t="shared" si="2114"/>
        <v>0</v>
      </c>
      <c r="CDO13" s="99" t="b">
        <f t="shared" si="2115"/>
        <v>0</v>
      </c>
      <c r="CDP13" s="99" t="b">
        <f t="shared" si="2116"/>
        <v>0</v>
      </c>
      <c r="CDQ13" s="99" t="b">
        <f t="shared" si="2117"/>
        <v>0</v>
      </c>
      <c r="CDR13" s="99" t="b">
        <f t="shared" si="2118"/>
        <v>0</v>
      </c>
      <c r="CDS13" s="99" t="b">
        <f t="shared" si="2119"/>
        <v>0</v>
      </c>
      <c r="CDT13" s="99" t="b">
        <f t="shared" si="2120"/>
        <v>0</v>
      </c>
      <c r="CDU13" s="99" t="b">
        <f t="shared" si="2121"/>
        <v>0</v>
      </c>
      <c r="CDV13" s="99" t="b">
        <f t="shared" si="2122"/>
        <v>0</v>
      </c>
      <c r="CDW13" s="99" t="b">
        <f t="shared" si="2123"/>
        <v>0</v>
      </c>
      <c r="CDX13" s="99" t="b">
        <f t="shared" si="2124"/>
        <v>0</v>
      </c>
      <c r="CDY13" s="99" t="b">
        <f t="shared" si="2125"/>
        <v>0</v>
      </c>
      <c r="CDZ13" s="99" t="b">
        <f t="shared" si="2126"/>
        <v>0</v>
      </c>
      <c r="CEA13" s="99" t="b">
        <f t="shared" si="2127"/>
        <v>0</v>
      </c>
      <c r="CEB13" s="99" t="b">
        <f t="shared" si="2128"/>
        <v>0</v>
      </c>
      <c r="CEC13" s="99" t="b">
        <f t="shared" si="2129"/>
        <v>0</v>
      </c>
      <c r="CED13" s="99" t="b">
        <f t="shared" si="2130"/>
        <v>0</v>
      </c>
      <c r="CEE13" s="99" t="b">
        <f t="shared" si="2131"/>
        <v>0</v>
      </c>
      <c r="CEF13" s="99" t="b">
        <f t="shared" si="2132"/>
        <v>1</v>
      </c>
      <c r="CEG13" s="99" t="b">
        <f t="shared" si="2133"/>
        <v>1</v>
      </c>
      <c r="CEH13" s="99" t="b">
        <f t="shared" si="2134"/>
        <v>1</v>
      </c>
      <c r="CEI13" s="99" t="b">
        <f t="shared" si="2135"/>
        <v>1</v>
      </c>
      <c r="CEJ13" s="99" t="b">
        <f t="shared" si="2136"/>
        <v>1</v>
      </c>
      <c r="CEK13" s="99" t="b">
        <f t="shared" si="2137"/>
        <v>1</v>
      </c>
      <c r="CEL13" s="99" t="b">
        <f t="shared" si="2138"/>
        <v>1</v>
      </c>
      <c r="CEM13" s="99" t="b">
        <f t="shared" si="2139"/>
        <v>1</v>
      </c>
      <c r="CEN13" s="99" t="b">
        <f t="shared" si="2140"/>
        <v>1</v>
      </c>
      <c r="CEO13" s="99" t="b">
        <f t="shared" si="2141"/>
        <v>1</v>
      </c>
      <c r="CEP13" s="99" t="b">
        <f t="shared" si="2142"/>
        <v>0</v>
      </c>
      <c r="CEQ13" s="99" t="b">
        <f t="shared" si="2143"/>
        <v>0</v>
      </c>
      <c r="CER13" s="99" t="b">
        <f t="shared" si="2144"/>
        <v>0</v>
      </c>
      <c r="CES13" s="99" t="b">
        <f t="shared" si="2145"/>
        <v>0</v>
      </c>
      <c r="CET13" s="99" t="b">
        <f t="shared" si="2146"/>
        <v>0</v>
      </c>
      <c r="CEU13" s="99" t="b">
        <f t="shared" si="2147"/>
        <v>0</v>
      </c>
      <c r="CEV13" s="99" t="b">
        <f t="shared" si="2148"/>
        <v>0</v>
      </c>
      <c r="CEW13" s="99" t="b">
        <f t="shared" si="2149"/>
        <v>0</v>
      </c>
      <c r="CEX13" s="99" t="b">
        <f t="shared" si="2150"/>
        <v>0</v>
      </c>
      <c r="CEY13" s="99" t="b">
        <f t="shared" si="2151"/>
        <v>0</v>
      </c>
      <c r="CEZ13" s="99" t="b">
        <f t="shared" si="2152"/>
        <v>0</v>
      </c>
      <c r="CFA13" s="99" t="b">
        <f t="shared" si="2153"/>
        <v>0</v>
      </c>
      <c r="CFB13" s="99" t="b">
        <f t="shared" si="2154"/>
        <v>0</v>
      </c>
      <c r="CFC13" s="99" t="b">
        <f t="shared" si="2155"/>
        <v>0</v>
      </c>
      <c r="CFD13" s="99" t="b">
        <f t="shared" si="2156"/>
        <v>0</v>
      </c>
      <c r="CFE13" s="99" t="b">
        <f t="shared" si="2157"/>
        <v>0</v>
      </c>
      <c r="CFF13" s="99" t="b">
        <f t="shared" si="2158"/>
        <v>0</v>
      </c>
      <c r="CFG13" s="99" t="b">
        <f t="shared" si="2159"/>
        <v>0</v>
      </c>
      <c r="CFH13" s="99" t="b">
        <f t="shared" si="2160"/>
        <v>0</v>
      </c>
      <c r="CFI13" s="99" t="b">
        <f t="shared" si="2161"/>
        <v>0</v>
      </c>
      <c r="CFJ13" s="99" t="b">
        <f t="shared" si="2162"/>
        <v>1</v>
      </c>
      <c r="CFK13" s="99" t="b">
        <f t="shared" si="2163"/>
        <v>1</v>
      </c>
      <c r="CFL13" s="99" t="b">
        <f t="shared" si="2164"/>
        <v>1</v>
      </c>
      <c r="CFM13" s="99" t="b">
        <f t="shared" si="2165"/>
        <v>1</v>
      </c>
      <c r="CFN13" s="99" t="b">
        <f t="shared" si="2166"/>
        <v>1</v>
      </c>
      <c r="CFO13" s="99" t="b">
        <f t="shared" si="2167"/>
        <v>1</v>
      </c>
      <c r="CFP13" s="99" t="b">
        <f t="shared" si="2168"/>
        <v>1</v>
      </c>
      <c r="CFQ13" s="99" t="b">
        <f t="shared" si="2169"/>
        <v>1</v>
      </c>
      <c r="CFR13" s="99" t="b">
        <f t="shared" si="2170"/>
        <v>1</v>
      </c>
      <c r="CFS13" s="99" t="b">
        <f t="shared" si="2171"/>
        <v>1</v>
      </c>
      <c r="CFT13" s="99" t="b">
        <f t="shared" si="2172"/>
        <v>0</v>
      </c>
      <c r="CFU13" s="99" t="b">
        <f t="shared" si="2173"/>
        <v>0</v>
      </c>
      <c r="CFV13" s="99" t="b">
        <f t="shared" si="2174"/>
        <v>0</v>
      </c>
      <c r="CFW13" s="99" t="b">
        <f t="shared" si="2175"/>
        <v>0</v>
      </c>
      <c r="CFX13" s="99" t="b">
        <f t="shared" si="2176"/>
        <v>0</v>
      </c>
      <c r="CFY13" s="99" t="b">
        <f t="shared" si="2177"/>
        <v>0</v>
      </c>
      <c r="CFZ13" s="99" t="b">
        <f t="shared" si="2178"/>
        <v>0</v>
      </c>
      <c r="CGA13" s="99" t="b">
        <f t="shared" si="2179"/>
        <v>0</v>
      </c>
      <c r="CGB13" s="99" t="b">
        <f t="shared" si="2180"/>
        <v>0</v>
      </c>
      <c r="CGC13" s="99" t="b">
        <f t="shared" si="2181"/>
        <v>0</v>
      </c>
      <c r="CGD13" s="99" t="b">
        <f t="shared" si="2182"/>
        <v>0</v>
      </c>
      <c r="CGE13" s="99" t="b">
        <f t="shared" si="2183"/>
        <v>0</v>
      </c>
      <c r="CGF13" s="99" t="b">
        <f t="shared" si="2184"/>
        <v>0</v>
      </c>
      <c r="CGG13" s="99" t="b">
        <f t="shared" si="2185"/>
        <v>0</v>
      </c>
      <c r="CGH13" s="99" t="b">
        <f t="shared" si="2186"/>
        <v>0</v>
      </c>
      <c r="CGI13" s="99" t="b">
        <f t="shared" si="2187"/>
        <v>0</v>
      </c>
      <c r="CGJ13" s="99" t="b">
        <f t="shared" si="2188"/>
        <v>0</v>
      </c>
      <c r="CGK13" s="99" t="b">
        <f t="shared" si="2189"/>
        <v>0</v>
      </c>
      <c r="CGL13" s="99" t="b">
        <f t="shared" si="2190"/>
        <v>0</v>
      </c>
      <c r="CGM13" s="99" t="b">
        <f t="shared" si="2191"/>
        <v>0</v>
      </c>
      <c r="CGN13" s="99" t="b">
        <f t="shared" si="2192"/>
        <v>1</v>
      </c>
      <c r="CGO13" s="99" t="b">
        <f t="shared" si="2193"/>
        <v>1</v>
      </c>
      <c r="CGP13" s="99" t="b">
        <f t="shared" si="2194"/>
        <v>1</v>
      </c>
      <c r="CGQ13" s="99" t="b">
        <f t="shared" si="2195"/>
        <v>1</v>
      </c>
      <c r="CGR13" s="99" t="b">
        <f t="shared" si="2196"/>
        <v>1</v>
      </c>
      <c r="CGS13" s="99" t="b">
        <f t="shared" si="2197"/>
        <v>1</v>
      </c>
      <c r="CGT13" s="99" t="b">
        <f t="shared" si="2198"/>
        <v>1</v>
      </c>
      <c r="CGU13" s="99" t="b">
        <f t="shared" si="2199"/>
        <v>1</v>
      </c>
      <c r="CGV13" s="99" t="b">
        <f t="shared" si="2200"/>
        <v>1</v>
      </c>
      <c r="CGW13" s="99" t="b">
        <f t="shared" si="2201"/>
        <v>1</v>
      </c>
      <c r="CGX13" s="99" t="b">
        <f t="shared" si="2202"/>
        <v>0</v>
      </c>
      <c r="CGY13" s="99" t="b">
        <f t="shared" si="2203"/>
        <v>0</v>
      </c>
      <c r="CGZ13" s="99" t="b">
        <f t="shared" si="2204"/>
        <v>0</v>
      </c>
      <c r="CHA13" s="99" t="b">
        <f t="shared" si="2205"/>
        <v>0</v>
      </c>
      <c r="CHB13" s="99" t="b">
        <f t="shared" si="2206"/>
        <v>0</v>
      </c>
      <c r="CHC13" s="99" t="b">
        <f t="shared" si="2207"/>
        <v>0</v>
      </c>
      <c r="CHD13" s="99" t="b">
        <f t="shared" si="2208"/>
        <v>0</v>
      </c>
      <c r="CHE13" s="99" t="b">
        <f t="shared" si="2209"/>
        <v>0</v>
      </c>
      <c r="CHF13" s="99" t="b">
        <f t="shared" si="2210"/>
        <v>0</v>
      </c>
      <c r="CHG13" s="99" t="b">
        <f t="shared" si="2211"/>
        <v>0</v>
      </c>
      <c r="CHH13" s="99" t="b">
        <f t="shared" si="2212"/>
        <v>0</v>
      </c>
      <c r="CHI13" s="99" t="b">
        <f t="shared" si="2213"/>
        <v>0</v>
      </c>
      <c r="CHJ13" s="99" t="b">
        <f t="shared" si="2214"/>
        <v>0</v>
      </c>
      <c r="CHK13" s="99" t="b">
        <f t="shared" si="2215"/>
        <v>0</v>
      </c>
      <c r="CHL13" s="99" t="b">
        <f t="shared" si="2216"/>
        <v>0</v>
      </c>
      <c r="CHM13" s="99" t="b">
        <f t="shared" si="2217"/>
        <v>0</v>
      </c>
      <c r="CHN13" s="99" t="b">
        <f t="shared" si="2218"/>
        <v>0</v>
      </c>
      <c r="CHO13" s="99" t="b">
        <f t="shared" si="2219"/>
        <v>0</v>
      </c>
      <c r="CHP13" s="99" t="b">
        <f t="shared" si="2220"/>
        <v>0</v>
      </c>
      <c r="CHQ13" s="99" t="b">
        <f t="shared" si="2221"/>
        <v>0</v>
      </c>
      <c r="CHR13" s="99" t="b">
        <f t="shared" si="2222"/>
        <v>1</v>
      </c>
      <c r="CHS13" s="99" t="b">
        <f t="shared" si="2223"/>
        <v>1</v>
      </c>
      <c r="CHT13" s="99" t="b">
        <f t="shared" si="2224"/>
        <v>1</v>
      </c>
      <c r="CHU13" s="99" t="b">
        <f t="shared" si="2225"/>
        <v>1</v>
      </c>
      <c r="CHV13" s="99" t="b">
        <f t="shared" si="2226"/>
        <v>1</v>
      </c>
      <c r="CHW13" s="99" t="b">
        <f t="shared" si="2227"/>
        <v>1</v>
      </c>
      <c r="CHX13" s="99" t="b">
        <f t="shared" si="2228"/>
        <v>1</v>
      </c>
      <c r="CHY13" s="99" t="b">
        <f t="shared" si="2229"/>
        <v>1</v>
      </c>
      <c r="CHZ13" s="99" t="b">
        <f t="shared" si="2230"/>
        <v>1</v>
      </c>
      <c r="CIA13" s="99" t="b">
        <f t="shared" si="2231"/>
        <v>1</v>
      </c>
      <c r="CIB13" s="99" t="b">
        <f t="shared" si="2232"/>
        <v>0</v>
      </c>
      <c r="CIC13" s="99" t="b">
        <f t="shared" si="2233"/>
        <v>0</v>
      </c>
      <c r="CID13" s="99" t="b">
        <f t="shared" si="2234"/>
        <v>0</v>
      </c>
      <c r="CIE13" s="99" t="b">
        <f t="shared" si="2235"/>
        <v>0</v>
      </c>
      <c r="CIF13" s="99" t="b">
        <f t="shared" si="2236"/>
        <v>0</v>
      </c>
      <c r="CIG13" s="99" t="b">
        <f t="shared" si="2237"/>
        <v>0</v>
      </c>
      <c r="CIH13" s="99" t="b">
        <f t="shared" si="2238"/>
        <v>0</v>
      </c>
      <c r="CII13" s="99" t="b">
        <f t="shared" si="2239"/>
        <v>0</v>
      </c>
      <c r="CIJ13" s="99" t="b">
        <f t="shared" si="2240"/>
        <v>0</v>
      </c>
      <c r="CIK13" s="99" t="b">
        <f t="shared" si="2241"/>
        <v>0</v>
      </c>
      <c r="CIL13" s="99" t="b">
        <f t="shared" si="2242"/>
        <v>0</v>
      </c>
      <c r="CIM13" s="99" t="b">
        <f t="shared" si="2243"/>
        <v>0</v>
      </c>
      <c r="CIN13" s="99" t="b">
        <f t="shared" si="2244"/>
        <v>0</v>
      </c>
      <c r="CIO13" s="99" t="b">
        <f t="shared" si="2245"/>
        <v>0</v>
      </c>
      <c r="CIP13" s="99" t="b">
        <f t="shared" si="2246"/>
        <v>0</v>
      </c>
      <c r="CIQ13" s="99" t="b">
        <f t="shared" si="2247"/>
        <v>0</v>
      </c>
      <c r="CIR13" s="99" t="b">
        <f t="shared" si="2248"/>
        <v>0</v>
      </c>
      <c r="CIS13" s="99" t="b">
        <f t="shared" si="2249"/>
        <v>0</v>
      </c>
      <c r="CIT13" s="99" t="b">
        <f t="shared" si="2250"/>
        <v>0</v>
      </c>
      <c r="CIU13" s="99" t="b">
        <f t="shared" si="2251"/>
        <v>0</v>
      </c>
      <c r="CIV13" s="99" t="b">
        <f t="shared" si="2252"/>
        <v>1</v>
      </c>
      <c r="CIW13" s="99" t="b">
        <f t="shared" si="2253"/>
        <v>1</v>
      </c>
      <c r="CIX13" s="99" t="b">
        <f t="shared" si="2254"/>
        <v>1</v>
      </c>
      <c r="CIY13" s="99" t="b">
        <f t="shared" si="2255"/>
        <v>1</v>
      </c>
      <c r="CIZ13" s="99" t="b">
        <f t="shared" si="2256"/>
        <v>1</v>
      </c>
      <c r="CJA13" s="99" t="b">
        <f t="shared" si="2257"/>
        <v>1</v>
      </c>
      <c r="CJB13" s="99" t="b">
        <f t="shared" si="2258"/>
        <v>1</v>
      </c>
      <c r="CJC13" s="99" t="b">
        <f t="shared" si="2259"/>
        <v>1</v>
      </c>
      <c r="CJD13" s="99" t="b">
        <f t="shared" si="2260"/>
        <v>1</v>
      </c>
      <c r="CJE13" s="99" t="b">
        <f t="shared" si="2261"/>
        <v>1</v>
      </c>
      <c r="CJF13" s="99" t="b">
        <f t="shared" si="2262"/>
        <v>0</v>
      </c>
      <c r="CJG13" s="99" t="b">
        <f t="shared" si="2263"/>
        <v>0</v>
      </c>
      <c r="CJH13" s="99" t="b">
        <f t="shared" si="2264"/>
        <v>0</v>
      </c>
      <c r="CJI13" s="99" t="b">
        <f t="shared" si="2265"/>
        <v>0</v>
      </c>
      <c r="CJJ13" s="99" t="b">
        <f t="shared" si="2266"/>
        <v>0</v>
      </c>
      <c r="CJK13" s="99" t="b">
        <f t="shared" si="2267"/>
        <v>0</v>
      </c>
      <c r="CJL13" s="99" t="b">
        <f t="shared" si="2268"/>
        <v>0</v>
      </c>
      <c r="CJM13" s="99" t="b">
        <f t="shared" si="2269"/>
        <v>0</v>
      </c>
      <c r="CJN13" s="99" t="b">
        <f t="shared" si="2270"/>
        <v>0</v>
      </c>
      <c r="CJO13" s="99" t="b">
        <f t="shared" si="2271"/>
        <v>0</v>
      </c>
      <c r="CJP13" s="99" t="b">
        <f t="shared" si="2272"/>
        <v>0</v>
      </c>
      <c r="CJQ13" s="99" t="b">
        <f t="shared" si="2273"/>
        <v>0</v>
      </c>
      <c r="CJR13" s="99" t="b">
        <f t="shared" si="2274"/>
        <v>0</v>
      </c>
      <c r="CJS13" s="99" t="b">
        <f t="shared" si="2275"/>
        <v>0</v>
      </c>
      <c r="CJT13" s="99" t="b">
        <f t="shared" si="2276"/>
        <v>0</v>
      </c>
      <c r="CJU13" s="99" t="b">
        <f t="shared" si="2277"/>
        <v>0</v>
      </c>
      <c r="CJV13" s="99" t="b">
        <f t="shared" si="2278"/>
        <v>0</v>
      </c>
      <c r="CJW13" s="99" t="b">
        <f t="shared" si="2279"/>
        <v>0</v>
      </c>
      <c r="CJX13" s="99" t="b">
        <f t="shared" si="2280"/>
        <v>0</v>
      </c>
      <c r="CJY13" s="99" t="b">
        <f t="shared" si="2281"/>
        <v>0</v>
      </c>
      <c r="CJZ13" s="99" t="b">
        <f t="shared" si="2282"/>
        <v>1</v>
      </c>
      <c r="CKA13" s="99" t="b">
        <f t="shared" si="2283"/>
        <v>1</v>
      </c>
      <c r="CKB13" s="99" t="b">
        <f t="shared" si="2284"/>
        <v>1</v>
      </c>
      <c r="CKC13" s="99" t="b">
        <f t="shared" si="2285"/>
        <v>1</v>
      </c>
      <c r="CKD13" s="99" t="b">
        <f t="shared" si="2286"/>
        <v>1</v>
      </c>
      <c r="CKE13" s="99" t="b">
        <f t="shared" si="2287"/>
        <v>1</v>
      </c>
      <c r="CKF13" s="99" t="b">
        <f t="shared" si="2288"/>
        <v>1</v>
      </c>
      <c r="CKG13" s="99" t="b">
        <f t="shared" si="2289"/>
        <v>1</v>
      </c>
      <c r="CKH13" s="99" t="b">
        <f t="shared" si="2290"/>
        <v>1</v>
      </c>
      <c r="CKI13" s="99" t="b">
        <f t="shared" si="2291"/>
        <v>1</v>
      </c>
      <c r="CKJ13" s="99" t="b">
        <f t="shared" si="2292"/>
        <v>0</v>
      </c>
      <c r="CKK13" s="99" t="b">
        <f t="shared" si="2293"/>
        <v>0</v>
      </c>
      <c r="CKL13" s="99" t="b">
        <f t="shared" si="2294"/>
        <v>0</v>
      </c>
      <c r="CKM13" s="99" t="b">
        <f t="shared" si="2295"/>
        <v>0</v>
      </c>
      <c r="CKN13" s="99" t="b">
        <f t="shared" si="2296"/>
        <v>0</v>
      </c>
      <c r="CKO13" s="99" t="b">
        <f t="shared" si="2297"/>
        <v>0</v>
      </c>
      <c r="CKP13" s="99" t="b">
        <f t="shared" si="2298"/>
        <v>0</v>
      </c>
      <c r="CKQ13" s="99" t="b">
        <f t="shared" si="2299"/>
        <v>0</v>
      </c>
      <c r="CKR13" s="99" t="b">
        <f t="shared" si="2300"/>
        <v>0</v>
      </c>
      <c r="CKS13" s="99" t="b">
        <f t="shared" si="2301"/>
        <v>0</v>
      </c>
      <c r="CKT13" s="99" t="b">
        <f t="shared" si="2302"/>
        <v>0</v>
      </c>
      <c r="CKU13" s="99" t="b">
        <f t="shared" si="2303"/>
        <v>0</v>
      </c>
      <c r="CKV13" s="99" t="b">
        <f t="shared" si="2304"/>
        <v>0</v>
      </c>
      <c r="CKW13" s="99" t="b">
        <f t="shared" si="2305"/>
        <v>0</v>
      </c>
      <c r="CKX13" s="99" t="b">
        <f t="shared" si="2306"/>
        <v>0</v>
      </c>
      <c r="CKY13" s="99" t="b">
        <f t="shared" si="2307"/>
        <v>0</v>
      </c>
      <c r="CKZ13" s="99" t="b">
        <f t="shared" si="2308"/>
        <v>0</v>
      </c>
      <c r="CLA13" s="99" t="b">
        <f t="shared" si="2309"/>
        <v>0</v>
      </c>
      <c r="CLB13" s="99" t="b">
        <f t="shared" si="2310"/>
        <v>0</v>
      </c>
      <c r="CLC13" s="99" t="b">
        <f t="shared" si="2311"/>
        <v>0</v>
      </c>
      <c r="CLD13" s="99" t="b">
        <f t="shared" si="2312"/>
        <v>1</v>
      </c>
      <c r="CLE13" s="99" t="b">
        <f t="shared" si="2313"/>
        <v>1</v>
      </c>
      <c r="CLF13" s="99" t="b">
        <f t="shared" si="2314"/>
        <v>1</v>
      </c>
      <c r="CLG13" s="99" t="b">
        <f t="shared" si="2315"/>
        <v>1</v>
      </c>
      <c r="CLH13" s="99" t="b">
        <f t="shared" si="2316"/>
        <v>1</v>
      </c>
      <c r="CLI13" s="99" t="b">
        <f t="shared" si="2317"/>
        <v>1</v>
      </c>
      <c r="CLJ13" s="99" t="b">
        <f t="shared" si="2318"/>
        <v>1</v>
      </c>
      <c r="CLK13" s="99" t="b">
        <f t="shared" si="2319"/>
        <v>1</v>
      </c>
      <c r="CLL13" s="99" t="b">
        <f t="shared" si="2320"/>
        <v>1</v>
      </c>
      <c r="CLM13" s="99" t="b">
        <f t="shared" si="2321"/>
        <v>1</v>
      </c>
      <c r="CLN13" s="99" t="b">
        <f t="shared" si="2322"/>
        <v>0</v>
      </c>
      <c r="CLO13" s="99" t="b">
        <f t="shared" si="2323"/>
        <v>0</v>
      </c>
      <c r="CLP13" s="99" t="b">
        <f t="shared" si="2324"/>
        <v>0</v>
      </c>
      <c r="CLQ13" s="99" t="b">
        <f t="shared" si="2325"/>
        <v>0</v>
      </c>
      <c r="CLR13" s="99" t="b">
        <f t="shared" si="2326"/>
        <v>0</v>
      </c>
      <c r="CLS13" s="99" t="b">
        <f t="shared" si="2327"/>
        <v>0</v>
      </c>
      <c r="CLT13" s="99" t="b">
        <f t="shared" si="2328"/>
        <v>0</v>
      </c>
      <c r="CLU13" s="99" t="b">
        <f t="shared" si="2329"/>
        <v>0</v>
      </c>
      <c r="CLV13" s="99" t="b">
        <f t="shared" si="2330"/>
        <v>0</v>
      </c>
      <c r="CLW13" s="99" t="b">
        <f t="shared" si="2331"/>
        <v>0</v>
      </c>
      <c r="CLX13" s="99" t="b">
        <f t="shared" si="2332"/>
        <v>0</v>
      </c>
      <c r="CLY13" s="99" t="b">
        <f t="shared" si="2333"/>
        <v>0</v>
      </c>
      <c r="CLZ13" s="99" t="b">
        <f t="shared" si="2334"/>
        <v>0</v>
      </c>
      <c r="CMA13" s="99" t="b">
        <f t="shared" si="2335"/>
        <v>0</v>
      </c>
      <c r="CMB13" s="99" t="b">
        <f t="shared" si="2336"/>
        <v>0</v>
      </c>
      <c r="CMC13" s="99" t="b">
        <f t="shared" si="2337"/>
        <v>0</v>
      </c>
      <c r="CMD13" s="99" t="b">
        <f t="shared" si="2338"/>
        <v>0</v>
      </c>
      <c r="CME13" s="99" t="b">
        <f t="shared" si="2339"/>
        <v>0</v>
      </c>
      <c r="CMF13" s="99" t="b">
        <f t="shared" si="2340"/>
        <v>0</v>
      </c>
      <c r="CMG13" s="99" t="b">
        <f t="shared" si="2341"/>
        <v>0</v>
      </c>
      <c r="CMH13" s="99" t="b">
        <f t="shared" si="2342"/>
        <v>1</v>
      </c>
      <c r="CMI13" s="99" t="b">
        <f t="shared" si="2343"/>
        <v>1</v>
      </c>
      <c r="CMJ13" s="99" t="b">
        <f t="shared" si="2344"/>
        <v>1</v>
      </c>
      <c r="CMK13" s="99" t="b">
        <f t="shared" si="2345"/>
        <v>1</v>
      </c>
      <c r="CML13" s="99" t="b">
        <f t="shared" si="2346"/>
        <v>1</v>
      </c>
      <c r="CMM13" s="99" t="b">
        <f t="shared" si="2347"/>
        <v>1</v>
      </c>
      <c r="CMN13" s="99" t="b">
        <f t="shared" si="2348"/>
        <v>1</v>
      </c>
      <c r="CMO13" s="99" t="b">
        <f t="shared" si="2349"/>
        <v>1</v>
      </c>
      <c r="CMP13" s="99" t="b">
        <f t="shared" si="2350"/>
        <v>1</v>
      </c>
      <c r="CMQ13" s="99" t="b">
        <f t="shared" si="2351"/>
        <v>1</v>
      </c>
      <c r="CMR13" s="99" t="b">
        <f t="shared" si="2352"/>
        <v>0</v>
      </c>
      <c r="CMS13" s="99" t="b">
        <f t="shared" si="2353"/>
        <v>0</v>
      </c>
      <c r="CMT13" s="99" t="b">
        <f t="shared" si="2354"/>
        <v>0</v>
      </c>
      <c r="CMU13" s="99" t="b">
        <f t="shared" si="2355"/>
        <v>0</v>
      </c>
      <c r="CMV13" s="99" t="b">
        <f t="shared" si="2356"/>
        <v>0</v>
      </c>
      <c r="CMW13" s="99" t="b">
        <f t="shared" si="2357"/>
        <v>0</v>
      </c>
      <c r="CMX13" s="99" t="b">
        <f t="shared" si="2358"/>
        <v>0</v>
      </c>
      <c r="CMY13" s="99" t="b">
        <f t="shared" si="2359"/>
        <v>0</v>
      </c>
      <c r="CMZ13" s="99" t="b">
        <f t="shared" si="2360"/>
        <v>0</v>
      </c>
      <c r="CNA13" s="99" t="b">
        <f t="shared" si="2361"/>
        <v>0</v>
      </c>
      <c r="CNB13" s="99" t="b">
        <f t="shared" si="2362"/>
        <v>0</v>
      </c>
      <c r="CNC13" s="99" t="b">
        <f t="shared" si="2363"/>
        <v>0</v>
      </c>
      <c r="CND13" s="99" t="b">
        <f t="shared" si="2364"/>
        <v>0</v>
      </c>
      <c r="CNE13" s="99" t="b">
        <f t="shared" si="2365"/>
        <v>0</v>
      </c>
      <c r="CNF13" s="99" t="b">
        <f t="shared" si="2366"/>
        <v>0</v>
      </c>
      <c r="CNG13" s="99" t="b">
        <f t="shared" si="2367"/>
        <v>0</v>
      </c>
      <c r="CNH13" s="99" t="b">
        <f t="shared" si="2368"/>
        <v>0</v>
      </c>
      <c r="CNI13" s="99" t="b">
        <f t="shared" si="2369"/>
        <v>0</v>
      </c>
      <c r="CNJ13" s="99" t="b">
        <f t="shared" si="2370"/>
        <v>0</v>
      </c>
      <c r="CNK13" s="99" t="b">
        <f t="shared" si="2371"/>
        <v>0</v>
      </c>
      <c r="CNL13" s="99" t="b">
        <f t="shared" si="2372"/>
        <v>1</v>
      </c>
      <c r="CNM13" s="99" t="b">
        <f t="shared" si="2373"/>
        <v>1</v>
      </c>
      <c r="CNN13" s="99" t="b">
        <f t="shared" si="2374"/>
        <v>1</v>
      </c>
      <c r="CNO13" s="99" t="b">
        <f t="shared" si="2375"/>
        <v>1</v>
      </c>
      <c r="CNP13" s="99" t="b">
        <f t="shared" si="2376"/>
        <v>1</v>
      </c>
      <c r="CNQ13" s="99" t="b">
        <f t="shared" si="2377"/>
        <v>1</v>
      </c>
      <c r="CNR13" s="99" t="b">
        <f t="shared" si="2378"/>
        <v>1</v>
      </c>
      <c r="CNS13" s="99" t="b">
        <f t="shared" si="2379"/>
        <v>1</v>
      </c>
      <c r="CNT13" s="99" t="b">
        <f t="shared" si="2380"/>
        <v>1</v>
      </c>
      <c r="CNU13" s="99" t="b">
        <f t="shared" si="2381"/>
        <v>1</v>
      </c>
      <c r="CNV13" s="99" t="b">
        <f t="shared" si="2382"/>
        <v>0</v>
      </c>
      <c r="CNW13" s="99" t="b">
        <f t="shared" si="2383"/>
        <v>0</v>
      </c>
      <c r="CNX13" s="99" t="b">
        <f t="shared" si="2384"/>
        <v>0</v>
      </c>
      <c r="CNY13" s="99" t="b">
        <f t="shared" si="2385"/>
        <v>0</v>
      </c>
      <c r="CNZ13" s="99" t="b">
        <f t="shared" si="2386"/>
        <v>0</v>
      </c>
      <c r="COA13" s="99" t="b">
        <f t="shared" si="2387"/>
        <v>0</v>
      </c>
      <c r="COB13" s="99" t="b">
        <f t="shared" si="2388"/>
        <v>0</v>
      </c>
      <c r="COC13" s="99" t="b">
        <f t="shared" si="2389"/>
        <v>0</v>
      </c>
      <c r="COD13" s="99" t="b">
        <f t="shared" si="2390"/>
        <v>0</v>
      </c>
      <c r="COE13" s="99" t="b">
        <f t="shared" si="2391"/>
        <v>0</v>
      </c>
      <c r="COF13" s="99" t="b">
        <f t="shared" si="2392"/>
        <v>0</v>
      </c>
      <c r="COG13" s="99" t="b">
        <f t="shared" si="2393"/>
        <v>0</v>
      </c>
      <c r="COH13" s="99" t="b">
        <f t="shared" si="2394"/>
        <v>0</v>
      </c>
      <c r="COI13" s="99" t="b">
        <f t="shared" si="2395"/>
        <v>0</v>
      </c>
      <c r="COJ13" s="99" t="b">
        <f t="shared" si="2396"/>
        <v>0</v>
      </c>
      <c r="COK13" s="99" t="b">
        <f t="shared" si="2397"/>
        <v>0</v>
      </c>
      <c r="COL13" s="99" t="b">
        <f t="shared" si="2398"/>
        <v>0</v>
      </c>
      <c r="COM13" s="99" t="b">
        <f t="shared" si="2399"/>
        <v>0</v>
      </c>
      <c r="CON13" s="99" t="b">
        <f t="shared" si="2400"/>
        <v>0</v>
      </c>
      <c r="COO13" s="99" t="b">
        <f t="shared" si="2401"/>
        <v>0</v>
      </c>
      <c r="COP13" s="99" t="b">
        <f t="shared" si="2402"/>
        <v>1</v>
      </c>
      <c r="COQ13" s="99" t="b">
        <f t="shared" si="2403"/>
        <v>1</v>
      </c>
      <c r="COR13" s="99" t="b">
        <f t="shared" si="2404"/>
        <v>1</v>
      </c>
      <c r="COS13" s="99" t="b">
        <f t="shared" si="2405"/>
        <v>1</v>
      </c>
      <c r="COT13" s="99" t="b">
        <f t="shared" si="2406"/>
        <v>1</v>
      </c>
      <c r="COU13" s="99" t="b">
        <f t="shared" si="2407"/>
        <v>1</v>
      </c>
      <c r="COV13" s="99" t="b">
        <f t="shared" si="2408"/>
        <v>1</v>
      </c>
      <c r="COW13" s="99" t="b">
        <f t="shared" si="2409"/>
        <v>1</v>
      </c>
      <c r="COX13" s="99" t="b">
        <f t="shared" si="2410"/>
        <v>1</v>
      </c>
      <c r="COY13" s="99" t="b">
        <f t="shared" si="2411"/>
        <v>1</v>
      </c>
      <c r="COZ13" s="99" t="b">
        <f t="shared" si="2412"/>
        <v>0</v>
      </c>
      <c r="CPA13" s="99" t="b">
        <f t="shared" si="2413"/>
        <v>0</v>
      </c>
      <c r="CPB13" s="99" t="b">
        <f t="shared" si="2414"/>
        <v>0</v>
      </c>
      <c r="CPC13" s="99" t="b">
        <f t="shared" si="2415"/>
        <v>0</v>
      </c>
      <c r="CPD13" s="99" t="b">
        <f t="shared" si="2416"/>
        <v>0</v>
      </c>
      <c r="CPE13" s="99" t="b">
        <f t="shared" si="2417"/>
        <v>0</v>
      </c>
      <c r="CPF13" s="99" t="b">
        <f t="shared" si="2418"/>
        <v>0</v>
      </c>
      <c r="CPG13" s="99" t="b">
        <f t="shared" si="2419"/>
        <v>0</v>
      </c>
      <c r="CPH13" s="99" t="b">
        <f t="shared" si="2420"/>
        <v>0</v>
      </c>
      <c r="CPI13" s="99" t="b">
        <f t="shared" si="2421"/>
        <v>0</v>
      </c>
      <c r="CPJ13" s="99" t="b">
        <f t="shared" si="2422"/>
        <v>0</v>
      </c>
      <c r="CPK13" s="99" t="b">
        <f t="shared" si="2423"/>
        <v>0</v>
      </c>
      <c r="CPL13" s="99" t="b">
        <f t="shared" si="2424"/>
        <v>0</v>
      </c>
      <c r="CPM13" s="99" t="b">
        <f t="shared" si="2425"/>
        <v>0</v>
      </c>
      <c r="CPN13" s="99" t="b">
        <f t="shared" si="2426"/>
        <v>0</v>
      </c>
      <c r="CPO13" s="99" t="b">
        <f t="shared" si="2427"/>
        <v>0</v>
      </c>
      <c r="CPP13" s="99" t="b">
        <f t="shared" si="2428"/>
        <v>0</v>
      </c>
      <c r="CPQ13" s="99" t="b">
        <f t="shared" si="2429"/>
        <v>0</v>
      </c>
      <c r="CPR13" s="99" t="b">
        <f t="shared" si="2430"/>
        <v>0</v>
      </c>
      <c r="CPS13" s="99" t="b">
        <f t="shared" si="2431"/>
        <v>0</v>
      </c>
      <c r="CPT13" s="99" t="b">
        <f t="shared" si="2432"/>
        <v>1</v>
      </c>
      <c r="CPU13" s="99" t="b">
        <f t="shared" si="2433"/>
        <v>1</v>
      </c>
      <c r="CPV13" s="99" t="b">
        <f t="shared" si="2434"/>
        <v>1</v>
      </c>
      <c r="CPW13" s="99" t="b">
        <f t="shared" si="2435"/>
        <v>1</v>
      </c>
      <c r="CPX13" s="99" t="b">
        <f t="shared" si="2436"/>
        <v>1</v>
      </c>
      <c r="CPY13" s="99" t="b">
        <f t="shared" si="2437"/>
        <v>1</v>
      </c>
      <c r="CPZ13" s="99" t="b">
        <f t="shared" si="2438"/>
        <v>1</v>
      </c>
      <c r="CQA13" s="99" t="b">
        <f t="shared" si="2439"/>
        <v>1</v>
      </c>
      <c r="CQB13" s="99" t="b">
        <f t="shared" si="2440"/>
        <v>1</v>
      </c>
      <c r="CQC13" s="99" t="b">
        <f t="shared" si="2441"/>
        <v>1</v>
      </c>
      <c r="CQD13" s="99" t="b">
        <f t="shared" si="2442"/>
        <v>0</v>
      </c>
      <c r="CQE13" s="99" t="b">
        <f t="shared" si="2443"/>
        <v>0</v>
      </c>
      <c r="CQF13" s="99" t="b">
        <f t="shared" si="2444"/>
        <v>0</v>
      </c>
      <c r="CQG13" s="99" t="b">
        <f t="shared" si="2445"/>
        <v>0</v>
      </c>
      <c r="CQH13" s="99" t="b">
        <f t="shared" si="2446"/>
        <v>0</v>
      </c>
      <c r="CQI13" s="99" t="b">
        <f t="shared" si="2447"/>
        <v>0</v>
      </c>
      <c r="CQJ13" s="99" t="b">
        <f t="shared" si="2448"/>
        <v>0</v>
      </c>
      <c r="CQK13" s="99" t="b">
        <f t="shared" si="2449"/>
        <v>0</v>
      </c>
      <c r="CQL13" s="99" t="b">
        <f t="shared" si="2450"/>
        <v>0</v>
      </c>
      <c r="CQM13" s="99" t="b">
        <f t="shared" si="2451"/>
        <v>0</v>
      </c>
      <c r="CQN13" s="99" t="b">
        <f t="shared" si="2452"/>
        <v>0</v>
      </c>
      <c r="CQO13" s="99" t="b">
        <f t="shared" si="2453"/>
        <v>0</v>
      </c>
      <c r="CQP13" s="99" t="b">
        <f t="shared" si="2454"/>
        <v>0</v>
      </c>
      <c r="CQQ13" s="99" t="b">
        <f t="shared" si="2455"/>
        <v>0</v>
      </c>
      <c r="CQR13" s="99" t="b">
        <f t="shared" si="2456"/>
        <v>0</v>
      </c>
      <c r="CQS13" s="99" t="b">
        <f t="shared" si="2457"/>
        <v>0</v>
      </c>
      <c r="CQT13" s="99" t="b">
        <f t="shared" si="2458"/>
        <v>0</v>
      </c>
      <c r="CQU13" s="99" t="b">
        <f t="shared" si="2459"/>
        <v>0</v>
      </c>
      <c r="CQV13" s="99" t="b">
        <f t="shared" si="2460"/>
        <v>0</v>
      </c>
      <c r="CQW13" s="99" t="b">
        <f t="shared" si="2461"/>
        <v>0</v>
      </c>
      <c r="CQX13" s="99" t="b">
        <f t="shared" si="2462"/>
        <v>1</v>
      </c>
      <c r="CQY13" s="99" t="b">
        <f t="shared" si="2463"/>
        <v>1</v>
      </c>
      <c r="CQZ13" s="99" t="b">
        <f t="shared" si="2464"/>
        <v>1</v>
      </c>
      <c r="CRA13" s="99" t="b">
        <f t="shared" si="2465"/>
        <v>1</v>
      </c>
      <c r="CRB13" s="99" t="b">
        <f t="shared" si="2466"/>
        <v>1</v>
      </c>
      <c r="CRC13" s="99" t="b">
        <f t="shared" si="2467"/>
        <v>1</v>
      </c>
      <c r="CRD13" s="99" t="b">
        <f t="shared" si="2468"/>
        <v>1</v>
      </c>
      <c r="CRE13" s="99" t="b">
        <f t="shared" si="2469"/>
        <v>1</v>
      </c>
      <c r="CRF13" s="99" t="b">
        <f t="shared" si="2470"/>
        <v>1</v>
      </c>
      <c r="CRG13" s="99" t="b">
        <f t="shared" si="2471"/>
        <v>1</v>
      </c>
      <c r="CRH13" s="99" t="b">
        <f t="shared" si="2472"/>
        <v>0</v>
      </c>
      <c r="CRI13" s="99" t="b">
        <f t="shared" si="2473"/>
        <v>0</v>
      </c>
      <c r="CRJ13" s="99" t="b">
        <f t="shared" si="2474"/>
        <v>0</v>
      </c>
      <c r="CRK13" s="99" t="b">
        <f t="shared" si="2475"/>
        <v>0</v>
      </c>
      <c r="CRL13" s="99" t="b">
        <f t="shared" si="2476"/>
        <v>0</v>
      </c>
      <c r="CRM13" s="99" t="b">
        <f t="shared" si="2477"/>
        <v>0</v>
      </c>
      <c r="CRN13" s="99" t="b">
        <f t="shared" si="2478"/>
        <v>0</v>
      </c>
      <c r="CRO13" s="99" t="b">
        <f t="shared" si="2479"/>
        <v>0</v>
      </c>
      <c r="CRP13" s="99" t="b">
        <f t="shared" si="2480"/>
        <v>0</v>
      </c>
      <c r="CRQ13" s="99" t="b">
        <f t="shared" si="2481"/>
        <v>0</v>
      </c>
      <c r="CRR13" s="99" t="b">
        <f t="shared" si="2482"/>
        <v>0</v>
      </c>
      <c r="CRS13" s="99" t="b">
        <f t="shared" si="2483"/>
        <v>0</v>
      </c>
      <c r="CRT13" s="99" t="b">
        <f t="shared" si="2484"/>
        <v>0</v>
      </c>
      <c r="CRU13" s="99" t="b">
        <f t="shared" si="2485"/>
        <v>0</v>
      </c>
      <c r="CRV13" s="99" t="b">
        <f t="shared" si="2486"/>
        <v>0</v>
      </c>
      <c r="CRW13" s="99" t="b">
        <f t="shared" si="2487"/>
        <v>0</v>
      </c>
      <c r="CRX13" s="99" t="b">
        <f t="shared" si="2488"/>
        <v>0</v>
      </c>
      <c r="CRY13" s="99" t="b">
        <f t="shared" si="2489"/>
        <v>0</v>
      </c>
      <c r="CRZ13" s="99" t="b">
        <f t="shared" si="2490"/>
        <v>0</v>
      </c>
      <c r="CSA13" s="99" t="b">
        <f t="shared" si="2491"/>
        <v>0</v>
      </c>
      <c r="CSB13" s="99" t="b">
        <f t="shared" si="2492"/>
        <v>1</v>
      </c>
      <c r="CSC13" s="99" t="b">
        <f t="shared" si="2493"/>
        <v>1</v>
      </c>
      <c r="CSD13" s="99" t="b">
        <f t="shared" si="2494"/>
        <v>1</v>
      </c>
      <c r="CSE13" s="99" t="b">
        <f t="shared" si="2495"/>
        <v>1</v>
      </c>
      <c r="CSF13" s="99" t="b">
        <f t="shared" si="2496"/>
        <v>1</v>
      </c>
      <c r="CSG13" s="99" t="b">
        <f t="shared" si="2497"/>
        <v>1</v>
      </c>
      <c r="CSH13" s="99" t="b">
        <f t="shared" si="2498"/>
        <v>1</v>
      </c>
      <c r="CSI13" s="99" t="b">
        <f t="shared" si="2499"/>
        <v>1</v>
      </c>
      <c r="CSJ13" s="99" t="b">
        <f t="shared" si="2500"/>
        <v>1</v>
      </c>
      <c r="CSK13" s="99" t="b">
        <f t="shared" si="2501"/>
        <v>1</v>
      </c>
      <c r="CSL13" s="99" t="b">
        <f t="shared" si="2502"/>
        <v>0</v>
      </c>
      <c r="CSM13" s="99" t="b">
        <f t="shared" si="2503"/>
        <v>0</v>
      </c>
      <c r="CSN13" s="99" t="b">
        <f t="shared" si="2504"/>
        <v>0</v>
      </c>
      <c r="CSO13" s="99" t="b">
        <f t="shared" si="2505"/>
        <v>0</v>
      </c>
      <c r="CSP13" s="99" t="b">
        <f t="shared" si="2506"/>
        <v>0</v>
      </c>
      <c r="CSQ13" s="99" t="b">
        <f t="shared" si="2507"/>
        <v>0</v>
      </c>
      <c r="CSR13" s="99" t="b">
        <f t="shared" si="2508"/>
        <v>0</v>
      </c>
      <c r="CSS13" s="99" t="b">
        <f t="shared" si="2509"/>
        <v>0</v>
      </c>
      <c r="CST13" s="99" t="b">
        <f t="shared" si="2510"/>
        <v>0</v>
      </c>
      <c r="CSU13" s="99" t="b">
        <f t="shared" si="2511"/>
        <v>0</v>
      </c>
      <c r="CSV13" s="99" t="b">
        <f t="shared" si="2512"/>
        <v>0</v>
      </c>
      <c r="CSW13" s="99" t="b">
        <f t="shared" si="2513"/>
        <v>0</v>
      </c>
      <c r="CSX13" s="99" t="b">
        <f t="shared" si="2514"/>
        <v>0</v>
      </c>
      <c r="CSY13" s="99" t="b">
        <f t="shared" si="2515"/>
        <v>0</v>
      </c>
      <c r="CSZ13" s="99" t="b">
        <f t="shared" si="2516"/>
        <v>0</v>
      </c>
      <c r="CTA13" s="99" t="b">
        <f t="shared" si="2517"/>
        <v>0</v>
      </c>
      <c r="CTB13" s="99" t="b">
        <f t="shared" si="2518"/>
        <v>0</v>
      </c>
      <c r="CTC13" s="99" t="b">
        <f t="shared" si="2519"/>
        <v>0</v>
      </c>
      <c r="CTD13" s="99" t="b">
        <f t="shared" si="2520"/>
        <v>0</v>
      </c>
      <c r="CTE13" s="99" t="b">
        <f t="shared" si="2521"/>
        <v>0</v>
      </c>
      <c r="CTF13" s="99" t="b">
        <f t="shared" si="2522"/>
        <v>1</v>
      </c>
      <c r="CTG13" s="99" t="b">
        <f t="shared" si="2523"/>
        <v>1</v>
      </c>
      <c r="CTH13" s="99" t="b">
        <f t="shared" si="2524"/>
        <v>1</v>
      </c>
      <c r="CTI13" s="99" t="b">
        <f t="shared" si="2525"/>
        <v>1</v>
      </c>
      <c r="CTJ13" s="99" t="b">
        <f t="shared" si="2526"/>
        <v>1</v>
      </c>
      <c r="CTK13" s="99" t="b">
        <f t="shared" si="2527"/>
        <v>1</v>
      </c>
      <c r="CTL13" s="99" t="b">
        <f t="shared" si="2528"/>
        <v>1</v>
      </c>
      <c r="CTM13" s="99" t="b">
        <f t="shared" si="2529"/>
        <v>1</v>
      </c>
      <c r="CTN13" s="99" t="b">
        <f t="shared" si="2530"/>
        <v>1</v>
      </c>
      <c r="CTO13" s="99" t="b">
        <f t="shared" si="2531"/>
        <v>1</v>
      </c>
      <c r="CTP13" s="99" t="b">
        <f t="shared" si="2532"/>
        <v>0</v>
      </c>
      <c r="CTQ13" s="99" t="b">
        <f t="shared" si="2533"/>
        <v>0</v>
      </c>
      <c r="CTR13" s="99" t="b">
        <f t="shared" si="2534"/>
        <v>0</v>
      </c>
      <c r="CTS13" s="99" t="b">
        <f t="shared" si="2535"/>
        <v>0</v>
      </c>
      <c r="CTT13" s="99" t="b">
        <f t="shared" si="2536"/>
        <v>0</v>
      </c>
      <c r="CTU13" s="99" t="b">
        <f t="shared" si="2537"/>
        <v>0</v>
      </c>
      <c r="CTV13" s="99" t="b">
        <f t="shared" si="2538"/>
        <v>0</v>
      </c>
      <c r="CTW13" s="99" t="b">
        <f t="shared" si="2539"/>
        <v>0</v>
      </c>
      <c r="CTX13" s="99" t="b">
        <f t="shared" si="2540"/>
        <v>0</v>
      </c>
      <c r="CTY13" s="99" t="b">
        <f t="shared" si="2541"/>
        <v>0</v>
      </c>
      <c r="CTZ13" s="99" t="b">
        <f t="shared" si="2542"/>
        <v>0</v>
      </c>
      <c r="CUA13" s="99" t="b">
        <f t="shared" si="2543"/>
        <v>0</v>
      </c>
      <c r="CUB13" s="99" t="b">
        <f t="shared" si="2544"/>
        <v>0</v>
      </c>
      <c r="CUC13" s="99" t="b">
        <f t="shared" si="2545"/>
        <v>0</v>
      </c>
      <c r="CUD13" s="99" t="b">
        <f t="shared" si="2546"/>
        <v>0</v>
      </c>
      <c r="CUE13" s="99" t="b">
        <f t="shared" si="2547"/>
        <v>0</v>
      </c>
      <c r="CUF13" s="99" t="b">
        <f t="shared" si="2548"/>
        <v>0</v>
      </c>
      <c r="CUG13" s="99" t="b">
        <f t="shared" si="2549"/>
        <v>0</v>
      </c>
      <c r="CUH13" s="99" t="b">
        <f t="shared" si="2550"/>
        <v>0</v>
      </c>
      <c r="CUI13" s="99" t="b">
        <f t="shared" si="2551"/>
        <v>0</v>
      </c>
      <c r="CUJ13" s="99" t="b">
        <f t="shared" si="2552"/>
        <v>1</v>
      </c>
      <c r="CUK13" s="99" t="b">
        <f t="shared" si="2553"/>
        <v>1</v>
      </c>
      <c r="CUL13" s="99" t="b">
        <f t="shared" si="2554"/>
        <v>1</v>
      </c>
      <c r="CUM13" s="99" t="b">
        <f t="shared" si="2555"/>
        <v>1</v>
      </c>
      <c r="CUN13" s="99" t="b">
        <f t="shared" si="2556"/>
        <v>1</v>
      </c>
      <c r="CUO13" s="99" t="b">
        <f t="shared" si="2557"/>
        <v>1</v>
      </c>
      <c r="CUP13" s="99" t="b">
        <f t="shared" si="2558"/>
        <v>1</v>
      </c>
      <c r="CUQ13" s="99" t="b">
        <f t="shared" si="2559"/>
        <v>1</v>
      </c>
      <c r="CUR13" s="99" t="b">
        <f t="shared" si="2560"/>
        <v>1</v>
      </c>
      <c r="CUS13" s="99" t="b">
        <f t="shared" si="2561"/>
        <v>1</v>
      </c>
      <c r="CUT13" s="99" t="b">
        <f t="shared" si="2562"/>
        <v>0</v>
      </c>
      <c r="CUU13" s="99" t="b">
        <f t="shared" si="2563"/>
        <v>0</v>
      </c>
      <c r="CUV13" s="99" t="b">
        <f t="shared" si="2564"/>
        <v>0</v>
      </c>
      <c r="CUW13" s="99" t="b">
        <f t="shared" si="2565"/>
        <v>0</v>
      </c>
      <c r="CUX13" s="99" t="b">
        <f t="shared" si="2566"/>
        <v>0</v>
      </c>
      <c r="CUY13" s="99" t="b">
        <f t="shared" si="2567"/>
        <v>0</v>
      </c>
      <c r="CUZ13" s="99" t="b">
        <f t="shared" si="2568"/>
        <v>0</v>
      </c>
      <c r="CVA13" s="99" t="b">
        <f t="shared" si="2569"/>
        <v>0</v>
      </c>
      <c r="CVB13" s="99" t="b">
        <f t="shared" si="2570"/>
        <v>0</v>
      </c>
      <c r="CVC13" s="99" t="b">
        <f t="shared" si="2571"/>
        <v>0</v>
      </c>
      <c r="CVD13" s="99" t="b">
        <f t="shared" si="2572"/>
        <v>0</v>
      </c>
      <c r="CVE13" s="99" t="b">
        <f t="shared" si="2573"/>
        <v>0</v>
      </c>
      <c r="CVF13" s="99" t="b">
        <f t="shared" si="2574"/>
        <v>0</v>
      </c>
      <c r="CVG13" s="99" t="b">
        <f t="shared" si="2575"/>
        <v>0</v>
      </c>
      <c r="CVH13" s="99" t="b">
        <f t="shared" si="2576"/>
        <v>0</v>
      </c>
      <c r="CVI13" s="99" t="b">
        <f t="shared" si="2577"/>
        <v>0</v>
      </c>
      <c r="CVJ13" s="99" t="b">
        <f t="shared" si="2578"/>
        <v>0</v>
      </c>
      <c r="CVK13" s="99" t="b">
        <f t="shared" si="2579"/>
        <v>0</v>
      </c>
      <c r="CVL13" s="99" t="b">
        <f t="shared" si="2580"/>
        <v>0</v>
      </c>
      <c r="CVM13" s="99" t="b">
        <f t="shared" si="2581"/>
        <v>0</v>
      </c>
      <c r="CVN13" s="99" t="b">
        <f t="shared" si="2582"/>
        <v>1</v>
      </c>
      <c r="CVO13" s="99" t="b">
        <f t="shared" si="2583"/>
        <v>1</v>
      </c>
      <c r="CVP13" s="99" t="b">
        <f t="shared" si="2584"/>
        <v>1</v>
      </c>
      <c r="CVQ13" s="99" t="b">
        <f t="shared" si="2585"/>
        <v>1</v>
      </c>
      <c r="CVR13" s="99" t="b">
        <f t="shared" si="2586"/>
        <v>1</v>
      </c>
      <c r="CVS13" s="99" t="b">
        <f t="shared" si="2587"/>
        <v>1</v>
      </c>
      <c r="CVT13" s="99" t="b">
        <f t="shared" si="2588"/>
        <v>1</v>
      </c>
      <c r="CVU13" s="99" t="b">
        <f t="shared" si="2589"/>
        <v>1</v>
      </c>
      <c r="CVV13" s="99" t="b">
        <f t="shared" si="2590"/>
        <v>1</v>
      </c>
      <c r="CVW13" s="99" t="b">
        <f t="shared" si="2591"/>
        <v>1</v>
      </c>
      <c r="CVX13" s="99" t="b">
        <f t="shared" si="2592"/>
        <v>0</v>
      </c>
      <c r="CVY13" s="99" t="b">
        <f t="shared" si="2593"/>
        <v>0</v>
      </c>
      <c r="CVZ13" s="99" t="b">
        <f t="shared" si="2594"/>
        <v>0</v>
      </c>
      <c r="CWA13" s="99" t="b">
        <f t="shared" si="2595"/>
        <v>0</v>
      </c>
      <c r="CWB13" s="99" t="b">
        <f t="shared" si="2596"/>
        <v>0</v>
      </c>
      <c r="CWC13" s="99" t="b">
        <f t="shared" si="2597"/>
        <v>0</v>
      </c>
      <c r="CWD13" s="99" t="b">
        <f t="shared" si="2598"/>
        <v>0</v>
      </c>
      <c r="CWE13" s="99" t="b">
        <f t="shared" si="2599"/>
        <v>0</v>
      </c>
      <c r="CWF13" s="99" t="b">
        <f t="shared" si="2600"/>
        <v>0</v>
      </c>
      <c r="CWG13" s="99" t="b">
        <f t="shared" si="2601"/>
        <v>0</v>
      </c>
      <c r="CWH13" s="99" t="b">
        <f t="shared" si="2602"/>
        <v>0</v>
      </c>
      <c r="CWI13" s="99" t="b">
        <f t="shared" si="2603"/>
        <v>0</v>
      </c>
      <c r="CWJ13" s="99" t="b">
        <f t="shared" si="2604"/>
        <v>0</v>
      </c>
      <c r="CWK13" s="99" t="b">
        <f t="shared" si="2605"/>
        <v>0</v>
      </c>
      <c r="CWL13" s="99" t="b">
        <f t="shared" si="2606"/>
        <v>0</v>
      </c>
      <c r="CWM13" s="99" t="b">
        <f t="shared" si="2607"/>
        <v>0</v>
      </c>
      <c r="CWN13" s="99" t="b">
        <f t="shared" si="2608"/>
        <v>0</v>
      </c>
      <c r="CWO13" s="99" t="b">
        <f t="shared" si="2609"/>
        <v>0</v>
      </c>
      <c r="CWP13" s="99" t="b">
        <f t="shared" si="2610"/>
        <v>0</v>
      </c>
      <c r="CWQ13" s="99" t="b">
        <f t="shared" si="2611"/>
        <v>0</v>
      </c>
      <c r="CWR13" s="99" t="b">
        <f t="shared" si="2612"/>
        <v>1</v>
      </c>
      <c r="CWS13" s="99" t="b">
        <f t="shared" si="2613"/>
        <v>1</v>
      </c>
      <c r="CWT13" s="99" t="b">
        <f t="shared" si="2614"/>
        <v>1</v>
      </c>
      <c r="CWU13" s="99" t="b">
        <f t="shared" si="2615"/>
        <v>1</v>
      </c>
      <c r="CWV13" s="99" t="b">
        <f t="shared" si="2616"/>
        <v>1</v>
      </c>
      <c r="CWW13" s="99" t="b">
        <f t="shared" si="2617"/>
        <v>1</v>
      </c>
      <c r="CWX13" s="99" t="b">
        <f t="shared" si="2618"/>
        <v>1</v>
      </c>
      <c r="CWY13" s="99" t="b">
        <f t="shared" si="2619"/>
        <v>1</v>
      </c>
      <c r="CWZ13" s="99" t="b">
        <f t="shared" si="2620"/>
        <v>1</v>
      </c>
      <c r="CXA13" s="99" t="b">
        <f t="shared" si="2621"/>
        <v>1</v>
      </c>
      <c r="CXB13" s="99" t="b">
        <f t="shared" si="2622"/>
        <v>0</v>
      </c>
      <c r="CXC13" s="99" t="b">
        <f t="shared" si="2623"/>
        <v>0</v>
      </c>
      <c r="CXD13" s="99" t="b">
        <f t="shared" si="2624"/>
        <v>0</v>
      </c>
      <c r="CXE13" s="99" t="b">
        <f t="shared" si="2625"/>
        <v>0</v>
      </c>
      <c r="CXF13" s="99" t="b">
        <f t="shared" si="2626"/>
        <v>0</v>
      </c>
      <c r="CXG13" s="99" t="b">
        <f t="shared" si="2627"/>
        <v>0</v>
      </c>
      <c r="CXH13" s="99" t="b">
        <f t="shared" si="2628"/>
        <v>0</v>
      </c>
      <c r="CXI13" s="99" t="b">
        <f t="shared" si="2629"/>
        <v>0</v>
      </c>
      <c r="CXJ13" s="99" t="b">
        <f t="shared" si="2630"/>
        <v>0</v>
      </c>
      <c r="CXK13" s="99" t="b">
        <f t="shared" si="2631"/>
        <v>0</v>
      </c>
      <c r="CXL13" s="99" t="b">
        <f t="shared" si="2632"/>
        <v>0</v>
      </c>
      <c r="CXM13" s="99" t="b">
        <f t="shared" si="2633"/>
        <v>0</v>
      </c>
      <c r="CXN13" s="99" t="b">
        <f t="shared" si="2634"/>
        <v>0</v>
      </c>
      <c r="CXO13" s="99" t="b">
        <f t="shared" si="2635"/>
        <v>0</v>
      </c>
      <c r="CXP13" s="99" t="b">
        <f t="shared" si="2636"/>
        <v>0</v>
      </c>
      <c r="CXQ13" s="99" t="b">
        <f t="shared" si="2637"/>
        <v>0</v>
      </c>
      <c r="CXR13" s="99" t="b">
        <f t="shared" si="2638"/>
        <v>0</v>
      </c>
      <c r="CXS13" s="99" t="b">
        <f t="shared" si="2639"/>
        <v>0</v>
      </c>
      <c r="CXT13" s="99" t="b">
        <f t="shared" si="2640"/>
        <v>0</v>
      </c>
      <c r="CXU13" s="99" t="b">
        <f t="shared" si="2641"/>
        <v>0</v>
      </c>
      <c r="CXV13" s="99" t="b">
        <f t="shared" si="2642"/>
        <v>1</v>
      </c>
      <c r="CXW13" s="99" t="b">
        <f t="shared" si="2643"/>
        <v>1</v>
      </c>
      <c r="CXX13" s="99" t="b">
        <f t="shared" si="2644"/>
        <v>1</v>
      </c>
      <c r="CXY13" s="99" t="b">
        <f t="shared" si="2645"/>
        <v>1</v>
      </c>
      <c r="CXZ13" s="99" t="b">
        <f t="shared" si="2646"/>
        <v>1</v>
      </c>
      <c r="CYA13" s="99" t="b">
        <f t="shared" si="2647"/>
        <v>1</v>
      </c>
      <c r="CYB13" s="99" t="b">
        <f t="shared" si="2648"/>
        <v>1</v>
      </c>
      <c r="CYC13" s="99" t="b">
        <f t="shared" si="2649"/>
        <v>1</v>
      </c>
      <c r="CYD13" s="99" t="b">
        <f t="shared" si="2650"/>
        <v>1</v>
      </c>
      <c r="CYE13" s="99" t="b">
        <f t="shared" si="2651"/>
        <v>1</v>
      </c>
      <c r="CYF13" s="99" t="b">
        <f t="shared" si="2652"/>
        <v>0</v>
      </c>
      <c r="CYG13" s="99" t="b">
        <f t="shared" si="2653"/>
        <v>0</v>
      </c>
      <c r="CYH13" s="99" t="b">
        <f t="shared" si="2654"/>
        <v>0</v>
      </c>
      <c r="CYI13" s="99" t="b">
        <f t="shared" si="2655"/>
        <v>0</v>
      </c>
      <c r="CYJ13" s="99" t="b">
        <f t="shared" si="2656"/>
        <v>0</v>
      </c>
      <c r="CYK13" s="99" t="b">
        <f t="shared" si="2657"/>
        <v>0</v>
      </c>
      <c r="CYL13" s="99" t="b">
        <f t="shared" si="2658"/>
        <v>0</v>
      </c>
      <c r="CYM13" s="99" t="b">
        <f t="shared" si="2659"/>
        <v>0</v>
      </c>
      <c r="CYN13" s="99" t="b">
        <f t="shared" si="2660"/>
        <v>0</v>
      </c>
      <c r="CYO13" s="99" t="b">
        <f t="shared" si="2661"/>
        <v>0</v>
      </c>
      <c r="CYP13" s="99" t="b">
        <f t="shared" si="2662"/>
        <v>0</v>
      </c>
      <c r="CYQ13" s="99" t="b">
        <f t="shared" si="2663"/>
        <v>0</v>
      </c>
      <c r="CYR13" s="99" t="b">
        <f t="shared" si="2664"/>
        <v>0</v>
      </c>
      <c r="CYS13" s="99" t="b">
        <f t="shared" si="2665"/>
        <v>0</v>
      </c>
      <c r="CYT13" s="99" t="b">
        <f t="shared" si="2666"/>
        <v>0</v>
      </c>
      <c r="CYU13" s="99" t="b">
        <f t="shared" si="2667"/>
        <v>0</v>
      </c>
      <c r="CYV13" s="99" t="b">
        <f t="shared" si="2668"/>
        <v>0</v>
      </c>
      <c r="CYW13" s="99" t="b">
        <f t="shared" si="2669"/>
        <v>0</v>
      </c>
      <c r="CYX13" s="99" t="b">
        <f t="shared" si="2670"/>
        <v>0</v>
      </c>
      <c r="CYY13" s="99" t="b">
        <f t="shared" si="2671"/>
        <v>0</v>
      </c>
      <c r="CYZ13" s="99" t="b">
        <f t="shared" si="2672"/>
        <v>1</v>
      </c>
      <c r="CZA13" s="99" t="b">
        <f t="shared" si="2673"/>
        <v>1</v>
      </c>
      <c r="CZB13" s="99" t="b">
        <f t="shared" si="2674"/>
        <v>1</v>
      </c>
      <c r="CZC13" s="99" t="b">
        <f t="shared" si="2675"/>
        <v>1</v>
      </c>
      <c r="CZD13" s="99" t="b">
        <f t="shared" si="2676"/>
        <v>1</v>
      </c>
      <c r="CZE13" s="99" t="b">
        <f t="shared" si="2677"/>
        <v>1</v>
      </c>
      <c r="CZF13" s="99" t="b">
        <f t="shared" si="2678"/>
        <v>1</v>
      </c>
      <c r="CZG13" s="99" t="b">
        <f t="shared" si="2679"/>
        <v>1</v>
      </c>
      <c r="CZH13" s="99" t="b">
        <f t="shared" si="2680"/>
        <v>1</v>
      </c>
      <c r="CZI13" s="99" t="b">
        <f t="shared" si="2681"/>
        <v>1</v>
      </c>
      <c r="CZJ13" s="99" t="b">
        <f t="shared" si="2682"/>
        <v>0</v>
      </c>
      <c r="CZK13" s="99" t="b">
        <f t="shared" si="2683"/>
        <v>0</v>
      </c>
      <c r="CZL13" s="99" t="b">
        <f t="shared" si="2684"/>
        <v>0</v>
      </c>
      <c r="CZM13" s="99" t="b">
        <f t="shared" si="2685"/>
        <v>0</v>
      </c>
      <c r="CZN13" s="99" t="b">
        <f t="shared" si="2686"/>
        <v>0</v>
      </c>
      <c r="CZO13" s="99" t="b">
        <f t="shared" si="2687"/>
        <v>0</v>
      </c>
      <c r="CZP13" s="99" t="b">
        <f t="shared" si="2688"/>
        <v>0</v>
      </c>
      <c r="CZQ13" s="99" t="b">
        <f t="shared" si="2689"/>
        <v>0</v>
      </c>
      <c r="CZR13" s="99" t="b">
        <f t="shared" si="2690"/>
        <v>0</v>
      </c>
      <c r="CZS13" s="99" t="b">
        <f t="shared" si="2691"/>
        <v>0</v>
      </c>
      <c r="CZT13" s="99" t="b">
        <f t="shared" si="2692"/>
        <v>0</v>
      </c>
      <c r="CZU13" s="99" t="b">
        <f t="shared" si="2693"/>
        <v>0</v>
      </c>
      <c r="CZV13" s="99" t="b">
        <f t="shared" si="2694"/>
        <v>0</v>
      </c>
      <c r="CZW13" s="99" t="b">
        <f t="shared" si="2695"/>
        <v>0</v>
      </c>
      <c r="CZX13" s="99" t="b">
        <f t="shared" si="2696"/>
        <v>0</v>
      </c>
      <c r="CZY13" s="99" t="b">
        <f t="shared" si="2697"/>
        <v>0</v>
      </c>
      <c r="CZZ13" s="99" t="b">
        <f t="shared" si="2698"/>
        <v>0</v>
      </c>
      <c r="DAA13" s="99" t="b">
        <f t="shared" si="2699"/>
        <v>0</v>
      </c>
      <c r="DAB13" s="99" t="b">
        <f t="shared" si="2700"/>
        <v>0</v>
      </c>
      <c r="DAC13" s="99" t="b">
        <f t="shared" si="2701"/>
        <v>0</v>
      </c>
      <c r="DAD13" s="99" t="b">
        <f t="shared" si="2702"/>
        <v>1</v>
      </c>
      <c r="DAE13" s="99" t="b">
        <f t="shared" si="2703"/>
        <v>1</v>
      </c>
      <c r="DAF13" s="99" t="b">
        <f t="shared" si="2704"/>
        <v>1</v>
      </c>
      <c r="DAG13" s="99" t="b">
        <f t="shared" si="2705"/>
        <v>1</v>
      </c>
      <c r="DAH13" s="99" t="b">
        <f t="shared" si="2706"/>
        <v>1</v>
      </c>
      <c r="DAI13" s="99" t="b">
        <f t="shared" si="2707"/>
        <v>1</v>
      </c>
      <c r="DAJ13" s="99" t="b">
        <f t="shared" si="2708"/>
        <v>1</v>
      </c>
      <c r="DAK13" s="99" t="b">
        <f t="shared" si="2709"/>
        <v>1</v>
      </c>
      <c r="DAL13" s="99" t="b">
        <f t="shared" si="2710"/>
        <v>1</v>
      </c>
      <c r="DAM13" s="99" t="b">
        <f t="shared" si="2711"/>
        <v>1</v>
      </c>
      <c r="DAN13" s="99" t="b">
        <f t="shared" si="2712"/>
        <v>0</v>
      </c>
      <c r="DAO13" s="99" t="b">
        <f t="shared" si="2713"/>
        <v>0</v>
      </c>
      <c r="DAP13" s="99" t="b">
        <f t="shared" si="2714"/>
        <v>0</v>
      </c>
      <c r="DAQ13" s="99" t="b">
        <f t="shared" si="2715"/>
        <v>0</v>
      </c>
      <c r="DAR13" s="99" t="b">
        <f t="shared" si="2716"/>
        <v>0</v>
      </c>
      <c r="DAS13" s="99" t="b">
        <f t="shared" si="2717"/>
        <v>0</v>
      </c>
      <c r="DAT13" s="99" t="b">
        <f t="shared" si="2718"/>
        <v>0</v>
      </c>
      <c r="DAU13" s="99" t="b">
        <f t="shared" si="2719"/>
        <v>0</v>
      </c>
      <c r="DAV13" s="99" t="b">
        <f t="shared" si="2720"/>
        <v>0</v>
      </c>
      <c r="DAW13" s="99" t="b">
        <f t="shared" si="2721"/>
        <v>0</v>
      </c>
      <c r="DAX13" s="99" t="b">
        <f t="shared" si="2722"/>
        <v>0</v>
      </c>
      <c r="DAY13" s="99" t="b">
        <f t="shared" si="2723"/>
        <v>0</v>
      </c>
      <c r="DAZ13" s="99" t="b">
        <f t="shared" si="2724"/>
        <v>0</v>
      </c>
      <c r="DBA13" s="99" t="b">
        <f t="shared" si="2725"/>
        <v>0</v>
      </c>
      <c r="DBB13" s="99" t="b">
        <f t="shared" si="2726"/>
        <v>0</v>
      </c>
      <c r="DBC13" s="99" t="b">
        <f t="shared" si="2727"/>
        <v>0</v>
      </c>
      <c r="DBD13" s="99" t="b">
        <f t="shared" si="2728"/>
        <v>0</v>
      </c>
      <c r="DBE13" s="99" t="b">
        <f t="shared" si="2729"/>
        <v>0</v>
      </c>
      <c r="DBF13" s="99" t="b">
        <f t="shared" si="2730"/>
        <v>0</v>
      </c>
      <c r="DBG13" s="99" t="b">
        <f t="shared" si="2731"/>
        <v>0</v>
      </c>
      <c r="DBH13" s="99" t="b">
        <f t="shared" si="2732"/>
        <v>1</v>
      </c>
      <c r="DBI13" s="99" t="b">
        <f t="shared" si="2733"/>
        <v>1</v>
      </c>
      <c r="DBJ13" s="99" t="b">
        <f t="shared" si="2734"/>
        <v>1</v>
      </c>
      <c r="DBK13" s="99" t="b">
        <f t="shared" si="2735"/>
        <v>1</v>
      </c>
      <c r="DBL13" s="99" t="b">
        <f t="shared" si="2736"/>
        <v>1</v>
      </c>
      <c r="DBM13" s="99" t="b">
        <f t="shared" si="2737"/>
        <v>1</v>
      </c>
      <c r="DBN13" s="99" t="b">
        <f t="shared" si="2738"/>
        <v>1</v>
      </c>
      <c r="DBO13" s="99" t="b">
        <f t="shared" si="2739"/>
        <v>1</v>
      </c>
      <c r="DBP13" s="99" t="b">
        <f t="shared" si="2740"/>
        <v>1</v>
      </c>
      <c r="DBQ13" s="99" t="b">
        <f t="shared" si="2741"/>
        <v>1</v>
      </c>
      <c r="DBR13" s="99" t="b">
        <f t="shared" si="2742"/>
        <v>0</v>
      </c>
      <c r="DBS13" s="99" t="b">
        <f t="shared" si="2743"/>
        <v>0</v>
      </c>
      <c r="DBT13" s="99" t="b">
        <f t="shared" si="2744"/>
        <v>0</v>
      </c>
      <c r="DBU13" s="99" t="b">
        <f t="shared" si="2745"/>
        <v>0</v>
      </c>
      <c r="DBV13" s="99" t="b">
        <f t="shared" si="2746"/>
        <v>0</v>
      </c>
      <c r="DBW13" s="99" t="b">
        <f t="shared" si="2747"/>
        <v>0</v>
      </c>
      <c r="DBX13" s="99" t="b">
        <f t="shared" si="2748"/>
        <v>0</v>
      </c>
      <c r="DBY13" s="99" t="b">
        <f t="shared" si="2749"/>
        <v>0</v>
      </c>
      <c r="DBZ13" s="99" t="b">
        <f t="shared" si="2750"/>
        <v>0</v>
      </c>
      <c r="DCA13" s="99" t="b">
        <f t="shared" si="2751"/>
        <v>0</v>
      </c>
      <c r="DCB13" s="99" t="b">
        <f t="shared" si="2752"/>
        <v>0</v>
      </c>
      <c r="DCC13" s="99" t="b">
        <f t="shared" si="2753"/>
        <v>0</v>
      </c>
      <c r="DCD13" s="99" t="b">
        <f t="shared" si="2754"/>
        <v>0</v>
      </c>
      <c r="DCE13" s="99" t="b">
        <f t="shared" si="2755"/>
        <v>0</v>
      </c>
      <c r="DCF13" s="99" t="b">
        <f t="shared" si="2756"/>
        <v>0</v>
      </c>
      <c r="DCG13" s="99" t="b">
        <f t="shared" si="2757"/>
        <v>0</v>
      </c>
      <c r="DCH13" s="99" t="b">
        <f t="shared" si="2758"/>
        <v>0</v>
      </c>
      <c r="DCI13" s="99" t="b">
        <f t="shared" si="2759"/>
        <v>0</v>
      </c>
      <c r="DCJ13" s="99" t="b">
        <f t="shared" si="2760"/>
        <v>0</v>
      </c>
      <c r="DCK13" s="99" t="b">
        <f t="shared" si="2761"/>
        <v>0</v>
      </c>
      <c r="DCL13" s="99" t="b">
        <f t="shared" si="2762"/>
        <v>1</v>
      </c>
      <c r="DCM13" s="99" t="b">
        <f t="shared" si="2763"/>
        <v>1</v>
      </c>
      <c r="DCN13" s="99" t="b">
        <f t="shared" si="2764"/>
        <v>1</v>
      </c>
      <c r="DCO13" s="99" t="b">
        <f t="shared" si="2765"/>
        <v>1</v>
      </c>
      <c r="DCP13" s="99" t="b">
        <f t="shared" si="2766"/>
        <v>1</v>
      </c>
      <c r="DCQ13" s="99" t="b">
        <f t="shared" si="2767"/>
        <v>1</v>
      </c>
      <c r="DCR13" s="99" t="b">
        <f t="shared" si="2768"/>
        <v>1</v>
      </c>
      <c r="DCS13" s="99" t="b">
        <f t="shared" si="2769"/>
        <v>1</v>
      </c>
      <c r="DCT13" s="99" t="b">
        <f t="shared" si="2770"/>
        <v>1</v>
      </c>
      <c r="DCU13" s="99" t="b">
        <f t="shared" si="2771"/>
        <v>1</v>
      </c>
      <c r="DCV13" s="99" t="b">
        <f t="shared" si="2772"/>
        <v>0</v>
      </c>
      <c r="DCW13" s="99" t="b">
        <f t="shared" si="2773"/>
        <v>0</v>
      </c>
      <c r="DCX13" s="99" t="b">
        <f t="shared" si="2774"/>
        <v>0</v>
      </c>
      <c r="DCY13" s="99" t="b">
        <f t="shared" si="2775"/>
        <v>0</v>
      </c>
      <c r="DCZ13" s="99" t="b">
        <f t="shared" si="2776"/>
        <v>0</v>
      </c>
      <c r="DDA13" s="99" t="b">
        <f t="shared" si="2777"/>
        <v>0</v>
      </c>
      <c r="DDB13" s="99" t="b">
        <f t="shared" si="2778"/>
        <v>0</v>
      </c>
      <c r="DDC13" s="99" t="b">
        <f t="shared" si="2779"/>
        <v>0</v>
      </c>
      <c r="DDD13" s="99" t="b">
        <f t="shared" si="2780"/>
        <v>0</v>
      </c>
      <c r="DDE13" s="99" t="b">
        <f t="shared" si="2781"/>
        <v>0</v>
      </c>
      <c r="DDF13" s="99" t="b">
        <f t="shared" si="2782"/>
        <v>0</v>
      </c>
      <c r="DDG13" s="99" t="b">
        <f t="shared" si="2783"/>
        <v>0</v>
      </c>
      <c r="DDH13" s="99" t="b">
        <f t="shared" si="2784"/>
        <v>0</v>
      </c>
      <c r="DDI13" s="99" t="b">
        <f t="shared" si="2785"/>
        <v>0</v>
      </c>
      <c r="DDJ13" s="99" t="b">
        <f t="shared" si="2786"/>
        <v>0</v>
      </c>
      <c r="DDK13" s="99" t="b">
        <f t="shared" si="2787"/>
        <v>0</v>
      </c>
      <c r="DDL13" s="99" t="b">
        <f t="shared" si="2788"/>
        <v>0</v>
      </c>
      <c r="DDM13" s="99" t="b">
        <f t="shared" si="2789"/>
        <v>0</v>
      </c>
      <c r="DDN13" s="99" t="b">
        <f t="shared" si="2790"/>
        <v>0</v>
      </c>
      <c r="DDO13" s="99" t="b">
        <f t="shared" si="2791"/>
        <v>0</v>
      </c>
      <c r="DDP13" s="99" t="b">
        <f t="shared" si="2792"/>
        <v>1</v>
      </c>
      <c r="DDQ13" s="99" t="b">
        <f t="shared" si="2793"/>
        <v>1</v>
      </c>
      <c r="DDR13" s="99" t="b">
        <f t="shared" si="2794"/>
        <v>1</v>
      </c>
      <c r="DDS13" s="99" t="b">
        <f t="shared" si="2795"/>
        <v>1</v>
      </c>
      <c r="DDT13" s="99" t="b">
        <f t="shared" si="2796"/>
        <v>1</v>
      </c>
      <c r="DDU13" s="99" t="b">
        <f t="shared" si="2797"/>
        <v>1</v>
      </c>
      <c r="DDV13" s="99" t="b">
        <f t="shared" si="2798"/>
        <v>1</v>
      </c>
      <c r="DDW13" s="99" t="b">
        <f t="shared" si="2799"/>
        <v>1</v>
      </c>
      <c r="DDX13" s="99" t="b">
        <f t="shared" si="2800"/>
        <v>1</v>
      </c>
      <c r="DDY13" s="99" t="b">
        <f t="shared" si="2801"/>
        <v>1</v>
      </c>
      <c r="DDZ13" s="99" t="b">
        <f t="shared" si="2802"/>
        <v>0</v>
      </c>
      <c r="DEA13" s="99" t="b">
        <f t="shared" si="2803"/>
        <v>0</v>
      </c>
      <c r="DEB13" s="99" t="b">
        <f t="shared" si="2804"/>
        <v>0</v>
      </c>
      <c r="DEC13" s="99" t="b">
        <f t="shared" si="2805"/>
        <v>0</v>
      </c>
      <c r="DED13" s="99" t="b">
        <f t="shared" si="2806"/>
        <v>0</v>
      </c>
      <c r="DEE13" s="99" t="b">
        <f t="shared" si="2807"/>
        <v>0</v>
      </c>
      <c r="DEF13" s="99" t="b">
        <f t="shared" si="2808"/>
        <v>0</v>
      </c>
      <c r="DEG13" s="99" t="b">
        <f t="shared" si="2809"/>
        <v>0</v>
      </c>
      <c r="DEH13" s="99" t="b">
        <f t="shared" si="2810"/>
        <v>0</v>
      </c>
      <c r="DEI13" s="99" t="b">
        <f t="shared" si="2811"/>
        <v>0</v>
      </c>
      <c r="DEJ13" s="99" t="b">
        <f t="shared" si="2812"/>
        <v>0</v>
      </c>
      <c r="DEK13" s="99" t="b">
        <f t="shared" si="2813"/>
        <v>0</v>
      </c>
      <c r="DEL13" s="99" t="b">
        <f t="shared" si="2814"/>
        <v>0</v>
      </c>
      <c r="DEM13" s="99" t="b">
        <f t="shared" si="2815"/>
        <v>0</v>
      </c>
      <c r="DEN13" s="99" t="b">
        <f t="shared" si="2816"/>
        <v>0</v>
      </c>
      <c r="DEO13" s="99" t="b">
        <f t="shared" si="2817"/>
        <v>0</v>
      </c>
      <c r="DEP13" s="99" t="b">
        <f t="shared" si="2818"/>
        <v>0</v>
      </c>
      <c r="DEQ13" s="99" t="b">
        <f t="shared" si="2819"/>
        <v>0</v>
      </c>
      <c r="DER13" s="99" t="b">
        <f t="shared" si="2820"/>
        <v>0</v>
      </c>
      <c r="DES13" s="99" t="b">
        <f t="shared" si="2821"/>
        <v>0</v>
      </c>
      <c r="DET13" s="99" t="b">
        <f t="shared" si="2822"/>
        <v>1</v>
      </c>
      <c r="DEU13" s="99" t="b">
        <f t="shared" si="2823"/>
        <v>1</v>
      </c>
      <c r="DEV13" s="99" t="b">
        <f t="shared" si="2824"/>
        <v>1</v>
      </c>
      <c r="DEW13" s="99" t="b">
        <f t="shared" si="2825"/>
        <v>1</v>
      </c>
      <c r="DEX13" s="99" t="b">
        <f t="shared" si="2826"/>
        <v>1</v>
      </c>
      <c r="DEY13" s="99" t="b">
        <f t="shared" si="2827"/>
        <v>1</v>
      </c>
      <c r="DEZ13" s="99" t="b">
        <f t="shared" si="2828"/>
        <v>1</v>
      </c>
      <c r="DFA13" s="99" t="b">
        <f t="shared" si="2829"/>
        <v>1</v>
      </c>
      <c r="DFB13" s="99" t="b">
        <f t="shared" si="2830"/>
        <v>1</v>
      </c>
      <c r="DFC13" s="99" t="b">
        <f t="shared" si="2831"/>
        <v>1</v>
      </c>
      <c r="DFD13" s="99" t="b">
        <f t="shared" si="2832"/>
        <v>0</v>
      </c>
      <c r="DFE13" s="99" t="b">
        <f t="shared" si="2833"/>
        <v>0</v>
      </c>
      <c r="DFF13" s="99" t="b">
        <f t="shared" si="2834"/>
        <v>0</v>
      </c>
      <c r="DFG13" s="99" t="b">
        <f t="shared" si="2835"/>
        <v>0</v>
      </c>
      <c r="DFH13" s="99" t="b">
        <f t="shared" si="2836"/>
        <v>0</v>
      </c>
      <c r="DFI13" s="99" t="b">
        <f t="shared" si="2837"/>
        <v>0</v>
      </c>
      <c r="DFJ13" s="99" t="b">
        <f t="shared" si="2838"/>
        <v>0</v>
      </c>
      <c r="DFK13" s="99" t="b">
        <f t="shared" si="2839"/>
        <v>0</v>
      </c>
      <c r="DFL13" s="99" t="b">
        <f t="shared" si="2840"/>
        <v>0</v>
      </c>
      <c r="DFM13" s="99" t="b">
        <f t="shared" si="2841"/>
        <v>0</v>
      </c>
      <c r="DFN13" s="99" t="b">
        <f t="shared" si="2842"/>
        <v>0</v>
      </c>
      <c r="DFO13" s="99" t="b">
        <f t="shared" si="2843"/>
        <v>0</v>
      </c>
      <c r="DFP13" s="99" t="b">
        <f t="shared" si="2844"/>
        <v>0</v>
      </c>
      <c r="DFQ13" s="99" t="b">
        <f t="shared" si="2845"/>
        <v>0</v>
      </c>
      <c r="DFR13" s="99" t="b">
        <f t="shared" si="2846"/>
        <v>0</v>
      </c>
      <c r="DFS13" s="99" t="b">
        <f t="shared" si="2847"/>
        <v>0</v>
      </c>
      <c r="DFT13" s="99" t="b">
        <f t="shared" si="2848"/>
        <v>0</v>
      </c>
      <c r="DFU13" s="99" t="b">
        <f t="shared" si="2849"/>
        <v>0</v>
      </c>
      <c r="DFV13" s="99" t="b">
        <f t="shared" si="2850"/>
        <v>0</v>
      </c>
      <c r="DFW13" s="99" t="b">
        <f t="shared" si="2851"/>
        <v>0</v>
      </c>
      <c r="DFX13" s="99" t="b">
        <f t="shared" si="2852"/>
        <v>1</v>
      </c>
      <c r="DFY13" s="99" t="b">
        <f t="shared" si="2853"/>
        <v>1</v>
      </c>
      <c r="DFZ13" s="99" t="b">
        <f t="shared" si="2854"/>
        <v>1</v>
      </c>
      <c r="DGA13" s="99" t="b">
        <f t="shared" si="2855"/>
        <v>1</v>
      </c>
      <c r="DGB13" s="99" t="b">
        <f t="shared" si="2856"/>
        <v>1</v>
      </c>
      <c r="DGC13" s="99" t="b">
        <f t="shared" si="2857"/>
        <v>1</v>
      </c>
      <c r="DGD13" s="99" t="b">
        <f t="shared" si="2858"/>
        <v>1</v>
      </c>
      <c r="DGE13" s="99" t="b">
        <f t="shared" si="2859"/>
        <v>1</v>
      </c>
      <c r="DGF13" s="99" t="b">
        <f t="shared" si="2860"/>
        <v>1</v>
      </c>
      <c r="DGG13" s="99" t="b">
        <f t="shared" si="2861"/>
        <v>1</v>
      </c>
      <c r="DGH13" s="99" t="b">
        <f t="shared" si="2862"/>
        <v>0</v>
      </c>
      <c r="DGI13" s="99" t="b">
        <f t="shared" si="2863"/>
        <v>0</v>
      </c>
      <c r="DGJ13" s="99" t="b">
        <f t="shared" si="2864"/>
        <v>0</v>
      </c>
      <c r="DGK13" s="99" t="b">
        <f t="shared" si="2865"/>
        <v>0</v>
      </c>
      <c r="DGL13" s="99" t="b">
        <f t="shared" si="2866"/>
        <v>0</v>
      </c>
      <c r="DGM13" s="99" t="b">
        <f t="shared" si="2867"/>
        <v>0</v>
      </c>
      <c r="DGN13" s="99" t="b">
        <f t="shared" si="2868"/>
        <v>0</v>
      </c>
      <c r="DGO13" s="99" t="b">
        <f t="shared" si="2869"/>
        <v>0</v>
      </c>
      <c r="DGP13" s="99" t="b">
        <f t="shared" si="2870"/>
        <v>0</v>
      </c>
      <c r="DGQ13" s="99" t="b">
        <f t="shared" si="2871"/>
        <v>0</v>
      </c>
      <c r="DGR13" s="99" t="b">
        <f t="shared" si="2872"/>
        <v>0</v>
      </c>
      <c r="DGS13" s="99" t="b">
        <f t="shared" si="2873"/>
        <v>0</v>
      </c>
      <c r="DGT13" s="99" t="b">
        <f t="shared" si="2874"/>
        <v>0</v>
      </c>
      <c r="DGU13" s="99" t="b">
        <f t="shared" si="2875"/>
        <v>0</v>
      </c>
      <c r="DGV13" s="99" t="b">
        <f t="shared" si="2876"/>
        <v>0</v>
      </c>
      <c r="DGW13" s="99" t="b">
        <f t="shared" si="2877"/>
        <v>0</v>
      </c>
      <c r="DGX13" s="99" t="b">
        <f t="shared" si="2878"/>
        <v>0</v>
      </c>
      <c r="DGY13" s="99" t="b">
        <f t="shared" si="2879"/>
        <v>0</v>
      </c>
      <c r="DGZ13" s="99" t="b">
        <f t="shared" si="2880"/>
        <v>0</v>
      </c>
      <c r="DHA13" s="99" t="b">
        <f t="shared" si="2881"/>
        <v>0</v>
      </c>
      <c r="DHB13" s="99" t="b">
        <f t="shared" si="2882"/>
        <v>1</v>
      </c>
      <c r="DHC13" s="99" t="b">
        <f t="shared" si="2883"/>
        <v>1</v>
      </c>
      <c r="DHD13" s="99" t="b">
        <f t="shared" si="2884"/>
        <v>1</v>
      </c>
      <c r="DHE13" s="99" t="b">
        <f t="shared" si="2885"/>
        <v>1</v>
      </c>
      <c r="DHF13" s="99" t="b">
        <f t="shared" si="2886"/>
        <v>1</v>
      </c>
      <c r="DHG13" s="99" t="b">
        <f t="shared" si="2887"/>
        <v>1</v>
      </c>
      <c r="DHH13" s="99" t="b">
        <f t="shared" si="2888"/>
        <v>1</v>
      </c>
      <c r="DHI13" s="99" t="b">
        <f t="shared" si="2889"/>
        <v>1</v>
      </c>
      <c r="DHJ13" s="99" t="b">
        <f t="shared" si="2890"/>
        <v>1</v>
      </c>
      <c r="DHK13" s="99" t="b">
        <f t="shared" si="2891"/>
        <v>1</v>
      </c>
      <c r="DHL13" s="99" t="b">
        <f t="shared" si="2892"/>
        <v>0</v>
      </c>
      <c r="DHM13" s="99" t="b">
        <f t="shared" si="2893"/>
        <v>0</v>
      </c>
      <c r="DHN13" s="99" t="b">
        <f t="shared" si="2894"/>
        <v>0</v>
      </c>
      <c r="DHO13" s="99" t="b">
        <f t="shared" si="2895"/>
        <v>0</v>
      </c>
      <c r="DHP13" s="99" t="b">
        <f t="shared" si="2896"/>
        <v>0</v>
      </c>
      <c r="DHQ13" s="99" t="b">
        <f t="shared" si="2897"/>
        <v>0</v>
      </c>
      <c r="DHR13" s="99" t="b">
        <f t="shared" si="2898"/>
        <v>0</v>
      </c>
      <c r="DHS13" s="99" t="b">
        <f t="shared" si="2899"/>
        <v>0</v>
      </c>
      <c r="DHT13" s="99" t="b">
        <f t="shared" si="2900"/>
        <v>0</v>
      </c>
      <c r="DHU13" s="99" t="b">
        <f t="shared" si="2901"/>
        <v>0</v>
      </c>
      <c r="DHV13" s="99" t="b">
        <f t="shared" si="2902"/>
        <v>0</v>
      </c>
      <c r="DHW13" s="99" t="b">
        <f t="shared" si="2903"/>
        <v>0</v>
      </c>
      <c r="DHX13" s="99" t="b">
        <f t="shared" si="2904"/>
        <v>0</v>
      </c>
      <c r="DHY13" s="99" t="b">
        <f t="shared" si="2905"/>
        <v>0</v>
      </c>
      <c r="DHZ13" s="99" t="b">
        <f t="shared" si="2906"/>
        <v>0</v>
      </c>
      <c r="DIA13" s="99" t="b">
        <f t="shared" si="2907"/>
        <v>0</v>
      </c>
      <c r="DIB13" s="99" t="b">
        <f t="shared" si="2908"/>
        <v>0</v>
      </c>
      <c r="DIC13" s="99" t="b">
        <f t="shared" si="2909"/>
        <v>0</v>
      </c>
      <c r="DID13" s="99" t="b">
        <f t="shared" si="2910"/>
        <v>0</v>
      </c>
      <c r="DIE13" s="99" t="b">
        <f t="shared" si="2911"/>
        <v>0</v>
      </c>
      <c r="DIF13" s="99" t="b">
        <f t="shared" si="2912"/>
        <v>1</v>
      </c>
      <c r="DIG13" s="99" t="b">
        <f t="shared" si="2913"/>
        <v>1</v>
      </c>
      <c r="DIH13" s="99" t="b">
        <f t="shared" si="2914"/>
        <v>1</v>
      </c>
      <c r="DII13" s="99" t="b">
        <f t="shared" si="2915"/>
        <v>1</v>
      </c>
      <c r="DIJ13" s="99" t="b">
        <f t="shared" si="2916"/>
        <v>1</v>
      </c>
      <c r="DIK13" s="99" t="b">
        <f t="shared" si="2917"/>
        <v>1</v>
      </c>
      <c r="DIL13" s="99" t="b">
        <f t="shared" si="2918"/>
        <v>1</v>
      </c>
      <c r="DIM13" s="99" t="b">
        <f t="shared" si="2919"/>
        <v>1</v>
      </c>
      <c r="DIN13" s="99" t="b">
        <f t="shared" si="2920"/>
        <v>1</v>
      </c>
      <c r="DIO13" s="99" t="b">
        <f t="shared" si="2921"/>
        <v>1</v>
      </c>
      <c r="DIP13" s="99" t="b">
        <f t="shared" si="2922"/>
        <v>0</v>
      </c>
      <c r="DIQ13" s="99" t="b">
        <f t="shared" si="2923"/>
        <v>0</v>
      </c>
      <c r="DIR13" s="99" t="b">
        <f t="shared" si="2924"/>
        <v>0</v>
      </c>
      <c r="DIS13" s="99" t="b">
        <f t="shared" si="2925"/>
        <v>0</v>
      </c>
      <c r="DIT13" s="99" t="b">
        <f t="shared" si="2926"/>
        <v>0</v>
      </c>
      <c r="DIU13" s="99" t="b">
        <f t="shared" si="2927"/>
        <v>0</v>
      </c>
      <c r="DIV13" s="99" t="b">
        <f t="shared" si="2928"/>
        <v>0</v>
      </c>
      <c r="DIW13" s="99" t="b">
        <f t="shared" si="2929"/>
        <v>0</v>
      </c>
      <c r="DIX13" s="99" t="b">
        <f t="shared" si="2930"/>
        <v>0</v>
      </c>
      <c r="DIY13" s="99" t="b">
        <f t="shared" si="2931"/>
        <v>0</v>
      </c>
      <c r="DIZ13" s="99" t="b">
        <f t="shared" si="2932"/>
        <v>0</v>
      </c>
      <c r="DJA13" s="99" t="b">
        <f t="shared" si="2933"/>
        <v>0</v>
      </c>
      <c r="DJB13" s="99" t="b">
        <f t="shared" si="2934"/>
        <v>0</v>
      </c>
      <c r="DJC13" s="99" t="b">
        <f t="shared" si="2935"/>
        <v>0</v>
      </c>
      <c r="DJD13" s="99" t="b">
        <f t="shared" si="2936"/>
        <v>0</v>
      </c>
      <c r="DJE13" s="99" t="b">
        <f t="shared" si="2937"/>
        <v>0</v>
      </c>
      <c r="DJF13" s="99" t="b">
        <f t="shared" si="2938"/>
        <v>0</v>
      </c>
      <c r="DJG13" s="99" t="b">
        <f t="shared" si="2939"/>
        <v>0</v>
      </c>
      <c r="DJH13" s="99" t="b">
        <f t="shared" si="2940"/>
        <v>0</v>
      </c>
      <c r="DJI13" s="99" t="b">
        <f t="shared" si="2941"/>
        <v>0</v>
      </c>
      <c r="DJJ13" s="99" t="b">
        <f t="shared" si="2942"/>
        <v>1</v>
      </c>
      <c r="DJK13" s="99" t="b">
        <f t="shared" si="2943"/>
        <v>1</v>
      </c>
      <c r="DJL13" s="99" t="b">
        <f t="shared" si="2944"/>
        <v>1</v>
      </c>
      <c r="DJM13" s="99" t="b">
        <f t="shared" si="2945"/>
        <v>1</v>
      </c>
      <c r="DJN13" s="99" t="b">
        <f t="shared" si="2946"/>
        <v>1</v>
      </c>
      <c r="DJO13" s="99" t="b">
        <f t="shared" si="2947"/>
        <v>1</v>
      </c>
      <c r="DJP13" s="99" t="b">
        <f t="shared" si="2948"/>
        <v>1</v>
      </c>
      <c r="DJQ13" s="99" t="b">
        <f t="shared" si="2949"/>
        <v>1</v>
      </c>
      <c r="DJR13" s="99" t="b">
        <f t="shared" si="2950"/>
        <v>1</v>
      </c>
      <c r="DJS13" s="99" t="b">
        <f t="shared" si="2951"/>
        <v>1</v>
      </c>
      <c r="DJT13" s="99" t="b">
        <f t="shared" si="2952"/>
        <v>0</v>
      </c>
      <c r="DJU13" s="99" t="b">
        <f t="shared" si="2953"/>
        <v>0</v>
      </c>
      <c r="DJV13" s="99" t="b">
        <f t="shared" si="2954"/>
        <v>0</v>
      </c>
      <c r="DJW13" s="99" t="b">
        <f t="shared" si="2955"/>
        <v>0</v>
      </c>
      <c r="DJX13" s="99" t="b">
        <f t="shared" si="2956"/>
        <v>0</v>
      </c>
      <c r="DJY13" s="99" t="b">
        <f t="shared" si="2957"/>
        <v>0</v>
      </c>
      <c r="DJZ13" s="99" t="b">
        <f t="shared" si="2958"/>
        <v>0</v>
      </c>
      <c r="DKA13" s="99" t="b">
        <f t="shared" si="2959"/>
        <v>0</v>
      </c>
      <c r="DKB13" s="99" t="b">
        <f t="shared" si="2960"/>
        <v>0</v>
      </c>
      <c r="DKC13" s="99" t="b">
        <f t="shared" si="2961"/>
        <v>0</v>
      </c>
      <c r="DKD13" s="99" t="b">
        <f t="shared" si="2962"/>
        <v>0</v>
      </c>
      <c r="DKE13" s="99" t="b">
        <f t="shared" si="2963"/>
        <v>0</v>
      </c>
      <c r="DKF13" s="99" t="b">
        <f t="shared" si="2964"/>
        <v>0</v>
      </c>
      <c r="DKG13" s="99" t="b">
        <f t="shared" si="2965"/>
        <v>0</v>
      </c>
      <c r="DKH13" s="99" t="b">
        <f t="shared" si="2966"/>
        <v>0</v>
      </c>
      <c r="DKI13" s="99" t="b">
        <f t="shared" si="2967"/>
        <v>0</v>
      </c>
      <c r="DKJ13" s="99" t="b">
        <f t="shared" si="2968"/>
        <v>0</v>
      </c>
      <c r="DKK13" s="99" t="b">
        <f t="shared" si="2969"/>
        <v>0</v>
      </c>
      <c r="DKL13" s="99" t="b">
        <f t="shared" si="2970"/>
        <v>0</v>
      </c>
      <c r="DKM13" s="99" t="b">
        <f t="shared" si="2971"/>
        <v>0</v>
      </c>
      <c r="DKN13" s="99" t="b">
        <f t="shared" si="2972"/>
        <v>1</v>
      </c>
      <c r="DKO13" s="99" t="b">
        <f t="shared" si="2973"/>
        <v>1</v>
      </c>
      <c r="DKP13" s="99" t="b">
        <f t="shared" si="2974"/>
        <v>1</v>
      </c>
      <c r="DKQ13" s="99" t="b">
        <f t="shared" si="2975"/>
        <v>1</v>
      </c>
      <c r="DKR13" s="99" t="b">
        <f t="shared" si="2976"/>
        <v>1</v>
      </c>
      <c r="DKS13" s="99" t="b">
        <f t="shared" si="2977"/>
        <v>1</v>
      </c>
      <c r="DKT13" s="99" t="b">
        <f t="shared" si="2978"/>
        <v>1</v>
      </c>
      <c r="DKU13" s="99" t="b">
        <f t="shared" si="2979"/>
        <v>1</v>
      </c>
      <c r="DKV13" s="99" t="b">
        <f t="shared" si="2980"/>
        <v>1</v>
      </c>
      <c r="DKW13" s="99" t="b">
        <f t="shared" si="2981"/>
        <v>1</v>
      </c>
      <c r="DKX13" s="99" t="b">
        <f t="shared" si="2982"/>
        <v>0</v>
      </c>
      <c r="DKY13" s="99" t="b">
        <f t="shared" si="2983"/>
        <v>0</v>
      </c>
      <c r="DKZ13" s="99" t="b">
        <f t="shared" si="2984"/>
        <v>0</v>
      </c>
      <c r="DLA13" s="99" t="b">
        <f t="shared" si="2985"/>
        <v>0</v>
      </c>
      <c r="DLB13" s="99" t="b">
        <f t="shared" si="2986"/>
        <v>0</v>
      </c>
      <c r="DLC13" s="99" t="b">
        <f t="shared" si="2987"/>
        <v>0</v>
      </c>
      <c r="DLD13" s="99" t="b">
        <f t="shared" si="2988"/>
        <v>0</v>
      </c>
      <c r="DLE13" s="99" t="b">
        <f t="shared" si="2989"/>
        <v>0</v>
      </c>
      <c r="DLF13" s="99" t="b">
        <f t="shared" si="2990"/>
        <v>0</v>
      </c>
      <c r="DLG13" s="99" t="b">
        <f t="shared" si="2991"/>
        <v>0</v>
      </c>
      <c r="DLH13" s="99" t="b">
        <f t="shared" si="2992"/>
        <v>0</v>
      </c>
      <c r="DLI13" s="99" t="b">
        <f t="shared" si="2993"/>
        <v>0</v>
      </c>
      <c r="DLJ13" s="99" t="b">
        <f t="shared" si="2994"/>
        <v>0</v>
      </c>
      <c r="DLK13" s="99" t="b">
        <f t="shared" si="2995"/>
        <v>0</v>
      </c>
      <c r="DLL13" s="99" t="b">
        <f t="shared" si="2996"/>
        <v>0</v>
      </c>
      <c r="DLM13" s="99" t="b">
        <f t="shared" si="2997"/>
        <v>0</v>
      </c>
      <c r="DLN13" s="99" t="b">
        <f t="shared" si="2998"/>
        <v>0</v>
      </c>
      <c r="DLO13" s="99" t="b">
        <f t="shared" si="2999"/>
        <v>0</v>
      </c>
      <c r="DLP13" s="99" t="b">
        <f t="shared" si="3000"/>
        <v>0</v>
      </c>
      <c r="DLQ13" s="99" t="b">
        <f t="shared" si="3001"/>
        <v>0</v>
      </c>
      <c r="DLR13" s="99" t="b">
        <f t="shared" si="3002"/>
        <v>1</v>
      </c>
      <c r="DLS13" s="99" t="b">
        <f t="shared" si="3003"/>
        <v>1</v>
      </c>
      <c r="DLT13" s="99" t="b">
        <f t="shared" si="3004"/>
        <v>1</v>
      </c>
      <c r="DLU13" s="99" t="b">
        <f t="shared" si="3005"/>
        <v>1</v>
      </c>
      <c r="DLV13" s="99" t="b">
        <f t="shared" si="3006"/>
        <v>1</v>
      </c>
      <c r="DLW13" s="99" t="b">
        <f t="shared" si="3007"/>
        <v>1</v>
      </c>
      <c r="DLX13" s="99" t="b">
        <f t="shared" si="3008"/>
        <v>1</v>
      </c>
      <c r="DLY13" s="99" t="b">
        <f t="shared" si="3009"/>
        <v>1</v>
      </c>
      <c r="DLZ13" s="99" t="b">
        <f t="shared" si="3010"/>
        <v>1</v>
      </c>
      <c r="DMA13" s="99" t="b">
        <f t="shared" si="3011"/>
        <v>1</v>
      </c>
      <c r="DMB13" s="99" t="b">
        <f t="shared" si="3012"/>
        <v>0</v>
      </c>
      <c r="DMC13" s="99" t="b">
        <f t="shared" si="3013"/>
        <v>0</v>
      </c>
      <c r="DMD13" s="99" t="b">
        <f t="shared" si="3014"/>
        <v>0</v>
      </c>
      <c r="DME13" s="99" t="b">
        <f t="shared" si="3015"/>
        <v>0</v>
      </c>
      <c r="DMF13" s="99" t="b">
        <f t="shared" si="3016"/>
        <v>0</v>
      </c>
      <c r="DMG13" s="99" t="b">
        <f t="shared" si="3017"/>
        <v>0</v>
      </c>
      <c r="DMH13" s="99" t="b">
        <f t="shared" si="3018"/>
        <v>0</v>
      </c>
      <c r="DMI13" s="99" t="b">
        <f t="shared" si="3019"/>
        <v>0</v>
      </c>
      <c r="DMJ13" s="99" t="b">
        <f t="shared" si="3020"/>
        <v>0</v>
      </c>
      <c r="DMK13" s="99" t="b">
        <f t="shared" si="3021"/>
        <v>0</v>
      </c>
      <c r="DML13" s="99" t="b">
        <f t="shared" si="3022"/>
        <v>0</v>
      </c>
      <c r="DMM13" s="99" t="b">
        <f t="shared" si="3023"/>
        <v>0</v>
      </c>
      <c r="DMN13" s="99" t="b">
        <f t="shared" si="3024"/>
        <v>0</v>
      </c>
      <c r="DMO13" s="99" t="b">
        <f t="shared" si="3025"/>
        <v>0</v>
      </c>
      <c r="DMP13" s="99" t="b">
        <f t="shared" si="3026"/>
        <v>0</v>
      </c>
      <c r="DMQ13" s="99" t="b">
        <f t="shared" si="3027"/>
        <v>0</v>
      </c>
      <c r="DMR13" s="99" t="b">
        <f t="shared" si="3028"/>
        <v>0</v>
      </c>
      <c r="DMS13" s="99" t="b">
        <f t="shared" si="3029"/>
        <v>0</v>
      </c>
      <c r="DMT13" s="99" t="b">
        <f t="shared" si="3030"/>
        <v>0</v>
      </c>
      <c r="DMU13" s="99" t="b">
        <f t="shared" si="3031"/>
        <v>0</v>
      </c>
      <c r="DMV13" s="99" t="b">
        <f t="shared" si="3032"/>
        <v>1</v>
      </c>
      <c r="DMW13" s="99" t="b">
        <f t="shared" si="3033"/>
        <v>1</v>
      </c>
      <c r="DMX13" s="99" t="b">
        <f t="shared" si="3034"/>
        <v>1</v>
      </c>
      <c r="DMY13" s="99" t="b">
        <f t="shared" si="3035"/>
        <v>1</v>
      </c>
      <c r="DMZ13" s="99" t="b">
        <f t="shared" si="3036"/>
        <v>1</v>
      </c>
      <c r="DNA13" s="99" t="b">
        <f t="shared" si="3037"/>
        <v>1</v>
      </c>
      <c r="DNB13" s="99" t="b">
        <f t="shared" si="3038"/>
        <v>1</v>
      </c>
      <c r="DNC13" s="99" t="b">
        <f t="shared" si="3039"/>
        <v>1</v>
      </c>
      <c r="DND13" s="99" t="b">
        <f t="shared" si="3040"/>
        <v>1</v>
      </c>
      <c r="DNE13" s="99" t="b">
        <f t="shared" si="3041"/>
        <v>1</v>
      </c>
      <c r="DNF13" s="99" t="b">
        <f t="shared" si="3042"/>
        <v>0</v>
      </c>
      <c r="DNG13" s="99" t="b">
        <f t="shared" si="3043"/>
        <v>0</v>
      </c>
      <c r="DNH13" s="99" t="b">
        <f t="shared" si="3044"/>
        <v>0</v>
      </c>
      <c r="DNI13" s="99" t="b">
        <f t="shared" si="3045"/>
        <v>0</v>
      </c>
      <c r="DNJ13" s="99" t="b">
        <f t="shared" si="3046"/>
        <v>0</v>
      </c>
      <c r="DNK13" s="99" t="b">
        <f t="shared" si="3047"/>
        <v>0</v>
      </c>
      <c r="DNL13" s="99" t="b">
        <f t="shared" si="3048"/>
        <v>0</v>
      </c>
      <c r="DNM13" s="99" t="b">
        <f t="shared" si="3049"/>
        <v>0</v>
      </c>
      <c r="DNN13" s="99" t="b">
        <f t="shared" si="3050"/>
        <v>0</v>
      </c>
      <c r="DNO13" s="99" t="b">
        <f t="shared" si="3051"/>
        <v>0</v>
      </c>
      <c r="DNP13" s="99" t="b">
        <f t="shared" si="3052"/>
        <v>0</v>
      </c>
      <c r="DNQ13" s="99" t="b">
        <f t="shared" si="3053"/>
        <v>0</v>
      </c>
      <c r="DNR13" s="99" t="b">
        <f t="shared" si="3054"/>
        <v>0</v>
      </c>
      <c r="DNS13" s="99" t="b">
        <f t="shared" si="3055"/>
        <v>0</v>
      </c>
      <c r="DNT13" s="99" t="b">
        <f t="shared" si="3056"/>
        <v>0</v>
      </c>
      <c r="DNU13" s="99" t="b">
        <f t="shared" si="3057"/>
        <v>0</v>
      </c>
      <c r="DNV13" s="99" t="b">
        <f t="shared" si="3058"/>
        <v>0</v>
      </c>
      <c r="DNW13" s="99" t="b">
        <f t="shared" si="3059"/>
        <v>0</v>
      </c>
      <c r="DNX13" s="99" t="b">
        <f t="shared" si="3060"/>
        <v>0</v>
      </c>
      <c r="DNY13" s="99" t="b">
        <f t="shared" si="3061"/>
        <v>0</v>
      </c>
      <c r="DNZ13" s="99" t="b">
        <f t="shared" si="3062"/>
        <v>1</v>
      </c>
      <c r="DOA13" s="99" t="b">
        <f t="shared" si="3063"/>
        <v>1</v>
      </c>
      <c r="DOB13" s="99" t="b">
        <f t="shared" si="3064"/>
        <v>1</v>
      </c>
      <c r="DOC13" s="99" t="b">
        <f t="shared" si="3065"/>
        <v>1</v>
      </c>
      <c r="DOD13" s="99" t="b">
        <f t="shared" si="3066"/>
        <v>1</v>
      </c>
      <c r="DOE13" s="99" t="b">
        <f t="shared" si="3067"/>
        <v>1</v>
      </c>
      <c r="DOF13" s="99" t="b">
        <f t="shared" si="3068"/>
        <v>1</v>
      </c>
      <c r="DOG13" s="99" t="b">
        <f t="shared" si="3069"/>
        <v>1</v>
      </c>
      <c r="DOH13" s="99" t="b">
        <f t="shared" si="3070"/>
        <v>1</v>
      </c>
      <c r="DOI13" s="99" t="b">
        <f t="shared" si="3071"/>
        <v>1</v>
      </c>
      <c r="DOJ13" s="99" t="b">
        <f t="shared" si="3072"/>
        <v>0</v>
      </c>
      <c r="DOK13" s="99" t="b">
        <f t="shared" si="3073"/>
        <v>0</v>
      </c>
      <c r="DOL13" s="99" t="b">
        <f t="shared" si="3074"/>
        <v>0</v>
      </c>
      <c r="DOM13" s="99" t="b">
        <f t="shared" si="3075"/>
        <v>0</v>
      </c>
      <c r="DON13" s="99" t="b">
        <f t="shared" si="3076"/>
        <v>0</v>
      </c>
      <c r="DOO13" s="99" t="b">
        <f t="shared" si="3077"/>
        <v>0</v>
      </c>
      <c r="DOP13" s="99" t="b">
        <f t="shared" si="3078"/>
        <v>0</v>
      </c>
      <c r="DOQ13" s="99" t="b">
        <f t="shared" si="3079"/>
        <v>0</v>
      </c>
      <c r="DOR13" s="99" t="b">
        <f t="shared" si="3080"/>
        <v>0</v>
      </c>
      <c r="DOS13" s="99" t="b">
        <f t="shared" si="3081"/>
        <v>0</v>
      </c>
      <c r="DOT13" s="99" t="b">
        <f t="shared" si="3082"/>
        <v>0</v>
      </c>
      <c r="DOU13" s="99" t="b">
        <f t="shared" si="3083"/>
        <v>0</v>
      </c>
      <c r="DOV13" s="99" t="b">
        <f t="shared" si="3084"/>
        <v>0</v>
      </c>
      <c r="DOW13" s="99" t="b">
        <f t="shared" si="3085"/>
        <v>0</v>
      </c>
      <c r="DOX13" s="99" t="b">
        <f t="shared" si="3086"/>
        <v>0</v>
      </c>
      <c r="DOY13" s="99" t="b">
        <f t="shared" si="3087"/>
        <v>0</v>
      </c>
      <c r="DOZ13" s="99" t="b">
        <f t="shared" si="3088"/>
        <v>0</v>
      </c>
      <c r="DPA13" s="99" t="b">
        <f t="shared" si="3089"/>
        <v>0</v>
      </c>
      <c r="DPB13" s="99" t="b">
        <f t="shared" si="3090"/>
        <v>0</v>
      </c>
      <c r="DPC13" s="99" t="b">
        <f t="shared" si="3091"/>
        <v>0</v>
      </c>
      <c r="DPD13" s="99" t="b">
        <f t="shared" si="3092"/>
        <v>1</v>
      </c>
      <c r="DPE13" s="99" t="b">
        <f t="shared" si="3093"/>
        <v>1</v>
      </c>
      <c r="DPF13" s="99" t="b">
        <f t="shared" si="3094"/>
        <v>1</v>
      </c>
      <c r="DPG13" s="99" t="b">
        <f t="shared" si="3095"/>
        <v>1</v>
      </c>
      <c r="DPH13" s="99" t="b">
        <f t="shared" si="3096"/>
        <v>1</v>
      </c>
      <c r="DPI13" s="99" t="b">
        <f t="shared" si="3097"/>
        <v>1</v>
      </c>
      <c r="DPJ13" s="99" t="b">
        <f t="shared" si="3098"/>
        <v>1</v>
      </c>
      <c r="DPK13" s="99" t="b">
        <f t="shared" si="3099"/>
        <v>1</v>
      </c>
      <c r="DPL13" s="99" t="b">
        <f t="shared" si="3100"/>
        <v>1</v>
      </c>
      <c r="DPM13" s="99" t="b">
        <f t="shared" si="3101"/>
        <v>1</v>
      </c>
      <c r="DPN13" s="99" t="b">
        <f t="shared" si="3102"/>
        <v>0</v>
      </c>
      <c r="DPO13" s="99" t="b">
        <f t="shared" si="3103"/>
        <v>0</v>
      </c>
      <c r="DPP13" s="99" t="b">
        <f t="shared" si="3104"/>
        <v>0</v>
      </c>
      <c r="DPQ13" s="99" t="b">
        <f t="shared" si="3105"/>
        <v>0</v>
      </c>
      <c r="DPR13" s="99" t="b">
        <f t="shared" si="3106"/>
        <v>0</v>
      </c>
      <c r="DPS13" s="99" t="b">
        <f t="shared" si="3107"/>
        <v>0</v>
      </c>
      <c r="DPT13" s="99" t="b">
        <f t="shared" si="3108"/>
        <v>0</v>
      </c>
      <c r="DPU13" s="99" t="b">
        <f t="shared" si="3109"/>
        <v>0</v>
      </c>
      <c r="DPV13" s="99" t="b">
        <f t="shared" si="3110"/>
        <v>0</v>
      </c>
      <c r="DPW13" s="99" t="b">
        <f t="shared" si="3111"/>
        <v>0</v>
      </c>
      <c r="DPX13" s="99" t="b">
        <f t="shared" si="3112"/>
        <v>0</v>
      </c>
      <c r="DPY13" s="99" t="b">
        <f t="shared" si="3113"/>
        <v>0</v>
      </c>
      <c r="DPZ13" s="99" t="b">
        <f t="shared" si="3114"/>
        <v>0</v>
      </c>
      <c r="DQA13" s="99" t="b">
        <f t="shared" si="3115"/>
        <v>0</v>
      </c>
      <c r="DQB13" s="99" t="b">
        <f t="shared" si="3116"/>
        <v>0</v>
      </c>
      <c r="DQC13" s="99" t="b">
        <f t="shared" si="3117"/>
        <v>0</v>
      </c>
      <c r="DQD13" s="99" t="b">
        <f t="shared" si="3118"/>
        <v>0</v>
      </c>
      <c r="DQE13" s="99" t="b">
        <f t="shared" si="3119"/>
        <v>0</v>
      </c>
      <c r="DQF13" s="99" t="b">
        <f t="shared" si="3120"/>
        <v>0</v>
      </c>
      <c r="DQG13" s="99" t="b">
        <f t="shared" si="3121"/>
        <v>0</v>
      </c>
      <c r="DQH13" s="99" t="b">
        <f t="shared" si="3122"/>
        <v>1</v>
      </c>
      <c r="DQI13" s="99" t="b">
        <f t="shared" si="3123"/>
        <v>1</v>
      </c>
      <c r="DQJ13" s="99" t="b">
        <f t="shared" si="3124"/>
        <v>1</v>
      </c>
      <c r="DQK13" s="99" t="b">
        <f t="shared" si="3125"/>
        <v>1</v>
      </c>
      <c r="DQL13" s="99" t="b">
        <f t="shared" si="3126"/>
        <v>1</v>
      </c>
      <c r="DQM13" s="99" t="b">
        <f t="shared" si="3127"/>
        <v>1</v>
      </c>
      <c r="DQN13" s="99" t="b">
        <f t="shared" si="3128"/>
        <v>1</v>
      </c>
      <c r="DQO13" s="99" t="b">
        <f t="shared" si="3129"/>
        <v>1</v>
      </c>
      <c r="DQP13" s="99" t="b">
        <f t="shared" si="3130"/>
        <v>1</v>
      </c>
      <c r="DQQ13" s="99" t="b">
        <f t="shared" si="3131"/>
        <v>1</v>
      </c>
      <c r="DQR13" s="99" t="b">
        <f t="shared" si="3132"/>
        <v>0</v>
      </c>
      <c r="DQS13" s="99" t="b">
        <f t="shared" si="3133"/>
        <v>0</v>
      </c>
      <c r="DQT13" s="99" t="b">
        <f t="shared" si="3134"/>
        <v>0</v>
      </c>
      <c r="DQU13" s="99" t="b">
        <f t="shared" si="3135"/>
        <v>0</v>
      </c>
      <c r="DQV13" s="99" t="b">
        <f t="shared" si="3136"/>
        <v>0</v>
      </c>
      <c r="DQW13" s="99" t="b">
        <f t="shared" si="3137"/>
        <v>0</v>
      </c>
      <c r="DQX13" s="99" t="b">
        <f t="shared" si="3138"/>
        <v>0</v>
      </c>
      <c r="DQY13" s="99" t="b">
        <f t="shared" si="3139"/>
        <v>0</v>
      </c>
      <c r="DQZ13" s="99" t="b">
        <f t="shared" si="3140"/>
        <v>0</v>
      </c>
      <c r="DRA13" s="99" t="b">
        <f t="shared" si="3141"/>
        <v>0</v>
      </c>
      <c r="DRB13" s="99" t="b">
        <f t="shared" si="3142"/>
        <v>0</v>
      </c>
      <c r="DRC13" s="99" t="b">
        <f t="shared" si="3143"/>
        <v>0</v>
      </c>
      <c r="DRD13" s="99" t="b">
        <f t="shared" si="3144"/>
        <v>0</v>
      </c>
      <c r="DRE13" s="99" t="b">
        <f t="shared" si="3145"/>
        <v>0</v>
      </c>
      <c r="DRF13" s="99" t="b">
        <f t="shared" si="3146"/>
        <v>0</v>
      </c>
      <c r="DRG13" s="99" t="b">
        <f t="shared" si="3147"/>
        <v>0</v>
      </c>
      <c r="DRH13" s="99" t="b">
        <f t="shared" si="3148"/>
        <v>0</v>
      </c>
      <c r="DRI13" s="99" t="b">
        <f t="shared" si="3149"/>
        <v>0</v>
      </c>
      <c r="DRJ13" s="99" t="b">
        <f t="shared" si="3150"/>
        <v>0</v>
      </c>
      <c r="DRK13" s="99" t="b">
        <f t="shared" si="3151"/>
        <v>0</v>
      </c>
      <c r="DRL13" s="99" t="b">
        <f t="shared" si="3152"/>
        <v>1</v>
      </c>
      <c r="DRM13" s="99" t="b">
        <f t="shared" si="3153"/>
        <v>1</v>
      </c>
      <c r="DRN13" s="99" t="b">
        <f t="shared" si="3154"/>
        <v>1</v>
      </c>
      <c r="DRO13" s="99" t="b">
        <f t="shared" si="3155"/>
        <v>1</v>
      </c>
      <c r="DRP13" s="99" t="b">
        <f t="shared" si="3156"/>
        <v>1</v>
      </c>
      <c r="DRQ13" s="99" t="b">
        <f t="shared" si="3157"/>
        <v>1</v>
      </c>
      <c r="DRR13" s="99" t="b">
        <f t="shared" si="3158"/>
        <v>1</v>
      </c>
      <c r="DRS13" s="99" t="b">
        <f t="shared" si="3159"/>
        <v>1</v>
      </c>
      <c r="DRT13" s="99" t="b">
        <f t="shared" si="3160"/>
        <v>1</v>
      </c>
      <c r="DRU13" s="99" t="b">
        <f t="shared" si="3161"/>
        <v>1</v>
      </c>
      <c r="DRV13" s="99" t="b">
        <f t="shared" si="3162"/>
        <v>0</v>
      </c>
      <c r="DRW13" s="99" t="b">
        <f t="shared" si="3163"/>
        <v>0</v>
      </c>
      <c r="DRX13" s="99" t="b">
        <f t="shared" si="3164"/>
        <v>0</v>
      </c>
      <c r="DRY13" s="99" t="b">
        <f t="shared" si="3165"/>
        <v>0</v>
      </c>
      <c r="DRZ13" s="99" t="b">
        <f t="shared" si="3166"/>
        <v>0</v>
      </c>
      <c r="DSA13" s="99" t="b">
        <f t="shared" si="3167"/>
        <v>0</v>
      </c>
      <c r="DSB13" s="99" t="b">
        <f t="shared" si="3168"/>
        <v>0</v>
      </c>
      <c r="DSC13" s="99" t="b">
        <f t="shared" si="3169"/>
        <v>0</v>
      </c>
      <c r="DSD13" s="99" t="b">
        <f t="shared" si="3170"/>
        <v>0</v>
      </c>
      <c r="DSE13" s="99" t="b">
        <f t="shared" si="3171"/>
        <v>0</v>
      </c>
      <c r="DSF13" s="99" t="b">
        <f t="shared" si="3172"/>
        <v>0</v>
      </c>
      <c r="DSG13" s="99" t="b">
        <f t="shared" si="3173"/>
        <v>0</v>
      </c>
      <c r="DSH13" s="99" t="b">
        <f t="shared" si="3174"/>
        <v>0</v>
      </c>
      <c r="DSI13" s="99" t="b">
        <f t="shared" si="3175"/>
        <v>0</v>
      </c>
      <c r="DSJ13" s="99" t="b">
        <f t="shared" si="3176"/>
        <v>0</v>
      </c>
      <c r="DSK13" s="99" t="b">
        <f t="shared" si="3177"/>
        <v>0</v>
      </c>
      <c r="DSL13" s="99" t="b">
        <f t="shared" si="3178"/>
        <v>0</v>
      </c>
      <c r="DSM13" s="99" t="b">
        <f t="shared" si="3179"/>
        <v>0</v>
      </c>
      <c r="DSN13" s="99" t="b">
        <f t="shared" si="3180"/>
        <v>0</v>
      </c>
      <c r="DSO13" s="99" t="b">
        <f t="shared" si="3181"/>
        <v>0</v>
      </c>
      <c r="DSP13" s="99" t="b">
        <f t="shared" si="3182"/>
        <v>1</v>
      </c>
      <c r="DSQ13" s="99" t="b">
        <f t="shared" si="3183"/>
        <v>1</v>
      </c>
      <c r="DSR13" s="99" t="b">
        <f t="shared" si="3184"/>
        <v>1</v>
      </c>
      <c r="DSS13" s="99" t="b">
        <f t="shared" si="3185"/>
        <v>1</v>
      </c>
      <c r="DST13" s="99" t="b">
        <f t="shared" si="3186"/>
        <v>1</v>
      </c>
      <c r="DSU13" s="99" t="b">
        <f t="shared" si="3187"/>
        <v>1</v>
      </c>
      <c r="DSV13" s="99" t="b">
        <f t="shared" si="3188"/>
        <v>1</v>
      </c>
      <c r="DSW13" s="99" t="b">
        <f t="shared" si="3189"/>
        <v>1</v>
      </c>
      <c r="DSX13" s="99" t="b">
        <f t="shared" si="3190"/>
        <v>1</v>
      </c>
      <c r="DSY13" s="99" t="b">
        <f t="shared" si="3191"/>
        <v>1</v>
      </c>
      <c r="DSZ13" s="99" t="b">
        <f t="shared" si="3192"/>
        <v>0</v>
      </c>
      <c r="DTA13" s="99" t="b">
        <f t="shared" si="3193"/>
        <v>0</v>
      </c>
      <c r="DTB13" s="99" t="b">
        <f t="shared" si="3194"/>
        <v>0</v>
      </c>
      <c r="DTC13" s="99" t="b">
        <f t="shared" si="3195"/>
        <v>0</v>
      </c>
      <c r="DTD13" s="99" t="b">
        <f t="shared" si="3196"/>
        <v>0</v>
      </c>
      <c r="DTE13" s="99" t="b">
        <f t="shared" si="3197"/>
        <v>0</v>
      </c>
      <c r="DTF13" s="99" t="b">
        <f t="shared" si="3198"/>
        <v>0</v>
      </c>
      <c r="DTG13" s="99" t="b">
        <f t="shared" si="3199"/>
        <v>0</v>
      </c>
      <c r="DTH13" s="99" t="b">
        <f t="shared" si="3200"/>
        <v>0</v>
      </c>
      <c r="DTI13" s="99" t="b">
        <f t="shared" si="3201"/>
        <v>0</v>
      </c>
      <c r="DTJ13" s="99" t="b">
        <f t="shared" si="3202"/>
        <v>0</v>
      </c>
      <c r="DTK13" s="99" t="b">
        <f t="shared" si="3203"/>
        <v>0</v>
      </c>
      <c r="DTL13" s="99" t="b">
        <f t="shared" si="3204"/>
        <v>0</v>
      </c>
      <c r="DTM13" s="99" t="b">
        <f t="shared" si="3205"/>
        <v>0</v>
      </c>
      <c r="DTN13" s="99" t="b">
        <f t="shared" si="3206"/>
        <v>0</v>
      </c>
      <c r="DTO13" s="99" t="b">
        <f t="shared" si="3207"/>
        <v>0</v>
      </c>
      <c r="DTP13" s="99" t="b">
        <f t="shared" si="3208"/>
        <v>0</v>
      </c>
      <c r="DTQ13" s="99" t="b">
        <f t="shared" si="3209"/>
        <v>0</v>
      </c>
      <c r="DTR13" s="99" t="b">
        <f t="shared" si="3210"/>
        <v>0</v>
      </c>
      <c r="DTS13" s="99" t="b">
        <f t="shared" si="3211"/>
        <v>0</v>
      </c>
      <c r="DTT13" s="99" t="b">
        <f t="shared" si="3212"/>
        <v>1</v>
      </c>
      <c r="DTU13" s="99" t="b">
        <f t="shared" si="3213"/>
        <v>1</v>
      </c>
      <c r="DTV13" s="99" t="b">
        <f t="shared" si="3214"/>
        <v>1</v>
      </c>
      <c r="DTW13" s="99" t="b">
        <f t="shared" si="3215"/>
        <v>1</v>
      </c>
      <c r="DTX13" s="99" t="b">
        <f t="shared" si="3216"/>
        <v>1</v>
      </c>
      <c r="DTY13" s="99" t="b">
        <f t="shared" si="3217"/>
        <v>1</v>
      </c>
      <c r="DTZ13" s="99" t="b">
        <f t="shared" si="3218"/>
        <v>1</v>
      </c>
      <c r="DUA13" s="99" t="b">
        <f t="shared" si="3219"/>
        <v>1</v>
      </c>
      <c r="DUB13" s="99" t="b">
        <f t="shared" si="3220"/>
        <v>1</v>
      </c>
      <c r="DUC13" s="99" t="b">
        <f t="shared" si="3221"/>
        <v>1</v>
      </c>
      <c r="DUD13" s="99" t="b">
        <f t="shared" si="3222"/>
        <v>0</v>
      </c>
      <c r="DUE13" s="99" t="b">
        <f t="shared" si="3223"/>
        <v>0</v>
      </c>
      <c r="DUF13" s="99" t="b">
        <f t="shared" si="3224"/>
        <v>0</v>
      </c>
      <c r="DUG13" s="99" t="b">
        <f t="shared" si="3225"/>
        <v>0</v>
      </c>
      <c r="DUH13" s="99" t="b">
        <f t="shared" si="3226"/>
        <v>0</v>
      </c>
      <c r="DUI13" s="99" t="b">
        <f t="shared" si="3227"/>
        <v>0</v>
      </c>
      <c r="DUJ13" s="99" t="b">
        <f t="shared" si="3228"/>
        <v>0</v>
      </c>
      <c r="DUK13" s="99" t="b">
        <f t="shared" si="3229"/>
        <v>0</v>
      </c>
      <c r="DUL13" s="99" t="b">
        <f t="shared" si="3230"/>
        <v>0</v>
      </c>
      <c r="DUM13" s="99" t="b">
        <f t="shared" si="3231"/>
        <v>0</v>
      </c>
      <c r="DUN13" s="99" t="b">
        <f t="shared" si="3232"/>
        <v>0</v>
      </c>
      <c r="DUO13" s="99" t="b">
        <f t="shared" si="3233"/>
        <v>0</v>
      </c>
      <c r="DUP13" s="99" t="b">
        <f t="shared" si="3234"/>
        <v>0</v>
      </c>
      <c r="DUQ13" s="99" t="b">
        <f t="shared" si="3235"/>
        <v>0</v>
      </c>
      <c r="DUR13" s="99" t="b">
        <f t="shared" si="3236"/>
        <v>0</v>
      </c>
      <c r="DUS13" s="99" t="b">
        <f t="shared" si="3237"/>
        <v>0</v>
      </c>
      <c r="DUT13" s="99" t="b">
        <f t="shared" si="3238"/>
        <v>0</v>
      </c>
      <c r="DUU13" s="99" t="b">
        <f t="shared" si="3239"/>
        <v>0</v>
      </c>
      <c r="DUV13" s="99" t="b">
        <f t="shared" si="3240"/>
        <v>0</v>
      </c>
      <c r="DUW13" s="99" t="b">
        <f t="shared" si="3241"/>
        <v>0</v>
      </c>
      <c r="DUX13" s="99" t="b">
        <f t="shared" si="3242"/>
        <v>1</v>
      </c>
      <c r="DUY13" s="99" t="b">
        <f t="shared" si="3243"/>
        <v>1</v>
      </c>
      <c r="DUZ13" s="99" t="b">
        <f t="shared" si="3244"/>
        <v>1</v>
      </c>
      <c r="DVA13" s="99" t="b">
        <f t="shared" si="3245"/>
        <v>1</v>
      </c>
      <c r="DVB13" s="99" t="b">
        <f t="shared" si="3246"/>
        <v>1</v>
      </c>
      <c r="DVC13" s="99" t="b">
        <f t="shared" si="3247"/>
        <v>1</v>
      </c>
      <c r="DVD13" s="99" t="b">
        <f t="shared" si="3248"/>
        <v>1</v>
      </c>
      <c r="DVE13" s="99" t="b">
        <f t="shared" si="3249"/>
        <v>1</v>
      </c>
      <c r="DVF13" s="99" t="b">
        <f t="shared" si="3250"/>
        <v>1</v>
      </c>
      <c r="DVG13" s="99" t="b">
        <f t="shared" si="3251"/>
        <v>1</v>
      </c>
      <c r="DVH13" s="99" t="b">
        <f t="shared" si="3252"/>
        <v>0</v>
      </c>
      <c r="DVI13" s="99" t="b">
        <f t="shared" si="3253"/>
        <v>0</v>
      </c>
      <c r="DVJ13" s="99" t="b">
        <f t="shared" si="3254"/>
        <v>0</v>
      </c>
      <c r="DVK13" s="99" t="b">
        <f t="shared" si="3255"/>
        <v>0</v>
      </c>
      <c r="DVL13" s="99" t="b">
        <f t="shared" si="3256"/>
        <v>0</v>
      </c>
      <c r="DVM13" s="99" t="b">
        <f t="shared" si="3257"/>
        <v>0</v>
      </c>
      <c r="DVN13" s="99" t="b">
        <f t="shared" si="3258"/>
        <v>0</v>
      </c>
      <c r="DVO13" s="99" t="b">
        <f t="shared" si="3259"/>
        <v>0</v>
      </c>
      <c r="DVP13" s="99" t="b">
        <f t="shared" si="3260"/>
        <v>0</v>
      </c>
      <c r="DVQ13" s="99" t="b">
        <f t="shared" si="3261"/>
        <v>0</v>
      </c>
      <c r="DVR13" s="99" t="b">
        <f t="shared" si="3262"/>
        <v>0</v>
      </c>
      <c r="DVS13" s="99" t="b">
        <f t="shared" si="3263"/>
        <v>0</v>
      </c>
      <c r="DVT13" s="99" t="b">
        <f t="shared" si="3264"/>
        <v>0</v>
      </c>
      <c r="DVU13" s="99" t="b">
        <f t="shared" si="3265"/>
        <v>0</v>
      </c>
      <c r="DVV13" s="99" t="b">
        <f t="shared" si="3266"/>
        <v>0</v>
      </c>
      <c r="DVW13" s="99" t="b">
        <f t="shared" si="3267"/>
        <v>0</v>
      </c>
      <c r="DVX13" s="99" t="b">
        <f t="shared" si="3268"/>
        <v>0</v>
      </c>
      <c r="DVY13" s="99" t="b">
        <f t="shared" si="3269"/>
        <v>0</v>
      </c>
      <c r="DVZ13" s="99" t="b">
        <f t="shared" si="3270"/>
        <v>0</v>
      </c>
      <c r="DWA13" s="99" t="b">
        <f t="shared" si="3271"/>
        <v>0</v>
      </c>
      <c r="DWB13" s="99" t="b">
        <f t="shared" si="3272"/>
        <v>1</v>
      </c>
      <c r="DWC13" s="99" t="b">
        <f t="shared" si="3273"/>
        <v>1</v>
      </c>
      <c r="DWD13" s="99" t="b">
        <f t="shared" si="3274"/>
        <v>1</v>
      </c>
      <c r="DWE13" s="99" t="b">
        <f t="shared" si="3275"/>
        <v>1</v>
      </c>
      <c r="DWF13" s="99" t="b">
        <f t="shared" si="3276"/>
        <v>1</v>
      </c>
      <c r="DWG13" s="99" t="b">
        <f t="shared" si="3277"/>
        <v>1</v>
      </c>
      <c r="DWH13" s="99" t="b">
        <f t="shared" si="3278"/>
        <v>1</v>
      </c>
      <c r="DWI13" s="99" t="b">
        <f t="shared" si="3279"/>
        <v>1</v>
      </c>
      <c r="DWJ13" s="99" t="b">
        <f t="shared" si="3280"/>
        <v>1</v>
      </c>
      <c r="DWK13" s="99" t="b">
        <f t="shared" si="3281"/>
        <v>1</v>
      </c>
      <c r="DWL13" s="99" t="b">
        <f t="shared" si="3282"/>
        <v>0</v>
      </c>
      <c r="DWM13" s="99" t="b">
        <f t="shared" si="3283"/>
        <v>0</v>
      </c>
      <c r="DWN13" s="99" t="b">
        <f t="shared" si="3284"/>
        <v>0</v>
      </c>
      <c r="DWO13" s="99" t="b">
        <f t="shared" si="3285"/>
        <v>0</v>
      </c>
      <c r="DWP13" s="99" t="b">
        <f t="shared" si="3286"/>
        <v>0</v>
      </c>
      <c r="DWQ13" s="99" t="b">
        <f t="shared" si="3287"/>
        <v>0</v>
      </c>
      <c r="DWR13" s="99" t="b">
        <f t="shared" si="3288"/>
        <v>0</v>
      </c>
      <c r="DWS13" s="99" t="b">
        <f t="shared" si="3289"/>
        <v>0</v>
      </c>
      <c r="DWT13" s="99" t="b">
        <f t="shared" si="3290"/>
        <v>0</v>
      </c>
      <c r="DWU13" s="99" t="b">
        <f t="shared" si="3291"/>
        <v>0</v>
      </c>
      <c r="DWV13" s="99" t="b">
        <f t="shared" si="3292"/>
        <v>0</v>
      </c>
      <c r="DWW13" s="99" t="b">
        <f t="shared" si="3293"/>
        <v>0</v>
      </c>
      <c r="DWX13" s="99" t="b">
        <f t="shared" si="3294"/>
        <v>0</v>
      </c>
      <c r="DWY13" s="99" t="b">
        <f t="shared" si="3295"/>
        <v>0</v>
      </c>
      <c r="DWZ13" s="99" t="b">
        <f t="shared" si="3296"/>
        <v>0</v>
      </c>
      <c r="DXA13" s="99" t="b">
        <f t="shared" si="3297"/>
        <v>0</v>
      </c>
      <c r="DXB13" s="99" t="b">
        <f t="shared" si="3298"/>
        <v>0</v>
      </c>
      <c r="DXC13" s="99" t="b">
        <f t="shared" si="3299"/>
        <v>0</v>
      </c>
      <c r="DXD13" s="99" t="b">
        <f t="shared" si="3300"/>
        <v>0</v>
      </c>
      <c r="DXE13" s="99" t="b">
        <f t="shared" si="3301"/>
        <v>0</v>
      </c>
      <c r="DXF13" s="99" t="b">
        <f t="shared" si="3302"/>
        <v>1</v>
      </c>
      <c r="DXG13" s="99" t="b">
        <f t="shared" si="3303"/>
        <v>1</v>
      </c>
      <c r="DXH13" s="99" t="b">
        <f t="shared" si="3304"/>
        <v>1</v>
      </c>
      <c r="DXI13" s="99" t="b">
        <f t="shared" si="3305"/>
        <v>1</v>
      </c>
      <c r="DXJ13" s="99" t="b">
        <f t="shared" si="3306"/>
        <v>1</v>
      </c>
      <c r="DXK13" s="99" t="b">
        <f t="shared" si="3307"/>
        <v>1</v>
      </c>
      <c r="DXL13" s="99" t="b">
        <f t="shared" si="3308"/>
        <v>1</v>
      </c>
      <c r="DXM13" s="99" t="b">
        <f t="shared" si="3309"/>
        <v>1</v>
      </c>
      <c r="DXN13" s="99" t="b">
        <f t="shared" si="3310"/>
        <v>1</v>
      </c>
      <c r="DXO13" s="99" t="b">
        <f t="shared" si="3311"/>
        <v>1</v>
      </c>
      <c r="DXP13" s="99" t="b">
        <f t="shared" si="3312"/>
        <v>0</v>
      </c>
      <c r="DXQ13" s="99" t="b">
        <f t="shared" si="3313"/>
        <v>0</v>
      </c>
      <c r="DXR13" s="99" t="b">
        <f t="shared" si="3314"/>
        <v>0</v>
      </c>
      <c r="DXS13" s="99" t="b">
        <f t="shared" si="3315"/>
        <v>0</v>
      </c>
      <c r="DXT13" s="99" t="b">
        <f t="shared" si="3316"/>
        <v>0</v>
      </c>
      <c r="DXU13" s="99" t="b">
        <f t="shared" si="3317"/>
        <v>0</v>
      </c>
      <c r="DXV13" s="99" t="b">
        <f t="shared" si="3318"/>
        <v>0</v>
      </c>
      <c r="DXW13" s="99" t="b">
        <f t="shared" si="3319"/>
        <v>0</v>
      </c>
      <c r="DXX13" s="99" t="b">
        <f t="shared" si="3320"/>
        <v>0</v>
      </c>
      <c r="DXY13" s="99" t="b">
        <f t="shared" si="3321"/>
        <v>0</v>
      </c>
      <c r="DXZ13" s="99" t="b">
        <f t="shared" si="3322"/>
        <v>0</v>
      </c>
      <c r="DYA13" s="99" t="b">
        <f t="shared" si="3323"/>
        <v>0</v>
      </c>
      <c r="DYB13" s="99" t="b">
        <f t="shared" si="3324"/>
        <v>0</v>
      </c>
      <c r="DYC13" s="99" t="b">
        <f t="shared" si="3325"/>
        <v>0</v>
      </c>
      <c r="DYD13" s="99" t="b">
        <f t="shared" si="3326"/>
        <v>0</v>
      </c>
      <c r="DYE13" s="99" t="b">
        <f t="shared" si="3327"/>
        <v>0</v>
      </c>
      <c r="DYF13" s="99" t="b">
        <f t="shared" si="3328"/>
        <v>0</v>
      </c>
      <c r="DYG13" s="99" t="b">
        <f t="shared" si="3329"/>
        <v>0</v>
      </c>
      <c r="DYH13" s="99" t="b">
        <f t="shared" si="3330"/>
        <v>0</v>
      </c>
      <c r="DYI13" s="99" t="b">
        <f t="shared" si="3331"/>
        <v>0</v>
      </c>
      <c r="DYJ13" s="99" t="b">
        <f t="shared" si="3332"/>
        <v>1</v>
      </c>
      <c r="DYK13" s="99" t="b">
        <f t="shared" si="3333"/>
        <v>1</v>
      </c>
      <c r="DYL13" s="99" t="b">
        <f t="shared" si="3334"/>
        <v>1</v>
      </c>
      <c r="DYM13" s="99" t="b">
        <f t="shared" si="3335"/>
        <v>1</v>
      </c>
      <c r="DYN13" s="99" t="b">
        <f t="shared" si="3336"/>
        <v>1</v>
      </c>
      <c r="DYO13" s="99" t="b">
        <f t="shared" si="3337"/>
        <v>1</v>
      </c>
      <c r="DYP13" s="99" t="b">
        <f t="shared" si="3338"/>
        <v>1</v>
      </c>
      <c r="DYQ13" s="99" t="b">
        <f t="shared" si="3339"/>
        <v>1</v>
      </c>
      <c r="DYR13" s="99" t="b">
        <f t="shared" si="3340"/>
        <v>1</v>
      </c>
      <c r="DYS13" s="99" t="b">
        <f t="shared" si="3341"/>
        <v>1</v>
      </c>
      <c r="DYT13" s="99" t="b">
        <f t="shared" si="3342"/>
        <v>0</v>
      </c>
      <c r="DYU13" s="99" t="b">
        <f t="shared" si="3343"/>
        <v>0</v>
      </c>
      <c r="DYV13" s="99" t="b">
        <f t="shared" si="3344"/>
        <v>0</v>
      </c>
      <c r="DYW13" s="99" t="b">
        <f t="shared" si="3345"/>
        <v>0</v>
      </c>
      <c r="DYX13" s="99" t="b">
        <f t="shared" si="3346"/>
        <v>0</v>
      </c>
      <c r="DYY13" s="99" t="b">
        <f t="shared" si="3347"/>
        <v>0</v>
      </c>
      <c r="DYZ13" s="99" t="b">
        <f t="shared" si="3348"/>
        <v>0</v>
      </c>
      <c r="DZA13" s="99" t="b">
        <f t="shared" si="3349"/>
        <v>0</v>
      </c>
      <c r="DZB13" s="99" t="b">
        <f t="shared" si="3350"/>
        <v>0</v>
      </c>
      <c r="DZC13" s="99" t="b">
        <f t="shared" si="3351"/>
        <v>0</v>
      </c>
      <c r="DZD13" s="99" t="b">
        <f t="shared" si="3352"/>
        <v>0</v>
      </c>
      <c r="DZE13" s="99" t="b">
        <f t="shared" si="3353"/>
        <v>0</v>
      </c>
      <c r="DZF13" s="99" t="b">
        <f t="shared" si="3354"/>
        <v>0</v>
      </c>
      <c r="DZG13" s="99" t="b">
        <f t="shared" si="3355"/>
        <v>0</v>
      </c>
      <c r="DZH13" s="99" t="b">
        <f t="shared" si="3356"/>
        <v>0</v>
      </c>
      <c r="DZI13" s="99" t="b">
        <f t="shared" si="3357"/>
        <v>0</v>
      </c>
      <c r="DZJ13" s="99" t="b">
        <f t="shared" si="3358"/>
        <v>0</v>
      </c>
      <c r="DZK13" s="99" t="b">
        <f t="shared" si="3359"/>
        <v>0</v>
      </c>
      <c r="DZL13" s="99" t="b">
        <f t="shared" si="3360"/>
        <v>0</v>
      </c>
      <c r="DZM13" s="99" t="b">
        <f t="shared" si="3361"/>
        <v>0</v>
      </c>
      <c r="DZN13" s="99" t="b">
        <f t="shared" si="3362"/>
        <v>1</v>
      </c>
      <c r="DZO13" s="99" t="b">
        <f t="shared" si="3363"/>
        <v>1</v>
      </c>
      <c r="DZP13" s="99" t="b">
        <f t="shared" si="3364"/>
        <v>1</v>
      </c>
      <c r="DZQ13" s="99" t="b">
        <f t="shared" si="3365"/>
        <v>1</v>
      </c>
      <c r="DZR13" s="99" t="b">
        <f t="shared" si="3366"/>
        <v>1</v>
      </c>
      <c r="DZS13" s="99" t="b">
        <f t="shared" si="3367"/>
        <v>1</v>
      </c>
      <c r="DZT13" s="99" t="b">
        <f t="shared" si="3368"/>
        <v>1</v>
      </c>
      <c r="DZU13" s="99" t="b">
        <f t="shared" si="3369"/>
        <v>1</v>
      </c>
      <c r="DZV13" s="99" t="b">
        <f t="shared" si="3370"/>
        <v>1</v>
      </c>
      <c r="DZW13" s="99" t="b">
        <f t="shared" si="3371"/>
        <v>1</v>
      </c>
      <c r="DZX13" s="99" t="b">
        <f t="shared" si="3372"/>
        <v>0</v>
      </c>
      <c r="DZY13" s="99" t="b">
        <f t="shared" si="3373"/>
        <v>0</v>
      </c>
      <c r="DZZ13" s="99" t="b">
        <f t="shared" si="3374"/>
        <v>0</v>
      </c>
      <c r="EAA13" s="99" t="b">
        <f t="shared" si="3375"/>
        <v>0</v>
      </c>
      <c r="EAB13" s="99" t="b">
        <f t="shared" si="3376"/>
        <v>0</v>
      </c>
      <c r="EAC13" s="99" t="b">
        <f t="shared" si="3377"/>
        <v>0</v>
      </c>
      <c r="EAD13" s="99" t="b">
        <f t="shared" si="3378"/>
        <v>0</v>
      </c>
      <c r="EAE13" s="99" t="b">
        <f t="shared" si="3379"/>
        <v>0</v>
      </c>
      <c r="EAF13" s="99" t="b">
        <f t="shared" si="3380"/>
        <v>0</v>
      </c>
      <c r="EAG13" s="99" t="b">
        <f t="shared" si="3381"/>
        <v>0</v>
      </c>
      <c r="EAH13" s="99" t="b">
        <f t="shared" si="3382"/>
        <v>0</v>
      </c>
      <c r="EAI13" s="99" t="b">
        <f t="shared" si="3383"/>
        <v>0</v>
      </c>
      <c r="EAJ13" s="99" t="b">
        <f t="shared" si="3384"/>
        <v>0</v>
      </c>
      <c r="EAK13" s="99" t="b">
        <f t="shared" si="3385"/>
        <v>0</v>
      </c>
      <c r="EAL13" s="99" t="b">
        <f t="shared" si="3386"/>
        <v>0</v>
      </c>
      <c r="EAM13" s="99" t="b">
        <f t="shared" si="3387"/>
        <v>0</v>
      </c>
      <c r="EAN13" s="99" t="b">
        <f t="shared" si="3388"/>
        <v>0</v>
      </c>
      <c r="EAO13" s="99" t="b">
        <f t="shared" si="3389"/>
        <v>0</v>
      </c>
      <c r="EAP13" s="99" t="b">
        <f t="shared" si="3390"/>
        <v>0</v>
      </c>
      <c r="EAQ13" s="99" t="b">
        <f t="shared" si="3391"/>
        <v>0</v>
      </c>
      <c r="EAR13" s="99" t="b">
        <f t="shared" si="3392"/>
        <v>1</v>
      </c>
      <c r="EAS13" s="99" t="b">
        <f t="shared" si="3393"/>
        <v>1</v>
      </c>
      <c r="EAT13" s="99" t="b">
        <f t="shared" si="3394"/>
        <v>1</v>
      </c>
      <c r="EAU13" s="99" t="b">
        <f t="shared" si="3395"/>
        <v>1</v>
      </c>
      <c r="EAV13" s="99" t="b">
        <f t="shared" si="3396"/>
        <v>1</v>
      </c>
      <c r="EAW13" s="99" t="b">
        <f t="shared" si="3397"/>
        <v>1</v>
      </c>
      <c r="EAX13" s="99" t="b">
        <f t="shared" si="3398"/>
        <v>1</v>
      </c>
      <c r="EAY13" s="99" t="b">
        <f t="shared" si="3399"/>
        <v>1</v>
      </c>
      <c r="EAZ13" s="99" t="b">
        <f t="shared" si="3400"/>
        <v>1</v>
      </c>
      <c r="EBA13" s="99" t="b">
        <f t="shared" si="3401"/>
        <v>1</v>
      </c>
      <c r="EBB13" s="99" t="b">
        <f t="shared" si="3402"/>
        <v>0</v>
      </c>
      <c r="EBC13" s="99" t="b">
        <f t="shared" si="3403"/>
        <v>0</v>
      </c>
      <c r="EBD13" s="99" t="b">
        <f t="shared" si="3404"/>
        <v>0</v>
      </c>
      <c r="EBE13" s="99" t="b">
        <f t="shared" si="3405"/>
        <v>0</v>
      </c>
      <c r="EBF13" s="99" t="b">
        <f t="shared" si="3406"/>
        <v>0</v>
      </c>
      <c r="EBG13" s="99" t="b">
        <f t="shared" si="3407"/>
        <v>0</v>
      </c>
      <c r="EBH13" s="99" t="b">
        <f t="shared" si="3408"/>
        <v>0</v>
      </c>
      <c r="EBI13" s="99" t="b">
        <f t="shared" si="3409"/>
        <v>0</v>
      </c>
      <c r="EBJ13" s="99" t="b">
        <f t="shared" si="3410"/>
        <v>0</v>
      </c>
      <c r="EBK13" s="99" t="b">
        <f t="shared" si="3411"/>
        <v>0</v>
      </c>
      <c r="EBL13" s="99" t="b">
        <f t="shared" si="3412"/>
        <v>0</v>
      </c>
      <c r="EBM13" s="99" t="b">
        <f t="shared" si="3413"/>
        <v>0</v>
      </c>
      <c r="EBN13" s="99" t="b">
        <f t="shared" si="3414"/>
        <v>0</v>
      </c>
      <c r="EBO13" s="99" t="b">
        <f t="shared" si="3415"/>
        <v>0</v>
      </c>
      <c r="EBP13" s="99" t="b">
        <f t="shared" si="3416"/>
        <v>0</v>
      </c>
      <c r="EBQ13" s="99" t="b">
        <f t="shared" si="3417"/>
        <v>0</v>
      </c>
      <c r="EBR13" s="99" t="b">
        <f t="shared" si="3418"/>
        <v>0</v>
      </c>
      <c r="EBS13" s="99" t="b">
        <f t="shared" si="3419"/>
        <v>0</v>
      </c>
      <c r="EBT13" s="99" t="b">
        <f t="shared" si="3420"/>
        <v>0</v>
      </c>
      <c r="EBU13" s="99" t="b">
        <f t="shared" si="3421"/>
        <v>0</v>
      </c>
      <c r="EBV13" s="99" t="b">
        <f t="shared" si="3422"/>
        <v>1</v>
      </c>
      <c r="EBW13" s="99" t="b">
        <f t="shared" si="3423"/>
        <v>1</v>
      </c>
      <c r="EBX13" s="99" t="b">
        <f t="shared" si="3424"/>
        <v>1</v>
      </c>
      <c r="EBY13" s="99" t="b">
        <f t="shared" si="3425"/>
        <v>1</v>
      </c>
      <c r="EBZ13" s="99" t="b">
        <f t="shared" si="3426"/>
        <v>1</v>
      </c>
      <c r="ECA13" s="99" t="b">
        <f t="shared" si="3427"/>
        <v>1</v>
      </c>
      <c r="ECB13" s="99" t="b">
        <f t="shared" si="3428"/>
        <v>1</v>
      </c>
      <c r="ECC13" s="99" t="b">
        <f t="shared" si="3429"/>
        <v>1</v>
      </c>
      <c r="ECD13" s="99" t="b">
        <f t="shared" si="3430"/>
        <v>1</v>
      </c>
      <c r="ECE13" s="99" t="b">
        <f t="shared" si="3431"/>
        <v>1</v>
      </c>
      <c r="ECF13" s="99" t="b">
        <f t="shared" si="3432"/>
        <v>0</v>
      </c>
      <c r="ECG13" s="99" t="b">
        <f t="shared" si="3433"/>
        <v>0</v>
      </c>
      <c r="ECH13" s="99" t="b">
        <f t="shared" si="3434"/>
        <v>0</v>
      </c>
      <c r="ECI13" s="99" t="b">
        <f t="shared" si="3435"/>
        <v>0</v>
      </c>
      <c r="ECJ13" s="99" t="b">
        <f t="shared" si="3436"/>
        <v>0</v>
      </c>
      <c r="ECK13" s="99" t="b">
        <f t="shared" si="3437"/>
        <v>0</v>
      </c>
      <c r="ECL13" s="99" t="b">
        <f t="shared" si="3438"/>
        <v>0</v>
      </c>
      <c r="ECM13" s="99" t="b">
        <f t="shared" si="3439"/>
        <v>0</v>
      </c>
      <c r="ECN13" s="99" t="b">
        <f t="shared" si="3440"/>
        <v>0</v>
      </c>
      <c r="ECO13" s="99" t="b">
        <f t="shared" si="3441"/>
        <v>0</v>
      </c>
      <c r="ECP13" s="99" t="b">
        <f t="shared" si="3442"/>
        <v>0</v>
      </c>
      <c r="ECQ13" s="99" t="b">
        <f t="shared" si="3443"/>
        <v>0</v>
      </c>
      <c r="ECR13" s="99" t="b">
        <f t="shared" si="3444"/>
        <v>0</v>
      </c>
      <c r="ECS13" s="99" t="b">
        <f t="shared" si="3445"/>
        <v>0</v>
      </c>
      <c r="ECT13" s="99" t="b">
        <f t="shared" si="3446"/>
        <v>0</v>
      </c>
      <c r="ECU13" s="99" t="b">
        <f t="shared" si="3447"/>
        <v>0</v>
      </c>
      <c r="ECV13" s="99" t="b">
        <f t="shared" si="3448"/>
        <v>0</v>
      </c>
      <c r="ECW13" s="99" t="b">
        <f t="shared" si="3449"/>
        <v>0</v>
      </c>
      <c r="ECX13" s="99" t="b">
        <f t="shared" si="3450"/>
        <v>0</v>
      </c>
      <c r="ECY13" s="99" t="b">
        <f t="shared" si="3451"/>
        <v>0</v>
      </c>
      <c r="ECZ13" s="99" t="b">
        <f t="shared" si="3452"/>
        <v>1</v>
      </c>
      <c r="EDA13" s="99" t="b">
        <f t="shared" si="3453"/>
        <v>1</v>
      </c>
      <c r="EDB13" s="99" t="b">
        <f t="shared" si="3454"/>
        <v>1</v>
      </c>
      <c r="EDC13" s="99" t="b">
        <f t="shared" si="3455"/>
        <v>1</v>
      </c>
      <c r="EDD13" s="99" t="b">
        <f t="shared" si="3456"/>
        <v>1</v>
      </c>
      <c r="EDE13" s="99" t="b">
        <f t="shared" si="3457"/>
        <v>1</v>
      </c>
      <c r="EDF13" s="99" t="b">
        <f t="shared" si="3458"/>
        <v>1</v>
      </c>
      <c r="EDG13" s="99" t="b">
        <f t="shared" si="3459"/>
        <v>1</v>
      </c>
      <c r="EDH13" s="99" t="b">
        <f t="shared" si="3460"/>
        <v>1</v>
      </c>
      <c r="EDI13" s="99" t="b">
        <f t="shared" si="3461"/>
        <v>1</v>
      </c>
      <c r="EDJ13" s="99" t="b">
        <f t="shared" si="3462"/>
        <v>0</v>
      </c>
      <c r="EDK13" s="99" t="b">
        <f t="shared" si="3463"/>
        <v>0</v>
      </c>
      <c r="EDL13" s="99" t="b">
        <f t="shared" si="3464"/>
        <v>0</v>
      </c>
      <c r="EDM13" s="99" t="b">
        <f t="shared" si="3465"/>
        <v>0</v>
      </c>
      <c r="EDN13" s="99" t="b">
        <f t="shared" si="3466"/>
        <v>0</v>
      </c>
      <c r="EDO13" s="99" t="b">
        <f t="shared" si="3467"/>
        <v>0</v>
      </c>
      <c r="EDP13" s="99" t="b">
        <f t="shared" si="3468"/>
        <v>0</v>
      </c>
      <c r="EDQ13" s="99" t="b">
        <f t="shared" si="3469"/>
        <v>0</v>
      </c>
      <c r="EDR13" s="99" t="b">
        <f t="shared" si="3470"/>
        <v>0</v>
      </c>
      <c r="EDS13" s="99" t="b">
        <f t="shared" si="3471"/>
        <v>0</v>
      </c>
      <c r="EDT13" s="99" t="b">
        <f t="shared" si="3472"/>
        <v>0</v>
      </c>
      <c r="EDU13" s="99" t="b">
        <f t="shared" si="3473"/>
        <v>0</v>
      </c>
      <c r="EDV13" s="99" t="b">
        <f t="shared" si="3474"/>
        <v>0</v>
      </c>
      <c r="EDW13" s="99" t="b">
        <f t="shared" si="3475"/>
        <v>0</v>
      </c>
      <c r="EDX13" s="99" t="b">
        <f t="shared" si="3476"/>
        <v>0</v>
      </c>
      <c r="EDY13" s="99" t="b">
        <f t="shared" si="3477"/>
        <v>0</v>
      </c>
      <c r="EDZ13" s="99" t="b">
        <f t="shared" si="3478"/>
        <v>0</v>
      </c>
      <c r="EEA13" s="99" t="b">
        <f t="shared" si="3479"/>
        <v>0</v>
      </c>
      <c r="EEB13" s="99" t="b">
        <f t="shared" si="3480"/>
        <v>0</v>
      </c>
      <c r="EEC13" s="99" t="b">
        <f t="shared" si="3481"/>
        <v>0</v>
      </c>
      <c r="EED13" s="99" t="b">
        <f t="shared" si="3482"/>
        <v>1</v>
      </c>
      <c r="EEE13" s="99" t="b">
        <f t="shared" si="3483"/>
        <v>1</v>
      </c>
      <c r="EEF13" s="99" t="b">
        <f t="shared" si="3484"/>
        <v>1</v>
      </c>
      <c r="EEG13" s="99" t="b">
        <f t="shared" si="3485"/>
        <v>1</v>
      </c>
      <c r="EEH13" s="99" t="b">
        <f t="shared" si="3486"/>
        <v>1</v>
      </c>
      <c r="EEI13" s="99" t="b">
        <f t="shared" si="3487"/>
        <v>1</v>
      </c>
      <c r="EEJ13" s="99" t="b">
        <f t="shared" si="3488"/>
        <v>1</v>
      </c>
      <c r="EEK13" s="99" t="b">
        <f t="shared" si="3489"/>
        <v>1</v>
      </c>
      <c r="EEL13" s="99" t="b">
        <f t="shared" si="3490"/>
        <v>1</v>
      </c>
      <c r="EEM13" s="99" t="b">
        <f t="shared" si="3491"/>
        <v>1</v>
      </c>
      <c r="EEN13" s="99" t="b">
        <f t="shared" si="3492"/>
        <v>0</v>
      </c>
      <c r="EEO13" s="99" t="b">
        <f t="shared" si="3493"/>
        <v>0</v>
      </c>
      <c r="EEP13" s="99" t="b">
        <f t="shared" si="3494"/>
        <v>0</v>
      </c>
      <c r="EEQ13" s="99" t="b">
        <f t="shared" si="3495"/>
        <v>0</v>
      </c>
      <c r="EER13" s="99" t="b">
        <f t="shared" si="3496"/>
        <v>0</v>
      </c>
      <c r="EES13" s="99" t="b">
        <f t="shared" si="3497"/>
        <v>0</v>
      </c>
      <c r="EET13" s="99" t="b">
        <f t="shared" si="3498"/>
        <v>0</v>
      </c>
      <c r="EEU13" s="99" t="b">
        <f t="shared" si="3499"/>
        <v>0</v>
      </c>
      <c r="EEV13" s="99" t="b">
        <f t="shared" si="3500"/>
        <v>0</v>
      </c>
      <c r="EEW13" s="99" t="b">
        <f t="shared" si="3501"/>
        <v>0</v>
      </c>
      <c r="EEX13" s="99" t="b">
        <f t="shared" si="3502"/>
        <v>0</v>
      </c>
      <c r="EEY13" s="99" t="b">
        <f t="shared" si="3503"/>
        <v>0</v>
      </c>
      <c r="EEZ13" s="99" t="b">
        <f t="shared" si="3504"/>
        <v>0</v>
      </c>
      <c r="EFA13" s="99" t="b">
        <f t="shared" si="3505"/>
        <v>0</v>
      </c>
      <c r="EFB13" s="99" t="b">
        <f t="shared" si="3506"/>
        <v>0</v>
      </c>
      <c r="EFC13" s="99" t="b">
        <f t="shared" si="3507"/>
        <v>0</v>
      </c>
      <c r="EFD13" s="99" t="b">
        <f t="shared" si="3508"/>
        <v>0</v>
      </c>
      <c r="EFE13" s="99" t="b">
        <f t="shared" si="3509"/>
        <v>0</v>
      </c>
      <c r="EFF13" s="99" t="b">
        <f t="shared" si="3510"/>
        <v>0</v>
      </c>
      <c r="EFG13" s="99" t="b">
        <f t="shared" si="3511"/>
        <v>0</v>
      </c>
      <c r="EFH13" s="99" t="b">
        <f t="shared" si="3512"/>
        <v>1</v>
      </c>
      <c r="EFI13" s="99" t="b">
        <f t="shared" si="3513"/>
        <v>1</v>
      </c>
      <c r="EFJ13" s="99" t="b">
        <f t="shared" si="3514"/>
        <v>1</v>
      </c>
      <c r="EFK13" s="99" t="b">
        <f t="shared" si="3515"/>
        <v>1</v>
      </c>
      <c r="EFL13" s="99" t="b">
        <f t="shared" si="3516"/>
        <v>1</v>
      </c>
      <c r="EFM13" s="99" t="b">
        <f t="shared" si="3517"/>
        <v>1</v>
      </c>
      <c r="EFN13" s="99" t="b">
        <f t="shared" si="3518"/>
        <v>1</v>
      </c>
      <c r="EFO13" s="99" t="b">
        <f t="shared" si="3519"/>
        <v>1</v>
      </c>
      <c r="EFP13" s="99" t="b">
        <f t="shared" si="3520"/>
        <v>1</v>
      </c>
      <c r="EFQ13" s="99" t="b">
        <f t="shared" si="3521"/>
        <v>1</v>
      </c>
      <c r="EFR13" s="99" t="b">
        <f t="shared" si="3522"/>
        <v>0</v>
      </c>
      <c r="EFS13" s="99" t="b">
        <f t="shared" si="3523"/>
        <v>0</v>
      </c>
      <c r="EFT13" s="99" t="b">
        <f t="shared" si="3524"/>
        <v>0</v>
      </c>
      <c r="EFU13" s="99" t="b">
        <f t="shared" si="3525"/>
        <v>0</v>
      </c>
      <c r="EFV13" s="99" t="b">
        <f t="shared" si="3526"/>
        <v>0</v>
      </c>
      <c r="EFW13" s="99" t="b">
        <f t="shared" si="3527"/>
        <v>0</v>
      </c>
      <c r="EFX13" s="99" t="b">
        <f t="shared" si="3528"/>
        <v>0</v>
      </c>
      <c r="EFY13" s="99" t="b">
        <f t="shared" si="3529"/>
        <v>0</v>
      </c>
      <c r="EFZ13" s="99" t="b">
        <f t="shared" si="3530"/>
        <v>0</v>
      </c>
      <c r="EGA13" s="99" t="b">
        <f t="shared" si="3531"/>
        <v>0</v>
      </c>
      <c r="EGB13" s="99" t="b">
        <f t="shared" si="3532"/>
        <v>0</v>
      </c>
      <c r="EGC13" s="99" t="b">
        <f t="shared" si="3533"/>
        <v>0</v>
      </c>
      <c r="EGD13" s="99" t="b">
        <f t="shared" si="3534"/>
        <v>0</v>
      </c>
      <c r="EGE13" s="99" t="b">
        <f t="shared" si="3535"/>
        <v>0</v>
      </c>
      <c r="EGF13" s="99" t="b">
        <f t="shared" si="3536"/>
        <v>0</v>
      </c>
      <c r="EGG13" s="99" t="b">
        <f t="shared" si="3537"/>
        <v>0</v>
      </c>
      <c r="EGH13" s="99" t="b">
        <f t="shared" si="3538"/>
        <v>0</v>
      </c>
      <c r="EGI13" s="99" t="b">
        <f t="shared" si="3539"/>
        <v>0</v>
      </c>
      <c r="EGJ13" s="99" t="b">
        <f t="shared" si="3540"/>
        <v>0</v>
      </c>
      <c r="EGK13" s="99" t="b">
        <f t="shared" si="3541"/>
        <v>0</v>
      </c>
      <c r="EGL13" s="99" t="b">
        <f t="shared" si="3542"/>
        <v>1</v>
      </c>
      <c r="EGM13" s="99" t="b">
        <f t="shared" si="3543"/>
        <v>1</v>
      </c>
      <c r="EGN13" s="99" t="b">
        <f t="shared" si="3544"/>
        <v>1</v>
      </c>
      <c r="EGO13" s="99" t="b">
        <f t="shared" si="3545"/>
        <v>1</v>
      </c>
      <c r="EGP13" s="99" t="b">
        <f t="shared" si="3546"/>
        <v>1</v>
      </c>
      <c r="EGQ13" s="99" t="b">
        <f t="shared" si="3547"/>
        <v>1</v>
      </c>
      <c r="EGR13" s="99" t="b">
        <f t="shared" si="3548"/>
        <v>1</v>
      </c>
      <c r="EGS13" s="99" t="b">
        <f t="shared" si="3549"/>
        <v>1</v>
      </c>
      <c r="EGT13" s="99" t="b">
        <f t="shared" si="3550"/>
        <v>1</v>
      </c>
      <c r="EGU13" s="99" t="b">
        <f t="shared" si="3551"/>
        <v>1</v>
      </c>
      <c r="EGV13" s="99" t="b">
        <f t="shared" si="3552"/>
        <v>0</v>
      </c>
      <c r="EGW13" s="99" t="b">
        <f t="shared" si="3553"/>
        <v>0</v>
      </c>
      <c r="EGX13" s="99" t="b">
        <f t="shared" si="3554"/>
        <v>0</v>
      </c>
      <c r="EGY13" s="99" t="b">
        <f t="shared" si="3555"/>
        <v>0</v>
      </c>
      <c r="EGZ13" s="99" t="b">
        <f t="shared" si="3556"/>
        <v>0</v>
      </c>
      <c r="EHA13" s="99" t="b">
        <f t="shared" si="3557"/>
        <v>0</v>
      </c>
      <c r="EHB13" s="99" t="b">
        <f t="shared" si="3558"/>
        <v>0</v>
      </c>
      <c r="EHC13" s="99" t="b">
        <f t="shared" si="3559"/>
        <v>0</v>
      </c>
      <c r="EHD13" s="99" t="b">
        <f t="shared" si="3560"/>
        <v>0</v>
      </c>
      <c r="EHE13" s="99" t="b">
        <f t="shared" si="3561"/>
        <v>0</v>
      </c>
      <c r="EHF13" s="99" t="b">
        <f t="shared" si="3562"/>
        <v>0</v>
      </c>
      <c r="EHG13" s="99" t="b">
        <f t="shared" si="3563"/>
        <v>0</v>
      </c>
      <c r="EHH13" s="99" t="b">
        <f t="shared" si="3564"/>
        <v>0</v>
      </c>
      <c r="EHI13" s="99" t="b">
        <f t="shared" si="3565"/>
        <v>0</v>
      </c>
      <c r="EHJ13" s="99" t="b">
        <f t="shared" si="3566"/>
        <v>0</v>
      </c>
      <c r="EHK13" s="99" t="b">
        <f t="shared" si="3567"/>
        <v>0</v>
      </c>
      <c r="EHL13" s="99" t="b">
        <f t="shared" si="3568"/>
        <v>0</v>
      </c>
      <c r="EHM13" s="99" t="b">
        <f t="shared" si="3569"/>
        <v>0</v>
      </c>
      <c r="EHN13" s="99" t="b">
        <f t="shared" si="3570"/>
        <v>0</v>
      </c>
      <c r="EHO13" s="99" t="b">
        <f t="shared" si="3571"/>
        <v>0</v>
      </c>
      <c r="EHP13" s="99" t="b">
        <f t="shared" si="3572"/>
        <v>1</v>
      </c>
      <c r="EHQ13" s="99" t="b">
        <f t="shared" si="3573"/>
        <v>1</v>
      </c>
      <c r="EHR13" s="99" t="b">
        <f t="shared" si="3574"/>
        <v>1</v>
      </c>
      <c r="EHS13" s="99" t="b">
        <f t="shared" si="3575"/>
        <v>1</v>
      </c>
      <c r="EHT13" s="99" t="b">
        <f t="shared" si="3576"/>
        <v>1</v>
      </c>
      <c r="EHU13" s="99" t="b">
        <f t="shared" si="3577"/>
        <v>1</v>
      </c>
      <c r="EHV13" s="99" t="b">
        <f t="shared" si="3578"/>
        <v>1</v>
      </c>
      <c r="EHW13" s="99" t="b">
        <f t="shared" si="3579"/>
        <v>1</v>
      </c>
      <c r="EHX13" s="99" t="b">
        <f t="shared" si="3580"/>
        <v>1</v>
      </c>
      <c r="EHY13" s="99" t="b">
        <f t="shared" si="3581"/>
        <v>1</v>
      </c>
      <c r="EHZ13" s="99" t="b">
        <f t="shared" si="3582"/>
        <v>0</v>
      </c>
      <c r="EIA13" s="99" t="b">
        <f t="shared" si="3583"/>
        <v>0</v>
      </c>
      <c r="EIB13" s="99" t="b">
        <f t="shared" si="3584"/>
        <v>0</v>
      </c>
      <c r="EIC13" s="99" t="b">
        <f t="shared" si="3585"/>
        <v>0</v>
      </c>
      <c r="EID13" s="99" t="b">
        <f t="shared" si="3586"/>
        <v>0</v>
      </c>
      <c r="EIE13" s="99" t="b">
        <f t="shared" si="3587"/>
        <v>0</v>
      </c>
      <c r="EIF13" s="99" t="b">
        <f t="shared" si="3588"/>
        <v>0</v>
      </c>
      <c r="EIG13" s="99" t="b">
        <f t="shared" si="3589"/>
        <v>0</v>
      </c>
      <c r="EIH13" s="99" t="b">
        <f t="shared" si="3590"/>
        <v>0</v>
      </c>
      <c r="EII13" s="99" t="b">
        <f t="shared" si="3591"/>
        <v>0</v>
      </c>
      <c r="EIJ13" s="99" t="b">
        <f t="shared" si="3592"/>
        <v>0</v>
      </c>
      <c r="EIK13" s="99" t="b">
        <f t="shared" si="3593"/>
        <v>0</v>
      </c>
      <c r="EIL13" s="99" t="b">
        <f t="shared" si="3594"/>
        <v>0</v>
      </c>
      <c r="EIM13" s="99" t="b">
        <f t="shared" si="3595"/>
        <v>0</v>
      </c>
      <c r="EIN13" s="99" t="b">
        <f t="shared" si="3596"/>
        <v>0</v>
      </c>
      <c r="EIO13" s="99" t="b">
        <f t="shared" si="3597"/>
        <v>0</v>
      </c>
      <c r="EIP13" s="99" t="b">
        <f t="shared" si="3598"/>
        <v>0</v>
      </c>
      <c r="EIQ13" s="99" t="b">
        <f t="shared" si="3599"/>
        <v>0</v>
      </c>
      <c r="EIR13" s="99" t="b">
        <f t="shared" si="3600"/>
        <v>0</v>
      </c>
      <c r="EIS13" s="99" t="b">
        <f t="shared" si="3601"/>
        <v>0</v>
      </c>
      <c r="EIT13" s="99" t="b">
        <f t="shared" si="3602"/>
        <v>1</v>
      </c>
      <c r="EIU13" s="99" t="b">
        <f t="shared" si="3603"/>
        <v>1</v>
      </c>
      <c r="EIV13" s="99" t="b">
        <f t="shared" si="3604"/>
        <v>1</v>
      </c>
      <c r="EIW13" s="99" t="b">
        <f t="shared" si="3605"/>
        <v>1</v>
      </c>
      <c r="EIX13" s="99" t="b">
        <f t="shared" si="3606"/>
        <v>1</v>
      </c>
      <c r="EIY13" s="99" t="b">
        <f t="shared" si="3607"/>
        <v>1</v>
      </c>
      <c r="EIZ13" s="99" t="b">
        <f t="shared" si="3608"/>
        <v>1</v>
      </c>
      <c r="EJA13" s="99" t="b">
        <f t="shared" si="3609"/>
        <v>1</v>
      </c>
      <c r="EJB13" s="99" t="b">
        <f t="shared" si="3610"/>
        <v>1</v>
      </c>
      <c r="EJC13" s="99" t="b">
        <f t="shared" si="3611"/>
        <v>1</v>
      </c>
      <c r="EJD13" s="99" t="b">
        <f t="shared" si="3612"/>
        <v>0</v>
      </c>
      <c r="EJE13" s="99" t="b">
        <f t="shared" si="3613"/>
        <v>0</v>
      </c>
      <c r="EJF13" s="99" t="b">
        <f t="shared" si="3614"/>
        <v>0</v>
      </c>
      <c r="EJG13" s="99" t="b">
        <f t="shared" si="3615"/>
        <v>0</v>
      </c>
      <c r="EJH13" s="99" t="b">
        <f t="shared" si="3616"/>
        <v>0</v>
      </c>
      <c r="EJI13" s="99" t="b">
        <f t="shared" si="3617"/>
        <v>0</v>
      </c>
      <c r="EJJ13" s="99" t="b">
        <f t="shared" si="3618"/>
        <v>0</v>
      </c>
      <c r="EJK13" s="99" t="b">
        <f t="shared" si="3619"/>
        <v>0</v>
      </c>
      <c r="EJL13" s="99" t="b">
        <f t="shared" si="3620"/>
        <v>0</v>
      </c>
      <c r="EJM13" s="99" t="b">
        <f t="shared" si="3621"/>
        <v>0</v>
      </c>
      <c r="EJN13" s="99" t="b">
        <f t="shared" si="3622"/>
        <v>0</v>
      </c>
      <c r="EJO13" s="99" t="b">
        <f t="shared" si="3623"/>
        <v>0</v>
      </c>
      <c r="EJP13" s="99" t="b">
        <f t="shared" si="3624"/>
        <v>0</v>
      </c>
      <c r="EJQ13" s="99" t="b">
        <f t="shared" si="3625"/>
        <v>0</v>
      </c>
      <c r="EJR13" s="99" t="b">
        <f t="shared" si="3626"/>
        <v>0</v>
      </c>
      <c r="EJS13" s="99" t="b">
        <f t="shared" si="3627"/>
        <v>0</v>
      </c>
      <c r="EJT13" s="99" t="b">
        <f t="shared" si="3628"/>
        <v>0</v>
      </c>
      <c r="EJU13" s="99" t="b">
        <f t="shared" si="3629"/>
        <v>0</v>
      </c>
      <c r="EJV13" s="99" t="b">
        <f t="shared" si="3630"/>
        <v>0</v>
      </c>
      <c r="EJW13" s="99" t="b">
        <f t="shared" si="3631"/>
        <v>0</v>
      </c>
      <c r="EJX13" s="99" t="b">
        <f t="shared" si="3632"/>
        <v>1</v>
      </c>
      <c r="EJY13" s="99" t="b">
        <f t="shared" si="3633"/>
        <v>1</v>
      </c>
      <c r="EJZ13" s="99" t="b">
        <f t="shared" si="3634"/>
        <v>1</v>
      </c>
      <c r="EKA13" s="99" t="b">
        <f t="shared" si="3635"/>
        <v>1</v>
      </c>
      <c r="EKB13" s="99" t="b">
        <f t="shared" si="3636"/>
        <v>1</v>
      </c>
      <c r="EKC13" s="99" t="b">
        <f t="shared" si="3637"/>
        <v>1</v>
      </c>
      <c r="EKD13" s="99" t="b">
        <f t="shared" si="3638"/>
        <v>1</v>
      </c>
      <c r="EKE13" s="99" t="b">
        <f t="shared" si="3639"/>
        <v>1</v>
      </c>
      <c r="EKF13" s="99" t="b">
        <f t="shared" si="3640"/>
        <v>1</v>
      </c>
      <c r="EKG13" s="99" t="b">
        <f t="shared" si="3641"/>
        <v>1</v>
      </c>
      <c r="EKH13" s="99" t="b">
        <f t="shared" si="3642"/>
        <v>0</v>
      </c>
      <c r="EKI13" s="99" t="b">
        <f t="shared" si="3643"/>
        <v>0</v>
      </c>
      <c r="EKJ13" s="99" t="b">
        <f t="shared" si="3644"/>
        <v>0</v>
      </c>
      <c r="EKK13" s="99" t="b">
        <f t="shared" si="3645"/>
        <v>0</v>
      </c>
      <c r="EKL13" s="99" t="b">
        <f t="shared" si="3646"/>
        <v>0</v>
      </c>
      <c r="EKM13" s="99" t="b">
        <f t="shared" si="3647"/>
        <v>0</v>
      </c>
      <c r="EKN13" s="99" t="b">
        <f t="shared" si="3648"/>
        <v>0</v>
      </c>
      <c r="EKO13" s="99" t="b">
        <f t="shared" si="3649"/>
        <v>0</v>
      </c>
      <c r="EKP13" s="99" t="b">
        <f t="shared" si="3650"/>
        <v>0</v>
      </c>
      <c r="EKQ13" s="99" t="b">
        <f t="shared" si="3651"/>
        <v>0</v>
      </c>
      <c r="EKR13" s="99" t="b">
        <f t="shared" si="3652"/>
        <v>0</v>
      </c>
      <c r="EKS13" s="99" t="b">
        <f t="shared" si="3653"/>
        <v>0</v>
      </c>
      <c r="EKT13" s="99" t="b">
        <f t="shared" si="3654"/>
        <v>0</v>
      </c>
      <c r="EKU13" s="99" t="b">
        <f t="shared" si="3655"/>
        <v>0</v>
      </c>
      <c r="EKV13" s="99" t="b">
        <f t="shared" si="3656"/>
        <v>0</v>
      </c>
      <c r="EKW13" s="99" t="b">
        <f t="shared" si="3657"/>
        <v>0</v>
      </c>
      <c r="EKX13" s="99" t="b">
        <f t="shared" si="3658"/>
        <v>0</v>
      </c>
      <c r="EKY13" s="99" t="b">
        <f t="shared" si="3659"/>
        <v>0</v>
      </c>
      <c r="EKZ13" s="99" t="b">
        <f t="shared" si="3660"/>
        <v>0</v>
      </c>
      <c r="ELA13" s="99" t="b">
        <f t="shared" si="3661"/>
        <v>0</v>
      </c>
      <c r="ELB13" s="99" t="b">
        <f t="shared" si="3662"/>
        <v>1</v>
      </c>
      <c r="ELC13" s="99" t="b">
        <f t="shared" si="3663"/>
        <v>1</v>
      </c>
      <c r="ELD13" s="99" t="b">
        <f t="shared" si="3664"/>
        <v>1</v>
      </c>
      <c r="ELE13" s="99" t="b">
        <f t="shared" si="3665"/>
        <v>1</v>
      </c>
      <c r="ELF13" s="99" t="b">
        <f t="shared" si="3666"/>
        <v>1</v>
      </c>
      <c r="ELG13" s="99" t="b">
        <f t="shared" si="3667"/>
        <v>1</v>
      </c>
      <c r="ELH13" s="99" t="b">
        <f t="shared" si="3668"/>
        <v>1</v>
      </c>
      <c r="ELI13" s="99" t="b">
        <f t="shared" si="3669"/>
        <v>1</v>
      </c>
      <c r="ELJ13" s="99" t="b">
        <f t="shared" si="3670"/>
        <v>1</v>
      </c>
      <c r="ELK13" s="99" t="b">
        <f t="shared" si="3671"/>
        <v>1</v>
      </c>
      <c r="ELL13" s="99" t="b">
        <f t="shared" si="3672"/>
        <v>0</v>
      </c>
      <c r="ELM13" s="99" t="b">
        <f t="shared" si="3673"/>
        <v>0</v>
      </c>
      <c r="ELN13" s="99" t="b">
        <f t="shared" si="3674"/>
        <v>0</v>
      </c>
      <c r="ELO13" s="99" t="b">
        <f t="shared" si="3675"/>
        <v>0</v>
      </c>
      <c r="ELP13" s="99" t="b">
        <f t="shared" si="3676"/>
        <v>0</v>
      </c>
      <c r="ELQ13" s="99" t="b">
        <f t="shared" si="3677"/>
        <v>0</v>
      </c>
      <c r="ELR13" s="99" t="b">
        <f t="shared" si="3678"/>
        <v>0</v>
      </c>
      <c r="ELS13" s="99" t="b">
        <f t="shared" si="3679"/>
        <v>0</v>
      </c>
      <c r="ELT13" s="99" t="b">
        <f t="shared" si="3680"/>
        <v>0</v>
      </c>
      <c r="ELU13" s="99" t="b">
        <f t="shared" si="3681"/>
        <v>0</v>
      </c>
      <c r="ELV13" s="99" t="b">
        <f t="shared" si="3682"/>
        <v>0</v>
      </c>
      <c r="ELW13" s="99" t="b">
        <f t="shared" si="3683"/>
        <v>0</v>
      </c>
      <c r="ELX13" s="99" t="b">
        <f t="shared" si="3684"/>
        <v>0</v>
      </c>
      <c r="ELY13" s="99" t="b">
        <f t="shared" si="3685"/>
        <v>0</v>
      </c>
      <c r="ELZ13" s="99" t="b">
        <f t="shared" si="3686"/>
        <v>0</v>
      </c>
      <c r="EMA13" s="99" t="b">
        <f t="shared" si="3687"/>
        <v>0</v>
      </c>
      <c r="EMB13" s="99" t="b">
        <f t="shared" si="3688"/>
        <v>0</v>
      </c>
      <c r="EMC13" s="99" t="b">
        <f t="shared" si="3689"/>
        <v>0</v>
      </c>
      <c r="EMD13" s="99" t="b">
        <f t="shared" si="3690"/>
        <v>0</v>
      </c>
      <c r="EME13" s="99" t="b">
        <f t="shared" si="3691"/>
        <v>0</v>
      </c>
      <c r="EMF13" s="99" t="b">
        <f t="shared" si="3692"/>
        <v>1</v>
      </c>
      <c r="EMG13" s="99" t="b">
        <f t="shared" si="3693"/>
        <v>1</v>
      </c>
      <c r="EMH13" s="99" t="b">
        <f t="shared" si="3694"/>
        <v>1</v>
      </c>
      <c r="EMI13" s="99" t="b">
        <f t="shared" si="3695"/>
        <v>1</v>
      </c>
      <c r="EMJ13" s="99" t="b">
        <f t="shared" si="3696"/>
        <v>1</v>
      </c>
      <c r="EMK13" s="99" t="b">
        <f t="shared" si="3697"/>
        <v>1</v>
      </c>
      <c r="EML13" s="99" t="b">
        <f t="shared" si="3698"/>
        <v>1</v>
      </c>
      <c r="EMM13" s="99" t="b">
        <f t="shared" si="3699"/>
        <v>1</v>
      </c>
      <c r="EMN13" s="99" t="b">
        <f t="shared" si="3700"/>
        <v>1</v>
      </c>
      <c r="EMO13" s="99" t="b">
        <f t="shared" si="3701"/>
        <v>1</v>
      </c>
      <c r="EMP13" s="99" t="b">
        <f t="shared" si="3702"/>
        <v>0</v>
      </c>
      <c r="EMQ13" s="99" t="b">
        <f t="shared" si="3703"/>
        <v>0</v>
      </c>
      <c r="EMR13" s="99" t="b">
        <f t="shared" si="3704"/>
        <v>0</v>
      </c>
      <c r="EMS13" s="99" t="b">
        <f t="shared" si="3705"/>
        <v>0</v>
      </c>
      <c r="EMT13" s="99" t="b">
        <f t="shared" si="3706"/>
        <v>0</v>
      </c>
      <c r="EMU13" s="99" t="b">
        <f t="shared" si="3707"/>
        <v>0</v>
      </c>
      <c r="EMV13" s="99" t="b">
        <f t="shared" si="3708"/>
        <v>0</v>
      </c>
      <c r="EMW13" s="99" t="b">
        <f t="shared" si="3709"/>
        <v>0</v>
      </c>
      <c r="EMX13" s="99" t="b">
        <f t="shared" si="3710"/>
        <v>0</v>
      </c>
      <c r="EMY13" s="99" t="b">
        <f t="shared" si="3711"/>
        <v>0</v>
      </c>
      <c r="EMZ13" s="99" t="b">
        <f t="shared" si="3712"/>
        <v>0</v>
      </c>
      <c r="ENA13" s="99" t="b">
        <f t="shared" si="3713"/>
        <v>0</v>
      </c>
      <c r="ENB13" s="99" t="b">
        <f t="shared" si="3714"/>
        <v>0</v>
      </c>
      <c r="ENC13" s="99" t="b">
        <f t="shared" si="3715"/>
        <v>0</v>
      </c>
      <c r="END13" s="99" t="b">
        <f t="shared" si="3716"/>
        <v>0</v>
      </c>
      <c r="ENE13" s="99" t="b">
        <f t="shared" si="3717"/>
        <v>0</v>
      </c>
      <c r="ENF13" s="99" t="b">
        <f t="shared" si="3718"/>
        <v>0</v>
      </c>
      <c r="ENG13" s="99" t="b">
        <f t="shared" si="3719"/>
        <v>0</v>
      </c>
      <c r="ENH13" s="99" t="b">
        <f t="shared" si="3720"/>
        <v>0</v>
      </c>
      <c r="ENI13" s="99" t="b">
        <f t="shared" si="3721"/>
        <v>0</v>
      </c>
      <c r="ENJ13" s="99" t="b">
        <f t="shared" si="3722"/>
        <v>1</v>
      </c>
      <c r="ENK13" s="99" t="b">
        <f t="shared" si="3723"/>
        <v>1</v>
      </c>
      <c r="ENL13" s="99" t="b">
        <f t="shared" si="3724"/>
        <v>1</v>
      </c>
      <c r="ENM13" s="99" t="b">
        <f t="shared" si="3725"/>
        <v>1</v>
      </c>
      <c r="ENN13" s="99" t="b">
        <f t="shared" si="3726"/>
        <v>1</v>
      </c>
      <c r="ENO13" s="99" t="b">
        <f t="shared" si="3727"/>
        <v>1</v>
      </c>
      <c r="ENP13" s="99" t="b">
        <f t="shared" si="3728"/>
        <v>1</v>
      </c>
      <c r="ENQ13" s="99" t="b">
        <f t="shared" si="3729"/>
        <v>1</v>
      </c>
      <c r="ENR13" s="99" t="b">
        <f t="shared" si="3730"/>
        <v>1</v>
      </c>
      <c r="ENS13" s="99" t="b">
        <f t="shared" si="3731"/>
        <v>1</v>
      </c>
      <c r="ENT13" s="99" t="b">
        <f t="shared" si="3732"/>
        <v>0</v>
      </c>
      <c r="ENU13" s="99" t="b">
        <f t="shared" si="3733"/>
        <v>0</v>
      </c>
      <c r="ENV13" s="99" t="b">
        <f t="shared" si="3734"/>
        <v>0</v>
      </c>
      <c r="ENW13" s="99" t="b">
        <f t="shared" si="3735"/>
        <v>0</v>
      </c>
      <c r="ENX13" s="99" t="b">
        <f t="shared" si="3736"/>
        <v>0</v>
      </c>
      <c r="ENY13" s="99" t="b">
        <f t="shared" si="3737"/>
        <v>0</v>
      </c>
      <c r="ENZ13" s="99" t="b">
        <f t="shared" si="3738"/>
        <v>0</v>
      </c>
      <c r="EOA13" s="99" t="b">
        <f t="shared" si="3739"/>
        <v>0</v>
      </c>
      <c r="EOB13" s="99" t="b">
        <f t="shared" si="3740"/>
        <v>0</v>
      </c>
      <c r="EOC13" s="99" t="b">
        <f t="shared" si="3741"/>
        <v>0</v>
      </c>
      <c r="EOD13" s="99" t="b">
        <f t="shared" si="3742"/>
        <v>0</v>
      </c>
      <c r="EOE13" s="99" t="b">
        <f t="shared" si="3743"/>
        <v>0</v>
      </c>
      <c r="EOF13" s="99" t="b">
        <f t="shared" si="3744"/>
        <v>0</v>
      </c>
      <c r="EOG13" s="99" t="b">
        <f t="shared" si="3745"/>
        <v>0</v>
      </c>
      <c r="EOH13" s="99" t="b">
        <f t="shared" si="3746"/>
        <v>0</v>
      </c>
      <c r="EOI13" s="99" t="b">
        <f t="shared" si="3747"/>
        <v>0</v>
      </c>
      <c r="EOJ13" s="99" t="b">
        <f t="shared" si="3748"/>
        <v>0</v>
      </c>
      <c r="EOK13" s="99" t="b">
        <f t="shared" si="3749"/>
        <v>0</v>
      </c>
      <c r="EOL13" s="99" t="b">
        <f t="shared" si="3750"/>
        <v>0</v>
      </c>
      <c r="EOM13" s="99" t="b">
        <f t="shared" si="3751"/>
        <v>0</v>
      </c>
      <c r="EON13" s="99" t="b">
        <f t="shared" si="3752"/>
        <v>1</v>
      </c>
      <c r="EOO13" s="99" t="b">
        <f t="shared" si="3753"/>
        <v>1</v>
      </c>
      <c r="EOP13" s="99" t="b">
        <f t="shared" si="3754"/>
        <v>1</v>
      </c>
      <c r="EOQ13" s="99" t="b">
        <f t="shared" si="3755"/>
        <v>1</v>
      </c>
      <c r="EOR13" s="99" t="b">
        <f t="shared" si="3756"/>
        <v>1</v>
      </c>
      <c r="EOS13" s="99" t="b">
        <f t="shared" si="3757"/>
        <v>1</v>
      </c>
      <c r="EOT13" s="99" t="b">
        <f t="shared" si="3758"/>
        <v>1</v>
      </c>
      <c r="EOU13" s="99" t="b">
        <f t="shared" si="3759"/>
        <v>1</v>
      </c>
      <c r="EOV13" s="99" t="b">
        <f t="shared" si="3760"/>
        <v>1</v>
      </c>
      <c r="EOW13" s="99" t="b">
        <f t="shared" si="3761"/>
        <v>1</v>
      </c>
      <c r="EOX13" s="99" t="b">
        <f t="shared" si="3762"/>
        <v>0</v>
      </c>
      <c r="EOY13" s="99" t="b">
        <f t="shared" si="3763"/>
        <v>0</v>
      </c>
      <c r="EOZ13" s="99" t="b">
        <f t="shared" si="3764"/>
        <v>0</v>
      </c>
      <c r="EPA13" s="99" t="b">
        <f t="shared" si="3765"/>
        <v>0</v>
      </c>
      <c r="EPB13" s="99" t="b">
        <f t="shared" si="3766"/>
        <v>0</v>
      </c>
      <c r="EPC13" s="99" t="b">
        <f t="shared" si="3767"/>
        <v>0</v>
      </c>
      <c r="EPD13" s="99" t="b">
        <f t="shared" si="3768"/>
        <v>0</v>
      </c>
      <c r="EPE13" s="99" t="b">
        <f t="shared" si="3769"/>
        <v>0</v>
      </c>
      <c r="EPF13" s="99" t="b">
        <f t="shared" si="3770"/>
        <v>0</v>
      </c>
      <c r="EPG13" s="99" t="b">
        <f t="shared" si="3771"/>
        <v>0</v>
      </c>
      <c r="EPH13" s="99" t="b">
        <f t="shared" si="3772"/>
        <v>0</v>
      </c>
      <c r="EPI13" s="99" t="b">
        <f t="shared" si="3773"/>
        <v>0</v>
      </c>
      <c r="EPJ13" s="99" t="b">
        <f t="shared" si="3774"/>
        <v>0</v>
      </c>
      <c r="EPK13" s="99" t="b">
        <f t="shared" si="3775"/>
        <v>0</v>
      </c>
      <c r="EPL13" s="99" t="b">
        <f t="shared" si="3776"/>
        <v>0</v>
      </c>
      <c r="EPM13" s="99" t="b">
        <f t="shared" si="3777"/>
        <v>0</v>
      </c>
      <c r="EPN13" s="99" t="b">
        <f t="shared" si="3778"/>
        <v>0</v>
      </c>
      <c r="EPO13" s="99" t="b">
        <f t="shared" si="3779"/>
        <v>0</v>
      </c>
      <c r="EPP13" s="99" t="b">
        <f t="shared" si="3780"/>
        <v>0</v>
      </c>
      <c r="EPQ13" s="99" t="b">
        <f t="shared" si="3781"/>
        <v>0</v>
      </c>
      <c r="EPR13" s="99" t="b">
        <f t="shared" si="3782"/>
        <v>1</v>
      </c>
      <c r="EPS13" s="99" t="b">
        <f t="shared" si="3783"/>
        <v>1</v>
      </c>
      <c r="EPT13" s="99" t="b">
        <f t="shared" si="3784"/>
        <v>1</v>
      </c>
      <c r="EPU13" s="99" t="b">
        <f t="shared" si="3785"/>
        <v>1</v>
      </c>
      <c r="EPV13" s="99" t="b">
        <f t="shared" si="3786"/>
        <v>1</v>
      </c>
      <c r="EPW13" s="99" t="b">
        <f t="shared" si="3787"/>
        <v>1</v>
      </c>
      <c r="EPX13" s="99" t="b">
        <f t="shared" si="3788"/>
        <v>1</v>
      </c>
      <c r="EPY13" s="99" t="b">
        <f t="shared" si="3789"/>
        <v>1</v>
      </c>
      <c r="EPZ13" s="99" t="b">
        <f t="shared" si="3790"/>
        <v>1</v>
      </c>
      <c r="EQA13" s="99" t="b">
        <f t="shared" si="3791"/>
        <v>1</v>
      </c>
      <c r="EQB13" s="99" t="b">
        <f t="shared" si="3792"/>
        <v>0</v>
      </c>
      <c r="EQC13" s="99" t="b">
        <f t="shared" si="3793"/>
        <v>0</v>
      </c>
      <c r="EQD13" s="99" t="b">
        <f t="shared" si="3794"/>
        <v>0</v>
      </c>
      <c r="EQE13" s="99" t="b">
        <f t="shared" si="3795"/>
        <v>0</v>
      </c>
      <c r="EQF13" s="99" t="b">
        <f t="shared" si="3796"/>
        <v>0</v>
      </c>
      <c r="EQG13" s="99" t="b">
        <f t="shared" si="3797"/>
        <v>0</v>
      </c>
      <c r="EQH13" s="99" t="b">
        <f t="shared" si="3798"/>
        <v>0</v>
      </c>
      <c r="EQI13" s="99" t="b">
        <f t="shared" si="3799"/>
        <v>0</v>
      </c>
      <c r="EQJ13" s="99" t="b">
        <f t="shared" si="3800"/>
        <v>0</v>
      </c>
      <c r="EQK13" s="99" t="b">
        <f t="shared" si="3801"/>
        <v>0</v>
      </c>
      <c r="EQL13" s="99" t="b">
        <f t="shared" si="3802"/>
        <v>0</v>
      </c>
      <c r="EQM13" s="99" t="b">
        <f t="shared" si="3803"/>
        <v>0</v>
      </c>
      <c r="EQN13" s="99" t="b">
        <f t="shared" si="3804"/>
        <v>0</v>
      </c>
      <c r="EQO13" s="99" t="b">
        <f t="shared" si="3805"/>
        <v>0</v>
      </c>
      <c r="EQP13" s="99" t="b">
        <f t="shared" si="3806"/>
        <v>0</v>
      </c>
      <c r="EQQ13" s="99" t="b">
        <f t="shared" si="3807"/>
        <v>0</v>
      </c>
      <c r="EQR13" s="99" t="b">
        <f t="shared" si="3808"/>
        <v>0</v>
      </c>
      <c r="EQS13" s="99" t="b">
        <f t="shared" si="3809"/>
        <v>0</v>
      </c>
      <c r="EQT13" s="99" t="b">
        <f t="shared" si="3810"/>
        <v>0</v>
      </c>
      <c r="EQU13" s="99" t="b">
        <f t="shared" si="3811"/>
        <v>0</v>
      </c>
      <c r="EQV13" s="99" t="b">
        <f t="shared" si="3812"/>
        <v>1</v>
      </c>
      <c r="EQW13" s="99" t="b">
        <f t="shared" si="3813"/>
        <v>1</v>
      </c>
      <c r="EQX13" s="99" t="b">
        <f t="shared" si="3814"/>
        <v>1</v>
      </c>
      <c r="EQY13" s="99" t="b">
        <f t="shared" si="3815"/>
        <v>1</v>
      </c>
      <c r="EQZ13" s="99" t="b">
        <f t="shared" si="3816"/>
        <v>1</v>
      </c>
      <c r="ERA13" s="99" t="b">
        <f t="shared" si="3817"/>
        <v>1</v>
      </c>
      <c r="ERB13" s="99" t="b">
        <f t="shared" si="3818"/>
        <v>1</v>
      </c>
      <c r="ERC13" s="99" t="b">
        <f t="shared" si="3819"/>
        <v>1</v>
      </c>
      <c r="ERD13" s="99" t="b">
        <f t="shared" si="3820"/>
        <v>1</v>
      </c>
      <c r="ERE13" s="99" t="b">
        <f t="shared" si="3821"/>
        <v>1</v>
      </c>
      <c r="ERF13" s="99" t="b">
        <f t="shared" si="3822"/>
        <v>0</v>
      </c>
      <c r="ERG13" s="99" t="b">
        <f t="shared" si="3823"/>
        <v>0</v>
      </c>
      <c r="ERH13" s="99" t="b">
        <f t="shared" si="3824"/>
        <v>0</v>
      </c>
      <c r="ERI13" s="99" t="b">
        <f t="shared" si="3825"/>
        <v>0</v>
      </c>
      <c r="ERJ13" s="99" t="b">
        <f t="shared" si="3826"/>
        <v>0</v>
      </c>
      <c r="ERK13" s="99" t="b">
        <f t="shared" si="3827"/>
        <v>0</v>
      </c>
      <c r="ERL13" s="99" t="b">
        <f t="shared" si="3828"/>
        <v>0</v>
      </c>
      <c r="ERM13" s="99" t="b">
        <f t="shared" si="3829"/>
        <v>0</v>
      </c>
      <c r="ERN13" s="99" t="b">
        <f t="shared" si="3830"/>
        <v>0</v>
      </c>
      <c r="ERO13" s="99" t="b">
        <f t="shared" si="3831"/>
        <v>0</v>
      </c>
      <c r="ERP13" s="99" t="b">
        <f t="shared" si="3832"/>
        <v>0</v>
      </c>
      <c r="ERQ13" s="99" t="b">
        <f t="shared" si="3833"/>
        <v>0</v>
      </c>
      <c r="ERR13" s="99" t="b">
        <f t="shared" si="3834"/>
        <v>0</v>
      </c>
      <c r="ERS13" s="99" t="b">
        <f t="shared" si="3835"/>
        <v>0</v>
      </c>
      <c r="ERT13" s="99" t="b">
        <f t="shared" si="3836"/>
        <v>0</v>
      </c>
      <c r="ERU13" s="99" t="b">
        <f t="shared" si="3837"/>
        <v>0</v>
      </c>
      <c r="ERV13" s="99" t="b">
        <f t="shared" si="3838"/>
        <v>0</v>
      </c>
      <c r="ERW13" s="99" t="b">
        <f t="shared" si="3839"/>
        <v>0</v>
      </c>
      <c r="ERX13" s="99" t="b">
        <f t="shared" si="3840"/>
        <v>0</v>
      </c>
      <c r="ERY13" s="99" t="b">
        <f t="shared" si="3841"/>
        <v>0</v>
      </c>
      <c r="ERZ13" s="99" t="b">
        <f t="shared" si="3842"/>
        <v>1</v>
      </c>
      <c r="ESA13" s="99" t="b">
        <f t="shared" si="3843"/>
        <v>1</v>
      </c>
      <c r="ESB13" s="99" t="b">
        <f t="shared" si="3844"/>
        <v>1</v>
      </c>
      <c r="ESC13" s="99" t="b">
        <f t="shared" si="3845"/>
        <v>1</v>
      </c>
      <c r="ESD13" s="99" t="b">
        <f t="shared" si="3846"/>
        <v>1</v>
      </c>
      <c r="ESE13" s="99" t="b">
        <f t="shared" si="3847"/>
        <v>1</v>
      </c>
      <c r="ESF13" s="99" t="b">
        <f t="shared" si="3848"/>
        <v>1</v>
      </c>
      <c r="ESG13" s="99" t="b">
        <f t="shared" si="3849"/>
        <v>1</v>
      </c>
      <c r="ESH13" s="99" t="b">
        <f t="shared" si="3850"/>
        <v>1</v>
      </c>
      <c r="ESI13" s="99" t="b">
        <f t="shared" si="3851"/>
        <v>1</v>
      </c>
      <c r="ESJ13" s="99" t="b">
        <f t="shared" si="3852"/>
        <v>0</v>
      </c>
      <c r="ESK13" s="99" t="b">
        <f t="shared" si="3853"/>
        <v>0</v>
      </c>
      <c r="ESL13" s="99" t="b">
        <f t="shared" si="3854"/>
        <v>0</v>
      </c>
      <c r="ESM13" s="99" t="b">
        <f t="shared" si="3855"/>
        <v>0</v>
      </c>
      <c r="ESN13" s="99" t="b">
        <f t="shared" si="3856"/>
        <v>0</v>
      </c>
      <c r="ESO13" s="99" t="b">
        <f t="shared" si="3857"/>
        <v>0</v>
      </c>
      <c r="ESP13" s="99" t="b">
        <f t="shared" si="3858"/>
        <v>0</v>
      </c>
      <c r="ESQ13" s="99" t="b">
        <f t="shared" si="3859"/>
        <v>0</v>
      </c>
      <c r="ESR13" s="99" t="b">
        <f t="shared" si="3860"/>
        <v>0</v>
      </c>
      <c r="ESS13" s="99" t="b">
        <f t="shared" si="3861"/>
        <v>0</v>
      </c>
      <c r="EST13" s="99" t="b">
        <f t="shared" si="3862"/>
        <v>0</v>
      </c>
      <c r="ESU13" s="99" t="b">
        <f t="shared" si="3863"/>
        <v>0</v>
      </c>
      <c r="ESV13" s="99" t="b">
        <f t="shared" si="3864"/>
        <v>0</v>
      </c>
      <c r="ESW13" s="99" t="b">
        <f t="shared" si="3865"/>
        <v>0</v>
      </c>
      <c r="ESX13" s="99" t="b">
        <f t="shared" si="3866"/>
        <v>0</v>
      </c>
      <c r="ESY13" s="99" t="b">
        <f t="shared" si="3867"/>
        <v>0</v>
      </c>
      <c r="ESZ13" s="99" t="b">
        <f t="shared" si="3868"/>
        <v>0</v>
      </c>
      <c r="ETA13" s="99" t="b">
        <f t="shared" si="3869"/>
        <v>0</v>
      </c>
      <c r="ETB13" s="99" t="b">
        <f t="shared" si="3870"/>
        <v>0</v>
      </c>
      <c r="ETC13" s="99" t="b">
        <f t="shared" si="3871"/>
        <v>0</v>
      </c>
      <c r="ETD13" s="99" t="b">
        <f t="shared" si="3872"/>
        <v>1</v>
      </c>
      <c r="ETE13" s="99" t="b">
        <f t="shared" si="3873"/>
        <v>1</v>
      </c>
      <c r="ETF13" s="99" t="b">
        <f t="shared" si="3874"/>
        <v>1</v>
      </c>
      <c r="ETG13" s="99" t="b">
        <f t="shared" si="3875"/>
        <v>1</v>
      </c>
      <c r="ETH13" s="99" t="b">
        <f t="shared" si="3876"/>
        <v>1</v>
      </c>
      <c r="ETI13" s="99" t="b">
        <f t="shared" si="3877"/>
        <v>1</v>
      </c>
      <c r="ETJ13" s="99" t="b">
        <f t="shared" si="3878"/>
        <v>1</v>
      </c>
      <c r="ETK13" s="99" t="b">
        <f t="shared" si="3879"/>
        <v>1</v>
      </c>
      <c r="ETL13" s="99" t="b">
        <f t="shared" si="3880"/>
        <v>1</v>
      </c>
      <c r="ETM13" s="99" t="b">
        <f t="shared" si="3881"/>
        <v>1</v>
      </c>
      <c r="ETN13" s="99" t="b">
        <f t="shared" si="3882"/>
        <v>0</v>
      </c>
      <c r="ETO13" s="99" t="b">
        <f t="shared" si="3883"/>
        <v>0</v>
      </c>
      <c r="ETP13" s="99" t="b">
        <f t="shared" si="3884"/>
        <v>0</v>
      </c>
      <c r="ETQ13" s="99" t="b">
        <f t="shared" si="3885"/>
        <v>0</v>
      </c>
      <c r="ETR13" s="99" t="b">
        <f t="shared" si="3886"/>
        <v>0</v>
      </c>
      <c r="ETS13" s="99" t="b">
        <f t="shared" si="3887"/>
        <v>0</v>
      </c>
      <c r="ETT13" s="99" t="b">
        <f t="shared" si="3888"/>
        <v>0</v>
      </c>
      <c r="ETU13" s="99" t="b">
        <f t="shared" si="3889"/>
        <v>0</v>
      </c>
      <c r="ETV13" s="99" t="b">
        <f t="shared" si="3890"/>
        <v>0</v>
      </c>
      <c r="ETW13" s="99" t="b">
        <f t="shared" si="3891"/>
        <v>0</v>
      </c>
      <c r="ETX13" s="99" t="b">
        <f t="shared" si="3892"/>
        <v>0</v>
      </c>
      <c r="ETY13" s="99" t="b">
        <f t="shared" si="3893"/>
        <v>0</v>
      </c>
      <c r="ETZ13" s="99" t="b">
        <f t="shared" si="3894"/>
        <v>0</v>
      </c>
      <c r="EUA13" s="99" t="b">
        <f t="shared" si="3895"/>
        <v>0</v>
      </c>
      <c r="EUB13" s="99" t="b">
        <f t="shared" si="3896"/>
        <v>0</v>
      </c>
      <c r="EUC13" s="99" t="b">
        <f t="shared" si="3897"/>
        <v>0</v>
      </c>
      <c r="EUD13" s="99" t="b">
        <f t="shared" si="3898"/>
        <v>0</v>
      </c>
      <c r="EUE13" s="99" t="b">
        <f t="shared" si="3899"/>
        <v>0</v>
      </c>
      <c r="EUF13" s="99" t="b">
        <f t="shared" si="3900"/>
        <v>0</v>
      </c>
      <c r="EUG13" s="99" t="b">
        <f t="shared" si="3901"/>
        <v>0</v>
      </c>
      <c r="EUH13" s="99" t="b">
        <f t="shared" si="3902"/>
        <v>1</v>
      </c>
      <c r="EUI13" s="99" t="b">
        <f t="shared" si="3903"/>
        <v>1</v>
      </c>
      <c r="EUJ13" s="99" t="b">
        <f t="shared" si="3904"/>
        <v>1</v>
      </c>
      <c r="EUK13" s="99" t="b">
        <f t="shared" si="3905"/>
        <v>1</v>
      </c>
      <c r="EUL13" s="99" t="b">
        <f t="shared" si="3906"/>
        <v>1</v>
      </c>
      <c r="EUM13" s="99" t="b">
        <f t="shared" si="3907"/>
        <v>1</v>
      </c>
      <c r="EUN13" s="99" t="b">
        <f t="shared" si="3908"/>
        <v>1</v>
      </c>
      <c r="EUO13" s="99" t="b">
        <f t="shared" si="3909"/>
        <v>1</v>
      </c>
      <c r="EUP13" s="99" t="b">
        <f t="shared" si="3910"/>
        <v>1</v>
      </c>
      <c r="EUQ13" s="99" t="b">
        <f t="shared" si="3911"/>
        <v>1</v>
      </c>
      <c r="EUR13" s="99" t="b">
        <f t="shared" si="3912"/>
        <v>0</v>
      </c>
      <c r="EUS13" s="99" t="b">
        <f t="shared" si="3913"/>
        <v>0</v>
      </c>
      <c r="EUT13" s="99" t="b">
        <f t="shared" si="3914"/>
        <v>0</v>
      </c>
      <c r="EUU13" s="99" t="b">
        <f t="shared" si="3915"/>
        <v>0</v>
      </c>
      <c r="EUV13" s="99" t="b">
        <f t="shared" si="3916"/>
        <v>0</v>
      </c>
      <c r="EUW13" s="99" t="b">
        <f t="shared" si="3917"/>
        <v>0</v>
      </c>
      <c r="EUX13" s="99" t="b">
        <f t="shared" si="3918"/>
        <v>0</v>
      </c>
      <c r="EUY13" s="99" t="b">
        <f t="shared" si="3919"/>
        <v>0</v>
      </c>
      <c r="EUZ13" s="99" t="b">
        <f t="shared" si="3920"/>
        <v>0</v>
      </c>
      <c r="EVA13" s="99" t="b">
        <f t="shared" si="3921"/>
        <v>0</v>
      </c>
      <c r="EVB13" s="99" t="b">
        <f t="shared" si="3922"/>
        <v>0</v>
      </c>
      <c r="EVC13" s="99" t="b">
        <f t="shared" si="3923"/>
        <v>0</v>
      </c>
      <c r="EVD13" s="99" t="b">
        <f t="shared" si="3924"/>
        <v>0</v>
      </c>
      <c r="EVE13" s="99" t="b">
        <f t="shared" si="3925"/>
        <v>0</v>
      </c>
      <c r="EVF13" s="99" t="b">
        <f t="shared" si="3926"/>
        <v>0</v>
      </c>
      <c r="EVG13" s="99" t="b">
        <f t="shared" si="3927"/>
        <v>0</v>
      </c>
      <c r="EVH13" s="99" t="b">
        <f t="shared" si="3928"/>
        <v>0</v>
      </c>
      <c r="EVI13" s="99" t="b">
        <f t="shared" si="3929"/>
        <v>0</v>
      </c>
      <c r="EVJ13" s="99" t="b">
        <f t="shared" si="3930"/>
        <v>0</v>
      </c>
      <c r="EVK13" s="99" t="b">
        <f t="shared" si="3931"/>
        <v>0</v>
      </c>
      <c r="EVL13" s="99" t="b">
        <f t="shared" si="3932"/>
        <v>1</v>
      </c>
      <c r="EVM13" s="99" t="b">
        <f t="shared" si="3933"/>
        <v>1</v>
      </c>
      <c r="EVN13" s="99" t="b">
        <f t="shared" si="3934"/>
        <v>1</v>
      </c>
      <c r="EVO13" s="99" t="b">
        <f t="shared" si="3935"/>
        <v>1</v>
      </c>
      <c r="EVP13" s="99" t="b">
        <f t="shared" si="3936"/>
        <v>1</v>
      </c>
      <c r="EVQ13" s="99" t="b">
        <f t="shared" si="3937"/>
        <v>1</v>
      </c>
      <c r="EVR13" s="99" t="b">
        <f t="shared" si="3938"/>
        <v>1</v>
      </c>
      <c r="EVS13" s="99" t="b">
        <f t="shared" si="3939"/>
        <v>1</v>
      </c>
      <c r="EVT13" s="99" t="b">
        <f t="shared" si="3940"/>
        <v>1</v>
      </c>
      <c r="EVU13" s="99" t="b">
        <f t="shared" si="3941"/>
        <v>1</v>
      </c>
      <c r="EVV13" s="99" t="b">
        <f t="shared" si="3942"/>
        <v>0</v>
      </c>
      <c r="EVW13" s="99" t="b">
        <f t="shared" si="3943"/>
        <v>0</v>
      </c>
      <c r="EVX13" s="99" t="b">
        <f t="shared" si="3944"/>
        <v>0</v>
      </c>
      <c r="EVY13" s="99" t="b">
        <f t="shared" si="3945"/>
        <v>0</v>
      </c>
      <c r="EVZ13" s="99" t="b">
        <f t="shared" si="3946"/>
        <v>0</v>
      </c>
      <c r="EWA13" s="99" t="b">
        <f t="shared" si="3947"/>
        <v>0</v>
      </c>
      <c r="EWB13" s="99" t="b">
        <f t="shared" si="3948"/>
        <v>0</v>
      </c>
      <c r="EWC13" s="99" t="b">
        <f t="shared" si="3949"/>
        <v>0</v>
      </c>
      <c r="EWD13" s="99" t="b">
        <f t="shared" si="3950"/>
        <v>0</v>
      </c>
      <c r="EWE13" s="99" t="b">
        <f t="shared" si="3951"/>
        <v>0</v>
      </c>
      <c r="EWF13" s="99" t="b">
        <f t="shared" si="3952"/>
        <v>0</v>
      </c>
      <c r="EWG13" s="99" t="b">
        <f t="shared" si="3953"/>
        <v>0</v>
      </c>
      <c r="EWH13" s="99" t="b">
        <f t="shared" si="3954"/>
        <v>0</v>
      </c>
      <c r="EWI13" s="99" t="b">
        <f t="shared" si="3955"/>
        <v>0</v>
      </c>
      <c r="EWJ13" s="99" t="b">
        <f t="shared" si="3956"/>
        <v>0</v>
      </c>
      <c r="EWK13" s="99" t="b">
        <f t="shared" si="3957"/>
        <v>0</v>
      </c>
      <c r="EWL13" s="99" t="b">
        <f t="shared" si="3958"/>
        <v>0</v>
      </c>
      <c r="EWM13" s="99" t="b">
        <f t="shared" si="3959"/>
        <v>0</v>
      </c>
      <c r="EWN13" s="99" t="b">
        <f t="shared" si="3960"/>
        <v>0</v>
      </c>
      <c r="EWO13" s="99" t="b">
        <f t="shared" si="3961"/>
        <v>0</v>
      </c>
      <c r="EWP13" s="99" t="b">
        <f t="shared" si="3962"/>
        <v>1</v>
      </c>
      <c r="EWQ13" s="99" t="b">
        <f t="shared" si="3963"/>
        <v>1</v>
      </c>
      <c r="EWR13" s="99" t="b">
        <f t="shared" si="3964"/>
        <v>1</v>
      </c>
      <c r="EWS13" s="99" t="b">
        <f t="shared" si="3965"/>
        <v>1</v>
      </c>
      <c r="EWT13" s="99" t="b">
        <f t="shared" si="3966"/>
        <v>1</v>
      </c>
      <c r="EWU13" s="99" t="b">
        <f t="shared" si="3967"/>
        <v>1</v>
      </c>
      <c r="EWV13" s="99" t="b">
        <f t="shared" si="3968"/>
        <v>1</v>
      </c>
      <c r="EWW13" s="99" t="b">
        <f t="shared" si="3969"/>
        <v>1</v>
      </c>
      <c r="EWX13" s="99" t="b">
        <f t="shared" si="3970"/>
        <v>1</v>
      </c>
      <c r="EWY13" s="99" t="b">
        <f t="shared" si="3971"/>
        <v>1</v>
      </c>
      <c r="EWZ13" s="99" t="b">
        <f t="shared" si="3972"/>
        <v>0</v>
      </c>
      <c r="EXA13" s="99" t="b">
        <f t="shared" si="3973"/>
        <v>0</v>
      </c>
      <c r="EXB13" s="99" t="b">
        <f t="shared" si="3974"/>
        <v>0</v>
      </c>
      <c r="EXC13" s="99" t="b">
        <f t="shared" si="3975"/>
        <v>0</v>
      </c>
      <c r="EXD13" s="99" t="b">
        <f t="shared" si="3976"/>
        <v>0</v>
      </c>
      <c r="EXE13" s="99" t="b">
        <f t="shared" si="3977"/>
        <v>0</v>
      </c>
      <c r="EXF13" s="99" t="b">
        <f t="shared" si="3978"/>
        <v>0</v>
      </c>
      <c r="EXG13" s="99" t="b">
        <f t="shared" si="3979"/>
        <v>0</v>
      </c>
      <c r="EXH13" s="99" t="b">
        <f t="shared" si="3980"/>
        <v>0</v>
      </c>
      <c r="EXI13" s="99" t="b">
        <f t="shared" si="3981"/>
        <v>0</v>
      </c>
      <c r="EXJ13" s="99" t="b">
        <f t="shared" si="3982"/>
        <v>0</v>
      </c>
      <c r="EXK13" s="99" t="b">
        <f t="shared" si="3983"/>
        <v>0</v>
      </c>
      <c r="EXL13" s="99" t="b">
        <f t="shared" si="3984"/>
        <v>0</v>
      </c>
      <c r="EXM13" s="99" t="b">
        <f t="shared" si="3985"/>
        <v>0</v>
      </c>
      <c r="EXN13" s="99" t="b">
        <f t="shared" si="3986"/>
        <v>0</v>
      </c>
      <c r="EXO13" s="99" t="b">
        <f t="shared" si="3987"/>
        <v>0</v>
      </c>
      <c r="EXP13" s="99" t="b">
        <f t="shared" si="3988"/>
        <v>0</v>
      </c>
      <c r="EXQ13" s="99" t="b">
        <f t="shared" si="3989"/>
        <v>0</v>
      </c>
      <c r="EXR13" s="99" t="b">
        <f t="shared" si="3990"/>
        <v>0</v>
      </c>
      <c r="EXS13" s="99" t="b">
        <f t="shared" si="3991"/>
        <v>0</v>
      </c>
      <c r="EXT13" s="99" t="b">
        <f t="shared" si="3992"/>
        <v>1</v>
      </c>
      <c r="EXU13" s="99" t="b">
        <f t="shared" si="3993"/>
        <v>1</v>
      </c>
      <c r="EXV13" s="99" t="b">
        <f t="shared" si="3994"/>
        <v>1</v>
      </c>
      <c r="EXW13" s="99" t="b">
        <f t="shared" si="3995"/>
        <v>1</v>
      </c>
      <c r="EXX13" s="99" t="b">
        <f t="shared" si="3996"/>
        <v>1</v>
      </c>
      <c r="EXY13" s="99" t="b">
        <f t="shared" si="3997"/>
        <v>1</v>
      </c>
      <c r="EXZ13" s="99" t="b">
        <f t="shared" si="3998"/>
        <v>1</v>
      </c>
      <c r="EYA13" s="99" t="b">
        <f t="shared" si="3999"/>
        <v>1</v>
      </c>
      <c r="EYB13" s="99" t="b">
        <f t="shared" si="4000"/>
        <v>1</v>
      </c>
      <c r="EYC13" s="99" t="b">
        <f t="shared" si="4001"/>
        <v>1</v>
      </c>
      <c r="EYD13" s="99" t="b">
        <f t="shared" si="4002"/>
        <v>0</v>
      </c>
      <c r="EYE13" s="99" t="b">
        <f t="shared" si="4003"/>
        <v>0</v>
      </c>
      <c r="EYF13" s="99" t="b">
        <f t="shared" si="4004"/>
        <v>0</v>
      </c>
      <c r="EYG13" s="99" t="b">
        <f t="shared" si="4005"/>
        <v>0</v>
      </c>
      <c r="EYH13" s="99" t="b">
        <f t="shared" si="4006"/>
        <v>0</v>
      </c>
      <c r="EYI13" s="99" t="b">
        <f t="shared" si="4007"/>
        <v>0</v>
      </c>
      <c r="EYJ13" s="99" t="b">
        <f t="shared" si="4008"/>
        <v>0</v>
      </c>
      <c r="EYK13" s="99" t="b">
        <f t="shared" si="4009"/>
        <v>0</v>
      </c>
      <c r="EYL13" s="99" t="b">
        <f t="shared" si="4010"/>
        <v>0</v>
      </c>
      <c r="EYM13" s="99" t="b">
        <f t="shared" si="4011"/>
        <v>0</v>
      </c>
      <c r="EYN13" s="99" t="b">
        <f t="shared" si="4012"/>
        <v>0</v>
      </c>
      <c r="EYO13" s="99" t="b">
        <f t="shared" si="4013"/>
        <v>0</v>
      </c>
      <c r="EYP13" s="99" t="b">
        <f t="shared" si="4014"/>
        <v>0</v>
      </c>
      <c r="EYQ13" s="99" t="b">
        <f t="shared" si="4015"/>
        <v>0</v>
      </c>
      <c r="EYR13" s="99" t="b">
        <f t="shared" si="4016"/>
        <v>0</v>
      </c>
      <c r="EYS13" s="99" t="b">
        <f t="shared" si="4017"/>
        <v>0</v>
      </c>
      <c r="EYT13" s="99" t="b">
        <f t="shared" si="4018"/>
        <v>0</v>
      </c>
      <c r="EYU13" s="99" t="b">
        <f t="shared" si="4019"/>
        <v>0</v>
      </c>
      <c r="EYV13" s="99" t="b">
        <f t="shared" si="4020"/>
        <v>0</v>
      </c>
      <c r="EYW13" s="99" t="b">
        <f t="shared" si="4021"/>
        <v>0</v>
      </c>
      <c r="EYX13" s="99" t="b">
        <f t="shared" si="4022"/>
        <v>1</v>
      </c>
      <c r="EYY13" s="99" t="b">
        <f t="shared" si="4023"/>
        <v>1</v>
      </c>
      <c r="EYZ13" s="99" t="b">
        <f t="shared" si="4024"/>
        <v>1</v>
      </c>
      <c r="EZA13" s="99" t="b">
        <f t="shared" si="4025"/>
        <v>1</v>
      </c>
      <c r="EZB13" s="99" t="b">
        <f t="shared" si="4026"/>
        <v>1</v>
      </c>
      <c r="EZC13" s="99" t="b">
        <f t="shared" si="4027"/>
        <v>1</v>
      </c>
      <c r="EZD13" s="99" t="b">
        <f t="shared" si="4028"/>
        <v>1</v>
      </c>
      <c r="EZE13" s="99" t="b">
        <f t="shared" si="4029"/>
        <v>1</v>
      </c>
      <c r="EZF13" s="99" t="b">
        <f t="shared" si="4030"/>
        <v>1</v>
      </c>
      <c r="EZG13" s="99" t="b">
        <f t="shared" si="4031"/>
        <v>1</v>
      </c>
      <c r="EZH13" s="99" t="b">
        <f t="shared" si="4032"/>
        <v>0</v>
      </c>
      <c r="EZI13" s="99" t="b">
        <f t="shared" si="4033"/>
        <v>0</v>
      </c>
      <c r="EZJ13" s="99" t="b">
        <f t="shared" si="4034"/>
        <v>0</v>
      </c>
      <c r="EZK13" s="99" t="b">
        <f t="shared" si="4035"/>
        <v>0</v>
      </c>
      <c r="EZL13" s="99" t="b">
        <f t="shared" si="4036"/>
        <v>0</v>
      </c>
      <c r="EZM13" s="99" t="b">
        <f t="shared" si="4037"/>
        <v>0</v>
      </c>
      <c r="EZN13" s="99" t="b">
        <f t="shared" si="4038"/>
        <v>0</v>
      </c>
      <c r="EZO13" s="99" t="b">
        <f t="shared" si="4039"/>
        <v>0</v>
      </c>
      <c r="EZP13" s="99" t="b">
        <f t="shared" si="4040"/>
        <v>0</v>
      </c>
      <c r="EZQ13" s="99" t="b">
        <f t="shared" si="4041"/>
        <v>0</v>
      </c>
      <c r="EZR13" s="99" t="b">
        <f t="shared" si="4042"/>
        <v>0</v>
      </c>
      <c r="EZS13" s="99" t="b">
        <f t="shared" si="4043"/>
        <v>0</v>
      </c>
      <c r="EZT13" s="99" t="b">
        <f t="shared" si="4044"/>
        <v>0</v>
      </c>
      <c r="EZU13" s="99" t="b">
        <f t="shared" si="4045"/>
        <v>0</v>
      </c>
      <c r="EZV13" s="99" t="b">
        <f t="shared" si="4046"/>
        <v>0</v>
      </c>
      <c r="EZW13" s="99" t="b">
        <f t="shared" si="4047"/>
        <v>0</v>
      </c>
      <c r="EZX13" s="99" t="b">
        <f t="shared" si="4048"/>
        <v>0</v>
      </c>
      <c r="EZY13" s="99" t="b">
        <f t="shared" si="4049"/>
        <v>0</v>
      </c>
      <c r="EZZ13" s="99" t="b">
        <f t="shared" si="4050"/>
        <v>0</v>
      </c>
      <c r="FAA13" s="99" t="b">
        <f t="shared" si="4051"/>
        <v>0</v>
      </c>
      <c r="FAB13" s="99" t="b">
        <f t="shared" si="4052"/>
        <v>1</v>
      </c>
      <c r="FAC13" s="99" t="b">
        <f t="shared" si="4053"/>
        <v>1</v>
      </c>
      <c r="FAD13" s="99" t="b">
        <f t="shared" si="4054"/>
        <v>1</v>
      </c>
      <c r="FAE13" s="99" t="b">
        <f t="shared" si="4055"/>
        <v>1</v>
      </c>
      <c r="FAF13" s="99" t="b">
        <f t="shared" si="4056"/>
        <v>1</v>
      </c>
      <c r="FAG13" s="99" t="b">
        <f t="shared" si="4057"/>
        <v>1</v>
      </c>
      <c r="FAH13" s="99" t="b">
        <f t="shared" si="4058"/>
        <v>1</v>
      </c>
      <c r="FAI13" s="99" t="b">
        <f t="shared" si="4059"/>
        <v>1</v>
      </c>
      <c r="FAJ13" s="99" t="b">
        <f t="shared" si="4060"/>
        <v>1</v>
      </c>
      <c r="FAK13" s="99" t="b">
        <f t="shared" si="4061"/>
        <v>1</v>
      </c>
      <c r="FAL13" s="99" t="b">
        <f t="shared" si="4062"/>
        <v>0</v>
      </c>
      <c r="FAM13" s="99" t="b">
        <f t="shared" si="4063"/>
        <v>0</v>
      </c>
      <c r="FAN13" s="99" t="b">
        <f t="shared" si="4064"/>
        <v>0</v>
      </c>
      <c r="FAO13" s="99" t="b">
        <f t="shared" si="4065"/>
        <v>0</v>
      </c>
      <c r="FAP13" s="99" t="b">
        <f t="shared" si="4066"/>
        <v>0</v>
      </c>
      <c r="FAQ13" s="99" t="b">
        <f t="shared" si="4067"/>
        <v>0</v>
      </c>
      <c r="FAR13" s="99" t="b">
        <f t="shared" si="4068"/>
        <v>0</v>
      </c>
      <c r="FAS13" s="99" t="b">
        <f t="shared" si="4069"/>
        <v>0</v>
      </c>
      <c r="FAT13" s="99" t="b">
        <f t="shared" si="4070"/>
        <v>0</v>
      </c>
      <c r="FAU13" s="99" t="b">
        <f t="shared" si="4071"/>
        <v>0</v>
      </c>
      <c r="FAV13" s="99" t="b">
        <f t="shared" si="4072"/>
        <v>0</v>
      </c>
      <c r="FAW13" s="99" t="b">
        <f t="shared" si="4073"/>
        <v>0</v>
      </c>
      <c r="FAX13" s="99" t="b">
        <f t="shared" si="4074"/>
        <v>0</v>
      </c>
      <c r="FAY13" s="99" t="b">
        <f t="shared" si="4075"/>
        <v>0</v>
      </c>
      <c r="FAZ13" s="99" t="b">
        <f t="shared" si="4076"/>
        <v>0</v>
      </c>
      <c r="FBA13" s="99" t="b">
        <f t="shared" si="4077"/>
        <v>0</v>
      </c>
      <c r="FBB13" s="99" t="b">
        <f t="shared" si="4078"/>
        <v>0</v>
      </c>
      <c r="FBC13" s="99" t="b">
        <f t="shared" si="4079"/>
        <v>0</v>
      </c>
      <c r="FBD13" s="99" t="b">
        <f t="shared" si="4080"/>
        <v>0</v>
      </c>
      <c r="FBE13" s="99" t="b">
        <f t="shared" si="4081"/>
        <v>0</v>
      </c>
      <c r="FBF13" s="99" t="b">
        <f t="shared" si="4082"/>
        <v>1</v>
      </c>
      <c r="FBG13" s="99" t="b">
        <f t="shared" si="4083"/>
        <v>1</v>
      </c>
      <c r="FBH13" s="99" t="b">
        <f t="shared" si="4084"/>
        <v>1</v>
      </c>
      <c r="FBI13" s="99" t="b">
        <f t="shared" si="4085"/>
        <v>1</v>
      </c>
      <c r="FBJ13" s="99" t="b">
        <f t="shared" si="4086"/>
        <v>1</v>
      </c>
      <c r="FBK13" s="99" t="b">
        <f t="shared" si="4087"/>
        <v>1</v>
      </c>
      <c r="FBL13" s="99" t="b">
        <f t="shared" si="4088"/>
        <v>1</v>
      </c>
      <c r="FBM13" s="99" t="b">
        <f t="shared" si="4089"/>
        <v>1</v>
      </c>
      <c r="FBN13" s="99" t="b">
        <f t="shared" si="4090"/>
        <v>1</v>
      </c>
      <c r="FBO13" s="99" t="b">
        <f t="shared" si="4091"/>
        <v>1</v>
      </c>
      <c r="FBP13" s="99" t="b">
        <f t="shared" si="4092"/>
        <v>0</v>
      </c>
      <c r="FBQ13" s="99" t="b">
        <f t="shared" si="4093"/>
        <v>0</v>
      </c>
      <c r="FBR13" s="99" t="b">
        <f t="shared" si="4094"/>
        <v>0</v>
      </c>
      <c r="FBS13" s="99" t="b">
        <f t="shared" si="4095"/>
        <v>0</v>
      </c>
      <c r="FBT13" s="99" t="b">
        <f t="shared" si="4096"/>
        <v>0</v>
      </c>
      <c r="FBU13" s="99" t="b">
        <f t="shared" si="4097"/>
        <v>0</v>
      </c>
      <c r="FBV13" s="99" t="b">
        <f t="shared" si="4098"/>
        <v>0</v>
      </c>
      <c r="FBW13" s="99" t="b">
        <f t="shared" si="4099"/>
        <v>0</v>
      </c>
      <c r="FBX13" s="99" t="b">
        <f t="shared" si="4100"/>
        <v>0</v>
      </c>
      <c r="FBY13" s="99" t="b">
        <f t="shared" si="4101"/>
        <v>0</v>
      </c>
      <c r="FBZ13" s="99" t="b">
        <f t="shared" si="4102"/>
        <v>0</v>
      </c>
      <c r="FCA13" s="99" t="b">
        <f t="shared" si="4103"/>
        <v>0</v>
      </c>
      <c r="FCB13" s="99" t="b">
        <f t="shared" si="4104"/>
        <v>0</v>
      </c>
      <c r="FCC13" s="99" t="b">
        <f t="shared" si="4105"/>
        <v>0</v>
      </c>
      <c r="FCD13" s="99" t="b">
        <f t="shared" si="4106"/>
        <v>0</v>
      </c>
      <c r="FCE13" s="99" t="b">
        <f t="shared" si="4107"/>
        <v>0</v>
      </c>
      <c r="FCF13" s="99" t="b">
        <f t="shared" si="4108"/>
        <v>0</v>
      </c>
      <c r="FCG13" s="99" t="b">
        <f t="shared" si="4109"/>
        <v>0</v>
      </c>
      <c r="FCH13" s="99" t="b">
        <f t="shared" si="4110"/>
        <v>0</v>
      </c>
      <c r="FCI13" s="99" t="b">
        <f t="shared" si="4111"/>
        <v>0</v>
      </c>
      <c r="FCJ13" s="99" t="b">
        <f t="shared" si="4112"/>
        <v>1</v>
      </c>
      <c r="FCK13" s="99" t="b">
        <f t="shared" si="4113"/>
        <v>1</v>
      </c>
      <c r="FCL13" s="99" t="b">
        <f t="shared" si="4114"/>
        <v>1</v>
      </c>
      <c r="FCM13" s="99" t="b">
        <f t="shared" si="4115"/>
        <v>1</v>
      </c>
      <c r="FCN13" s="99" t="b">
        <f t="shared" si="4116"/>
        <v>1</v>
      </c>
      <c r="FCO13" s="99" t="b">
        <f t="shared" si="4117"/>
        <v>1</v>
      </c>
      <c r="FCP13" s="99" t="b">
        <f t="shared" si="4118"/>
        <v>1</v>
      </c>
      <c r="FCQ13" s="99" t="b">
        <f t="shared" si="4119"/>
        <v>1</v>
      </c>
      <c r="FCR13" s="99" t="b">
        <f t="shared" si="4120"/>
        <v>1</v>
      </c>
      <c r="FCS13" s="99" t="b">
        <f t="shared" si="4121"/>
        <v>1</v>
      </c>
      <c r="FCT13" s="99" t="b">
        <f t="shared" si="4122"/>
        <v>0</v>
      </c>
      <c r="FCU13" s="99" t="b">
        <f t="shared" si="4123"/>
        <v>0</v>
      </c>
      <c r="FCV13" s="99" t="b">
        <f t="shared" si="4124"/>
        <v>0</v>
      </c>
      <c r="FCW13" s="99" t="b">
        <f t="shared" si="4125"/>
        <v>0</v>
      </c>
      <c r="FCX13" s="99" t="b">
        <f t="shared" si="4126"/>
        <v>0</v>
      </c>
      <c r="FCY13" s="99" t="b">
        <f t="shared" si="4127"/>
        <v>0</v>
      </c>
      <c r="FCZ13" s="99" t="b">
        <f t="shared" si="4128"/>
        <v>0</v>
      </c>
      <c r="FDA13" s="99" t="b">
        <f t="shared" si="4129"/>
        <v>0</v>
      </c>
      <c r="FDB13" s="99" t="b">
        <f t="shared" si="4130"/>
        <v>0</v>
      </c>
      <c r="FDC13" s="99" t="b">
        <f t="shared" si="4131"/>
        <v>0</v>
      </c>
      <c r="FDD13" s="99" t="b">
        <f t="shared" si="4132"/>
        <v>0</v>
      </c>
      <c r="FDE13" s="99" t="b">
        <f t="shared" si="4133"/>
        <v>0</v>
      </c>
      <c r="FDF13" s="99" t="b">
        <f t="shared" si="4134"/>
        <v>0</v>
      </c>
      <c r="FDG13" s="99" t="b">
        <f t="shared" si="4135"/>
        <v>0</v>
      </c>
      <c r="FDH13" s="99" t="b">
        <f t="shared" si="4136"/>
        <v>0</v>
      </c>
      <c r="FDI13" s="99" t="b">
        <f t="shared" si="4137"/>
        <v>0</v>
      </c>
      <c r="FDJ13" s="99" t="b">
        <f t="shared" si="4138"/>
        <v>0</v>
      </c>
      <c r="FDK13" s="99" t="b">
        <f t="shared" si="4139"/>
        <v>0</v>
      </c>
      <c r="FDL13" s="99" t="b">
        <f t="shared" si="4140"/>
        <v>0</v>
      </c>
      <c r="FDM13" s="99" t="b">
        <f t="shared" si="4141"/>
        <v>0</v>
      </c>
      <c r="FDN13" s="99" t="b">
        <f t="shared" si="4142"/>
        <v>1</v>
      </c>
      <c r="FDO13" s="99" t="b">
        <f t="shared" si="4143"/>
        <v>1</v>
      </c>
      <c r="FDP13" s="99" t="b">
        <f t="shared" si="4144"/>
        <v>1</v>
      </c>
      <c r="FDQ13" s="99" t="b">
        <f t="shared" si="4145"/>
        <v>1</v>
      </c>
      <c r="FDR13" s="99" t="b">
        <f t="shared" si="4146"/>
        <v>1</v>
      </c>
      <c r="FDS13" s="99" t="b">
        <f t="shared" si="4147"/>
        <v>1</v>
      </c>
      <c r="FDT13" s="99" t="b">
        <f t="shared" si="4148"/>
        <v>1</v>
      </c>
      <c r="FDU13" s="99" t="b">
        <f t="shared" si="4149"/>
        <v>1</v>
      </c>
      <c r="FDV13" s="99" t="b">
        <f t="shared" si="4150"/>
        <v>1</v>
      </c>
      <c r="FDW13" s="99" t="b">
        <f t="shared" si="4151"/>
        <v>1</v>
      </c>
      <c r="FDX13" s="99" t="b">
        <f t="shared" si="4152"/>
        <v>0</v>
      </c>
      <c r="FDY13" s="99" t="b">
        <f t="shared" si="4153"/>
        <v>0</v>
      </c>
      <c r="FDZ13" s="99" t="b">
        <f t="shared" si="4154"/>
        <v>0</v>
      </c>
      <c r="FEA13" s="99" t="b">
        <f t="shared" si="4155"/>
        <v>0</v>
      </c>
      <c r="FEB13" s="99" t="b">
        <f t="shared" si="4156"/>
        <v>0</v>
      </c>
      <c r="FEC13" s="99" t="b">
        <f t="shared" si="4157"/>
        <v>0</v>
      </c>
      <c r="FED13" s="99" t="b">
        <f t="shared" si="4158"/>
        <v>0</v>
      </c>
      <c r="FEE13" s="99" t="b">
        <f t="shared" si="4159"/>
        <v>0</v>
      </c>
      <c r="FEF13" s="99" t="b">
        <f t="shared" si="4160"/>
        <v>0</v>
      </c>
      <c r="FEG13" s="99" t="b">
        <f t="shared" si="4161"/>
        <v>0</v>
      </c>
      <c r="FEH13" s="99" t="b">
        <f t="shared" si="4162"/>
        <v>0</v>
      </c>
      <c r="FEI13" s="99" t="b">
        <f t="shared" si="4163"/>
        <v>0</v>
      </c>
      <c r="FEJ13" s="99" t="b">
        <f t="shared" si="4164"/>
        <v>0</v>
      </c>
      <c r="FEK13" s="99" t="b">
        <f t="shared" si="4165"/>
        <v>0</v>
      </c>
      <c r="FEL13" s="99" t="b">
        <f t="shared" si="4166"/>
        <v>0</v>
      </c>
      <c r="FEM13" s="99" t="b">
        <f t="shared" si="4167"/>
        <v>0</v>
      </c>
      <c r="FEN13" s="99" t="b">
        <f t="shared" si="4168"/>
        <v>0</v>
      </c>
      <c r="FEO13" s="99" t="b">
        <f t="shared" si="4169"/>
        <v>0</v>
      </c>
      <c r="FEP13" s="99" t="b">
        <f t="shared" si="4170"/>
        <v>0</v>
      </c>
      <c r="FEQ13" s="99" t="b">
        <f t="shared" si="4171"/>
        <v>0</v>
      </c>
      <c r="FER13" s="99" t="b">
        <f t="shared" si="4172"/>
        <v>1</v>
      </c>
      <c r="FES13" s="99" t="b">
        <f t="shared" si="4173"/>
        <v>1</v>
      </c>
      <c r="FET13" s="99" t="b">
        <f t="shared" si="4174"/>
        <v>1</v>
      </c>
      <c r="FEU13" s="99" t="b">
        <f t="shared" si="4175"/>
        <v>1</v>
      </c>
      <c r="FEV13" s="99" t="b">
        <f t="shared" si="4176"/>
        <v>1</v>
      </c>
      <c r="FEW13" s="99" t="b">
        <f t="shared" si="4177"/>
        <v>1</v>
      </c>
      <c r="FEX13" s="99" t="b">
        <f t="shared" si="4178"/>
        <v>1</v>
      </c>
      <c r="FEY13" s="99" t="b">
        <f t="shared" si="4179"/>
        <v>1</v>
      </c>
      <c r="FEZ13" s="99" t="b">
        <f t="shared" si="4180"/>
        <v>1</v>
      </c>
      <c r="FFA13" s="99" t="b">
        <f t="shared" si="4181"/>
        <v>1</v>
      </c>
      <c r="FFB13" s="99" t="b">
        <f t="shared" si="4182"/>
        <v>0</v>
      </c>
      <c r="FFC13" s="99" t="b">
        <f t="shared" si="4183"/>
        <v>0</v>
      </c>
      <c r="FFD13" s="99" t="b">
        <f t="shared" si="4184"/>
        <v>0</v>
      </c>
      <c r="FFE13" s="99" t="b">
        <f t="shared" si="4185"/>
        <v>0</v>
      </c>
      <c r="FFF13" s="99" t="b">
        <f t="shared" si="4186"/>
        <v>0</v>
      </c>
      <c r="FFG13" s="99" t="b">
        <f t="shared" si="4187"/>
        <v>0</v>
      </c>
      <c r="FFH13" s="99" t="b">
        <f t="shared" si="4188"/>
        <v>0</v>
      </c>
      <c r="FFI13" s="99" t="b">
        <f t="shared" si="4189"/>
        <v>0</v>
      </c>
      <c r="FFJ13" s="99" t="b">
        <f t="shared" si="4190"/>
        <v>0</v>
      </c>
      <c r="FFK13" s="99" t="b">
        <f t="shared" si="4191"/>
        <v>0</v>
      </c>
      <c r="FFL13" s="99" t="b">
        <f t="shared" si="4192"/>
        <v>0</v>
      </c>
      <c r="FFM13" s="99" t="b">
        <f t="shared" si="4193"/>
        <v>0</v>
      </c>
      <c r="FFN13" s="99" t="b">
        <f t="shared" si="4194"/>
        <v>0</v>
      </c>
      <c r="FFO13" s="99" t="b">
        <f t="shared" si="4195"/>
        <v>0</v>
      </c>
      <c r="FFP13" s="99" t="b">
        <f t="shared" si="4196"/>
        <v>0</v>
      </c>
      <c r="FFQ13" s="99" t="b">
        <f t="shared" si="4197"/>
        <v>0</v>
      </c>
      <c r="FFR13" s="99" t="b">
        <f t="shared" si="4198"/>
        <v>0</v>
      </c>
      <c r="FFS13" s="99" t="b">
        <f t="shared" si="4199"/>
        <v>0</v>
      </c>
      <c r="FFT13" s="99" t="b">
        <f t="shared" si="4200"/>
        <v>0</v>
      </c>
      <c r="FFU13" s="99" t="b">
        <f t="shared" si="4201"/>
        <v>0</v>
      </c>
      <c r="FFV13" s="99" t="b">
        <f t="shared" si="4202"/>
        <v>1</v>
      </c>
      <c r="FFW13" s="99" t="b">
        <f t="shared" si="4203"/>
        <v>1</v>
      </c>
      <c r="FFX13" s="99" t="b">
        <f t="shared" si="4204"/>
        <v>1</v>
      </c>
      <c r="FFY13" s="99" t="b">
        <f t="shared" si="4205"/>
        <v>1</v>
      </c>
      <c r="FFZ13" s="99" t="b">
        <f t="shared" si="4206"/>
        <v>1</v>
      </c>
      <c r="FGA13" s="99" t="b">
        <f t="shared" si="4207"/>
        <v>1</v>
      </c>
      <c r="FGB13" s="99" t="b">
        <f t="shared" si="4208"/>
        <v>1</v>
      </c>
      <c r="FGC13" s="99" t="b">
        <f t="shared" si="4209"/>
        <v>1</v>
      </c>
      <c r="FGD13" s="99" t="b">
        <f t="shared" si="4210"/>
        <v>1</v>
      </c>
      <c r="FGE13" s="99" t="b">
        <f t="shared" si="4211"/>
        <v>1</v>
      </c>
      <c r="FGF13" s="99" t="b">
        <f t="shared" si="4212"/>
        <v>0</v>
      </c>
      <c r="FGG13" s="99" t="b">
        <f t="shared" si="4213"/>
        <v>0</v>
      </c>
      <c r="FGH13" s="99" t="b">
        <f t="shared" si="4214"/>
        <v>0</v>
      </c>
      <c r="FGI13" s="99" t="b">
        <f t="shared" si="4215"/>
        <v>0</v>
      </c>
      <c r="FGJ13" s="99" t="b">
        <f t="shared" si="4216"/>
        <v>0</v>
      </c>
      <c r="FGK13" s="99" t="b">
        <f t="shared" si="4217"/>
        <v>0</v>
      </c>
      <c r="FGL13" s="99" t="b">
        <f t="shared" si="4218"/>
        <v>0</v>
      </c>
      <c r="FGM13" s="99" t="b">
        <f t="shared" si="4219"/>
        <v>0</v>
      </c>
      <c r="FGN13" s="99" t="b">
        <f t="shared" si="4220"/>
        <v>0</v>
      </c>
      <c r="FGO13" s="99" t="b">
        <f t="shared" si="4221"/>
        <v>0</v>
      </c>
      <c r="FGP13" s="99" t="b">
        <f t="shared" si="4222"/>
        <v>0</v>
      </c>
      <c r="FGQ13" s="99" t="b">
        <f t="shared" si="4223"/>
        <v>0</v>
      </c>
      <c r="FGR13" s="99" t="b">
        <f t="shared" si="4224"/>
        <v>0</v>
      </c>
      <c r="FGS13" s="99" t="b">
        <f t="shared" si="4225"/>
        <v>0</v>
      </c>
      <c r="FGT13" s="99" t="b">
        <f t="shared" si="4226"/>
        <v>0</v>
      </c>
      <c r="FGU13" s="99" t="b">
        <f t="shared" si="4227"/>
        <v>0</v>
      </c>
      <c r="FGV13" s="99" t="b">
        <f t="shared" si="4228"/>
        <v>0</v>
      </c>
      <c r="FGW13" s="99" t="b">
        <f t="shared" si="4229"/>
        <v>0</v>
      </c>
      <c r="FGX13" s="99" t="b">
        <f t="shared" si="4230"/>
        <v>0</v>
      </c>
      <c r="FGY13" s="99" t="b">
        <f t="shared" si="4231"/>
        <v>0</v>
      </c>
      <c r="FGZ13" s="99" t="b">
        <f t="shared" si="4232"/>
        <v>1</v>
      </c>
      <c r="FHA13" s="99" t="b">
        <f t="shared" si="4233"/>
        <v>1</v>
      </c>
      <c r="FHB13" s="99" t="b">
        <f t="shared" si="4234"/>
        <v>1</v>
      </c>
      <c r="FHC13" s="99" t="b">
        <f t="shared" si="4235"/>
        <v>1</v>
      </c>
      <c r="FHD13" s="99" t="b">
        <f t="shared" si="4236"/>
        <v>1</v>
      </c>
      <c r="FHE13" s="99" t="b">
        <f t="shared" si="4237"/>
        <v>1</v>
      </c>
      <c r="FHF13" s="99" t="b">
        <f t="shared" si="4238"/>
        <v>1</v>
      </c>
      <c r="FHG13" s="99" t="b">
        <f t="shared" si="4239"/>
        <v>1</v>
      </c>
      <c r="FHH13" s="99" t="b">
        <f t="shared" si="4240"/>
        <v>1</v>
      </c>
      <c r="FHI13" s="99" t="b">
        <f t="shared" si="4241"/>
        <v>1</v>
      </c>
      <c r="FHJ13" s="99" t="b">
        <f t="shared" si="4242"/>
        <v>0</v>
      </c>
      <c r="FHK13" s="99" t="b">
        <f t="shared" si="4243"/>
        <v>0</v>
      </c>
      <c r="FHL13" s="99" t="b">
        <f t="shared" si="4244"/>
        <v>0</v>
      </c>
      <c r="FHM13" s="99" t="b">
        <f t="shared" si="4245"/>
        <v>0</v>
      </c>
      <c r="FHN13" s="99" t="b">
        <f t="shared" si="4246"/>
        <v>0</v>
      </c>
      <c r="FHO13" s="99" t="b">
        <f t="shared" si="4247"/>
        <v>0</v>
      </c>
      <c r="FHP13" s="99" t="b">
        <f t="shared" si="4248"/>
        <v>0</v>
      </c>
      <c r="FHQ13" s="99" t="b">
        <f t="shared" si="4249"/>
        <v>0</v>
      </c>
      <c r="FHR13" s="99" t="b">
        <f t="shared" si="4250"/>
        <v>0</v>
      </c>
      <c r="FHS13" s="99" t="b">
        <f t="shared" si="4251"/>
        <v>0</v>
      </c>
      <c r="FHT13" s="99" t="b">
        <f t="shared" si="4252"/>
        <v>0</v>
      </c>
      <c r="FHU13" s="99" t="b">
        <f t="shared" si="4253"/>
        <v>0</v>
      </c>
      <c r="FHV13" s="99" t="b">
        <f t="shared" si="4254"/>
        <v>0</v>
      </c>
      <c r="FHW13" s="99" t="b">
        <f t="shared" si="4255"/>
        <v>0</v>
      </c>
      <c r="FHX13" s="99" t="b">
        <f t="shared" si="4256"/>
        <v>0</v>
      </c>
      <c r="FHY13" s="99" t="b">
        <f t="shared" si="4257"/>
        <v>0</v>
      </c>
      <c r="FHZ13" s="99" t="b">
        <f t="shared" si="4258"/>
        <v>0</v>
      </c>
      <c r="FIA13" s="99" t="b">
        <f t="shared" si="4259"/>
        <v>0</v>
      </c>
      <c r="FIB13" s="99" t="b">
        <f t="shared" si="4260"/>
        <v>0</v>
      </c>
      <c r="FIC13" s="99" t="b">
        <f t="shared" si="4261"/>
        <v>0</v>
      </c>
      <c r="FID13" s="99" t="b">
        <f t="shared" si="4262"/>
        <v>1</v>
      </c>
      <c r="FIE13" s="99" t="b">
        <f t="shared" si="4263"/>
        <v>1</v>
      </c>
      <c r="FIF13" s="99" t="b">
        <f t="shared" si="4264"/>
        <v>1</v>
      </c>
      <c r="FIG13" s="99" t="b">
        <f t="shared" si="4265"/>
        <v>1</v>
      </c>
      <c r="FIH13" s="99" t="b">
        <f t="shared" si="4266"/>
        <v>1</v>
      </c>
      <c r="FII13" s="99" t="b">
        <f t="shared" si="4267"/>
        <v>1</v>
      </c>
      <c r="FIJ13" s="99" t="b">
        <f t="shared" si="4268"/>
        <v>1</v>
      </c>
      <c r="FIK13" s="99" t="b">
        <f t="shared" si="4269"/>
        <v>1</v>
      </c>
      <c r="FIL13" s="99" t="b">
        <f t="shared" si="4270"/>
        <v>1</v>
      </c>
      <c r="FIM13" s="99" t="b">
        <f t="shared" si="4271"/>
        <v>1</v>
      </c>
      <c r="FIN13" s="99" t="b">
        <f t="shared" si="4272"/>
        <v>0</v>
      </c>
      <c r="FIO13" s="99" t="b">
        <f t="shared" si="4273"/>
        <v>0</v>
      </c>
      <c r="FIP13" s="99" t="b">
        <f t="shared" si="4274"/>
        <v>0</v>
      </c>
      <c r="FIQ13" s="99" t="b">
        <f t="shared" si="4275"/>
        <v>0</v>
      </c>
      <c r="FIR13" s="99" t="b">
        <f t="shared" si="4276"/>
        <v>0</v>
      </c>
      <c r="FIS13" s="99" t="b">
        <f t="shared" si="4277"/>
        <v>0</v>
      </c>
      <c r="FIT13" s="99" t="b">
        <f t="shared" si="4278"/>
        <v>0</v>
      </c>
      <c r="FIU13" s="99" t="b">
        <f t="shared" si="4279"/>
        <v>0</v>
      </c>
      <c r="FIV13" s="99" t="b">
        <f t="shared" si="4280"/>
        <v>0</v>
      </c>
      <c r="FIW13" s="99" t="b">
        <f t="shared" si="4281"/>
        <v>0</v>
      </c>
      <c r="FIX13" s="99" t="b">
        <f t="shared" si="4282"/>
        <v>0</v>
      </c>
      <c r="FIY13" s="99" t="b">
        <f t="shared" si="4283"/>
        <v>0</v>
      </c>
      <c r="FIZ13" s="99" t="b">
        <f t="shared" si="4284"/>
        <v>0</v>
      </c>
      <c r="FJA13" s="99" t="b">
        <f t="shared" si="4285"/>
        <v>0</v>
      </c>
      <c r="FJB13" s="99" t="b">
        <f t="shared" si="4286"/>
        <v>0</v>
      </c>
      <c r="FJC13" s="99" t="b">
        <f t="shared" si="4287"/>
        <v>0</v>
      </c>
      <c r="FJD13" s="99" t="b">
        <f t="shared" si="4288"/>
        <v>0</v>
      </c>
      <c r="FJE13" s="99" t="b">
        <f t="shared" si="4289"/>
        <v>0</v>
      </c>
      <c r="FJF13" s="99" t="b">
        <f t="shared" si="4290"/>
        <v>0</v>
      </c>
      <c r="FJG13" s="99" t="b">
        <f t="shared" si="4291"/>
        <v>0</v>
      </c>
      <c r="FJH13" s="99" t="b">
        <f t="shared" si="4292"/>
        <v>1</v>
      </c>
      <c r="FJI13" s="99" t="b">
        <f t="shared" si="4293"/>
        <v>1</v>
      </c>
      <c r="FJJ13" s="99" t="b">
        <f t="shared" si="4294"/>
        <v>1</v>
      </c>
      <c r="FJK13" s="99" t="b">
        <f t="shared" si="4295"/>
        <v>1</v>
      </c>
      <c r="FJL13" s="99" t="b">
        <f t="shared" si="4296"/>
        <v>1</v>
      </c>
      <c r="FJM13" s="99" t="b">
        <f t="shared" si="4297"/>
        <v>1</v>
      </c>
      <c r="FJN13" s="99" t="b">
        <f t="shared" si="4298"/>
        <v>1</v>
      </c>
      <c r="FJO13" s="99" t="b">
        <f t="shared" si="4299"/>
        <v>1</v>
      </c>
      <c r="FJP13" s="99" t="b">
        <f t="shared" si="4300"/>
        <v>1</v>
      </c>
      <c r="FJQ13" s="99" t="b">
        <f t="shared" si="4301"/>
        <v>1</v>
      </c>
      <c r="FJR13" s="99" t="b">
        <f t="shared" si="4302"/>
        <v>0</v>
      </c>
      <c r="FJS13" s="99" t="b">
        <f t="shared" si="4303"/>
        <v>0</v>
      </c>
      <c r="FJT13" s="99" t="b">
        <f t="shared" si="4304"/>
        <v>0</v>
      </c>
      <c r="FJU13" s="99" t="b">
        <f t="shared" si="4305"/>
        <v>0</v>
      </c>
      <c r="FJV13" s="99" t="b">
        <f t="shared" si="4306"/>
        <v>0</v>
      </c>
      <c r="FJW13" s="99" t="b">
        <f t="shared" si="4307"/>
        <v>0</v>
      </c>
      <c r="FJX13" s="99" t="b">
        <f t="shared" si="4308"/>
        <v>0</v>
      </c>
      <c r="FJY13" s="99" t="b">
        <f t="shared" si="4309"/>
        <v>0</v>
      </c>
      <c r="FJZ13" s="99" t="b">
        <f t="shared" si="4310"/>
        <v>0</v>
      </c>
      <c r="FKA13" s="99" t="b">
        <f t="shared" si="4311"/>
        <v>0</v>
      </c>
      <c r="FKB13" s="99" t="b">
        <f t="shared" si="4312"/>
        <v>0</v>
      </c>
      <c r="FKC13" s="99" t="b">
        <f t="shared" si="4313"/>
        <v>0</v>
      </c>
      <c r="FKD13" s="99" t="b">
        <f t="shared" si="4314"/>
        <v>0</v>
      </c>
      <c r="FKE13" s="99" t="b">
        <f t="shared" si="4315"/>
        <v>0</v>
      </c>
      <c r="FKF13" s="99" t="b">
        <f t="shared" si="4316"/>
        <v>0</v>
      </c>
      <c r="FKG13" s="99" t="b">
        <f t="shared" si="4317"/>
        <v>0</v>
      </c>
      <c r="FKH13" s="99" t="b">
        <f t="shared" si="4318"/>
        <v>0</v>
      </c>
      <c r="FKI13" s="99" t="b">
        <f t="shared" si="4319"/>
        <v>0</v>
      </c>
      <c r="FKJ13" s="99" t="b">
        <f t="shared" si="4320"/>
        <v>0</v>
      </c>
      <c r="FKK13" s="99" t="b">
        <f t="shared" si="4321"/>
        <v>0</v>
      </c>
      <c r="FKL13" s="99" t="b">
        <f t="shared" si="4322"/>
        <v>1</v>
      </c>
      <c r="FKM13" s="99" t="b">
        <f t="shared" si="4323"/>
        <v>1</v>
      </c>
      <c r="FKN13" s="99" t="b">
        <f t="shared" si="4324"/>
        <v>1</v>
      </c>
      <c r="FKO13" s="99" t="b">
        <f t="shared" si="4325"/>
        <v>1</v>
      </c>
      <c r="FKP13" s="99" t="b">
        <f t="shared" si="4326"/>
        <v>1</v>
      </c>
      <c r="FKQ13" s="99" t="b">
        <f t="shared" si="4327"/>
        <v>1</v>
      </c>
      <c r="FKR13" s="99" t="b">
        <f t="shared" si="4328"/>
        <v>1</v>
      </c>
      <c r="FKS13" s="99" t="b">
        <f t="shared" si="4329"/>
        <v>1</v>
      </c>
      <c r="FKT13" s="99" t="b">
        <f t="shared" si="4330"/>
        <v>1</v>
      </c>
      <c r="FKU13" s="99" t="b">
        <f t="shared" si="4331"/>
        <v>1</v>
      </c>
      <c r="FKV13" s="99" t="b">
        <f t="shared" si="4332"/>
        <v>0</v>
      </c>
      <c r="FKW13" s="99" t="b">
        <f t="shared" si="4333"/>
        <v>0</v>
      </c>
      <c r="FKX13" s="99" t="b">
        <f t="shared" si="4334"/>
        <v>0</v>
      </c>
      <c r="FKY13" s="99" t="b">
        <f t="shared" si="4335"/>
        <v>0</v>
      </c>
      <c r="FKZ13" s="99" t="b">
        <f t="shared" si="4336"/>
        <v>0</v>
      </c>
      <c r="FLA13" s="99" t="b">
        <f t="shared" si="4337"/>
        <v>0</v>
      </c>
      <c r="FLB13" s="99" t="b">
        <f t="shared" si="4338"/>
        <v>0</v>
      </c>
      <c r="FLC13" s="99" t="b">
        <f t="shared" si="4339"/>
        <v>0</v>
      </c>
      <c r="FLD13" s="99" t="b">
        <f t="shared" si="4340"/>
        <v>0</v>
      </c>
      <c r="FLE13" s="99" t="b">
        <f t="shared" si="4341"/>
        <v>0</v>
      </c>
      <c r="FLF13" s="99" t="b">
        <f t="shared" si="4342"/>
        <v>0</v>
      </c>
      <c r="FLG13" s="99" t="b">
        <f t="shared" si="4343"/>
        <v>0</v>
      </c>
      <c r="FLH13" s="99" t="b">
        <f t="shared" si="4344"/>
        <v>0</v>
      </c>
      <c r="FLI13" s="99" t="b">
        <f t="shared" si="4345"/>
        <v>0</v>
      </c>
      <c r="FLJ13" s="99" t="b">
        <f t="shared" si="4346"/>
        <v>0</v>
      </c>
      <c r="FLK13" s="99" t="b">
        <f t="shared" si="4347"/>
        <v>0</v>
      </c>
      <c r="FLL13" s="99" t="b">
        <f t="shared" si="4348"/>
        <v>0</v>
      </c>
      <c r="FLM13" s="99" t="b">
        <f t="shared" si="4349"/>
        <v>0</v>
      </c>
      <c r="FLN13" s="99" t="b">
        <f t="shared" si="4350"/>
        <v>0</v>
      </c>
      <c r="FLO13" s="99" t="b">
        <f t="shared" si="4351"/>
        <v>0</v>
      </c>
      <c r="FLP13" s="99" t="b">
        <f t="shared" si="4352"/>
        <v>1</v>
      </c>
      <c r="FLQ13" s="99" t="b">
        <f t="shared" si="4353"/>
        <v>1</v>
      </c>
      <c r="FLR13" s="99" t="b">
        <f t="shared" si="4354"/>
        <v>1</v>
      </c>
      <c r="FLS13" s="99" t="b">
        <f t="shared" si="4355"/>
        <v>1</v>
      </c>
      <c r="FLT13" s="99" t="b">
        <f t="shared" si="4356"/>
        <v>1</v>
      </c>
      <c r="FLU13" s="99" t="b">
        <f t="shared" si="4357"/>
        <v>1</v>
      </c>
      <c r="FLV13" s="99" t="b">
        <f t="shared" si="4358"/>
        <v>1</v>
      </c>
      <c r="FLW13" s="99" t="b">
        <f t="shared" si="4359"/>
        <v>1</v>
      </c>
      <c r="FLX13" s="99" t="b">
        <f t="shared" si="4360"/>
        <v>1</v>
      </c>
      <c r="FLY13" s="99" t="b">
        <f t="shared" si="4361"/>
        <v>1</v>
      </c>
      <c r="FLZ13" s="99" t="b">
        <f t="shared" si="4362"/>
        <v>0</v>
      </c>
      <c r="FMA13" s="99" t="b">
        <f t="shared" si="4363"/>
        <v>0</v>
      </c>
      <c r="FMB13" s="99" t="b">
        <f t="shared" si="4364"/>
        <v>0</v>
      </c>
      <c r="FMC13" s="99" t="b">
        <f t="shared" si="4365"/>
        <v>0</v>
      </c>
      <c r="FMD13" s="99" t="b">
        <f t="shared" si="4366"/>
        <v>0</v>
      </c>
      <c r="FME13" s="99" t="b">
        <f t="shared" si="4367"/>
        <v>0</v>
      </c>
      <c r="FMF13" s="99" t="b">
        <f t="shared" si="4368"/>
        <v>0</v>
      </c>
      <c r="FMG13" s="99" t="b">
        <f t="shared" si="4369"/>
        <v>0</v>
      </c>
      <c r="FMH13" s="99" t="b">
        <f t="shared" si="4370"/>
        <v>0</v>
      </c>
      <c r="FMI13" s="99" t="b">
        <f t="shared" si="4371"/>
        <v>0</v>
      </c>
      <c r="FMJ13" s="99" t="b">
        <f t="shared" si="4372"/>
        <v>0</v>
      </c>
      <c r="FMK13" s="99" t="b">
        <f t="shared" si="4373"/>
        <v>0</v>
      </c>
      <c r="FML13" s="99" t="b">
        <f t="shared" si="4374"/>
        <v>0</v>
      </c>
      <c r="FMM13" s="99" t="b">
        <f t="shared" si="4375"/>
        <v>0</v>
      </c>
      <c r="FMN13" s="99" t="b">
        <f t="shared" si="4376"/>
        <v>0</v>
      </c>
      <c r="FMO13" s="99" t="b">
        <f t="shared" si="4377"/>
        <v>0</v>
      </c>
      <c r="FMP13" s="99" t="b">
        <f t="shared" si="4378"/>
        <v>0</v>
      </c>
      <c r="FMQ13" s="99" t="b">
        <f t="shared" si="4379"/>
        <v>0</v>
      </c>
      <c r="FMR13" s="99" t="b">
        <f t="shared" si="4380"/>
        <v>0</v>
      </c>
      <c r="FMS13" s="99" t="b">
        <f t="shared" si="4381"/>
        <v>0</v>
      </c>
      <c r="FMT13" s="99" t="b">
        <f t="shared" si="4382"/>
        <v>1</v>
      </c>
      <c r="FMU13" s="99" t="b">
        <f t="shared" si="4383"/>
        <v>1</v>
      </c>
      <c r="FMV13" s="99" t="b">
        <f t="shared" si="4384"/>
        <v>1</v>
      </c>
      <c r="FMW13" s="99" t="b">
        <f t="shared" si="4385"/>
        <v>1</v>
      </c>
      <c r="FMX13" s="99" t="b">
        <f t="shared" si="4386"/>
        <v>1</v>
      </c>
      <c r="FMY13" s="99" t="b">
        <f t="shared" si="4387"/>
        <v>1</v>
      </c>
      <c r="FMZ13" s="99" t="b">
        <f t="shared" si="4388"/>
        <v>1</v>
      </c>
      <c r="FNA13" s="99" t="b">
        <f t="shared" si="4389"/>
        <v>1</v>
      </c>
      <c r="FNB13" s="99" t="b">
        <f t="shared" si="4390"/>
        <v>1</v>
      </c>
      <c r="FNC13" s="99" t="b">
        <f t="shared" si="4391"/>
        <v>1</v>
      </c>
      <c r="FND13" s="99" t="b">
        <f t="shared" si="4392"/>
        <v>0</v>
      </c>
      <c r="FNE13" s="99" t="b">
        <f t="shared" si="4393"/>
        <v>0</v>
      </c>
      <c r="FNF13" s="99" t="b">
        <f t="shared" si="4394"/>
        <v>0</v>
      </c>
      <c r="FNG13" s="99" t="b">
        <f t="shared" si="4395"/>
        <v>0</v>
      </c>
      <c r="FNH13" s="99" t="b">
        <f t="shared" si="4396"/>
        <v>0</v>
      </c>
      <c r="FNI13" s="99" t="b">
        <f t="shared" si="4397"/>
        <v>0</v>
      </c>
      <c r="FNJ13" s="99" t="b">
        <f t="shared" si="4398"/>
        <v>0</v>
      </c>
      <c r="FNK13" s="99" t="b">
        <f t="shared" si="4399"/>
        <v>0</v>
      </c>
      <c r="FNL13" s="99" t="b">
        <f t="shared" si="4400"/>
        <v>0</v>
      </c>
      <c r="FNM13" s="99" t="b">
        <f t="shared" si="4401"/>
        <v>0</v>
      </c>
      <c r="FNN13" s="99" t="b">
        <f t="shared" si="4402"/>
        <v>0</v>
      </c>
      <c r="FNO13" s="99" t="b">
        <f t="shared" si="4403"/>
        <v>0</v>
      </c>
      <c r="FNP13" s="99" t="b">
        <f t="shared" si="4404"/>
        <v>0</v>
      </c>
      <c r="FNQ13" s="99" t="b">
        <f t="shared" si="4405"/>
        <v>0</v>
      </c>
      <c r="FNR13" s="99" t="b">
        <f t="shared" si="4406"/>
        <v>0</v>
      </c>
      <c r="FNS13" s="99" t="b">
        <f t="shared" si="4407"/>
        <v>0</v>
      </c>
      <c r="FNT13" s="99" t="b">
        <f t="shared" si="4408"/>
        <v>0</v>
      </c>
      <c r="FNU13" s="99" t="b">
        <f t="shared" si="4409"/>
        <v>0</v>
      </c>
      <c r="FNV13" s="99" t="b">
        <f t="shared" si="4410"/>
        <v>0</v>
      </c>
      <c r="FNW13" s="99" t="b">
        <f t="shared" si="4411"/>
        <v>0</v>
      </c>
      <c r="FNX13" s="99" t="b">
        <f t="shared" si="4412"/>
        <v>1</v>
      </c>
      <c r="FNY13" s="99" t="b">
        <f t="shared" si="4413"/>
        <v>1</v>
      </c>
      <c r="FNZ13" s="99" t="b">
        <f t="shared" si="4414"/>
        <v>1</v>
      </c>
      <c r="FOA13" s="99" t="b">
        <f t="shared" si="4415"/>
        <v>1</v>
      </c>
      <c r="FOB13" s="99" t="b">
        <f t="shared" si="4416"/>
        <v>1</v>
      </c>
      <c r="FOC13" s="99" t="b">
        <f t="shared" si="4417"/>
        <v>1</v>
      </c>
      <c r="FOD13" s="99" t="b">
        <f t="shared" si="4418"/>
        <v>1</v>
      </c>
      <c r="FOE13" s="99" t="b">
        <f t="shared" si="4419"/>
        <v>1</v>
      </c>
      <c r="FOF13" s="99" t="b">
        <f t="shared" si="4420"/>
        <v>1</v>
      </c>
      <c r="FOG13" s="99" t="b">
        <f t="shared" si="4421"/>
        <v>1</v>
      </c>
      <c r="FOH13" s="99" t="b">
        <f t="shared" si="4422"/>
        <v>0</v>
      </c>
      <c r="FOI13" s="99" t="b">
        <f t="shared" si="4423"/>
        <v>0</v>
      </c>
      <c r="FOJ13" s="99" t="b">
        <f t="shared" si="4424"/>
        <v>0</v>
      </c>
      <c r="FOK13" s="99" t="b">
        <f t="shared" si="4425"/>
        <v>0</v>
      </c>
      <c r="FOL13" s="99" t="b">
        <f t="shared" si="4426"/>
        <v>0</v>
      </c>
      <c r="FOM13" s="99" t="b">
        <f t="shared" si="4427"/>
        <v>0</v>
      </c>
      <c r="FON13" s="99" t="b">
        <f t="shared" si="4428"/>
        <v>0</v>
      </c>
      <c r="FOO13" s="99" t="b">
        <f t="shared" si="4429"/>
        <v>0</v>
      </c>
      <c r="FOP13" s="99" t="b">
        <f t="shared" si="4430"/>
        <v>0</v>
      </c>
      <c r="FOQ13" s="99" t="b">
        <f t="shared" si="4431"/>
        <v>0</v>
      </c>
      <c r="FOR13" s="99" t="b">
        <f t="shared" si="4432"/>
        <v>0</v>
      </c>
      <c r="FOS13" s="99" t="b">
        <f t="shared" si="4433"/>
        <v>0</v>
      </c>
      <c r="FOT13" s="99" t="b">
        <f t="shared" si="4434"/>
        <v>0</v>
      </c>
      <c r="FOU13" s="99" t="b">
        <f t="shared" si="4435"/>
        <v>0</v>
      </c>
      <c r="FOV13" s="99" t="b">
        <f t="shared" si="4436"/>
        <v>0</v>
      </c>
      <c r="FOW13" s="99" t="b">
        <f t="shared" si="4437"/>
        <v>0</v>
      </c>
      <c r="FOX13" s="99" t="b">
        <f t="shared" si="4438"/>
        <v>0</v>
      </c>
      <c r="FOY13" s="99" t="b">
        <f t="shared" si="4439"/>
        <v>0</v>
      </c>
      <c r="FOZ13" s="99" t="b">
        <f t="shared" si="4440"/>
        <v>0</v>
      </c>
      <c r="FPA13" s="99" t="b">
        <f t="shared" si="4441"/>
        <v>0</v>
      </c>
      <c r="FPB13" s="99" t="b">
        <f t="shared" si="4442"/>
        <v>1</v>
      </c>
      <c r="FPC13" s="99" t="b">
        <f t="shared" si="4443"/>
        <v>1</v>
      </c>
      <c r="FPD13" s="99" t="b">
        <f t="shared" si="4444"/>
        <v>1</v>
      </c>
      <c r="FPE13" s="99" t="b">
        <f t="shared" si="4445"/>
        <v>1</v>
      </c>
      <c r="FPF13" s="99" t="b">
        <f t="shared" si="4446"/>
        <v>1</v>
      </c>
      <c r="FPG13" s="99" t="b">
        <f t="shared" si="4447"/>
        <v>1</v>
      </c>
      <c r="FPH13" s="99" t="b">
        <f t="shared" si="4448"/>
        <v>1</v>
      </c>
      <c r="FPI13" s="99" t="b">
        <f t="shared" si="4449"/>
        <v>1</v>
      </c>
      <c r="FPJ13" s="99" t="b">
        <f t="shared" si="4450"/>
        <v>1</v>
      </c>
      <c r="FPK13" s="99" t="b">
        <f t="shared" si="4451"/>
        <v>1</v>
      </c>
      <c r="FPL13" s="99" t="b">
        <f t="shared" si="4452"/>
        <v>0</v>
      </c>
      <c r="FPM13" s="99" t="b">
        <f t="shared" si="4453"/>
        <v>0</v>
      </c>
      <c r="FPN13" s="99" t="b">
        <f t="shared" si="4454"/>
        <v>0</v>
      </c>
      <c r="FPO13" s="99" t="b">
        <f t="shared" si="4455"/>
        <v>0</v>
      </c>
      <c r="FPP13" s="99" t="b">
        <f t="shared" si="4456"/>
        <v>0</v>
      </c>
      <c r="FPQ13" s="99" t="b">
        <f t="shared" si="4457"/>
        <v>0</v>
      </c>
      <c r="FPR13" s="99" t="b">
        <f t="shared" si="4458"/>
        <v>0</v>
      </c>
      <c r="FPS13" s="99" t="b">
        <f t="shared" si="4459"/>
        <v>0</v>
      </c>
      <c r="FPT13" s="99" t="b">
        <f t="shared" si="4460"/>
        <v>0</v>
      </c>
      <c r="FPU13" s="99" t="b">
        <f t="shared" si="4461"/>
        <v>0</v>
      </c>
      <c r="FPV13" s="99" t="b">
        <f t="shared" si="4462"/>
        <v>0</v>
      </c>
      <c r="FPW13" s="99" t="b">
        <f t="shared" si="4463"/>
        <v>0</v>
      </c>
      <c r="FPX13" s="99" t="b">
        <f t="shared" si="4464"/>
        <v>0</v>
      </c>
      <c r="FPY13" s="99" t="b">
        <f t="shared" si="4465"/>
        <v>0</v>
      </c>
      <c r="FPZ13" s="99" t="b">
        <f t="shared" si="4466"/>
        <v>0</v>
      </c>
      <c r="FQA13" s="99" t="b">
        <f t="shared" si="4467"/>
        <v>0</v>
      </c>
      <c r="FQB13" s="99" t="b">
        <f t="shared" si="4468"/>
        <v>0</v>
      </c>
      <c r="FQC13" s="99" t="b">
        <f t="shared" si="4469"/>
        <v>0</v>
      </c>
      <c r="FQD13" s="99" t="b">
        <f t="shared" si="4470"/>
        <v>0</v>
      </c>
      <c r="FQE13" s="99" t="b">
        <f t="shared" si="4471"/>
        <v>0</v>
      </c>
      <c r="FQF13" s="99" t="b">
        <f t="shared" si="4472"/>
        <v>1</v>
      </c>
      <c r="FQG13" s="99" t="b">
        <f t="shared" si="4473"/>
        <v>1</v>
      </c>
      <c r="FQH13" s="99" t="b">
        <f t="shared" si="4474"/>
        <v>1</v>
      </c>
      <c r="FQI13" s="99" t="b">
        <f t="shared" si="4475"/>
        <v>1</v>
      </c>
      <c r="FQJ13" s="99" t="b">
        <f t="shared" si="4476"/>
        <v>1</v>
      </c>
      <c r="FQK13" s="99" t="b">
        <f t="shared" si="4477"/>
        <v>1</v>
      </c>
      <c r="FQL13" s="99" t="b">
        <f t="shared" si="4478"/>
        <v>1</v>
      </c>
      <c r="FQM13" s="99" t="b">
        <f t="shared" si="4479"/>
        <v>1</v>
      </c>
      <c r="FQN13" s="99" t="b">
        <f t="shared" si="4480"/>
        <v>1</v>
      </c>
      <c r="FQO13" s="99" t="b">
        <f t="shared" si="4481"/>
        <v>1</v>
      </c>
      <c r="FQP13" s="99" t="b">
        <f t="shared" si="4482"/>
        <v>0</v>
      </c>
      <c r="FQQ13" s="99" t="b">
        <f t="shared" si="4483"/>
        <v>0</v>
      </c>
      <c r="FQR13" s="99" t="b">
        <f t="shared" si="4484"/>
        <v>0</v>
      </c>
      <c r="FQS13" s="99" t="b">
        <f t="shared" si="4485"/>
        <v>0</v>
      </c>
      <c r="FQT13" s="99" t="b">
        <f t="shared" si="4486"/>
        <v>0</v>
      </c>
      <c r="FQU13" s="99" t="b">
        <f t="shared" si="4487"/>
        <v>0</v>
      </c>
      <c r="FQV13" s="99" t="b">
        <f t="shared" si="4488"/>
        <v>0</v>
      </c>
      <c r="FQW13" s="99" t="b">
        <f t="shared" si="4489"/>
        <v>0</v>
      </c>
      <c r="FQX13" s="99" t="b">
        <f t="shared" si="4490"/>
        <v>0</v>
      </c>
      <c r="FQY13" s="99" t="b">
        <f t="shared" si="4491"/>
        <v>0</v>
      </c>
      <c r="FQZ13" s="99" t="b">
        <f t="shared" si="4492"/>
        <v>0</v>
      </c>
      <c r="FRA13" s="99" t="b">
        <f t="shared" si="4493"/>
        <v>0</v>
      </c>
      <c r="FRB13" s="99" t="b">
        <f t="shared" si="4494"/>
        <v>0</v>
      </c>
      <c r="FRC13" s="99" t="b">
        <f t="shared" si="4495"/>
        <v>0</v>
      </c>
      <c r="FRD13" s="99" t="b">
        <f t="shared" si="4496"/>
        <v>0</v>
      </c>
      <c r="FRE13" s="99" t="b">
        <f t="shared" si="4497"/>
        <v>0</v>
      </c>
      <c r="FRF13" s="99" t="b">
        <f t="shared" si="4498"/>
        <v>0</v>
      </c>
      <c r="FRG13" s="99" t="b">
        <f t="shared" si="4499"/>
        <v>0</v>
      </c>
      <c r="FRH13" s="99" t="b">
        <f t="shared" si="4500"/>
        <v>0</v>
      </c>
      <c r="FRI13" s="99" t="b">
        <f t="shared" si="4501"/>
        <v>0</v>
      </c>
      <c r="FRJ13" s="99" t="b">
        <f t="shared" si="4502"/>
        <v>1</v>
      </c>
      <c r="FRK13" s="99" t="b">
        <f t="shared" si="4503"/>
        <v>1</v>
      </c>
      <c r="FRL13" s="99" t="b">
        <f t="shared" si="4504"/>
        <v>1</v>
      </c>
      <c r="FRM13" s="99" t="b">
        <f t="shared" si="4505"/>
        <v>1</v>
      </c>
      <c r="FRN13" s="99" t="b">
        <f t="shared" si="4506"/>
        <v>1</v>
      </c>
      <c r="FRO13" s="99" t="b">
        <f t="shared" si="4507"/>
        <v>1</v>
      </c>
      <c r="FRP13" s="99" t="b">
        <f t="shared" si="4508"/>
        <v>1</v>
      </c>
      <c r="FRQ13" s="99" t="b">
        <f t="shared" si="4509"/>
        <v>1</v>
      </c>
      <c r="FRR13" s="99" t="b">
        <f t="shared" si="4510"/>
        <v>1</v>
      </c>
      <c r="FRS13" s="99" t="b">
        <f t="shared" si="4511"/>
        <v>1</v>
      </c>
      <c r="FRT13" s="99" t="b">
        <f t="shared" si="4512"/>
        <v>0</v>
      </c>
      <c r="FRU13" s="99" t="b">
        <f t="shared" si="4513"/>
        <v>0</v>
      </c>
      <c r="FRV13" s="99" t="b">
        <f t="shared" si="4514"/>
        <v>0</v>
      </c>
      <c r="FRW13" s="99" t="b">
        <f t="shared" si="4515"/>
        <v>0</v>
      </c>
      <c r="FRX13" s="99" t="b">
        <f t="shared" si="4516"/>
        <v>0</v>
      </c>
      <c r="FRY13" s="99" t="b">
        <f t="shared" si="4517"/>
        <v>0</v>
      </c>
      <c r="FRZ13" s="99" t="b">
        <f t="shared" si="4518"/>
        <v>0</v>
      </c>
      <c r="FSA13" s="99" t="b">
        <f t="shared" si="4519"/>
        <v>0</v>
      </c>
      <c r="FSB13" s="99" t="b">
        <f t="shared" si="4520"/>
        <v>0</v>
      </c>
      <c r="FSC13" s="99" t="b">
        <f t="shared" si="4521"/>
        <v>0</v>
      </c>
      <c r="FSD13" s="99" t="b">
        <f t="shared" si="4522"/>
        <v>0</v>
      </c>
      <c r="FSE13" s="99" t="b">
        <f t="shared" si="4523"/>
        <v>0</v>
      </c>
      <c r="FSF13" s="99" t="b">
        <f t="shared" si="4524"/>
        <v>0</v>
      </c>
      <c r="FSG13" s="99" t="b">
        <f t="shared" si="4525"/>
        <v>0</v>
      </c>
      <c r="FSH13" s="99" t="b">
        <f t="shared" si="4526"/>
        <v>0</v>
      </c>
      <c r="FSI13" s="99" t="b">
        <f t="shared" si="4527"/>
        <v>0</v>
      </c>
      <c r="FSJ13" s="99" t="b">
        <f t="shared" si="4528"/>
        <v>0</v>
      </c>
      <c r="FSK13" s="99" t="b">
        <f t="shared" si="4529"/>
        <v>0</v>
      </c>
      <c r="FSL13" s="99" t="b">
        <f t="shared" si="4530"/>
        <v>0</v>
      </c>
      <c r="FSM13" s="99" t="b">
        <f t="shared" si="4531"/>
        <v>0</v>
      </c>
      <c r="FSN13" s="99" t="b">
        <f t="shared" si="4532"/>
        <v>1</v>
      </c>
      <c r="FSO13" s="99" t="b">
        <f t="shared" si="4533"/>
        <v>1</v>
      </c>
      <c r="FSP13" s="99" t="b">
        <f t="shared" si="4534"/>
        <v>1</v>
      </c>
      <c r="FSQ13" s="99" t="b">
        <f t="shared" si="4535"/>
        <v>1</v>
      </c>
      <c r="FSR13" s="99" t="b">
        <f t="shared" si="4536"/>
        <v>1</v>
      </c>
      <c r="FSS13" s="99" t="b">
        <f t="shared" si="4537"/>
        <v>1</v>
      </c>
      <c r="FST13" s="99" t="b">
        <f t="shared" si="4538"/>
        <v>1</v>
      </c>
      <c r="FSU13" s="99" t="b">
        <f t="shared" si="4539"/>
        <v>1</v>
      </c>
      <c r="FSV13" s="99" t="b">
        <f t="shared" si="4540"/>
        <v>1</v>
      </c>
      <c r="FSW13" s="99" t="b">
        <f t="shared" si="4541"/>
        <v>1</v>
      </c>
      <c r="FSX13" s="99" t="b">
        <f t="shared" si="4542"/>
        <v>0</v>
      </c>
      <c r="FSY13" s="99" t="b">
        <f t="shared" si="4543"/>
        <v>0</v>
      </c>
      <c r="FSZ13" s="99" t="b">
        <f t="shared" si="4544"/>
        <v>0</v>
      </c>
      <c r="FTA13" s="99" t="b">
        <f t="shared" si="4545"/>
        <v>0</v>
      </c>
      <c r="FTB13" s="99" t="b">
        <f t="shared" si="4546"/>
        <v>0</v>
      </c>
      <c r="FTC13" s="99" t="b">
        <f t="shared" si="4547"/>
        <v>0</v>
      </c>
      <c r="FTD13" s="99" t="b">
        <f t="shared" si="4548"/>
        <v>0</v>
      </c>
      <c r="FTE13" s="99" t="b">
        <f t="shared" si="4549"/>
        <v>0</v>
      </c>
      <c r="FTF13" s="99" t="b">
        <f t="shared" si="4550"/>
        <v>0</v>
      </c>
      <c r="FTG13" s="99" t="b">
        <f t="shared" si="4551"/>
        <v>0</v>
      </c>
      <c r="FTH13" s="99" t="b">
        <f t="shared" si="4552"/>
        <v>0</v>
      </c>
      <c r="FTI13" s="99" t="b">
        <f t="shared" si="4553"/>
        <v>0</v>
      </c>
      <c r="FTJ13" s="99" t="b">
        <f t="shared" si="4554"/>
        <v>0</v>
      </c>
      <c r="FTK13" s="99" t="b">
        <f t="shared" si="4555"/>
        <v>0</v>
      </c>
      <c r="FTL13" s="99" t="b">
        <f t="shared" si="4556"/>
        <v>0</v>
      </c>
      <c r="FTM13" s="99" t="b">
        <f t="shared" si="4557"/>
        <v>0</v>
      </c>
      <c r="FTN13" s="99" t="b">
        <f t="shared" si="4558"/>
        <v>0</v>
      </c>
      <c r="FTO13" s="99" t="b">
        <f t="shared" si="4559"/>
        <v>0</v>
      </c>
      <c r="FTP13" s="99" t="b">
        <f t="shared" si="4560"/>
        <v>0</v>
      </c>
      <c r="FTQ13" s="99" t="b">
        <f t="shared" si="4561"/>
        <v>0</v>
      </c>
      <c r="FTR13" s="99" t="b">
        <f t="shared" si="4562"/>
        <v>1</v>
      </c>
      <c r="FTS13" s="99" t="b">
        <f t="shared" si="4563"/>
        <v>1</v>
      </c>
      <c r="FTT13" s="99" t="b">
        <f t="shared" si="4564"/>
        <v>1</v>
      </c>
      <c r="FTU13" s="99" t="b">
        <f t="shared" si="4565"/>
        <v>1</v>
      </c>
      <c r="FTV13" s="99" t="b">
        <f t="shared" si="4566"/>
        <v>1</v>
      </c>
      <c r="FTW13" s="99" t="b">
        <f t="shared" si="4567"/>
        <v>1</v>
      </c>
      <c r="FTX13" s="99" t="b">
        <f t="shared" si="4568"/>
        <v>1</v>
      </c>
      <c r="FTY13" s="99" t="b">
        <f t="shared" si="4569"/>
        <v>1</v>
      </c>
      <c r="FTZ13" s="99" t="b">
        <f t="shared" si="4570"/>
        <v>1</v>
      </c>
      <c r="FUA13" s="99" t="b">
        <f t="shared" si="4571"/>
        <v>1</v>
      </c>
      <c r="FUB13" s="99" t="b">
        <f t="shared" si="4572"/>
        <v>0</v>
      </c>
      <c r="FUC13" s="99" t="b">
        <f t="shared" si="4573"/>
        <v>0</v>
      </c>
      <c r="FUD13" s="99" t="b">
        <f t="shared" si="4574"/>
        <v>0</v>
      </c>
      <c r="FUE13" s="99" t="b">
        <f t="shared" si="4575"/>
        <v>0</v>
      </c>
      <c r="FUF13" s="99" t="b">
        <f t="shared" si="4576"/>
        <v>0</v>
      </c>
      <c r="FUG13" s="99" t="b">
        <f t="shared" si="4577"/>
        <v>0</v>
      </c>
      <c r="FUH13" s="99" t="b">
        <f t="shared" si="4578"/>
        <v>0</v>
      </c>
      <c r="FUI13" s="99" t="b">
        <f t="shared" si="4579"/>
        <v>0</v>
      </c>
      <c r="FUJ13" s="99" t="b">
        <f t="shared" si="4580"/>
        <v>0</v>
      </c>
      <c r="FUK13" s="99" t="b">
        <f t="shared" si="4581"/>
        <v>0</v>
      </c>
      <c r="FUL13" s="99" t="b">
        <f t="shared" si="4582"/>
        <v>0</v>
      </c>
      <c r="FUM13" s="99" t="b">
        <f t="shared" si="4583"/>
        <v>0</v>
      </c>
      <c r="FUN13" s="99" t="b">
        <f t="shared" si="4584"/>
        <v>0</v>
      </c>
      <c r="FUO13" s="99" t="b">
        <f t="shared" si="4585"/>
        <v>0</v>
      </c>
      <c r="FUP13" s="99" t="b">
        <f t="shared" si="4586"/>
        <v>0</v>
      </c>
      <c r="FUQ13" s="99" t="b">
        <f t="shared" si="4587"/>
        <v>0</v>
      </c>
      <c r="FUR13" s="99" t="b">
        <f t="shared" si="4588"/>
        <v>0</v>
      </c>
      <c r="FUS13" s="99" t="b">
        <f t="shared" si="4589"/>
        <v>0</v>
      </c>
      <c r="FUT13" s="99" t="b">
        <f t="shared" si="4590"/>
        <v>0</v>
      </c>
      <c r="FUU13" s="99" t="b">
        <f t="shared" si="4591"/>
        <v>0</v>
      </c>
      <c r="FUV13" s="99" t="b">
        <f t="shared" si="4592"/>
        <v>1</v>
      </c>
      <c r="FUW13" s="99" t="b">
        <f t="shared" si="4593"/>
        <v>1</v>
      </c>
      <c r="FUX13" s="99" t="b">
        <f t="shared" si="4594"/>
        <v>1</v>
      </c>
      <c r="FUY13" s="99" t="b">
        <f t="shared" si="4595"/>
        <v>1</v>
      </c>
      <c r="FUZ13" s="99" t="b">
        <f t="shared" si="4596"/>
        <v>1</v>
      </c>
      <c r="FVA13" s="99" t="b">
        <f t="shared" si="4597"/>
        <v>1</v>
      </c>
      <c r="FVB13" s="99" t="b">
        <f t="shared" si="4598"/>
        <v>1</v>
      </c>
      <c r="FVC13" s="99" t="b">
        <f t="shared" si="4599"/>
        <v>1</v>
      </c>
      <c r="FVD13" s="99" t="b">
        <f t="shared" si="4600"/>
        <v>1</v>
      </c>
      <c r="FVE13" s="99" t="b">
        <f t="shared" si="4601"/>
        <v>1</v>
      </c>
      <c r="FVF13" s="99" t="b">
        <f t="shared" si="4602"/>
        <v>0</v>
      </c>
      <c r="FVG13" s="99" t="b">
        <f t="shared" si="4603"/>
        <v>0</v>
      </c>
      <c r="FVH13" s="99" t="b">
        <f t="shared" si="4604"/>
        <v>0</v>
      </c>
      <c r="FVI13" s="99" t="b">
        <f t="shared" si="4605"/>
        <v>0</v>
      </c>
      <c r="FVJ13" s="99" t="b">
        <f t="shared" si="4606"/>
        <v>0</v>
      </c>
      <c r="FVK13" s="99" t="b">
        <f t="shared" si="4607"/>
        <v>0</v>
      </c>
      <c r="FVL13" s="99" t="b">
        <f t="shared" si="4608"/>
        <v>0</v>
      </c>
      <c r="FVM13" s="99" t="b">
        <f t="shared" si="4609"/>
        <v>0</v>
      </c>
      <c r="FVN13" s="99" t="b">
        <f t="shared" si="4610"/>
        <v>0</v>
      </c>
      <c r="FVO13" s="99" t="b">
        <f t="shared" si="4611"/>
        <v>0</v>
      </c>
      <c r="FVP13" s="99" t="b">
        <f t="shared" si="4612"/>
        <v>0</v>
      </c>
      <c r="FVQ13" s="99" t="b">
        <f t="shared" si="4613"/>
        <v>0</v>
      </c>
      <c r="FVR13" s="99" t="b">
        <f t="shared" si="4614"/>
        <v>0</v>
      </c>
      <c r="FVS13" s="99" t="b">
        <f t="shared" si="4615"/>
        <v>0</v>
      </c>
      <c r="FVT13" s="99" t="b">
        <f t="shared" si="4616"/>
        <v>0</v>
      </c>
      <c r="FVU13" s="99" t="b">
        <f t="shared" si="4617"/>
        <v>0</v>
      </c>
      <c r="FVV13" s="99" t="b">
        <f t="shared" si="4618"/>
        <v>0</v>
      </c>
      <c r="FVW13" s="99" t="b">
        <f t="shared" si="4619"/>
        <v>0</v>
      </c>
      <c r="FVX13" s="99" t="b">
        <f t="shared" si="4620"/>
        <v>0</v>
      </c>
      <c r="FVY13" s="99" t="b">
        <f t="shared" si="4621"/>
        <v>0</v>
      </c>
      <c r="FVZ13" s="99" t="b">
        <f t="shared" si="4622"/>
        <v>1</v>
      </c>
      <c r="FWA13" s="99" t="b">
        <f t="shared" si="4623"/>
        <v>1</v>
      </c>
      <c r="FWB13" s="99" t="b">
        <f t="shared" si="4624"/>
        <v>1</v>
      </c>
      <c r="FWC13" s="99" t="b">
        <f t="shared" si="4625"/>
        <v>1</v>
      </c>
      <c r="FWD13" s="99" t="b">
        <f t="shared" si="4626"/>
        <v>1</v>
      </c>
      <c r="FWE13" s="99" t="b">
        <f t="shared" si="4627"/>
        <v>1</v>
      </c>
      <c r="FWF13" s="99" t="b">
        <f t="shared" si="4628"/>
        <v>1</v>
      </c>
      <c r="FWG13" s="99" t="b">
        <f t="shared" si="4629"/>
        <v>1</v>
      </c>
      <c r="FWH13" s="99" t="b">
        <f t="shared" si="4630"/>
        <v>1</v>
      </c>
      <c r="FWI13" s="99" t="b">
        <f t="shared" si="4631"/>
        <v>1</v>
      </c>
      <c r="FWJ13" s="99" t="b">
        <f t="shared" si="4632"/>
        <v>0</v>
      </c>
      <c r="FWK13" s="99" t="b">
        <f t="shared" si="4633"/>
        <v>0</v>
      </c>
      <c r="FWL13" s="99" t="b">
        <f t="shared" si="4634"/>
        <v>0</v>
      </c>
      <c r="FWM13" s="99" t="b">
        <f t="shared" si="4635"/>
        <v>0</v>
      </c>
      <c r="FWN13" s="99" t="b">
        <f t="shared" si="4636"/>
        <v>0</v>
      </c>
      <c r="FWO13" s="99" t="b">
        <f t="shared" si="4637"/>
        <v>0</v>
      </c>
      <c r="FWP13" s="99" t="b">
        <f t="shared" si="4638"/>
        <v>0</v>
      </c>
      <c r="FWQ13" s="99" t="b">
        <f t="shared" si="4639"/>
        <v>0</v>
      </c>
      <c r="FWR13" s="99" t="b">
        <f t="shared" si="4640"/>
        <v>0</v>
      </c>
      <c r="FWS13" s="99" t="b">
        <f t="shared" si="4641"/>
        <v>0</v>
      </c>
      <c r="FWT13" s="99" t="b">
        <f t="shared" si="4642"/>
        <v>0</v>
      </c>
      <c r="FWU13" s="99" t="b">
        <f t="shared" si="4643"/>
        <v>0</v>
      </c>
      <c r="FWV13" s="99" t="b">
        <f t="shared" si="4644"/>
        <v>0</v>
      </c>
      <c r="FWW13" s="99" t="b">
        <f t="shared" si="4645"/>
        <v>0</v>
      </c>
      <c r="FWX13" s="99" t="b">
        <f t="shared" si="4646"/>
        <v>0</v>
      </c>
      <c r="FWY13" s="99" t="b">
        <f t="shared" si="4647"/>
        <v>0</v>
      </c>
      <c r="FWZ13" s="99" t="b">
        <f t="shared" si="4648"/>
        <v>0</v>
      </c>
      <c r="FXA13" s="99" t="b">
        <f t="shared" si="4649"/>
        <v>0</v>
      </c>
      <c r="FXB13" s="99" t="b">
        <f t="shared" si="4650"/>
        <v>0</v>
      </c>
      <c r="FXC13" s="99" t="b">
        <f t="shared" si="4651"/>
        <v>0</v>
      </c>
      <c r="FXD13" s="99" t="b">
        <f t="shared" si="4652"/>
        <v>1</v>
      </c>
      <c r="FXE13" s="99" t="b">
        <f t="shared" si="4653"/>
        <v>1</v>
      </c>
      <c r="FXF13" s="99" t="b">
        <f t="shared" si="4654"/>
        <v>1</v>
      </c>
      <c r="FXG13" s="99" t="b">
        <f t="shared" si="4655"/>
        <v>1</v>
      </c>
      <c r="FXH13" s="99" t="b">
        <f t="shared" si="4656"/>
        <v>1</v>
      </c>
      <c r="FXI13" s="99" t="b">
        <f t="shared" si="4657"/>
        <v>1</v>
      </c>
      <c r="FXJ13" s="99" t="b">
        <f t="shared" si="4658"/>
        <v>1</v>
      </c>
      <c r="FXK13" s="99" t="b">
        <f t="shared" si="4659"/>
        <v>1</v>
      </c>
      <c r="FXL13" s="99" t="b">
        <f t="shared" si="4660"/>
        <v>1</v>
      </c>
      <c r="FXM13" s="99" t="b">
        <f t="shared" si="4661"/>
        <v>1</v>
      </c>
      <c r="FXN13" s="99" t="b">
        <f t="shared" si="4662"/>
        <v>0</v>
      </c>
      <c r="FXO13" s="99" t="b">
        <f t="shared" si="4663"/>
        <v>0</v>
      </c>
      <c r="FXP13" s="99" t="b">
        <f t="shared" si="4664"/>
        <v>0</v>
      </c>
      <c r="FXQ13" s="99" t="b">
        <f t="shared" si="4665"/>
        <v>0</v>
      </c>
      <c r="FXR13" s="99" t="b">
        <f t="shared" si="4666"/>
        <v>0</v>
      </c>
      <c r="FXS13" s="99" t="b">
        <f t="shared" si="4667"/>
        <v>0</v>
      </c>
      <c r="FXT13" s="99" t="b">
        <f t="shared" si="4668"/>
        <v>0</v>
      </c>
      <c r="FXU13" s="99" t="b">
        <f t="shared" si="4669"/>
        <v>0</v>
      </c>
      <c r="FXV13" s="99" t="b">
        <f t="shared" si="4670"/>
        <v>0</v>
      </c>
      <c r="FXW13" s="99" t="b">
        <f t="shared" si="4671"/>
        <v>0</v>
      </c>
      <c r="FXX13" s="99" t="b">
        <f t="shared" si="4672"/>
        <v>0</v>
      </c>
      <c r="FXY13" s="99" t="b">
        <f t="shared" si="4673"/>
        <v>0</v>
      </c>
      <c r="FXZ13" s="99" t="b">
        <f t="shared" si="4674"/>
        <v>0</v>
      </c>
      <c r="FYA13" s="99" t="b">
        <f t="shared" si="4675"/>
        <v>0</v>
      </c>
      <c r="FYB13" s="99" t="b">
        <f t="shared" si="4676"/>
        <v>0</v>
      </c>
      <c r="FYC13" s="99" t="b">
        <f t="shared" si="4677"/>
        <v>0</v>
      </c>
      <c r="FYD13" s="99" t="b">
        <f t="shared" si="4678"/>
        <v>0</v>
      </c>
      <c r="FYE13" s="99" t="b">
        <f t="shared" si="4679"/>
        <v>0</v>
      </c>
      <c r="FYF13" s="99" t="b">
        <f t="shared" si="4680"/>
        <v>0</v>
      </c>
      <c r="FYG13" s="99" t="b">
        <f t="shared" si="4681"/>
        <v>0</v>
      </c>
      <c r="FYH13" s="99" t="b">
        <f t="shared" si="4682"/>
        <v>1</v>
      </c>
      <c r="FYI13" s="99" t="b">
        <f t="shared" si="4683"/>
        <v>1</v>
      </c>
      <c r="FYJ13" s="99" t="b">
        <f t="shared" si="4684"/>
        <v>1</v>
      </c>
      <c r="FYK13" s="99" t="b">
        <f t="shared" si="4685"/>
        <v>1</v>
      </c>
      <c r="FYL13" s="99" t="b">
        <f t="shared" si="4686"/>
        <v>1</v>
      </c>
      <c r="FYM13" s="99" t="b">
        <f t="shared" si="4687"/>
        <v>1</v>
      </c>
      <c r="FYN13" s="99" t="b">
        <f t="shared" si="4688"/>
        <v>1</v>
      </c>
      <c r="FYO13" s="99" t="b">
        <f t="shared" si="4689"/>
        <v>1</v>
      </c>
      <c r="FYP13" s="99" t="b">
        <f t="shared" si="4690"/>
        <v>1</v>
      </c>
      <c r="FYQ13" s="99" t="b">
        <f t="shared" si="4691"/>
        <v>1</v>
      </c>
      <c r="FYR13" s="99" t="b">
        <f t="shared" si="4692"/>
        <v>0</v>
      </c>
      <c r="FYS13" s="99" t="b">
        <f t="shared" si="4693"/>
        <v>0</v>
      </c>
      <c r="FYT13" s="99" t="b">
        <f t="shared" si="4694"/>
        <v>0</v>
      </c>
      <c r="FYU13" s="99" t="b">
        <f t="shared" si="4695"/>
        <v>0</v>
      </c>
      <c r="FYV13" s="99" t="b">
        <f t="shared" si="4696"/>
        <v>0</v>
      </c>
      <c r="FYW13" s="99" t="b">
        <f t="shared" si="4697"/>
        <v>0</v>
      </c>
      <c r="FYX13" s="99" t="b">
        <f t="shared" si="4698"/>
        <v>0</v>
      </c>
      <c r="FYY13" s="99" t="b">
        <f t="shared" si="4699"/>
        <v>0</v>
      </c>
      <c r="FYZ13" s="99" t="b">
        <f t="shared" si="4700"/>
        <v>0</v>
      </c>
      <c r="FZA13" s="99" t="b">
        <f t="shared" si="4701"/>
        <v>0</v>
      </c>
      <c r="FZB13" s="99" t="b">
        <f t="shared" si="4702"/>
        <v>0</v>
      </c>
      <c r="FZC13" s="99" t="b">
        <f t="shared" si="4703"/>
        <v>0</v>
      </c>
      <c r="FZD13" s="99" t="b">
        <f t="shared" si="4704"/>
        <v>0</v>
      </c>
      <c r="FZE13" s="99" t="b">
        <f t="shared" si="4705"/>
        <v>0</v>
      </c>
      <c r="FZF13" s="99" t="b">
        <f t="shared" si="4706"/>
        <v>0</v>
      </c>
      <c r="FZG13" s="99" t="b">
        <f t="shared" si="4707"/>
        <v>0</v>
      </c>
      <c r="FZH13" s="99" t="b">
        <f t="shared" si="4708"/>
        <v>0</v>
      </c>
      <c r="FZI13" s="99" t="b">
        <f t="shared" si="4709"/>
        <v>0</v>
      </c>
      <c r="FZJ13" s="99" t="b">
        <f t="shared" si="4710"/>
        <v>0</v>
      </c>
      <c r="FZK13" s="99" t="b">
        <f t="shared" si="4711"/>
        <v>0</v>
      </c>
      <c r="FZL13" s="99" t="b">
        <f t="shared" si="4712"/>
        <v>1</v>
      </c>
      <c r="FZM13" s="99" t="b">
        <f t="shared" si="4713"/>
        <v>1</v>
      </c>
      <c r="FZN13" s="99" t="b">
        <f t="shared" si="4714"/>
        <v>1</v>
      </c>
      <c r="FZO13" s="99" t="b">
        <f t="shared" si="4715"/>
        <v>1</v>
      </c>
      <c r="FZP13" s="99" t="b">
        <f t="shared" si="4716"/>
        <v>1</v>
      </c>
      <c r="FZQ13" s="99" t="b">
        <f t="shared" si="4717"/>
        <v>1</v>
      </c>
      <c r="FZR13" s="99" t="b">
        <f t="shared" si="4718"/>
        <v>1</v>
      </c>
      <c r="FZS13" s="99" t="b">
        <f t="shared" si="4719"/>
        <v>1</v>
      </c>
      <c r="FZT13" s="99" t="b">
        <f t="shared" si="4720"/>
        <v>1</v>
      </c>
      <c r="FZU13" s="99" t="b">
        <f t="shared" si="4721"/>
        <v>1</v>
      </c>
      <c r="FZV13" s="99" t="b">
        <f t="shared" si="4722"/>
        <v>0</v>
      </c>
      <c r="FZW13" s="99" t="b">
        <f t="shared" si="4723"/>
        <v>0</v>
      </c>
      <c r="FZX13" s="99" t="b">
        <f t="shared" si="4724"/>
        <v>0</v>
      </c>
      <c r="FZY13" s="99" t="b">
        <f t="shared" si="4725"/>
        <v>0</v>
      </c>
      <c r="FZZ13" s="99" t="b">
        <f t="shared" si="4726"/>
        <v>0</v>
      </c>
      <c r="GAA13" s="99" t="b">
        <f t="shared" si="4727"/>
        <v>0</v>
      </c>
      <c r="GAB13" s="99" t="b">
        <f t="shared" si="4728"/>
        <v>0</v>
      </c>
      <c r="GAC13" s="99" t="b">
        <f t="shared" si="4729"/>
        <v>0</v>
      </c>
      <c r="GAD13" s="99" t="b">
        <f t="shared" si="4730"/>
        <v>0</v>
      </c>
      <c r="GAE13" s="99" t="b">
        <f t="shared" si="4731"/>
        <v>0</v>
      </c>
      <c r="GAF13" s="99" t="b">
        <f t="shared" si="4732"/>
        <v>0</v>
      </c>
      <c r="GAG13" s="99" t="b">
        <f t="shared" si="4733"/>
        <v>0</v>
      </c>
      <c r="GAH13" s="99" t="b">
        <f t="shared" si="4734"/>
        <v>0</v>
      </c>
      <c r="GAI13" s="99" t="b">
        <f t="shared" si="4735"/>
        <v>0</v>
      </c>
      <c r="GAJ13" s="99" t="b">
        <f t="shared" si="4736"/>
        <v>0</v>
      </c>
      <c r="GAK13" s="99" t="b">
        <f t="shared" si="4737"/>
        <v>0</v>
      </c>
      <c r="GAL13" s="99" t="b">
        <f t="shared" si="4738"/>
        <v>0</v>
      </c>
      <c r="GAM13" s="99" t="b">
        <f t="shared" si="4739"/>
        <v>0</v>
      </c>
      <c r="GAN13" s="99" t="b">
        <f t="shared" si="4740"/>
        <v>0</v>
      </c>
      <c r="GAO13" s="99" t="b">
        <f t="shared" si="4741"/>
        <v>0</v>
      </c>
      <c r="GAP13" s="99" t="b">
        <f t="shared" si="4742"/>
        <v>1</v>
      </c>
      <c r="GAQ13" s="99" t="b">
        <f t="shared" si="4743"/>
        <v>1</v>
      </c>
      <c r="GAR13" s="99" t="b">
        <f t="shared" si="4744"/>
        <v>1</v>
      </c>
      <c r="GAS13" s="99" t="b">
        <f t="shared" si="4745"/>
        <v>1</v>
      </c>
      <c r="GAT13" s="99" t="b">
        <f t="shared" si="4746"/>
        <v>1</v>
      </c>
      <c r="GAU13" s="99" t="b">
        <f t="shared" si="4747"/>
        <v>1</v>
      </c>
      <c r="GAV13" s="99" t="b">
        <f t="shared" si="4748"/>
        <v>1</v>
      </c>
      <c r="GAW13" s="99" t="b">
        <f t="shared" si="4749"/>
        <v>1</v>
      </c>
      <c r="GAX13" s="99" t="b">
        <f t="shared" si="4750"/>
        <v>1</v>
      </c>
      <c r="GAY13" s="99" t="b">
        <f t="shared" si="4751"/>
        <v>1</v>
      </c>
      <c r="GAZ13" s="99" t="b">
        <f t="shared" si="4752"/>
        <v>0</v>
      </c>
      <c r="GBA13" s="99" t="b">
        <f t="shared" si="4753"/>
        <v>0</v>
      </c>
      <c r="GBB13" s="99" t="b">
        <f t="shared" si="4754"/>
        <v>0</v>
      </c>
      <c r="GBC13" s="99" t="b">
        <f t="shared" si="4755"/>
        <v>0</v>
      </c>
      <c r="GBD13" s="99" t="b">
        <f t="shared" si="4756"/>
        <v>0</v>
      </c>
      <c r="GBE13" s="99" t="b">
        <f t="shared" si="4757"/>
        <v>0</v>
      </c>
      <c r="GBF13" s="99" t="b">
        <f t="shared" si="4758"/>
        <v>0</v>
      </c>
      <c r="GBG13" s="99" t="b">
        <f t="shared" si="4759"/>
        <v>0</v>
      </c>
      <c r="GBH13" s="99" t="b">
        <f t="shared" si="4760"/>
        <v>0</v>
      </c>
      <c r="GBI13" s="99" t="b">
        <f t="shared" si="4761"/>
        <v>0</v>
      </c>
      <c r="GBJ13" s="99" t="b">
        <f t="shared" si="4762"/>
        <v>0</v>
      </c>
      <c r="GBK13" s="99" t="b">
        <f t="shared" si="4763"/>
        <v>0</v>
      </c>
      <c r="GBL13" s="99" t="b">
        <f t="shared" si="4764"/>
        <v>0</v>
      </c>
      <c r="GBM13" s="99" t="b">
        <f t="shared" si="4765"/>
        <v>0</v>
      </c>
      <c r="GBN13" s="99" t="b">
        <f t="shared" si="4766"/>
        <v>0</v>
      </c>
      <c r="GBO13" s="99" t="b">
        <f t="shared" si="4767"/>
        <v>0</v>
      </c>
      <c r="GBP13" s="99" t="b">
        <f t="shared" si="4768"/>
        <v>0</v>
      </c>
      <c r="GBQ13" s="99" t="b">
        <f t="shared" si="4769"/>
        <v>0</v>
      </c>
      <c r="GBR13" s="99" t="b">
        <f t="shared" si="4770"/>
        <v>0</v>
      </c>
      <c r="GBS13" s="99" t="b">
        <f t="shared" si="4771"/>
        <v>0</v>
      </c>
      <c r="GBT13" s="99" t="b">
        <f t="shared" si="4772"/>
        <v>1</v>
      </c>
      <c r="GBU13" s="99" t="b">
        <f t="shared" si="4773"/>
        <v>1</v>
      </c>
      <c r="GBV13" s="99" t="b">
        <f t="shared" si="4774"/>
        <v>1</v>
      </c>
      <c r="GBW13" s="99" t="b">
        <f t="shared" si="4775"/>
        <v>1</v>
      </c>
      <c r="GBX13" s="99" t="b">
        <f t="shared" si="4776"/>
        <v>1</v>
      </c>
      <c r="GBY13" s="99" t="b">
        <f t="shared" si="4777"/>
        <v>1</v>
      </c>
      <c r="GBZ13" s="99" t="b">
        <f t="shared" si="4778"/>
        <v>1</v>
      </c>
      <c r="GCA13" s="99" t="b">
        <f t="shared" si="4779"/>
        <v>1</v>
      </c>
      <c r="GCB13" s="99" t="b">
        <f t="shared" si="4780"/>
        <v>1</v>
      </c>
      <c r="GCC13" s="99" t="b">
        <f t="shared" si="4781"/>
        <v>1</v>
      </c>
      <c r="GCD13" s="99" t="b">
        <f t="shared" si="4782"/>
        <v>0</v>
      </c>
      <c r="GCE13" s="99" t="b">
        <f t="shared" si="4783"/>
        <v>0</v>
      </c>
      <c r="GCF13" s="99" t="b">
        <f t="shared" si="4784"/>
        <v>0</v>
      </c>
      <c r="GCG13" s="99" t="b">
        <f t="shared" si="4785"/>
        <v>0</v>
      </c>
      <c r="GCH13" s="99" t="b">
        <f t="shared" si="4786"/>
        <v>0</v>
      </c>
      <c r="GCI13" s="99" t="b">
        <f t="shared" si="4787"/>
        <v>0</v>
      </c>
      <c r="GCJ13" s="99" t="b">
        <f t="shared" si="4788"/>
        <v>0</v>
      </c>
      <c r="GCK13" s="99" t="b">
        <f t="shared" si="4789"/>
        <v>0</v>
      </c>
      <c r="GCL13" s="99" t="b">
        <f t="shared" si="4790"/>
        <v>0</v>
      </c>
      <c r="GCM13" s="99" t="b">
        <f t="shared" si="4791"/>
        <v>0</v>
      </c>
      <c r="GCN13" s="99" t="b">
        <f t="shared" si="4792"/>
        <v>0</v>
      </c>
      <c r="GCO13" s="99" t="b">
        <f t="shared" si="4793"/>
        <v>0</v>
      </c>
      <c r="GCP13" s="99" t="b">
        <f t="shared" si="4794"/>
        <v>0</v>
      </c>
      <c r="GCQ13" s="99" t="b">
        <f t="shared" si="4795"/>
        <v>0</v>
      </c>
      <c r="GCR13" s="99" t="b">
        <f t="shared" si="4796"/>
        <v>0</v>
      </c>
      <c r="GCS13" s="99" t="b">
        <f t="shared" si="4797"/>
        <v>0</v>
      </c>
      <c r="GCT13" s="99" t="b">
        <f t="shared" si="4798"/>
        <v>0</v>
      </c>
      <c r="GCU13" s="99" t="b">
        <f t="shared" si="4799"/>
        <v>0</v>
      </c>
      <c r="GCV13" s="99" t="b">
        <f t="shared" si="4800"/>
        <v>0</v>
      </c>
      <c r="GCW13" s="99" t="b">
        <f t="shared" si="4801"/>
        <v>0</v>
      </c>
      <c r="GCX13" s="99" t="b">
        <f t="shared" si="4802"/>
        <v>1</v>
      </c>
      <c r="GCY13" s="99" t="b">
        <f t="shared" si="4803"/>
        <v>1</v>
      </c>
      <c r="GCZ13" s="99" t="b">
        <f t="shared" si="4804"/>
        <v>1</v>
      </c>
      <c r="GDA13" s="99" t="b">
        <f t="shared" si="4805"/>
        <v>1</v>
      </c>
      <c r="GDB13" s="99" t="b">
        <f t="shared" si="4806"/>
        <v>1</v>
      </c>
      <c r="GDC13" s="99" t="b">
        <f t="shared" si="4807"/>
        <v>1</v>
      </c>
      <c r="GDD13" s="99" t="b">
        <f t="shared" si="4808"/>
        <v>1</v>
      </c>
      <c r="GDE13" s="99" t="b">
        <f t="shared" si="4809"/>
        <v>1</v>
      </c>
      <c r="GDF13" s="99" t="b">
        <f t="shared" si="4810"/>
        <v>1</v>
      </c>
      <c r="GDG13" s="99" t="b">
        <f t="shared" si="4811"/>
        <v>1</v>
      </c>
      <c r="GDH13" s="99" t="b">
        <f t="shared" si="4812"/>
        <v>0</v>
      </c>
      <c r="GDI13" s="99" t="b">
        <f t="shared" si="4813"/>
        <v>0</v>
      </c>
      <c r="GDJ13" s="99" t="b">
        <f t="shared" si="4814"/>
        <v>0</v>
      </c>
      <c r="GDK13" s="99" t="b">
        <f t="shared" si="4815"/>
        <v>0</v>
      </c>
      <c r="GDL13" s="99" t="b">
        <f t="shared" si="4816"/>
        <v>0</v>
      </c>
      <c r="GDM13" s="99" t="b">
        <f t="shared" si="4817"/>
        <v>0</v>
      </c>
      <c r="GDN13" s="99" t="b">
        <f t="shared" si="4818"/>
        <v>0</v>
      </c>
      <c r="GDO13" s="99" t="b">
        <f t="shared" si="4819"/>
        <v>0</v>
      </c>
      <c r="GDP13" s="99" t="b">
        <f t="shared" si="4820"/>
        <v>0</v>
      </c>
      <c r="GDQ13" s="99" t="b">
        <f t="shared" si="4821"/>
        <v>0</v>
      </c>
      <c r="GDR13" s="99" t="b">
        <f t="shared" si="4822"/>
        <v>0</v>
      </c>
      <c r="GDS13" s="99" t="b">
        <f t="shared" si="4823"/>
        <v>0</v>
      </c>
      <c r="GDT13" s="99" t="b">
        <f t="shared" si="4824"/>
        <v>0</v>
      </c>
      <c r="GDU13" s="99" t="b">
        <f t="shared" si="4825"/>
        <v>0</v>
      </c>
      <c r="GDV13" s="99" t="b">
        <f t="shared" si="4826"/>
        <v>0</v>
      </c>
      <c r="GDW13" s="99" t="b">
        <f t="shared" si="4827"/>
        <v>0</v>
      </c>
      <c r="GDX13" s="99" t="b">
        <f t="shared" si="4828"/>
        <v>0</v>
      </c>
      <c r="GDY13" s="99" t="b">
        <f t="shared" si="4829"/>
        <v>0</v>
      </c>
      <c r="GDZ13" s="99" t="b">
        <f t="shared" si="4830"/>
        <v>0</v>
      </c>
      <c r="GEA13" s="99" t="b">
        <f t="shared" si="4831"/>
        <v>0</v>
      </c>
      <c r="GEB13" s="99" t="b">
        <f t="shared" si="4832"/>
        <v>1</v>
      </c>
      <c r="GEC13" s="99" t="b">
        <f t="shared" si="4833"/>
        <v>1</v>
      </c>
      <c r="GED13" s="99" t="b">
        <f t="shared" si="4834"/>
        <v>1</v>
      </c>
      <c r="GEE13" s="99" t="b">
        <f t="shared" si="4835"/>
        <v>1</v>
      </c>
      <c r="GEF13" s="99" t="b">
        <f t="shared" si="4836"/>
        <v>1</v>
      </c>
      <c r="GEG13" s="99" t="b">
        <f t="shared" si="4837"/>
        <v>1</v>
      </c>
      <c r="GEH13" s="99" t="b">
        <f t="shared" si="4838"/>
        <v>1</v>
      </c>
      <c r="GEI13" s="99" t="b">
        <f t="shared" si="4839"/>
        <v>1</v>
      </c>
      <c r="GEJ13" s="99" t="b">
        <f t="shared" si="4840"/>
        <v>1</v>
      </c>
      <c r="GEK13" s="99" t="b">
        <f t="shared" si="4841"/>
        <v>1</v>
      </c>
      <c r="GEL13" s="99" t="b">
        <f t="shared" si="4842"/>
        <v>0</v>
      </c>
      <c r="GEM13" s="99" t="b">
        <f t="shared" si="4843"/>
        <v>0</v>
      </c>
      <c r="GEN13" s="99" t="b">
        <f t="shared" si="4844"/>
        <v>0</v>
      </c>
      <c r="GEO13" s="99" t="b">
        <f t="shared" si="4845"/>
        <v>0</v>
      </c>
      <c r="GEP13" s="99" t="b">
        <f t="shared" si="4846"/>
        <v>0</v>
      </c>
      <c r="GEQ13" s="99" t="b">
        <f t="shared" si="4847"/>
        <v>0</v>
      </c>
      <c r="GER13" s="99" t="b">
        <f t="shared" si="4848"/>
        <v>0</v>
      </c>
      <c r="GES13" s="99" t="b">
        <f t="shared" si="4849"/>
        <v>0</v>
      </c>
      <c r="GET13" s="99" t="b">
        <f t="shared" si="4850"/>
        <v>0</v>
      </c>
      <c r="GEU13" s="99" t="b">
        <f t="shared" si="4851"/>
        <v>0</v>
      </c>
      <c r="GEV13" s="99" t="b">
        <f t="shared" si="4852"/>
        <v>0</v>
      </c>
      <c r="GEW13" s="99" t="b">
        <f t="shared" si="4853"/>
        <v>0</v>
      </c>
      <c r="GEX13" s="99" t="b">
        <f t="shared" si="4854"/>
        <v>0</v>
      </c>
      <c r="GEY13" s="99" t="b">
        <f t="shared" si="4855"/>
        <v>0</v>
      </c>
      <c r="GEZ13" s="99" t="b">
        <f t="shared" si="4856"/>
        <v>0</v>
      </c>
      <c r="GFA13" s="99" t="b">
        <f t="shared" si="4857"/>
        <v>0</v>
      </c>
      <c r="GFB13" s="99" t="b">
        <f t="shared" si="4858"/>
        <v>0</v>
      </c>
      <c r="GFC13" s="99" t="b">
        <f t="shared" si="4859"/>
        <v>0</v>
      </c>
      <c r="GFD13" s="99" t="b">
        <f t="shared" si="4860"/>
        <v>0</v>
      </c>
      <c r="GFE13" s="99" t="b">
        <f t="shared" si="4861"/>
        <v>0</v>
      </c>
      <c r="GFF13" s="99" t="b">
        <f t="shared" si="4862"/>
        <v>1</v>
      </c>
      <c r="GFG13" s="99" t="b">
        <f t="shared" si="4863"/>
        <v>1</v>
      </c>
      <c r="GFH13" s="99" t="b">
        <f t="shared" si="4864"/>
        <v>1</v>
      </c>
      <c r="GFI13" s="99" t="b">
        <f t="shared" si="4865"/>
        <v>1</v>
      </c>
      <c r="GFJ13" s="99" t="b">
        <f t="shared" si="4866"/>
        <v>1</v>
      </c>
      <c r="GFK13" s="99" t="b">
        <f t="shared" si="4867"/>
        <v>1</v>
      </c>
      <c r="GFL13" s="99" t="b">
        <f t="shared" si="4868"/>
        <v>1</v>
      </c>
      <c r="GFM13" s="99" t="b">
        <f t="shared" si="4869"/>
        <v>1</v>
      </c>
      <c r="GFN13" s="99" t="b">
        <f t="shared" si="4870"/>
        <v>1</v>
      </c>
      <c r="GFO13" s="99" t="b">
        <f t="shared" si="4871"/>
        <v>1</v>
      </c>
      <c r="GFP13" s="99" t="b">
        <f t="shared" si="4872"/>
        <v>0</v>
      </c>
      <c r="GFQ13" s="99" t="b">
        <f t="shared" si="4873"/>
        <v>0</v>
      </c>
      <c r="GFR13" s="99" t="b">
        <f t="shared" si="4874"/>
        <v>0</v>
      </c>
      <c r="GFS13" s="99" t="b">
        <f t="shared" si="4875"/>
        <v>0</v>
      </c>
      <c r="GFT13" s="99" t="b">
        <f t="shared" si="4876"/>
        <v>0</v>
      </c>
      <c r="GFU13" s="99" t="b">
        <f t="shared" si="4877"/>
        <v>0</v>
      </c>
      <c r="GFV13" s="99" t="b">
        <f t="shared" si="4878"/>
        <v>0</v>
      </c>
      <c r="GFW13" s="99" t="b">
        <f t="shared" si="4879"/>
        <v>0</v>
      </c>
      <c r="GFX13" s="99" t="b">
        <f t="shared" si="4880"/>
        <v>0</v>
      </c>
      <c r="GFY13" s="99" t="b">
        <f t="shared" si="4881"/>
        <v>0</v>
      </c>
      <c r="GFZ13" s="99" t="b">
        <f t="shared" si="4882"/>
        <v>0</v>
      </c>
      <c r="GGA13" s="99" t="b">
        <f t="shared" si="4883"/>
        <v>0</v>
      </c>
      <c r="GGB13" s="99" t="b">
        <f t="shared" si="4884"/>
        <v>0</v>
      </c>
      <c r="GGC13" s="99" t="b">
        <f t="shared" si="4885"/>
        <v>0</v>
      </c>
      <c r="GGD13" s="99" t="b">
        <f t="shared" si="4886"/>
        <v>0</v>
      </c>
      <c r="GGE13" s="99" t="b">
        <f t="shared" si="4887"/>
        <v>0</v>
      </c>
      <c r="GGF13" s="99" t="b">
        <f t="shared" si="4888"/>
        <v>0</v>
      </c>
      <c r="GGG13" s="99" t="b">
        <f t="shared" si="4889"/>
        <v>0</v>
      </c>
      <c r="GGH13" s="99" t="b">
        <f t="shared" si="4890"/>
        <v>0</v>
      </c>
      <c r="GGI13" s="99" t="b">
        <f t="shared" si="4891"/>
        <v>0</v>
      </c>
      <c r="GGJ13" s="99" t="b">
        <f t="shared" si="4892"/>
        <v>1</v>
      </c>
      <c r="GGK13" s="99" t="b">
        <f t="shared" si="4893"/>
        <v>1</v>
      </c>
      <c r="GGL13" s="99" t="b">
        <f t="shared" si="4894"/>
        <v>1</v>
      </c>
      <c r="GGM13" s="99" t="b">
        <f t="shared" si="4895"/>
        <v>1</v>
      </c>
      <c r="GGN13" s="99" t="b">
        <f t="shared" si="4896"/>
        <v>1</v>
      </c>
      <c r="GGO13" s="99" t="b">
        <f t="shared" si="4897"/>
        <v>1</v>
      </c>
      <c r="GGP13" s="99" t="b">
        <f t="shared" si="4898"/>
        <v>1</v>
      </c>
      <c r="GGQ13" s="99" t="b">
        <f t="shared" si="4899"/>
        <v>1</v>
      </c>
      <c r="GGR13" s="99" t="b">
        <f t="shared" si="4900"/>
        <v>1</v>
      </c>
      <c r="GGS13" s="99" t="b">
        <f t="shared" si="4901"/>
        <v>1</v>
      </c>
      <c r="GGT13" s="99" t="b">
        <f t="shared" si="4902"/>
        <v>0</v>
      </c>
      <c r="GGU13" s="99" t="b">
        <f t="shared" si="4903"/>
        <v>0</v>
      </c>
      <c r="GGV13" s="99" t="b">
        <f t="shared" si="4904"/>
        <v>0</v>
      </c>
      <c r="GGW13" s="99" t="b">
        <f t="shared" si="4905"/>
        <v>0</v>
      </c>
      <c r="GGX13" s="99" t="b">
        <f t="shared" si="4906"/>
        <v>0</v>
      </c>
      <c r="GGY13" s="99" t="b">
        <f t="shared" si="4907"/>
        <v>0</v>
      </c>
      <c r="GGZ13" s="99" t="b">
        <f t="shared" si="4908"/>
        <v>0</v>
      </c>
      <c r="GHA13" s="99" t="b">
        <f t="shared" si="4909"/>
        <v>0</v>
      </c>
      <c r="GHB13" s="99" t="b">
        <f t="shared" si="4910"/>
        <v>0</v>
      </c>
      <c r="GHC13" s="99" t="b">
        <f t="shared" si="4911"/>
        <v>0</v>
      </c>
      <c r="GHD13" s="99" t="b">
        <f t="shared" si="4912"/>
        <v>0</v>
      </c>
      <c r="GHE13" s="99" t="b">
        <f t="shared" si="4913"/>
        <v>0</v>
      </c>
      <c r="GHF13" s="99" t="b">
        <f t="shared" si="4914"/>
        <v>0</v>
      </c>
      <c r="GHG13" s="99" t="b">
        <f t="shared" si="4915"/>
        <v>0</v>
      </c>
      <c r="GHH13" s="99" t="b">
        <f t="shared" si="4916"/>
        <v>0</v>
      </c>
      <c r="GHI13" s="99" t="b">
        <f t="shared" si="4917"/>
        <v>0</v>
      </c>
      <c r="GHJ13" s="99" t="b">
        <f t="shared" si="4918"/>
        <v>0</v>
      </c>
      <c r="GHK13" s="99" t="b">
        <f t="shared" si="4919"/>
        <v>0</v>
      </c>
      <c r="GHL13" s="99" t="b">
        <f t="shared" si="4920"/>
        <v>0</v>
      </c>
      <c r="GHM13" s="99" t="b">
        <f t="shared" si="4921"/>
        <v>0</v>
      </c>
      <c r="GHN13" s="99" t="b">
        <f t="shared" si="4922"/>
        <v>1</v>
      </c>
      <c r="GHO13" s="99" t="b">
        <f t="shared" si="4923"/>
        <v>1</v>
      </c>
      <c r="GHP13" s="99" t="b">
        <f t="shared" si="4924"/>
        <v>1</v>
      </c>
      <c r="GHQ13" s="99" t="b">
        <f t="shared" si="4925"/>
        <v>1</v>
      </c>
      <c r="GHR13" s="99" t="b">
        <f t="shared" si="4926"/>
        <v>1</v>
      </c>
      <c r="GHS13" s="99" t="b">
        <f t="shared" si="4927"/>
        <v>1</v>
      </c>
      <c r="GHT13" s="99" t="b">
        <f t="shared" si="4928"/>
        <v>1</v>
      </c>
      <c r="GHU13" s="99" t="b">
        <f t="shared" si="4929"/>
        <v>1</v>
      </c>
      <c r="GHV13" s="99" t="b">
        <f t="shared" si="4930"/>
        <v>1</v>
      </c>
      <c r="GHW13" s="99" t="b">
        <f t="shared" si="4931"/>
        <v>1</v>
      </c>
      <c r="GHX13" s="99" t="b">
        <f t="shared" si="4932"/>
        <v>0</v>
      </c>
      <c r="GHY13" s="99" t="b">
        <f t="shared" si="4933"/>
        <v>0</v>
      </c>
      <c r="GHZ13" s="99" t="b">
        <f t="shared" si="4934"/>
        <v>0</v>
      </c>
      <c r="GIA13" s="99" t="b">
        <f t="shared" si="4935"/>
        <v>0</v>
      </c>
      <c r="GIB13" s="99" t="b">
        <f t="shared" si="4936"/>
        <v>0</v>
      </c>
      <c r="GIC13" s="99" t="b">
        <f t="shared" si="4937"/>
        <v>0</v>
      </c>
      <c r="GID13" s="99" t="b">
        <f t="shared" si="4938"/>
        <v>0</v>
      </c>
      <c r="GIE13" s="99" t="b">
        <f t="shared" si="4939"/>
        <v>0</v>
      </c>
      <c r="GIF13" s="99" t="b">
        <f t="shared" si="4940"/>
        <v>0</v>
      </c>
      <c r="GIG13" s="99" t="b">
        <f t="shared" si="4941"/>
        <v>0</v>
      </c>
      <c r="GIH13" s="99" t="b">
        <f t="shared" si="4942"/>
        <v>0</v>
      </c>
      <c r="GII13" s="99" t="b">
        <f t="shared" si="4943"/>
        <v>0</v>
      </c>
      <c r="GIJ13" s="99" t="b">
        <f t="shared" si="4944"/>
        <v>0</v>
      </c>
      <c r="GIK13" s="99" t="b">
        <f t="shared" si="4945"/>
        <v>0</v>
      </c>
      <c r="GIL13" s="99" t="b">
        <f t="shared" si="4946"/>
        <v>0</v>
      </c>
      <c r="GIM13" s="99" t="b">
        <f t="shared" si="4947"/>
        <v>0</v>
      </c>
      <c r="GIN13" s="99" t="b">
        <f t="shared" si="4948"/>
        <v>0</v>
      </c>
      <c r="GIO13" s="99" t="b">
        <f t="shared" si="4949"/>
        <v>0</v>
      </c>
      <c r="GIP13" s="99" t="b">
        <f t="shared" si="4950"/>
        <v>0</v>
      </c>
      <c r="GIQ13" s="99" t="b">
        <f t="shared" si="4951"/>
        <v>0</v>
      </c>
      <c r="GIR13" s="99" t="b">
        <f t="shared" si="4952"/>
        <v>1</v>
      </c>
      <c r="GIS13" s="99" t="b">
        <f t="shared" si="4953"/>
        <v>1</v>
      </c>
      <c r="GIT13" s="99" t="b">
        <f t="shared" si="4954"/>
        <v>1</v>
      </c>
      <c r="GIU13" s="99" t="b">
        <f t="shared" si="4955"/>
        <v>1</v>
      </c>
      <c r="GIV13" s="99" t="b">
        <f t="shared" si="4956"/>
        <v>1</v>
      </c>
      <c r="GIW13" s="99" t="b">
        <f t="shared" si="4957"/>
        <v>1</v>
      </c>
      <c r="GIX13" s="99" t="b">
        <f t="shared" si="4958"/>
        <v>1</v>
      </c>
      <c r="GIY13" s="99" t="b">
        <f t="shared" si="4959"/>
        <v>1</v>
      </c>
      <c r="GIZ13" s="99" t="b">
        <f t="shared" si="4960"/>
        <v>1</v>
      </c>
      <c r="GJA13" s="99" t="b">
        <f t="shared" si="4961"/>
        <v>1</v>
      </c>
      <c r="GJB13" s="99" t="b">
        <f t="shared" si="4962"/>
        <v>0</v>
      </c>
      <c r="GJC13" s="99" t="b">
        <f t="shared" si="4963"/>
        <v>0</v>
      </c>
      <c r="GJD13" s="99" t="b">
        <f t="shared" si="4964"/>
        <v>0</v>
      </c>
      <c r="GJE13" s="99" t="b">
        <f t="shared" si="4965"/>
        <v>0</v>
      </c>
      <c r="GJF13" s="99" t="b">
        <f t="shared" si="4966"/>
        <v>0</v>
      </c>
      <c r="GJG13" s="99" t="b">
        <f t="shared" si="4967"/>
        <v>0</v>
      </c>
      <c r="GJH13" s="99" t="b">
        <f t="shared" si="4968"/>
        <v>0</v>
      </c>
      <c r="GJI13" s="99" t="b">
        <f t="shared" si="4969"/>
        <v>0</v>
      </c>
      <c r="GJJ13" s="99" t="b">
        <f t="shared" si="4970"/>
        <v>0</v>
      </c>
      <c r="GJK13" s="99" t="b">
        <f t="shared" si="4971"/>
        <v>0</v>
      </c>
      <c r="GJL13" s="99" t="b">
        <f t="shared" si="4972"/>
        <v>0</v>
      </c>
      <c r="GJM13" s="99" t="b">
        <f t="shared" si="4973"/>
        <v>0</v>
      </c>
      <c r="GJN13" s="99" t="b">
        <f t="shared" si="4974"/>
        <v>0</v>
      </c>
      <c r="GJO13" s="99" t="b">
        <f t="shared" si="4975"/>
        <v>0</v>
      </c>
      <c r="GJP13" s="99" t="b">
        <f t="shared" si="4976"/>
        <v>0</v>
      </c>
      <c r="GJQ13" s="99" t="b">
        <f t="shared" si="4977"/>
        <v>0</v>
      </c>
      <c r="GJR13" s="99" t="b">
        <f t="shared" si="4978"/>
        <v>0</v>
      </c>
      <c r="GJS13" s="99" t="b">
        <f t="shared" si="4979"/>
        <v>0</v>
      </c>
      <c r="GJT13" s="99" t="b">
        <f t="shared" si="4980"/>
        <v>0</v>
      </c>
      <c r="GJU13" s="99" t="b">
        <f t="shared" si="4981"/>
        <v>0</v>
      </c>
      <c r="GJV13" s="99" t="b">
        <f t="shared" si="4982"/>
        <v>1</v>
      </c>
      <c r="GJW13" s="99" t="b">
        <f t="shared" si="4983"/>
        <v>1</v>
      </c>
      <c r="GJX13" s="99" t="b">
        <f t="shared" si="4984"/>
        <v>1</v>
      </c>
      <c r="GJY13" s="99" t="b">
        <f t="shared" si="4985"/>
        <v>1</v>
      </c>
      <c r="GJZ13" s="99" t="b">
        <f t="shared" si="4986"/>
        <v>1</v>
      </c>
      <c r="GKA13" s="99" t="b">
        <f t="shared" si="4987"/>
        <v>1</v>
      </c>
      <c r="GKB13" s="99" t="b">
        <f t="shared" si="4988"/>
        <v>1</v>
      </c>
      <c r="GKC13" s="99" t="b">
        <f t="shared" si="4989"/>
        <v>1</v>
      </c>
      <c r="GKD13" s="99" t="b">
        <f t="shared" si="4990"/>
        <v>1</v>
      </c>
      <c r="GKE13" s="99" t="b">
        <f t="shared" si="4991"/>
        <v>1</v>
      </c>
      <c r="GKF13" s="99" t="b">
        <f t="shared" si="4992"/>
        <v>0</v>
      </c>
      <c r="GKG13" s="99" t="b">
        <f t="shared" si="4993"/>
        <v>0</v>
      </c>
      <c r="GKH13" s="99" t="b">
        <f t="shared" si="4994"/>
        <v>0</v>
      </c>
      <c r="GKI13" s="99" t="b">
        <f t="shared" si="4995"/>
        <v>0</v>
      </c>
      <c r="GKJ13" s="99" t="b">
        <f t="shared" si="4996"/>
        <v>0</v>
      </c>
      <c r="GKK13" s="99" t="b">
        <f t="shared" si="4997"/>
        <v>0</v>
      </c>
      <c r="GKL13" s="99" t="b">
        <f t="shared" si="4998"/>
        <v>0</v>
      </c>
      <c r="GKM13" s="99" t="b">
        <f t="shared" si="4999"/>
        <v>0</v>
      </c>
      <c r="GKN13" s="99" t="b">
        <f t="shared" si="5000"/>
        <v>0</v>
      </c>
      <c r="GKO13" s="99" t="b">
        <f t="shared" si="5001"/>
        <v>0</v>
      </c>
      <c r="GKP13" s="99" t="b">
        <f t="shared" si="5002"/>
        <v>0</v>
      </c>
      <c r="GKQ13" s="99" t="b">
        <f t="shared" si="5003"/>
        <v>0</v>
      </c>
      <c r="GKR13" s="99" t="b">
        <f t="shared" si="5004"/>
        <v>0</v>
      </c>
      <c r="GKS13" s="99" t="b">
        <f t="shared" si="5005"/>
        <v>0</v>
      </c>
      <c r="GKT13" s="99" t="b">
        <f t="shared" si="5006"/>
        <v>0</v>
      </c>
      <c r="GKU13" s="99" t="b">
        <f t="shared" si="5007"/>
        <v>0</v>
      </c>
      <c r="GKV13" s="99" t="b">
        <f t="shared" si="5008"/>
        <v>0</v>
      </c>
      <c r="GKW13" s="99" t="b">
        <f t="shared" si="5009"/>
        <v>0</v>
      </c>
      <c r="GKX13" s="99" t="b">
        <f t="shared" si="5010"/>
        <v>0</v>
      </c>
      <c r="GKY13" s="99" t="b">
        <f t="shared" si="5011"/>
        <v>0</v>
      </c>
      <c r="GKZ13" s="99" t="b">
        <f t="shared" si="5012"/>
        <v>1</v>
      </c>
      <c r="GLA13" s="99" t="b">
        <f t="shared" si="5013"/>
        <v>1</v>
      </c>
      <c r="GLB13" s="99" t="b">
        <f t="shared" si="5014"/>
        <v>1</v>
      </c>
      <c r="GLC13" s="99" t="b">
        <f t="shared" si="5015"/>
        <v>1</v>
      </c>
      <c r="GLD13" s="99" t="b">
        <f t="shared" si="5016"/>
        <v>1</v>
      </c>
      <c r="GLE13" s="99" t="b">
        <f t="shared" si="5017"/>
        <v>1</v>
      </c>
      <c r="GLF13" s="99" t="b">
        <f t="shared" si="5018"/>
        <v>1</v>
      </c>
      <c r="GLG13" s="99" t="b">
        <f t="shared" si="5019"/>
        <v>1</v>
      </c>
      <c r="GLH13" s="99" t="b">
        <f t="shared" si="5020"/>
        <v>1</v>
      </c>
      <c r="GLI13" s="99" t="b">
        <f t="shared" si="5021"/>
        <v>1</v>
      </c>
      <c r="GLJ13" s="99" t="b">
        <f t="shared" si="5022"/>
        <v>0</v>
      </c>
      <c r="GLK13" s="99" t="b">
        <f t="shared" si="5023"/>
        <v>0</v>
      </c>
      <c r="GLL13" s="99" t="b">
        <f t="shared" si="5024"/>
        <v>0</v>
      </c>
      <c r="GLM13" s="99" t="b">
        <f t="shared" si="5025"/>
        <v>0</v>
      </c>
      <c r="GLN13" s="99" t="b">
        <f t="shared" si="5026"/>
        <v>0</v>
      </c>
      <c r="GLO13" s="99" t="b">
        <f t="shared" si="5027"/>
        <v>0</v>
      </c>
      <c r="GLP13" s="99" t="b">
        <f t="shared" si="5028"/>
        <v>0</v>
      </c>
      <c r="GLQ13" s="99" t="b">
        <f t="shared" si="5029"/>
        <v>0</v>
      </c>
      <c r="GLR13" s="99" t="b">
        <f t="shared" si="5030"/>
        <v>0</v>
      </c>
      <c r="GLS13" s="99" t="b">
        <f t="shared" si="5031"/>
        <v>0</v>
      </c>
      <c r="GLT13" s="99" t="b">
        <f t="shared" si="5032"/>
        <v>0</v>
      </c>
      <c r="GLU13" s="99" t="b">
        <f t="shared" si="5033"/>
        <v>0</v>
      </c>
      <c r="GLV13" s="99" t="b">
        <f t="shared" si="5034"/>
        <v>0</v>
      </c>
      <c r="GLW13" s="99" t="b">
        <f t="shared" si="5035"/>
        <v>0</v>
      </c>
      <c r="GLX13" s="99" t="b">
        <f t="shared" si="5036"/>
        <v>0</v>
      </c>
      <c r="GLY13" s="99" t="b">
        <f t="shared" si="5037"/>
        <v>0</v>
      </c>
      <c r="GLZ13" s="99" t="b">
        <f t="shared" si="5038"/>
        <v>0</v>
      </c>
      <c r="GMA13" s="99" t="b">
        <f t="shared" si="5039"/>
        <v>0</v>
      </c>
      <c r="GMB13" s="99" t="b">
        <f t="shared" si="5040"/>
        <v>0</v>
      </c>
      <c r="GMC13" s="99" t="b">
        <f t="shared" si="5041"/>
        <v>0</v>
      </c>
      <c r="GMD13" s="99" t="b">
        <f t="shared" si="5042"/>
        <v>1</v>
      </c>
      <c r="GME13" s="99" t="b">
        <f t="shared" si="5043"/>
        <v>1</v>
      </c>
      <c r="GMF13" s="99" t="b">
        <f t="shared" si="5044"/>
        <v>1</v>
      </c>
      <c r="GMG13" s="99" t="b">
        <f t="shared" si="5045"/>
        <v>1</v>
      </c>
      <c r="GMH13" s="99" t="b">
        <f t="shared" si="5046"/>
        <v>1</v>
      </c>
      <c r="GMI13" s="99" t="b">
        <f t="shared" si="5047"/>
        <v>1</v>
      </c>
      <c r="GMJ13" s="99" t="b">
        <f t="shared" si="5048"/>
        <v>1</v>
      </c>
      <c r="GMK13" s="99" t="b">
        <f t="shared" si="5049"/>
        <v>1</v>
      </c>
      <c r="GML13" s="99" t="b">
        <f t="shared" si="5050"/>
        <v>1</v>
      </c>
      <c r="GMM13" s="99" t="b">
        <f t="shared" si="5051"/>
        <v>1</v>
      </c>
      <c r="GMN13" s="99" t="b">
        <f t="shared" si="5052"/>
        <v>0</v>
      </c>
      <c r="GMO13" s="99" t="b">
        <f t="shared" si="5053"/>
        <v>0</v>
      </c>
      <c r="GMP13" s="99" t="b">
        <f t="shared" si="5054"/>
        <v>0</v>
      </c>
      <c r="GMQ13" s="99" t="b">
        <f t="shared" si="5055"/>
        <v>0</v>
      </c>
      <c r="GMR13" s="99" t="b">
        <f t="shared" si="5056"/>
        <v>0</v>
      </c>
      <c r="GMS13" s="99" t="b">
        <f t="shared" si="5057"/>
        <v>0</v>
      </c>
      <c r="GMT13" s="99" t="b">
        <f t="shared" si="5058"/>
        <v>0</v>
      </c>
      <c r="GMU13" s="99" t="b">
        <f t="shared" si="5059"/>
        <v>0</v>
      </c>
      <c r="GMV13" s="99" t="b">
        <f t="shared" si="5060"/>
        <v>0</v>
      </c>
      <c r="GMW13" s="99" t="b">
        <f t="shared" si="5061"/>
        <v>0</v>
      </c>
      <c r="GMX13" s="99" t="b">
        <f t="shared" si="5062"/>
        <v>0</v>
      </c>
      <c r="GMY13" s="99" t="b">
        <f t="shared" si="5063"/>
        <v>0</v>
      </c>
      <c r="GMZ13" s="99" t="b">
        <f t="shared" si="5064"/>
        <v>0</v>
      </c>
      <c r="GNA13" s="99" t="b">
        <f t="shared" si="5065"/>
        <v>0</v>
      </c>
      <c r="GNB13" s="99" t="b">
        <f t="shared" si="5066"/>
        <v>0</v>
      </c>
      <c r="GNC13" s="99" t="b">
        <f t="shared" si="5067"/>
        <v>0</v>
      </c>
      <c r="GND13" s="99" t="b">
        <f t="shared" si="5068"/>
        <v>0</v>
      </c>
      <c r="GNE13" s="99" t="b">
        <f t="shared" si="5069"/>
        <v>0</v>
      </c>
      <c r="GNF13" s="99" t="b">
        <f t="shared" si="5070"/>
        <v>0</v>
      </c>
      <c r="GNG13" s="99" t="b">
        <f t="shared" si="5071"/>
        <v>0</v>
      </c>
      <c r="GNH13" s="99" t="b">
        <f t="shared" si="5072"/>
        <v>1</v>
      </c>
      <c r="GNI13" s="99" t="b">
        <f t="shared" si="5073"/>
        <v>1</v>
      </c>
      <c r="GNJ13" s="99" t="b">
        <f t="shared" si="5074"/>
        <v>1</v>
      </c>
      <c r="GNK13" s="99" t="b">
        <f t="shared" si="5075"/>
        <v>1</v>
      </c>
      <c r="GNL13" s="99" t="b">
        <f t="shared" si="5076"/>
        <v>1</v>
      </c>
      <c r="GNM13" s="99" t="b">
        <f t="shared" si="5077"/>
        <v>1</v>
      </c>
      <c r="GNN13" s="99" t="b">
        <f t="shared" si="5078"/>
        <v>1</v>
      </c>
      <c r="GNO13" s="99" t="b">
        <f t="shared" si="5079"/>
        <v>1</v>
      </c>
      <c r="GNP13" s="99" t="b">
        <f t="shared" si="5080"/>
        <v>1</v>
      </c>
      <c r="GNQ13" s="99" t="b">
        <f t="shared" si="5081"/>
        <v>1</v>
      </c>
      <c r="GNR13" s="99" t="b">
        <f t="shared" si="5082"/>
        <v>0</v>
      </c>
      <c r="GNS13" s="99" t="b">
        <f t="shared" si="5083"/>
        <v>0</v>
      </c>
      <c r="GNT13" s="99" t="b">
        <f t="shared" si="5084"/>
        <v>0</v>
      </c>
      <c r="GNU13" s="99" t="b">
        <f t="shared" si="5085"/>
        <v>0</v>
      </c>
      <c r="GNV13" s="99" t="b">
        <f t="shared" si="5086"/>
        <v>0</v>
      </c>
      <c r="GNW13" s="99" t="b">
        <f t="shared" si="5087"/>
        <v>0</v>
      </c>
      <c r="GNX13" s="99" t="b">
        <f t="shared" si="5088"/>
        <v>0</v>
      </c>
      <c r="GNY13" s="99" t="b">
        <f t="shared" si="5089"/>
        <v>0</v>
      </c>
      <c r="GNZ13" s="99" t="b">
        <f t="shared" si="5090"/>
        <v>0</v>
      </c>
      <c r="GOA13" s="99" t="b">
        <f t="shared" si="5091"/>
        <v>0</v>
      </c>
      <c r="GOB13" s="99" t="b">
        <f t="shared" si="5092"/>
        <v>0</v>
      </c>
      <c r="GOC13" s="99" t="b">
        <f t="shared" si="5093"/>
        <v>0</v>
      </c>
      <c r="GOD13" s="99" t="b">
        <f t="shared" si="5094"/>
        <v>0</v>
      </c>
      <c r="GOE13" s="99" t="b">
        <f t="shared" si="5095"/>
        <v>0</v>
      </c>
      <c r="GOF13" s="99" t="b">
        <f t="shared" si="5096"/>
        <v>0</v>
      </c>
      <c r="GOG13" s="99" t="b">
        <f t="shared" si="5097"/>
        <v>0</v>
      </c>
      <c r="GOH13" s="99" t="b">
        <f t="shared" si="5098"/>
        <v>0</v>
      </c>
      <c r="GOI13" s="99" t="b">
        <f t="shared" si="5099"/>
        <v>0</v>
      </c>
      <c r="GOJ13" s="99" t="b">
        <f t="shared" si="5100"/>
        <v>0</v>
      </c>
      <c r="GOK13" s="99" t="b">
        <f t="shared" si="5101"/>
        <v>0</v>
      </c>
      <c r="GOL13" s="99" t="b">
        <f t="shared" si="5102"/>
        <v>1</v>
      </c>
      <c r="GOM13" s="99" t="b">
        <f t="shared" si="5103"/>
        <v>1</v>
      </c>
      <c r="GON13" s="99" t="b">
        <f t="shared" si="5104"/>
        <v>1</v>
      </c>
      <c r="GOO13" s="99" t="b">
        <f t="shared" si="5105"/>
        <v>1</v>
      </c>
      <c r="GOP13" s="99" t="b">
        <f t="shared" si="5106"/>
        <v>1</v>
      </c>
      <c r="GOQ13" s="99" t="b">
        <f t="shared" si="5107"/>
        <v>1</v>
      </c>
      <c r="GOR13" s="99" t="b">
        <f t="shared" si="5108"/>
        <v>1</v>
      </c>
      <c r="GOS13" s="99" t="b">
        <f t="shared" si="5109"/>
        <v>1</v>
      </c>
      <c r="GOT13" s="99" t="b">
        <f t="shared" si="5110"/>
        <v>1</v>
      </c>
      <c r="GOU13" s="99" t="b">
        <f t="shared" si="5111"/>
        <v>1</v>
      </c>
      <c r="GOV13" s="99" t="b">
        <f t="shared" si="5112"/>
        <v>0</v>
      </c>
      <c r="GOW13" s="99" t="b">
        <f t="shared" si="5113"/>
        <v>0</v>
      </c>
      <c r="GOX13" s="99" t="b">
        <f t="shared" si="5114"/>
        <v>0</v>
      </c>
      <c r="GOY13" s="99" t="b">
        <f t="shared" si="5115"/>
        <v>0</v>
      </c>
      <c r="GOZ13" s="99" t="b">
        <f t="shared" si="5116"/>
        <v>0</v>
      </c>
      <c r="GPA13" s="99" t="b">
        <f t="shared" si="5117"/>
        <v>0</v>
      </c>
      <c r="GPB13" s="99" t="b">
        <f t="shared" si="5118"/>
        <v>0</v>
      </c>
      <c r="GPC13" s="99" t="b">
        <f t="shared" si="5119"/>
        <v>0</v>
      </c>
      <c r="GPD13" s="99" t="b">
        <f t="shared" si="5120"/>
        <v>0</v>
      </c>
      <c r="GPE13" s="99" t="b">
        <f t="shared" si="5121"/>
        <v>0</v>
      </c>
      <c r="GPF13" s="99" t="b">
        <f t="shared" si="5122"/>
        <v>0</v>
      </c>
      <c r="GPG13" s="99" t="b">
        <f t="shared" si="5123"/>
        <v>0</v>
      </c>
      <c r="GPH13" s="99" t="b">
        <f t="shared" si="5124"/>
        <v>0</v>
      </c>
      <c r="GPI13" s="99" t="b">
        <f t="shared" si="5125"/>
        <v>0</v>
      </c>
      <c r="GPJ13" s="99" t="b">
        <f t="shared" si="5126"/>
        <v>0</v>
      </c>
      <c r="GPK13" s="99" t="b">
        <f t="shared" si="5127"/>
        <v>0</v>
      </c>
      <c r="GPL13" s="99" t="b">
        <f t="shared" si="5128"/>
        <v>0</v>
      </c>
      <c r="GPM13" s="99" t="b">
        <f t="shared" si="5129"/>
        <v>0</v>
      </c>
      <c r="GPN13" s="99" t="b">
        <f t="shared" si="5130"/>
        <v>0</v>
      </c>
      <c r="GPO13" s="99" t="b">
        <f t="shared" si="5131"/>
        <v>0</v>
      </c>
      <c r="GPP13" s="99" t="b">
        <f t="shared" si="5132"/>
        <v>1</v>
      </c>
      <c r="GPQ13" s="99" t="b">
        <f t="shared" si="5133"/>
        <v>1</v>
      </c>
      <c r="GPR13" s="99" t="b">
        <f t="shared" si="5134"/>
        <v>1</v>
      </c>
      <c r="GPS13" s="99" t="b">
        <f t="shared" si="5135"/>
        <v>1</v>
      </c>
      <c r="GPT13" s="99" t="b">
        <f t="shared" si="5136"/>
        <v>1</v>
      </c>
      <c r="GPU13" s="99" t="b">
        <f t="shared" si="5137"/>
        <v>1</v>
      </c>
      <c r="GPV13" s="99" t="b">
        <f t="shared" si="5138"/>
        <v>1</v>
      </c>
      <c r="GPW13" s="99" t="b">
        <f t="shared" si="5139"/>
        <v>1</v>
      </c>
      <c r="GPX13" s="99" t="b">
        <f t="shared" si="5140"/>
        <v>1</v>
      </c>
      <c r="GPY13" s="99" t="b">
        <f t="shared" si="5141"/>
        <v>1</v>
      </c>
      <c r="GPZ13" s="99" t="b">
        <f t="shared" si="5142"/>
        <v>0</v>
      </c>
      <c r="GQA13" s="99" t="b">
        <f t="shared" si="5143"/>
        <v>0</v>
      </c>
      <c r="GQB13" s="99" t="b">
        <f t="shared" si="5144"/>
        <v>0</v>
      </c>
      <c r="GQC13" s="99" t="b">
        <f t="shared" si="5145"/>
        <v>0</v>
      </c>
      <c r="GQD13" s="99" t="b">
        <f t="shared" si="5146"/>
        <v>0</v>
      </c>
      <c r="GQE13" s="99" t="b">
        <f t="shared" si="5147"/>
        <v>0</v>
      </c>
      <c r="GQF13" s="99" t="b">
        <f t="shared" si="5148"/>
        <v>0</v>
      </c>
      <c r="GQG13" s="99" t="b">
        <f t="shared" si="5149"/>
        <v>0</v>
      </c>
      <c r="GQH13" s="99" t="b">
        <f t="shared" si="5150"/>
        <v>0</v>
      </c>
      <c r="GQI13" s="99" t="b">
        <f t="shared" si="5151"/>
        <v>0</v>
      </c>
      <c r="GQJ13" s="99" t="b">
        <f t="shared" si="5152"/>
        <v>0</v>
      </c>
      <c r="GQK13" s="99" t="b">
        <f t="shared" si="5153"/>
        <v>0</v>
      </c>
      <c r="GQL13" s="99" t="b">
        <f t="shared" si="5154"/>
        <v>0</v>
      </c>
      <c r="GQM13" s="99" t="b">
        <f t="shared" si="5155"/>
        <v>0</v>
      </c>
      <c r="GQN13" s="99" t="b">
        <f t="shared" si="5156"/>
        <v>0</v>
      </c>
      <c r="GQO13" s="99" t="b">
        <f t="shared" si="5157"/>
        <v>0</v>
      </c>
      <c r="GQP13" s="99" t="b">
        <f t="shared" si="5158"/>
        <v>0</v>
      </c>
      <c r="GQQ13" s="99" t="b">
        <f t="shared" si="5159"/>
        <v>0</v>
      </c>
      <c r="GQR13" s="99" t="b">
        <f t="shared" si="5160"/>
        <v>0</v>
      </c>
      <c r="GQS13" s="99" t="b">
        <f t="shared" si="5161"/>
        <v>0</v>
      </c>
      <c r="GQT13" s="99" t="b">
        <f t="shared" si="5162"/>
        <v>1</v>
      </c>
      <c r="GQU13" s="99" t="b">
        <f t="shared" si="5163"/>
        <v>1</v>
      </c>
      <c r="GQV13" s="99" t="b">
        <f t="shared" si="5164"/>
        <v>1</v>
      </c>
      <c r="GQW13" s="99" t="b">
        <f t="shared" si="5165"/>
        <v>1</v>
      </c>
      <c r="GQX13" s="99" t="b">
        <f t="shared" si="5166"/>
        <v>1</v>
      </c>
      <c r="GQY13" s="99" t="b">
        <f t="shared" si="5167"/>
        <v>1</v>
      </c>
      <c r="GQZ13" s="99" t="b">
        <f t="shared" si="5168"/>
        <v>1</v>
      </c>
      <c r="GRA13" s="99" t="b">
        <f t="shared" si="5169"/>
        <v>1</v>
      </c>
      <c r="GRB13" s="99" t="b">
        <f t="shared" si="5170"/>
        <v>1</v>
      </c>
      <c r="GRC13" s="99" t="b">
        <f t="shared" si="5171"/>
        <v>1</v>
      </c>
      <c r="GRD13" s="99" t="b">
        <f t="shared" si="5172"/>
        <v>0</v>
      </c>
      <c r="GRE13" s="99" t="b">
        <f t="shared" si="5173"/>
        <v>0</v>
      </c>
      <c r="GRF13" s="99" t="b">
        <f t="shared" si="5174"/>
        <v>0</v>
      </c>
      <c r="GRG13" s="99" t="b">
        <f t="shared" si="5175"/>
        <v>0</v>
      </c>
      <c r="GRH13" s="99" t="b">
        <f t="shared" si="5176"/>
        <v>0</v>
      </c>
      <c r="GRI13" s="99" t="b">
        <f t="shared" si="5177"/>
        <v>0</v>
      </c>
      <c r="GRJ13" s="99" t="b">
        <f t="shared" si="5178"/>
        <v>0</v>
      </c>
      <c r="GRK13" s="99" t="b">
        <f t="shared" si="5179"/>
        <v>0</v>
      </c>
      <c r="GRL13" s="99" t="b">
        <f t="shared" si="5180"/>
        <v>0</v>
      </c>
      <c r="GRM13" s="99" t="b">
        <f t="shared" si="5181"/>
        <v>0</v>
      </c>
      <c r="GRN13" s="99" t="b">
        <f t="shared" si="5182"/>
        <v>0</v>
      </c>
      <c r="GRO13" s="99" t="b">
        <f t="shared" si="5183"/>
        <v>0</v>
      </c>
      <c r="GRP13" s="99" t="b">
        <f t="shared" si="5184"/>
        <v>0</v>
      </c>
      <c r="GRQ13" s="99" t="b">
        <f t="shared" si="5185"/>
        <v>0</v>
      </c>
      <c r="GRR13" s="99" t="b">
        <f t="shared" si="5186"/>
        <v>0</v>
      </c>
      <c r="GRS13" s="99" t="b">
        <f t="shared" si="5187"/>
        <v>0</v>
      </c>
      <c r="GRT13" s="99" t="b">
        <f t="shared" si="5188"/>
        <v>0</v>
      </c>
      <c r="GRU13" s="99" t="b">
        <f t="shared" si="5189"/>
        <v>0</v>
      </c>
      <c r="GRV13" s="99" t="b">
        <f t="shared" si="5190"/>
        <v>0</v>
      </c>
      <c r="GRW13" s="99" t="b">
        <f t="shared" si="5191"/>
        <v>0</v>
      </c>
      <c r="GRX13" s="99" t="b">
        <f t="shared" si="5192"/>
        <v>1</v>
      </c>
      <c r="GRY13" s="99" t="b">
        <f t="shared" si="5193"/>
        <v>1</v>
      </c>
      <c r="GRZ13" s="99" t="b">
        <f t="shared" si="5194"/>
        <v>1</v>
      </c>
      <c r="GSA13" s="99" t="b">
        <f t="shared" si="5195"/>
        <v>1</v>
      </c>
      <c r="GSB13" s="99" t="b">
        <f t="shared" si="5196"/>
        <v>1</v>
      </c>
      <c r="GSC13" s="99" t="b">
        <f t="shared" si="5197"/>
        <v>1</v>
      </c>
      <c r="GSD13" s="99" t="b">
        <f t="shared" si="5198"/>
        <v>1</v>
      </c>
      <c r="GSE13" s="99" t="b">
        <f t="shared" si="5199"/>
        <v>1</v>
      </c>
      <c r="GSF13" s="99" t="b">
        <f t="shared" si="5200"/>
        <v>1</v>
      </c>
      <c r="GSG13" s="99" t="b">
        <f t="shared" si="5201"/>
        <v>1</v>
      </c>
      <c r="GSH13" s="99" t="b">
        <f t="shared" si="5202"/>
        <v>0</v>
      </c>
      <c r="GSI13" s="99" t="b">
        <f t="shared" si="5203"/>
        <v>0</v>
      </c>
      <c r="GSJ13" s="99" t="b">
        <f t="shared" si="5204"/>
        <v>0</v>
      </c>
      <c r="GSK13" s="99" t="b">
        <f t="shared" si="5205"/>
        <v>0</v>
      </c>
      <c r="GSL13" s="99" t="b">
        <f t="shared" si="5206"/>
        <v>0</v>
      </c>
      <c r="GSM13" s="99" t="b">
        <f t="shared" si="5207"/>
        <v>0</v>
      </c>
      <c r="GSN13" s="99" t="b">
        <f t="shared" si="5208"/>
        <v>0</v>
      </c>
      <c r="GSO13" s="99" t="b">
        <f t="shared" si="5209"/>
        <v>0</v>
      </c>
      <c r="GSP13" s="99" t="b">
        <f t="shared" si="5210"/>
        <v>0</v>
      </c>
      <c r="GSQ13" s="99" t="b">
        <f t="shared" si="5211"/>
        <v>0</v>
      </c>
      <c r="GSR13" s="99" t="b">
        <f t="shared" si="5212"/>
        <v>0</v>
      </c>
      <c r="GSS13" s="99" t="b">
        <f t="shared" si="5213"/>
        <v>0</v>
      </c>
      <c r="GST13" s="99" t="b">
        <f t="shared" si="5214"/>
        <v>0</v>
      </c>
      <c r="GSU13" s="99" t="b">
        <f t="shared" si="5215"/>
        <v>0</v>
      </c>
      <c r="GSV13" s="99" t="b">
        <f t="shared" si="5216"/>
        <v>0</v>
      </c>
      <c r="GSW13" s="99" t="b">
        <f t="shared" si="5217"/>
        <v>0</v>
      </c>
      <c r="GSX13" s="99" t="b">
        <f t="shared" si="5218"/>
        <v>0</v>
      </c>
      <c r="GSY13" s="99" t="b">
        <f t="shared" si="5219"/>
        <v>0</v>
      </c>
      <c r="GSZ13" s="99" t="b">
        <f t="shared" si="5220"/>
        <v>0</v>
      </c>
      <c r="GTA13" s="99" t="b">
        <f t="shared" si="5221"/>
        <v>0</v>
      </c>
      <c r="GTB13" s="99" t="b">
        <f t="shared" si="5222"/>
        <v>1</v>
      </c>
      <c r="GTC13" s="99" t="b">
        <f t="shared" si="5223"/>
        <v>1</v>
      </c>
      <c r="GTD13" s="99" t="b">
        <f t="shared" si="5224"/>
        <v>1</v>
      </c>
      <c r="GTE13" s="99" t="b">
        <f t="shared" si="5225"/>
        <v>1</v>
      </c>
      <c r="GTF13" s="99" t="b">
        <f t="shared" si="5226"/>
        <v>1</v>
      </c>
      <c r="GTG13" s="99" t="b">
        <f t="shared" si="5227"/>
        <v>1</v>
      </c>
      <c r="GTH13" s="99" t="b">
        <f t="shared" si="5228"/>
        <v>1</v>
      </c>
      <c r="GTI13" s="99" t="b">
        <f t="shared" si="5229"/>
        <v>1</v>
      </c>
      <c r="GTJ13" s="99" t="b">
        <f t="shared" si="5230"/>
        <v>1</v>
      </c>
      <c r="GTK13" s="99" t="b">
        <f t="shared" si="5231"/>
        <v>1</v>
      </c>
      <c r="GTL13" s="99" t="b">
        <f t="shared" si="5232"/>
        <v>0</v>
      </c>
      <c r="GTM13" s="99" t="b">
        <f t="shared" si="5233"/>
        <v>0</v>
      </c>
      <c r="GTN13" s="99" t="b">
        <f t="shared" si="5234"/>
        <v>0</v>
      </c>
      <c r="GTO13" s="99" t="b">
        <f t="shared" si="5235"/>
        <v>0</v>
      </c>
      <c r="GTP13" s="99" t="b">
        <f t="shared" si="5236"/>
        <v>0</v>
      </c>
      <c r="GTQ13" s="99" t="b">
        <f t="shared" si="5237"/>
        <v>0</v>
      </c>
      <c r="GTR13" s="99" t="b">
        <f t="shared" si="5238"/>
        <v>0</v>
      </c>
      <c r="GTS13" s="99" t="b">
        <f t="shared" si="5239"/>
        <v>0</v>
      </c>
      <c r="GTT13" s="99" t="b">
        <f t="shared" si="5240"/>
        <v>0</v>
      </c>
      <c r="GTU13" s="99" t="b">
        <f t="shared" si="5241"/>
        <v>0</v>
      </c>
      <c r="GTV13" s="99" t="b">
        <f t="shared" si="5242"/>
        <v>0</v>
      </c>
      <c r="GTW13" s="99" t="b">
        <f t="shared" si="5243"/>
        <v>0</v>
      </c>
      <c r="GTX13" s="99" t="b">
        <f t="shared" si="5244"/>
        <v>0</v>
      </c>
      <c r="GTY13" s="99" t="b">
        <f t="shared" si="5245"/>
        <v>0</v>
      </c>
      <c r="GTZ13" s="99" t="b">
        <f t="shared" si="5246"/>
        <v>0</v>
      </c>
      <c r="GUA13" s="99" t="b">
        <f t="shared" si="5247"/>
        <v>0</v>
      </c>
      <c r="GUB13" s="99" t="b">
        <f t="shared" si="5248"/>
        <v>0</v>
      </c>
      <c r="GUC13" s="99" t="b">
        <f t="shared" si="5249"/>
        <v>0</v>
      </c>
      <c r="GUD13" s="99" t="b">
        <f t="shared" si="5250"/>
        <v>0</v>
      </c>
      <c r="GUE13" s="99" t="b">
        <f t="shared" si="5251"/>
        <v>0</v>
      </c>
      <c r="GUF13" s="99" t="b">
        <f t="shared" si="5252"/>
        <v>1</v>
      </c>
      <c r="GUG13" s="99" t="b">
        <f t="shared" si="5253"/>
        <v>1</v>
      </c>
      <c r="GUH13" s="99" t="b">
        <f t="shared" si="5254"/>
        <v>1</v>
      </c>
      <c r="GUI13" s="99" t="b">
        <f t="shared" si="5255"/>
        <v>1</v>
      </c>
      <c r="GUJ13" s="99" t="b">
        <f t="shared" si="5256"/>
        <v>1</v>
      </c>
      <c r="GUK13" s="99" t="b">
        <f t="shared" si="5257"/>
        <v>1</v>
      </c>
      <c r="GUL13" s="99" t="b">
        <f t="shared" si="5258"/>
        <v>1</v>
      </c>
      <c r="GUM13" s="99" t="b">
        <f t="shared" si="5259"/>
        <v>1</v>
      </c>
      <c r="GUN13" s="99" t="b">
        <f t="shared" si="5260"/>
        <v>1</v>
      </c>
      <c r="GUO13" s="99" t="b">
        <f t="shared" si="5261"/>
        <v>1</v>
      </c>
      <c r="GUP13" s="99" t="b">
        <f t="shared" si="5262"/>
        <v>0</v>
      </c>
      <c r="GUQ13" s="99" t="b">
        <f t="shared" si="5263"/>
        <v>0</v>
      </c>
      <c r="GUR13" s="99" t="b">
        <f t="shared" si="5264"/>
        <v>0</v>
      </c>
      <c r="GUS13" s="99" t="b">
        <f t="shared" si="5265"/>
        <v>0</v>
      </c>
      <c r="GUT13" s="99" t="b">
        <f t="shared" si="5266"/>
        <v>0</v>
      </c>
      <c r="GUU13" s="99" t="b">
        <f t="shared" si="5267"/>
        <v>0</v>
      </c>
      <c r="GUV13" s="99" t="b">
        <f t="shared" si="5268"/>
        <v>0</v>
      </c>
      <c r="GUW13" s="99" t="b">
        <f t="shared" si="5269"/>
        <v>0</v>
      </c>
      <c r="GUX13" s="99" t="b">
        <f t="shared" si="5270"/>
        <v>0</v>
      </c>
      <c r="GUY13" s="99" t="b">
        <f t="shared" si="5271"/>
        <v>0</v>
      </c>
      <c r="GUZ13" s="99" t="b">
        <f t="shared" si="5272"/>
        <v>0</v>
      </c>
      <c r="GVA13" s="99" t="b">
        <f t="shared" si="5273"/>
        <v>0</v>
      </c>
      <c r="GVB13" s="99" t="b">
        <f t="shared" si="5274"/>
        <v>0</v>
      </c>
      <c r="GVC13" s="99" t="b">
        <f t="shared" si="5275"/>
        <v>0</v>
      </c>
      <c r="GVD13" s="99" t="b">
        <f t="shared" si="5276"/>
        <v>0</v>
      </c>
      <c r="GVE13" s="99" t="b">
        <f t="shared" si="5277"/>
        <v>0</v>
      </c>
      <c r="GVF13" s="99" t="b">
        <f t="shared" si="5278"/>
        <v>0</v>
      </c>
      <c r="GVG13" s="99" t="b">
        <f t="shared" si="5279"/>
        <v>0</v>
      </c>
      <c r="GVH13" s="99" t="b">
        <f t="shared" si="5280"/>
        <v>0</v>
      </c>
      <c r="GVI13" s="99" t="b">
        <f t="shared" si="5281"/>
        <v>0</v>
      </c>
      <c r="GVJ13" s="99" t="b">
        <f t="shared" si="5282"/>
        <v>1</v>
      </c>
      <c r="GVK13" s="99" t="b">
        <f t="shared" si="5283"/>
        <v>1</v>
      </c>
      <c r="GVL13" s="99" t="b">
        <f t="shared" si="5284"/>
        <v>1</v>
      </c>
      <c r="GVM13" s="99" t="b">
        <f t="shared" si="5285"/>
        <v>1</v>
      </c>
      <c r="GVN13" s="99" t="b">
        <f t="shared" si="5286"/>
        <v>1</v>
      </c>
      <c r="GVO13" s="99" t="b">
        <f t="shared" si="5287"/>
        <v>1</v>
      </c>
      <c r="GVP13" s="99" t="b">
        <f t="shared" si="5288"/>
        <v>1</v>
      </c>
      <c r="GVQ13" s="99" t="b">
        <f t="shared" si="5289"/>
        <v>1</v>
      </c>
      <c r="GVR13" s="99" t="b">
        <f t="shared" si="5290"/>
        <v>1</v>
      </c>
      <c r="GVS13" s="99" t="b">
        <f t="shared" si="5291"/>
        <v>1</v>
      </c>
      <c r="GVT13" s="99" t="b">
        <f t="shared" si="5292"/>
        <v>0</v>
      </c>
      <c r="GVU13" s="99" t="b">
        <f t="shared" si="5293"/>
        <v>0</v>
      </c>
      <c r="GVV13" s="99" t="b">
        <f t="shared" si="5294"/>
        <v>0</v>
      </c>
      <c r="GVW13" s="99" t="b">
        <f t="shared" si="5295"/>
        <v>0</v>
      </c>
      <c r="GVX13" s="99" t="b">
        <f t="shared" si="5296"/>
        <v>0</v>
      </c>
      <c r="GVY13" s="99" t="b">
        <f t="shared" si="5297"/>
        <v>0</v>
      </c>
      <c r="GVZ13" s="99" t="b">
        <f t="shared" si="5298"/>
        <v>0</v>
      </c>
      <c r="GWA13" s="99" t="b">
        <f t="shared" si="5299"/>
        <v>0</v>
      </c>
      <c r="GWB13" s="99" t="b">
        <f t="shared" si="5300"/>
        <v>0</v>
      </c>
      <c r="GWC13" s="99" t="b">
        <f t="shared" si="5301"/>
        <v>0</v>
      </c>
      <c r="GWD13" s="99" t="b">
        <f t="shared" si="5302"/>
        <v>0</v>
      </c>
      <c r="GWE13" s="99" t="b">
        <f t="shared" si="5303"/>
        <v>0</v>
      </c>
      <c r="GWF13" s="99" t="b">
        <f t="shared" si="5304"/>
        <v>0</v>
      </c>
      <c r="GWG13" s="99" t="b">
        <f t="shared" si="5305"/>
        <v>0</v>
      </c>
      <c r="GWH13" s="99" t="b">
        <f t="shared" si="5306"/>
        <v>0</v>
      </c>
      <c r="GWI13" s="99" t="b">
        <f t="shared" si="5307"/>
        <v>0</v>
      </c>
      <c r="GWJ13" s="99" t="b">
        <f t="shared" si="5308"/>
        <v>0</v>
      </c>
      <c r="GWK13" s="99" t="b">
        <f t="shared" si="5309"/>
        <v>0</v>
      </c>
      <c r="GWL13" s="99" t="b">
        <f t="shared" si="5310"/>
        <v>0</v>
      </c>
      <c r="GWM13" s="99" t="b">
        <f t="shared" si="5311"/>
        <v>0</v>
      </c>
      <c r="GWN13" s="99" t="b">
        <f t="shared" si="5312"/>
        <v>1</v>
      </c>
      <c r="GWO13" s="99" t="b">
        <f t="shared" si="5313"/>
        <v>1</v>
      </c>
      <c r="GWP13" s="99" t="b">
        <f t="shared" si="5314"/>
        <v>1</v>
      </c>
      <c r="GWQ13" s="99" t="b">
        <f t="shared" si="5315"/>
        <v>1</v>
      </c>
      <c r="GWR13" s="99" t="b">
        <f t="shared" si="5316"/>
        <v>1</v>
      </c>
      <c r="GWS13" s="99" t="b">
        <f t="shared" si="5317"/>
        <v>1</v>
      </c>
      <c r="GWT13" s="99" t="b">
        <f t="shared" si="5318"/>
        <v>1</v>
      </c>
      <c r="GWU13" s="99" t="b">
        <f t="shared" si="5319"/>
        <v>1</v>
      </c>
      <c r="GWV13" s="99" t="b">
        <f t="shared" si="5320"/>
        <v>1</v>
      </c>
      <c r="GWW13" s="99" t="b">
        <f t="shared" si="5321"/>
        <v>1</v>
      </c>
      <c r="GWX13" s="99" t="b">
        <f t="shared" si="5322"/>
        <v>0</v>
      </c>
      <c r="GWY13" s="99" t="b">
        <f t="shared" si="5323"/>
        <v>0</v>
      </c>
      <c r="GWZ13" s="99" t="b">
        <f t="shared" si="5324"/>
        <v>0</v>
      </c>
      <c r="GXA13" s="99" t="b">
        <f t="shared" si="5325"/>
        <v>0</v>
      </c>
      <c r="GXB13" s="99" t="b">
        <f t="shared" si="5326"/>
        <v>0</v>
      </c>
      <c r="GXC13" s="99" t="b">
        <f t="shared" si="5327"/>
        <v>0</v>
      </c>
      <c r="GXD13" s="99" t="b">
        <f t="shared" si="5328"/>
        <v>0</v>
      </c>
      <c r="GXE13" s="99" t="b">
        <f t="shared" si="5329"/>
        <v>0</v>
      </c>
      <c r="GXF13" s="99" t="b">
        <f t="shared" si="5330"/>
        <v>0</v>
      </c>
      <c r="GXG13" s="99" t="b">
        <f t="shared" si="5331"/>
        <v>0</v>
      </c>
      <c r="GXH13" s="99" t="b">
        <f t="shared" si="5332"/>
        <v>0</v>
      </c>
      <c r="GXI13" s="99" t="b">
        <f t="shared" si="5333"/>
        <v>0</v>
      </c>
      <c r="GXJ13" s="99" t="b">
        <f t="shared" si="5334"/>
        <v>0</v>
      </c>
      <c r="GXK13" s="99" t="b">
        <f t="shared" si="5335"/>
        <v>0</v>
      </c>
      <c r="GXL13" s="99" t="b">
        <f t="shared" si="5336"/>
        <v>0</v>
      </c>
      <c r="GXM13" s="99" t="b">
        <f t="shared" si="5337"/>
        <v>0</v>
      </c>
      <c r="GXN13" s="99" t="b">
        <f t="shared" si="5338"/>
        <v>0</v>
      </c>
      <c r="GXO13" s="99" t="b">
        <f t="shared" si="5339"/>
        <v>0</v>
      </c>
      <c r="GXP13" s="99" t="b">
        <f t="shared" si="5340"/>
        <v>0</v>
      </c>
      <c r="GXQ13" s="99" t="b">
        <f t="shared" si="5341"/>
        <v>0</v>
      </c>
      <c r="GXR13" s="99" t="b">
        <f t="shared" si="5342"/>
        <v>1</v>
      </c>
      <c r="GXS13" s="99" t="b">
        <f t="shared" si="5343"/>
        <v>1</v>
      </c>
      <c r="GXT13" s="99" t="b">
        <f t="shared" si="5344"/>
        <v>1</v>
      </c>
      <c r="GXU13" s="99" t="b">
        <f t="shared" si="5345"/>
        <v>1</v>
      </c>
      <c r="GXV13" s="99" t="b">
        <f t="shared" si="5346"/>
        <v>1</v>
      </c>
      <c r="GXW13" s="99" t="b">
        <f t="shared" si="5347"/>
        <v>1</v>
      </c>
      <c r="GXX13" s="99" t="b">
        <f t="shared" si="5348"/>
        <v>1</v>
      </c>
      <c r="GXY13" s="99" t="b">
        <f t="shared" si="5349"/>
        <v>1</v>
      </c>
      <c r="GXZ13" s="99" t="b">
        <f t="shared" si="5350"/>
        <v>1</v>
      </c>
      <c r="GYA13" s="99" t="b">
        <f t="shared" si="5351"/>
        <v>1</v>
      </c>
      <c r="GYB13" s="99" t="b">
        <f t="shared" si="5352"/>
        <v>0</v>
      </c>
      <c r="GYC13" s="99" t="b">
        <f t="shared" si="5353"/>
        <v>0</v>
      </c>
      <c r="GYD13" s="99" t="b">
        <f t="shared" si="5354"/>
        <v>0</v>
      </c>
      <c r="GYE13" s="99" t="b">
        <f t="shared" si="5355"/>
        <v>0</v>
      </c>
      <c r="GYF13" s="99" t="b">
        <f t="shared" si="5356"/>
        <v>0</v>
      </c>
      <c r="GYG13" s="99" t="b">
        <f t="shared" si="5357"/>
        <v>0</v>
      </c>
      <c r="GYH13" s="99" t="b">
        <f t="shared" si="5358"/>
        <v>0</v>
      </c>
      <c r="GYI13" s="99" t="b">
        <f t="shared" si="5359"/>
        <v>0</v>
      </c>
      <c r="GYJ13" s="99" t="b">
        <f t="shared" si="5360"/>
        <v>0</v>
      </c>
      <c r="GYK13" s="99" t="b">
        <f t="shared" si="5361"/>
        <v>0</v>
      </c>
      <c r="GYL13" s="99" t="b">
        <f t="shared" si="5362"/>
        <v>0</v>
      </c>
      <c r="GYM13" s="99" t="b">
        <f t="shared" si="5363"/>
        <v>0</v>
      </c>
      <c r="GYN13" s="99" t="b">
        <f t="shared" si="5364"/>
        <v>0</v>
      </c>
      <c r="GYO13" s="99" t="b">
        <f t="shared" si="5365"/>
        <v>0</v>
      </c>
      <c r="GYP13" s="99" t="b">
        <f t="shared" si="5366"/>
        <v>0</v>
      </c>
      <c r="GYQ13" s="99" t="b">
        <f t="shared" si="5367"/>
        <v>0</v>
      </c>
      <c r="GYR13" s="99" t="b">
        <f t="shared" si="5368"/>
        <v>0</v>
      </c>
      <c r="GYS13" s="99" t="b">
        <f t="shared" si="5369"/>
        <v>0</v>
      </c>
      <c r="GYT13" s="99" t="b">
        <f t="shared" si="5370"/>
        <v>0</v>
      </c>
      <c r="GYU13" s="99" t="b">
        <f t="shared" si="5371"/>
        <v>0</v>
      </c>
      <c r="GYV13" s="99" t="b">
        <f t="shared" si="5372"/>
        <v>1</v>
      </c>
      <c r="GYW13" s="99" t="b">
        <f t="shared" si="5373"/>
        <v>1</v>
      </c>
      <c r="GYX13" s="99" t="b">
        <f t="shared" si="5374"/>
        <v>1</v>
      </c>
      <c r="GYY13" s="99" t="b">
        <f t="shared" si="5375"/>
        <v>1</v>
      </c>
      <c r="GYZ13" s="99" t="b">
        <f t="shared" si="5376"/>
        <v>1</v>
      </c>
      <c r="GZA13" s="99" t="b">
        <f t="shared" si="5377"/>
        <v>1</v>
      </c>
      <c r="GZB13" s="99" t="b">
        <f t="shared" si="5378"/>
        <v>1</v>
      </c>
      <c r="GZC13" s="99" t="b">
        <f t="shared" si="5379"/>
        <v>1</v>
      </c>
      <c r="GZD13" s="99" t="b">
        <f t="shared" si="5380"/>
        <v>1</v>
      </c>
      <c r="GZE13" s="99" t="b">
        <f t="shared" si="5381"/>
        <v>1</v>
      </c>
      <c r="GZF13" s="99" t="b">
        <f t="shared" si="5382"/>
        <v>0</v>
      </c>
      <c r="GZG13" s="99" t="b">
        <f t="shared" si="5383"/>
        <v>0</v>
      </c>
      <c r="GZH13" s="99" t="b">
        <f t="shared" si="5384"/>
        <v>0</v>
      </c>
      <c r="GZI13" s="99" t="b">
        <f t="shared" si="5385"/>
        <v>0</v>
      </c>
      <c r="GZJ13" s="99" t="b">
        <f t="shared" si="5386"/>
        <v>0</v>
      </c>
      <c r="GZK13" s="99" t="b">
        <f t="shared" si="5387"/>
        <v>0</v>
      </c>
      <c r="GZL13" s="99" t="b">
        <f t="shared" si="5388"/>
        <v>0</v>
      </c>
      <c r="GZM13" s="99" t="b">
        <f t="shared" si="5389"/>
        <v>0</v>
      </c>
      <c r="GZN13" s="99" t="b">
        <f t="shared" si="5390"/>
        <v>0</v>
      </c>
      <c r="GZO13" s="99" t="b">
        <f t="shared" si="5391"/>
        <v>0</v>
      </c>
      <c r="GZP13" s="99" t="b">
        <f t="shared" si="5392"/>
        <v>0</v>
      </c>
      <c r="GZQ13" s="99" t="b">
        <f t="shared" si="5393"/>
        <v>0</v>
      </c>
      <c r="GZR13" s="99" t="b">
        <f t="shared" si="5394"/>
        <v>0</v>
      </c>
      <c r="GZS13" s="99" t="b">
        <f t="shared" si="5395"/>
        <v>0</v>
      </c>
      <c r="GZT13" s="99" t="b">
        <f t="shared" si="5396"/>
        <v>0</v>
      </c>
      <c r="GZU13" s="99" t="b">
        <f t="shared" si="5397"/>
        <v>0</v>
      </c>
      <c r="GZV13" s="99" t="b">
        <f t="shared" si="5398"/>
        <v>0</v>
      </c>
      <c r="GZW13" s="99" t="b">
        <f t="shared" si="5399"/>
        <v>0</v>
      </c>
      <c r="GZX13" s="99" t="b">
        <f t="shared" si="5400"/>
        <v>0</v>
      </c>
      <c r="GZY13" s="99" t="b">
        <f t="shared" si="5401"/>
        <v>0</v>
      </c>
      <c r="GZZ13" s="99" t="b">
        <f t="shared" si="5402"/>
        <v>1</v>
      </c>
      <c r="HAA13" s="99" t="b">
        <f t="shared" si="5403"/>
        <v>1</v>
      </c>
      <c r="HAB13" s="99" t="b">
        <f t="shared" si="5404"/>
        <v>1</v>
      </c>
      <c r="HAC13" s="99" t="b">
        <f t="shared" si="5405"/>
        <v>1</v>
      </c>
      <c r="HAD13" s="99" t="b">
        <f t="shared" si="5406"/>
        <v>1</v>
      </c>
      <c r="HAE13" s="99" t="b">
        <f t="shared" si="5407"/>
        <v>1</v>
      </c>
      <c r="HAF13" s="99" t="b">
        <f t="shared" si="5408"/>
        <v>1</v>
      </c>
      <c r="HAG13" s="99" t="b">
        <f t="shared" si="5409"/>
        <v>1</v>
      </c>
      <c r="HAH13" s="99" t="b">
        <f t="shared" si="5410"/>
        <v>1</v>
      </c>
      <c r="HAI13" s="99" t="b">
        <f t="shared" si="5411"/>
        <v>1</v>
      </c>
      <c r="HAJ13" s="99" t="b">
        <f t="shared" si="5412"/>
        <v>0</v>
      </c>
      <c r="HAK13" s="99" t="b">
        <f t="shared" si="5413"/>
        <v>0</v>
      </c>
      <c r="HAL13" s="99" t="b">
        <f t="shared" si="5414"/>
        <v>0</v>
      </c>
      <c r="HAM13" s="99" t="b">
        <f t="shared" si="5415"/>
        <v>0</v>
      </c>
      <c r="HAN13" s="99" t="b">
        <f t="shared" si="5416"/>
        <v>0</v>
      </c>
      <c r="HAO13" s="99" t="b">
        <f t="shared" si="5417"/>
        <v>0</v>
      </c>
      <c r="HAP13" s="99" t="b">
        <f t="shared" si="5418"/>
        <v>0</v>
      </c>
      <c r="HAQ13" s="99" t="b">
        <f t="shared" si="5419"/>
        <v>0</v>
      </c>
      <c r="HAR13" s="99" t="b">
        <f t="shared" si="5420"/>
        <v>0</v>
      </c>
      <c r="HAS13" s="99" t="b">
        <f t="shared" si="5421"/>
        <v>0</v>
      </c>
      <c r="HAT13" s="99" t="b">
        <f t="shared" si="5422"/>
        <v>0</v>
      </c>
      <c r="HAU13" s="99" t="b">
        <f t="shared" si="5423"/>
        <v>0</v>
      </c>
      <c r="HAV13" s="99" t="b">
        <f t="shared" si="5424"/>
        <v>0</v>
      </c>
      <c r="HAW13" s="99" t="b">
        <f t="shared" si="5425"/>
        <v>0</v>
      </c>
      <c r="HAX13" s="99" t="b">
        <f t="shared" si="5426"/>
        <v>0</v>
      </c>
      <c r="HAY13" s="99" t="b">
        <f t="shared" si="5427"/>
        <v>0</v>
      </c>
      <c r="HAZ13" s="99" t="b">
        <f t="shared" si="5428"/>
        <v>0</v>
      </c>
      <c r="HBA13" s="99" t="b">
        <f t="shared" si="5429"/>
        <v>0</v>
      </c>
      <c r="HBB13" s="99" t="b">
        <f t="shared" si="5430"/>
        <v>0</v>
      </c>
      <c r="HBC13" s="99" t="b">
        <f t="shared" si="5431"/>
        <v>0</v>
      </c>
      <c r="HBD13" s="99" t="b">
        <f t="shared" si="5432"/>
        <v>1</v>
      </c>
      <c r="HBE13" s="99" t="b">
        <f t="shared" si="5433"/>
        <v>1</v>
      </c>
      <c r="HBF13" s="99" t="b">
        <f t="shared" si="5434"/>
        <v>1</v>
      </c>
      <c r="HBG13" s="99" t="b">
        <f t="shared" si="5435"/>
        <v>1</v>
      </c>
      <c r="HBH13" s="99" t="b">
        <f t="shared" si="5436"/>
        <v>1</v>
      </c>
      <c r="HBI13" s="99" t="b">
        <f t="shared" si="5437"/>
        <v>1</v>
      </c>
      <c r="HBJ13" s="99" t="b">
        <f t="shared" si="5438"/>
        <v>1</v>
      </c>
      <c r="HBK13" s="99" t="b">
        <f t="shared" si="5439"/>
        <v>1</v>
      </c>
      <c r="HBL13" s="99" t="b">
        <f t="shared" si="5440"/>
        <v>1</v>
      </c>
      <c r="HBM13" s="99" t="b">
        <f t="shared" si="5441"/>
        <v>1</v>
      </c>
      <c r="HBN13" s="99" t="b">
        <f t="shared" si="5442"/>
        <v>0</v>
      </c>
      <c r="HBO13" s="99" t="b">
        <f t="shared" si="5443"/>
        <v>0</v>
      </c>
      <c r="HBP13" s="99" t="b">
        <f t="shared" si="5444"/>
        <v>0</v>
      </c>
      <c r="HBQ13" s="99" t="b">
        <f t="shared" si="5445"/>
        <v>0</v>
      </c>
      <c r="HBR13" s="99" t="b">
        <f t="shared" si="5446"/>
        <v>0</v>
      </c>
      <c r="HBS13" s="99" t="b">
        <f t="shared" si="5447"/>
        <v>0</v>
      </c>
      <c r="HBT13" s="99" t="b">
        <f t="shared" si="5448"/>
        <v>0</v>
      </c>
      <c r="HBU13" s="99" t="b">
        <f t="shared" si="5449"/>
        <v>0</v>
      </c>
      <c r="HBV13" s="99" t="b">
        <f t="shared" si="5450"/>
        <v>0</v>
      </c>
      <c r="HBW13" s="99" t="b">
        <f t="shared" si="5451"/>
        <v>0</v>
      </c>
      <c r="HBX13" s="99" t="b">
        <f t="shared" si="5452"/>
        <v>0</v>
      </c>
      <c r="HBY13" s="99" t="b">
        <f t="shared" si="5453"/>
        <v>0</v>
      </c>
      <c r="HBZ13" s="99" t="b">
        <f t="shared" si="5454"/>
        <v>0</v>
      </c>
      <c r="HCA13" s="99" t="b">
        <f t="shared" si="5455"/>
        <v>0</v>
      </c>
      <c r="HCB13" s="99" t="b">
        <f t="shared" si="5456"/>
        <v>0</v>
      </c>
      <c r="HCC13" s="99" t="b">
        <f t="shared" si="5457"/>
        <v>0</v>
      </c>
      <c r="HCD13" s="99" t="b">
        <f t="shared" si="5458"/>
        <v>0</v>
      </c>
      <c r="HCE13" s="99" t="b">
        <f t="shared" si="5459"/>
        <v>0</v>
      </c>
      <c r="HCF13" s="99" t="b">
        <f t="shared" si="5460"/>
        <v>0</v>
      </c>
      <c r="HCG13" s="99" t="b">
        <f t="shared" si="5461"/>
        <v>0</v>
      </c>
      <c r="HCH13" s="99" t="b">
        <f t="shared" si="5462"/>
        <v>1</v>
      </c>
      <c r="HCI13" s="99" t="b">
        <f t="shared" si="5463"/>
        <v>1</v>
      </c>
      <c r="HCJ13" s="99" t="b">
        <f t="shared" si="5464"/>
        <v>1</v>
      </c>
      <c r="HCK13" s="99" t="b">
        <f t="shared" si="5465"/>
        <v>1</v>
      </c>
      <c r="HCL13" s="99" t="b">
        <f t="shared" si="5466"/>
        <v>1</v>
      </c>
      <c r="HCM13" s="99" t="b">
        <f t="shared" si="5467"/>
        <v>1</v>
      </c>
      <c r="HCN13" s="99" t="b">
        <f t="shared" si="5468"/>
        <v>1</v>
      </c>
      <c r="HCO13" s="99" t="b">
        <f t="shared" si="5469"/>
        <v>1</v>
      </c>
      <c r="HCP13" s="99" t="b">
        <f t="shared" si="5470"/>
        <v>1</v>
      </c>
      <c r="HCQ13" s="99" t="b">
        <f t="shared" si="5471"/>
        <v>1</v>
      </c>
      <c r="HCR13" s="99" t="b">
        <f t="shared" si="5472"/>
        <v>0</v>
      </c>
      <c r="HCS13" s="99" t="b">
        <f t="shared" si="5473"/>
        <v>0</v>
      </c>
      <c r="HCT13" s="99" t="b">
        <f t="shared" si="5474"/>
        <v>0</v>
      </c>
      <c r="HCU13" s="99" t="b">
        <f t="shared" si="5475"/>
        <v>0</v>
      </c>
      <c r="HCV13" s="99" t="b">
        <f t="shared" si="5476"/>
        <v>0</v>
      </c>
      <c r="HCW13" s="99" t="b">
        <f t="shared" si="5477"/>
        <v>0</v>
      </c>
      <c r="HCX13" s="99" t="b">
        <f t="shared" si="5478"/>
        <v>0</v>
      </c>
      <c r="HCY13" s="99" t="b">
        <f t="shared" si="5479"/>
        <v>0</v>
      </c>
      <c r="HCZ13" s="99" t="b">
        <f t="shared" si="5480"/>
        <v>0</v>
      </c>
      <c r="HDA13" s="99" t="b">
        <f t="shared" si="5481"/>
        <v>0</v>
      </c>
      <c r="HDB13" s="99" t="b">
        <f t="shared" si="5482"/>
        <v>0</v>
      </c>
      <c r="HDC13" s="99" t="b">
        <f t="shared" si="5483"/>
        <v>0</v>
      </c>
      <c r="HDD13" s="99" t="b">
        <f t="shared" si="5484"/>
        <v>0</v>
      </c>
      <c r="HDE13" s="99" t="b">
        <f t="shared" si="5485"/>
        <v>0</v>
      </c>
      <c r="HDF13" s="99" t="b">
        <f t="shared" si="5486"/>
        <v>0</v>
      </c>
      <c r="HDG13" s="99" t="b">
        <f t="shared" si="5487"/>
        <v>0</v>
      </c>
      <c r="HDH13" s="99" t="b">
        <f t="shared" si="5488"/>
        <v>0</v>
      </c>
      <c r="HDI13" s="99" t="b">
        <f t="shared" si="5489"/>
        <v>0</v>
      </c>
      <c r="HDJ13" s="99" t="b">
        <f t="shared" si="5490"/>
        <v>0</v>
      </c>
      <c r="HDK13" s="99" t="b">
        <f t="shared" si="5491"/>
        <v>0</v>
      </c>
      <c r="HDL13" s="99" t="b">
        <f t="shared" si="5492"/>
        <v>1</v>
      </c>
      <c r="HDM13" s="99" t="b">
        <f t="shared" si="5493"/>
        <v>1</v>
      </c>
      <c r="HDN13" s="99" t="b">
        <f t="shared" si="5494"/>
        <v>1</v>
      </c>
      <c r="HDO13" s="99" t="b">
        <f t="shared" si="5495"/>
        <v>1</v>
      </c>
      <c r="HDP13" s="99" t="b">
        <f t="shared" si="5496"/>
        <v>1</v>
      </c>
      <c r="HDQ13" s="99" t="b">
        <f t="shared" si="5497"/>
        <v>1</v>
      </c>
      <c r="HDR13" s="99" t="b">
        <f t="shared" si="5498"/>
        <v>1</v>
      </c>
      <c r="HDS13" s="99" t="b">
        <f t="shared" si="5499"/>
        <v>1</v>
      </c>
      <c r="HDT13" s="99" t="b">
        <f t="shared" si="5500"/>
        <v>1</v>
      </c>
      <c r="HDU13" s="99" t="b">
        <f t="shared" si="5501"/>
        <v>1</v>
      </c>
      <c r="HDV13" s="99" t="b">
        <f t="shared" si="5502"/>
        <v>0</v>
      </c>
      <c r="HDW13" s="99" t="b">
        <f t="shared" si="5503"/>
        <v>0</v>
      </c>
      <c r="HDX13" s="99" t="b">
        <f t="shared" si="5504"/>
        <v>0</v>
      </c>
      <c r="HDY13" s="99" t="b">
        <f t="shared" si="5505"/>
        <v>0</v>
      </c>
      <c r="HDZ13" s="99" t="b">
        <f t="shared" si="5506"/>
        <v>0</v>
      </c>
      <c r="HEA13" s="99" t="b">
        <f t="shared" si="5507"/>
        <v>0</v>
      </c>
      <c r="HEB13" s="99" t="b">
        <f t="shared" si="5508"/>
        <v>0</v>
      </c>
      <c r="HEC13" s="99" t="b">
        <f t="shared" si="5509"/>
        <v>0</v>
      </c>
      <c r="HED13" s="99" t="b">
        <f t="shared" si="5510"/>
        <v>0</v>
      </c>
      <c r="HEE13" s="99" t="b">
        <f t="shared" si="5511"/>
        <v>0</v>
      </c>
      <c r="HEF13" s="99" t="b">
        <f t="shared" si="5512"/>
        <v>0</v>
      </c>
      <c r="HEG13" s="99" t="b">
        <f t="shared" si="5513"/>
        <v>0</v>
      </c>
      <c r="HEH13" s="99" t="b">
        <f t="shared" si="5514"/>
        <v>0</v>
      </c>
      <c r="HEI13" s="99" t="b">
        <f t="shared" si="5515"/>
        <v>0</v>
      </c>
      <c r="HEJ13" s="99" t="b">
        <f t="shared" si="5516"/>
        <v>0</v>
      </c>
      <c r="HEK13" s="99" t="b">
        <f t="shared" si="5517"/>
        <v>0</v>
      </c>
      <c r="HEL13" s="99" t="b">
        <f t="shared" si="5518"/>
        <v>0</v>
      </c>
      <c r="HEM13" s="99" t="b">
        <f t="shared" si="5519"/>
        <v>0</v>
      </c>
      <c r="HEN13" s="99" t="b">
        <f t="shared" si="5520"/>
        <v>0</v>
      </c>
      <c r="HEO13" s="99" t="b">
        <f t="shared" si="5521"/>
        <v>0</v>
      </c>
      <c r="HEP13" s="99" t="b">
        <f t="shared" si="5522"/>
        <v>1</v>
      </c>
      <c r="HEQ13" s="99" t="b">
        <f t="shared" si="5523"/>
        <v>1</v>
      </c>
      <c r="HER13" s="99" t="b">
        <f t="shared" si="5524"/>
        <v>1</v>
      </c>
      <c r="HES13" s="99" t="b">
        <f t="shared" si="5525"/>
        <v>1</v>
      </c>
      <c r="HET13" s="99" t="b">
        <f t="shared" si="5526"/>
        <v>1</v>
      </c>
      <c r="HEU13" s="99" t="b">
        <f t="shared" si="5527"/>
        <v>1</v>
      </c>
      <c r="HEV13" s="99" t="b">
        <f t="shared" si="5528"/>
        <v>1</v>
      </c>
      <c r="HEW13" s="99" t="b">
        <f t="shared" si="5529"/>
        <v>1</v>
      </c>
      <c r="HEX13" s="99" t="b">
        <f t="shared" si="5530"/>
        <v>1</v>
      </c>
      <c r="HEY13" s="99" t="b">
        <f t="shared" si="5531"/>
        <v>1</v>
      </c>
      <c r="HEZ13" s="99" t="b">
        <f t="shared" si="5532"/>
        <v>0</v>
      </c>
      <c r="HFA13" s="99" t="b">
        <f t="shared" si="5533"/>
        <v>0</v>
      </c>
      <c r="HFB13" s="99" t="b">
        <f t="shared" si="5534"/>
        <v>0</v>
      </c>
      <c r="HFC13" s="99" t="b">
        <f t="shared" si="5535"/>
        <v>0</v>
      </c>
      <c r="HFD13" s="99" t="b">
        <f t="shared" si="5536"/>
        <v>0</v>
      </c>
      <c r="HFE13" s="99" t="b">
        <f t="shared" si="5537"/>
        <v>0</v>
      </c>
      <c r="HFF13" s="99" t="b">
        <f t="shared" si="5538"/>
        <v>0</v>
      </c>
      <c r="HFG13" s="99" t="b">
        <f t="shared" si="5539"/>
        <v>0</v>
      </c>
      <c r="HFH13" s="99" t="b">
        <f t="shared" si="5540"/>
        <v>0</v>
      </c>
      <c r="HFI13" s="99" t="b">
        <f t="shared" si="5541"/>
        <v>0</v>
      </c>
      <c r="HFJ13" s="99" t="b">
        <f t="shared" si="5542"/>
        <v>0</v>
      </c>
      <c r="HFK13" s="99" t="b">
        <f t="shared" si="5543"/>
        <v>0</v>
      </c>
      <c r="HFL13" s="99" t="b">
        <f t="shared" si="5544"/>
        <v>0</v>
      </c>
      <c r="HFM13" s="99" t="b">
        <f t="shared" si="5545"/>
        <v>0</v>
      </c>
      <c r="HFN13" s="99" t="b">
        <f t="shared" si="5546"/>
        <v>0</v>
      </c>
      <c r="HFO13" s="99" t="b">
        <f t="shared" si="5547"/>
        <v>0</v>
      </c>
      <c r="HFP13" s="99" t="b">
        <f t="shared" si="5548"/>
        <v>0</v>
      </c>
      <c r="HFQ13" s="99" t="b">
        <f t="shared" si="5549"/>
        <v>0</v>
      </c>
      <c r="HFR13" s="99" t="b">
        <f t="shared" si="5550"/>
        <v>0</v>
      </c>
      <c r="HFS13" s="99" t="b">
        <f t="shared" si="5551"/>
        <v>0</v>
      </c>
      <c r="HFT13" s="99" t="b">
        <f t="shared" si="5552"/>
        <v>1</v>
      </c>
      <c r="HFU13" s="99" t="b">
        <f t="shared" si="5553"/>
        <v>1</v>
      </c>
      <c r="HFV13" s="99" t="b">
        <f t="shared" si="5554"/>
        <v>1</v>
      </c>
      <c r="HFW13" s="99" t="b">
        <f t="shared" si="5555"/>
        <v>1</v>
      </c>
      <c r="HFX13" s="99" t="b">
        <f t="shared" si="5556"/>
        <v>1</v>
      </c>
      <c r="HFY13" s="99" t="b">
        <f t="shared" si="5557"/>
        <v>1</v>
      </c>
      <c r="HFZ13" s="99" t="b">
        <f t="shared" si="5558"/>
        <v>1</v>
      </c>
      <c r="HGA13" s="99" t="b">
        <f t="shared" si="5559"/>
        <v>1</v>
      </c>
      <c r="HGB13" s="99" t="b">
        <f t="shared" si="5560"/>
        <v>1</v>
      </c>
      <c r="HGC13" s="99" t="b">
        <f t="shared" si="5561"/>
        <v>1</v>
      </c>
      <c r="HGD13" s="99" t="b">
        <f t="shared" si="5562"/>
        <v>0</v>
      </c>
      <c r="HGE13" s="99" t="b">
        <f t="shared" si="5563"/>
        <v>0</v>
      </c>
      <c r="HGF13" s="99" t="b">
        <f t="shared" si="5564"/>
        <v>0</v>
      </c>
      <c r="HGG13" s="99" t="b">
        <f t="shared" si="5565"/>
        <v>0</v>
      </c>
      <c r="HGH13" s="99" t="b">
        <f t="shared" si="5566"/>
        <v>0</v>
      </c>
      <c r="HGI13" s="99" t="b">
        <f t="shared" si="5567"/>
        <v>0</v>
      </c>
      <c r="HGJ13" s="99" t="b">
        <f t="shared" si="5568"/>
        <v>0</v>
      </c>
      <c r="HGK13" s="99" t="b">
        <f t="shared" si="5569"/>
        <v>0</v>
      </c>
      <c r="HGL13" s="99" t="b">
        <f t="shared" si="5570"/>
        <v>0</v>
      </c>
      <c r="HGM13" s="99" t="b">
        <f t="shared" si="5571"/>
        <v>0</v>
      </c>
      <c r="HGN13" s="99" t="b">
        <f t="shared" si="5572"/>
        <v>0</v>
      </c>
      <c r="HGO13" s="99" t="b">
        <f t="shared" si="5573"/>
        <v>0</v>
      </c>
      <c r="HGP13" s="99" t="b">
        <f t="shared" si="5574"/>
        <v>0</v>
      </c>
      <c r="HGQ13" s="99" t="b">
        <f t="shared" si="5575"/>
        <v>0</v>
      </c>
      <c r="HGR13" s="99" t="b">
        <f t="shared" si="5576"/>
        <v>0</v>
      </c>
      <c r="HGS13" s="99" t="b">
        <f t="shared" si="5577"/>
        <v>0</v>
      </c>
      <c r="HGT13" s="99" t="b">
        <f t="shared" si="5578"/>
        <v>0</v>
      </c>
      <c r="HGU13" s="99" t="b">
        <f t="shared" si="5579"/>
        <v>0</v>
      </c>
      <c r="HGV13" s="99" t="b">
        <f t="shared" si="5580"/>
        <v>0</v>
      </c>
      <c r="HGW13" s="99" t="b">
        <f t="shared" si="5581"/>
        <v>0</v>
      </c>
      <c r="HGX13" s="99" t="b">
        <f t="shared" si="5582"/>
        <v>1</v>
      </c>
      <c r="HGY13" s="99" t="b">
        <f t="shared" si="5583"/>
        <v>1</v>
      </c>
      <c r="HGZ13" s="99" t="b">
        <f t="shared" si="5584"/>
        <v>1</v>
      </c>
      <c r="HHA13" s="99" t="b">
        <f t="shared" si="5585"/>
        <v>1</v>
      </c>
      <c r="HHB13" s="99" t="b">
        <f t="shared" si="5586"/>
        <v>1</v>
      </c>
      <c r="HHC13" s="99" t="b">
        <f t="shared" si="5587"/>
        <v>1</v>
      </c>
      <c r="HHD13" s="99" t="b">
        <f t="shared" si="5588"/>
        <v>1</v>
      </c>
      <c r="HHE13" s="99" t="b">
        <f t="shared" si="5589"/>
        <v>1</v>
      </c>
      <c r="HHF13" s="99" t="b">
        <f t="shared" si="5590"/>
        <v>1</v>
      </c>
      <c r="HHG13" s="99" t="b">
        <f t="shared" si="5591"/>
        <v>1</v>
      </c>
      <c r="HHH13" s="99" t="b">
        <f t="shared" si="5592"/>
        <v>0</v>
      </c>
      <c r="HHI13" s="99" t="b">
        <f t="shared" si="5593"/>
        <v>0</v>
      </c>
      <c r="HHJ13" s="99" t="b">
        <f t="shared" si="5594"/>
        <v>0</v>
      </c>
      <c r="HHK13" s="99" t="b">
        <f t="shared" si="5595"/>
        <v>0</v>
      </c>
      <c r="HHL13" s="99" t="b">
        <f t="shared" si="5596"/>
        <v>0</v>
      </c>
      <c r="HHM13" s="99" t="b">
        <f t="shared" si="5597"/>
        <v>0</v>
      </c>
      <c r="HHN13" s="99" t="b">
        <f t="shared" si="5598"/>
        <v>0</v>
      </c>
      <c r="HHO13" s="99" t="b">
        <f t="shared" si="5599"/>
        <v>0</v>
      </c>
      <c r="HHP13" s="99" t="b">
        <f t="shared" si="5600"/>
        <v>0</v>
      </c>
      <c r="HHQ13" s="99" t="b">
        <f t="shared" si="5601"/>
        <v>0</v>
      </c>
      <c r="HHR13" s="99" t="b">
        <f t="shared" si="5602"/>
        <v>0</v>
      </c>
      <c r="HHS13" s="99" t="b">
        <f t="shared" si="5603"/>
        <v>0</v>
      </c>
      <c r="HHT13" s="99" t="b">
        <f t="shared" si="5604"/>
        <v>0</v>
      </c>
      <c r="HHU13" s="99" t="b">
        <f t="shared" si="5605"/>
        <v>0</v>
      </c>
      <c r="HHV13" s="99" t="b">
        <f t="shared" si="5606"/>
        <v>0</v>
      </c>
      <c r="HHW13" s="99" t="b">
        <f t="shared" si="5607"/>
        <v>0</v>
      </c>
      <c r="HHX13" s="99" t="b">
        <f t="shared" si="5608"/>
        <v>0</v>
      </c>
      <c r="HHY13" s="99" t="b">
        <f t="shared" si="5609"/>
        <v>0</v>
      </c>
      <c r="HHZ13" s="99" t="b">
        <f t="shared" si="5610"/>
        <v>0</v>
      </c>
      <c r="HIA13" s="99" t="b">
        <f t="shared" si="5611"/>
        <v>0</v>
      </c>
      <c r="HIB13" s="99" t="b">
        <f t="shared" si="5612"/>
        <v>1</v>
      </c>
      <c r="HIC13" s="99" t="b">
        <f t="shared" si="5613"/>
        <v>1</v>
      </c>
      <c r="HID13" s="99" t="b">
        <f t="shared" si="5614"/>
        <v>1</v>
      </c>
      <c r="HIE13" s="99" t="b">
        <f t="shared" si="5615"/>
        <v>1</v>
      </c>
      <c r="HIF13" s="99" t="b">
        <f t="shared" si="5616"/>
        <v>1</v>
      </c>
      <c r="HIG13" s="99" t="b">
        <f t="shared" si="5617"/>
        <v>1</v>
      </c>
      <c r="HIH13" s="99" t="b">
        <f t="shared" si="5618"/>
        <v>1</v>
      </c>
      <c r="HII13" s="99" t="b">
        <f t="shared" si="5619"/>
        <v>1</v>
      </c>
      <c r="HIJ13" s="99" t="b">
        <f t="shared" si="5620"/>
        <v>1</v>
      </c>
      <c r="HIK13" s="99" t="b">
        <f t="shared" si="5621"/>
        <v>1</v>
      </c>
      <c r="HIL13" s="99" t="b">
        <f t="shared" si="5622"/>
        <v>0</v>
      </c>
      <c r="HIM13" s="99" t="b">
        <f t="shared" si="5623"/>
        <v>0</v>
      </c>
      <c r="HIN13" s="99" t="b">
        <f t="shared" si="5624"/>
        <v>0</v>
      </c>
      <c r="HIO13" s="99" t="b">
        <f t="shared" si="5625"/>
        <v>0</v>
      </c>
      <c r="HIP13" s="99" t="b">
        <f t="shared" si="5626"/>
        <v>0</v>
      </c>
      <c r="HIQ13" s="99" t="b">
        <f t="shared" si="5627"/>
        <v>0</v>
      </c>
      <c r="HIR13" s="99" t="b">
        <f t="shared" si="5628"/>
        <v>0</v>
      </c>
      <c r="HIS13" s="99" t="b">
        <f t="shared" si="5629"/>
        <v>0</v>
      </c>
      <c r="HIT13" s="99" t="b">
        <f t="shared" si="5630"/>
        <v>0</v>
      </c>
      <c r="HIU13" s="99" t="b">
        <f t="shared" si="5631"/>
        <v>0</v>
      </c>
      <c r="HIV13" s="99" t="b">
        <f t="shared" si="5632"/>
        <v>0</v>
      </c>
      <c r="HIW13" s="99" t="b">
        <f t="shared" si="5633"/>
        <v>0</v>
      </c>
      <c r="HIX13" s="99" t="b">
        <f t="shared" si="5634"/>
        <v>0</v>
      </c>
      <c r="HIY13" s="99" t="b">
        <f t="shared" si="5635"/>
        <v>0</v>
      </c>
      <c r="HIZ13" s="99" t="b">
        <f t="shared" si="5636"/>
        <v>0</v>
      </c>
      <c r="HJA13" s="99" t="b">
        <f t="shared" si="5637"/>
        <v>0</v>
      </c>
      <c r="HJB13" s="99" t="b">
        <f t="shared" si="5638"/>
        <v>0</v>
      </c>
      <c r="HJC13" s="99" t="b">
        <f t="shared" si="5639"/>
        <v>0</v>
      </c>
      <c r="HJD13" s="99" t="b">
        <f t="shared" si="5640"/>
        <v>0</v>
      </c>
      <c r="HJE13" s="99" t="b">
        <f t="shared" si="5641"/>
        <v>0</v>
      </c>
      <c r="HJF13" s="99" t="b">
        <f t="shared" si="5642"/>
        <v>1</v>
      </c>
      <c r="HJG13" s="99" t="b">
        <f t="shared" si="5643"/>
        <v>1</v>
      </c>
      <c r="HJH13" s="99" t="b">
        <f t="shared" si="5644"/>
        <v>1</v>
      </c>
      <c r="HJI13" s="99" t="b">
        <f t="shared" si="5645"/>
        <v>1</v>
      </c>
      <c r="HJJ13" s="99" t="b">
        <f t="shared" si="5646"/>
        <v>1</v>
      </c>
      <c r="HJK13" s="99" t="b">
        <f t="shared" si="5647"/>
        <v>1</v>
      </c>
      <c r="HJL13" s="99" t="b">
        <f t="shared" si="5648"/>
        <v>1</v>
      </c>
      <c r="HJM13" s="99" t="b">
        <f t="shared" si="5649"/>
        <v>1</v>
      </c>
      <c r="HJN13" s="99" t="b">
        <f t="shared" si="5650"/>
        <v>1</v>
      </c>
      <c r="HJO13" s="99" t="b">
        <f t="shared" si="5651"/>
        <v>1</v>
      </c>
      <c r="HJP13" s="99" t="b">
        <f t="shared" si="5652"/>
        <v>0</v>
      </c>
      <c r="HJQ13" s="99" t="b">
        <f t="shared" si="5653"/>
        <v>0</v>
      </c>
      <c r="HJR13" s="99" t="b">
        <f t="shared" si="5654"/>
        <v>0</v>
      </c>
      <c r="HJS13" s="99" t="b">
        <f t="shared" si="5655"/>
        <v>0</v>
      </c>
      <c r="HJT13" s="99" t="b">
        <f t="shared" si="5656"/>
        <v>0</v>
      </c>
      <c r="HJU13" s="99" t="b">
        <f t="shared" si="5657"/>
        <v>0</v>
      </c>
      <c r="HJV13" s="99" t="b">
        <f t="shared" si="5658"/>
        <v>0</v>
      </c>
      <c r="HJW13" s="99" t="b">
        <f t="shared" si="5659"/>
        <v>0</v>
      </c>
      <c r="HJX13" s="99" t="b">
        <f t="shared" si="5660"/>
        <v>0</v>
      </c>
      <c r="HJY13" s="99" t="b">
        <f t="shared" si="5661"/>
        <v>0</v>
      </c>
      <c r="HJZ13" s="99" t="b">
        <f t="shared" si="5662"/>
        <v>0</v>
      </c>
      <c r="HKA13" s="99" t="b">
        <f t="shared" si="5663"/>
        <v>0</v>
      </c>
      <c r="HKB13" s="99" t="b">
        <f t="shared" si="5664"/>
        <v>0</v>
      </c>
      <c r="HKC13" s="99" t="b">
        <f t="shared" si="5665"/>
        <v>0</v>
      </c>
      <c r="HKD13" s="99" t="b">
        <f t="shared" si="5666"/>
        <v>0</v>
      </c>
      <c r="HKE13" s="99" t="b">
        <f t="shared" si="5667"/>
        <v>0</v>
      </c>
      <c r="HKF13" s="99" t="b">
        <f t="shared" si="5668"/>
        <v>0</v>
      </c>
      <c r="HKG13" s="99" t="b">
        <f t="shared" si="5669"/>
        <v>0</v>
      </c>
      <c r="HKH13" s="99" t="b">
        <f t="shared" si="5670"/>
        <v>0</v>
      </c>
      <c r="HKI13" s="99" t="b">
        <f t="shared" si="5671"/>
        <v>0</v>
      </c>
      <c r="HKJ13" s="99" t="b">
        <f t="shared" si="5672"/>
        <v>1</v>
      </c>
      <c r="HKK13" s="99" t="b">
        <f t="shared" si="5673"/>
        <v>1</v>
      </c>
      <c r="HKL13" s="99" t="b">
        <f t="shared" si="5674"/>
        <v>1</v>
      </c>
      <c r="HKM13" s="99" t="b">
        <f t="shared" si="5675"/>
        <v>1</v>
      </c>
      <c r="HKN13" s="99" t="b">
        <f t="shared" si="5676"/>
        <v>1</v>
      </c>
      <c r="HKO13" s="99" t="b">
        <f t="shared" si="5677"/>
        <v>1</v>
      </c>
      <c r="HKP13" s="99" t="b">
        <f t="shared" si="5678"/>
        <v>1</v>
      </c>
      <c r="HKQ13" s="99" t="b">
        <f t="shared" si="5679"/>
        <v>1</v>
      </c>
      <c r="HKR13" s="99" t="b">
        <f t="shared" si="5680"/>
        <v>1</v>
      </c>
      <c r="HKS13" s="99" t="b">
        <f t="shared" si="5681"/>
        <v>1</v>
      </c>
      <c r="HKT13" s="99" t="b">
        <f t="shared" si="5682"/>
        <v>0</v>
      </c>
      <c r="HKU13" s="99" t="b">
        <f t="shared" si="5683"/>
        <v>0</v>
      </c>
      <c r="HKV13" s="99" t="b">
        <f t="shared" si="5684"/>
        <v>0</v>
      </c>
      <c r="HKW13" s="99" t="b">
        <f t="shared" si="5685"/>
        <v>0</v>
      </c>
      <c r="HKX13" s="99" t="b">
        <f t="shared" si="5686"/>
        <v>0</v>
      </c>
      <c r="HKY13" s="99" t="b">
        <f t="shared" si="5687"/>
        <v>0</v>
      </c>
      <c r="HKZ13" s="99" t="b">
        <f t="shared" si="5688"/>
        <v>0</v>
      </c>
      <c r="HLA13" s="99" t="b">
        <f t="shared" si="5689"/>
        <v>0</v>
      </c>
      <c r="HLB13" s="99" t="b">
        <f t="shared" si="5690"/>
        <v>0</v>
      </c>
      <c r="HLC13" s="99" t="b">
        <f t="shared" si="5691"/>
        <v>0</v>
      </c>
      <c r="HLD13" s="99" t="b">
        <f t="shared" si="5692"/>
        <v>0</v>
      </c>
      <c r="HLE13" s="99" t="b">
        <f t="shared" si="5693"/>
        <v>0</v>
      </c>
      <c r="HLF13" s="99" t="b">
        <f t="shared" si="5694"/>
        <v>0</v>
      </c>
      <c r="HLG13" s="99" t="b">
        <f t="shared" si="5695"/>
        <v>0</v>
      </c>
      <c r="HLH13" s="99" t="b">
        <f t="shared" si="5696"/>
        <v>0</v>
      </c>
      <c r="HLI13" s="99" t="b">
        <f t="shared" si="5697"/>
        <v>0</v>
      </c>
      <c r="HLJ13" s="99" t="b">
        <f t="shared" si="5698"/>
        <v>0</v>
      </c>
      <c r="HLK13" s="99" t="b">
        <f t="shared" si="5699"/>
        <v>0</v>
      </c>
      <c r="HLL13" s="99" t="b">
        <f t="shared" si="5700"/>
        <v>0</v>
      </c>
      <c r="HLM13" s="99" t="b">
        <f t="shared" si="5701"/>
        <v>0</v>
      </c>
      <c r="HLN13" s="99" t="b">
        <f t="shared" si="5702"/>
        <v>1</v>
      </c>
      <c r="HLO13" s="99" t="b">
        <f t="shared" si="5703"/>
        <v>1</v>
      </c>
      <c r="HLP13" s="99" t="b">
        <f t="shared" si="5704"/>
        <v>1</v>
      </c>
      <c r="HLQ13" s="99" t="b">
        <f t="shared" si="5705"/>
        <v>1</v>
      </c>
      <c r="HLR13" s="99" t="b">
        <f t="shared" si="5706"/>
        <v>1</v>
      </c>
      <c r="HLS13" s="99" t="b">
        <f t="shared" si="5707"/>
        <v>1</v>
      </c>
      <c r="HLT13" s="99" t="b">
        <f t="shared" si="5708"/>
        <v>1</v>
      </c>
      <c r="HLU13" s="99" t="b">
        <f t="shared" si="5709"/>
        <v>1</v>
      </c>
      <c r="HLV13" s="99" t="b">
        <f t="shared" si="5710"/>
        <v>1</v>
      </c>
      <c r="HLW13" s="99" t="b">
        <f t="shared" si="5711"/>
        <v>1</v>
      </c>
      <c r="HLX13" s="99" t="b">
        <f t="shared" si="5712"/>
        <v>0</v>
      </c>
      <c r="HLY13" s="99" t="b">
        <f t="shared" si="5713"/>
        <v>0</v>
      </c>
      <c r="HLZ13" s="99" t="b">
        <f t="shared" si="5714"/>
        <v>0</v>
      </c>
      <c r="HMA13" s="99" t="b">
        <f t="shared" si="5715"/>
        <v>0</v>
      </c>
      <c r="HMB13" s="99" t="b">
        <f t="shared" si="5716"/>
        <v>0</v>
      </c>
      <c r="HMC13" s="99" t="b">
        <f t="shared" si="5717"/>
        <v>0</v>
      </c>
      <c r="HMD13" s="99" t="b">
        <f t="shared" si="5718"/>
        <v>0</v>
      </c>
      <c r="HME13" s="99" t="b">
        <f t="shared" si="5719"/>
        <v>0</v>
      </c>
      <c r="HMF13" s="99" t="b">
        <f t="shared" si="5720"/>
        <v>0</v>
      </c>
      <c r="HMG13" s="99" t="b">
        <f t="shared" si="5721"/>
        <v>0</v>
      </c>
      <c r="HMH13" s="99" t="b">
        <f t="shared" si="5722"/>
        <v>0</v>
      </c>
      <c r="HMI13" s="99" t="b">
        <f t="shared" si="5723"/>
        <v>0</v>
      </c>
      <c r="HMJ13" s="99" t="b">
        <f t="shared" si="5724"/>
        <v>0</v>
      </c>
      <c r="HMK13" s="99" t="b">
        <f t="shared" si="5725"/>
        <v>0</v>
      </c>
      <c r="HML13" s="99" t="b">
        <f t="shared" si="5726"/>
        <v>0</v>
      </c>
      <c r="HMM13" s="99" t="b">
        <f t="shared" si="5727"/>
        <v>0</v>
      </c>
      <c r="HMN13" s="99" t="b">
        <f t="shared" si="5728"/>
        <v>0</v>
      </c>
      <c r="HMO13" s="99" t="b">
        <f t="shared" si="5729"/>
        <v>0</v>
      </c>
      <c r="HMP13" s="99" t="b">
        <f t="shared" si="5730"/>
        <v>0</v>
      </c>
      <c r="HMQ13" s="99" t="b">
        <f t="shared" si="5731"/>
        <v>0</v>
      </c>
      <c r="HMR13" s="99" t="b">
        <f t="shared" si="5732"/>
        <v>1</v>
      </c>
      <c r="HMS13" s="99" t="b">
        <f t="shared" si="5733"/>
        <v>1</v>
      </c>
      <c r="HMT13" s="99" t="b">
        <f t="shared" si="5734"/>
        <v>1</v>
      </c>
      <c r="HMU13" s="99" t="b">
        <f t="shared" si="5735"/>
        <v>1</v>
      </c>
      <c r="HMV13" s="99" t="b">
        <f t="shared" si="5736"/>
        <v>1</v>
      </c>
      <c r="HMW13" s="99" t="b">
        <f t="shared" si="5737"/>
        <v>1</v>
      </c>
      <c r="HMX13" s="99" t="b">
        <f t="shared" si="5738"/>
        <v>1</v>
      </c>
      <c r="HMY13" s="99" t="b">
        <f t="shared" si="5739"/>
        <v>1</v>
      </c>
      <c r="HMZ13" s="99" t="b">
        <f t="shared" si="5740"/>
        <v>1</v>
      </c>
      <c r="HNA13" s="99" t="b">
        <f t="shared" si="5741"/>
        <v>1</v>
      </c>
      <c r="HNB13" s="99" t="b">
        <f t="shared" si="5742"/>
        <v>0</v>
      </c>
      <c r="HNC13" s="99" t="b">
        <f t="shared" si="5743"/>
        <v>0</v>
      </c>
      <c r="HND13" s="99" t="b">
        <f t="shared" si="5744"/>
        <v>0</v>
      </c>
      <c r="HNE13" s="99" t="b">
        <f t="shared" si="5745"/>
        <v>0</v>
      </c>
      <c r="HNF13" s="99" t="b">
        <f t="shared" si="5746"/>
        <v>0</v>
      </c>
      <c r="HNG13" s="99" t="b">
        <f t="shared" si="5747"/>
        <v>0</v>
      </c>
      <c r="HNH13" s="99" t="b">
        <f t="shared" si="5748"/>
        <v>0</v>
      </c>
      <c r="HNI13" s="99" t="b">
        <f t="shared" si="5749"/>
        <v>0</v>
      </c>
      <c r="HNJ13" s="99" t="b">
        <f t="shared" si="5750"/>
        <v>0</v>
      </c>
      <c r="HNK13" s="99" t="b">
        <f t="shared" si="5751"/>
        <v>0</v>
      </c>
      <c r="HNL13" s="99" t="b">
        <f t="shared" si="5752"/>
        <v>0</v>
      </c>
      <c r="HNM13" s="99" t="b">
        <f t="shared" si="5753"/>
        <v>0</v>
      </c>
      <c r="HNN13" s="99" t="b">
        <f t="shared" si="5754"/>
        <v>0</v>
      </c>
      <c r="HNO13" s="99" t="b">
        <f t="shared" si="5755"/>
        <v>0</v>
      </c>
      <c r="HNP13" s="99" t="b">
        <f t="shared" si="5756"/>
        <v>0</v>
      </c>
      <c r="HNQ13" s="99" t="b">
        <f t="shared" si="5757"/>
        <v>0</v>
      </c>
      <c r="HNR13" s="99" t="b">
        <f t="shared" si="5758"/>
        <v>0</v>
      </c>
      <c r="HNS13" s="99" t="b">
        <f t="shared" si="5759"/>
        <v>0</v>
      </c>
      <c r="HNT13" s="99" t="b">
        <f t="shared" si="5760"/>
        <v>0</v>
      </c>
      <c r="HNU13" s="99" t="b">
        <f t="shared" si="5761"/>
        <v>0</v>
      </c>
      <c r="HNV13" s="99" t="b">
        <f t="shared" si="5762"/>
        <v>1</v>
      </c>
      <c r="HNW13" s="99" t="b">
        <f t="shared" si="5763"/>
        <v>1</v>
      </c>
      <c r="HNX13" s="99" t="b">
        <f t="shared" si="5764"/>
        <v>1</v>
      </c>
      <c r="HNY13" s="99" t="b">
        <f t="shared" si="5765"/>
        <v>1</v>
      </c>
      <c r="HNZ13" s="99" t="b">
        <f t="shared" si="5766"/>
        <v>1</v>
      </c>
      <c r="HOA13" s="99" t="b">
        <f t="shared" si="5767"/>
        <v>1</v>
      </c>
      <c r="HOB13" s="99" t="b">
        <f t="shared" si="5768"/>
        <v>1</v>
      </c>
      <c r="HOC13" s="99" t="b">
        <f t="shared" si="5769"/>
        <v>1</v>
      </c>
      <c r="HOD13" s="99" t="b">
        <f t="shared" si="5770"/>
        <v>1</v>
      </c>
      <c r="HOE13" s="99" t="b">
        <f t="shared" si="5771"/>
        <v>1</v>
      </c>
      <c r="HOF13" s="99" t="b">
        <f t="shared" si="5772"/>
        <v>0</v>
      </c>
      <c r="HOG13" s="99" t="b">
        <f t="shared" si="5773"/>
        <v>0</v>
      </c>
      <c r="HOH13" s="99" t="b">
        <f t="shared" si="5774"/>
        <v>0</v>
      </c>
      <c r="HOI13" s="99" t="b">
        <f t="shared" si="5775"/>
        <v>0</v>
      </c>
      <c r="HOJ13" s="99" t="b">
        <f t="shared" si="5776"/>
        <v>0</v>
      </c>
      <c r="HOK13" s="99" t="b">
        <f t="shared" si="5777"/>
        <v>0</v>
      </c>
      <c r="HOL13" s="99" t="b">
        <f t="shared" si="5778"/>
        <v>0</v>
      </c>
      <c r="HOM13" s="99" t="b">
        <f t="shared" si="5779"/>
        <v>0</v>
      </c>
      <c r="HON13" s="99" t="b">
        <f t="shared" si="5780"/>
        <v>0</v>
      </c>
      <c r="HOO13" s="99" t="b">
        <f t="shared" si="5781"/>
        <v>0</v>
      </c>
      <c r="HOP13" s="99" t="b">
        <f t="shared" si="5782"/>
        <v>0</v>
      </c>
      <c r="HOQ13" s="99" t="b">
        <f t="shared" si="5783"/>
        <v>0</v>
      </c>
      <c r="HOR13" s="99" t="b">
        <f t="shared" si="5784"/>
        <v>0</v>
      </c>
      <c r="HOS13" s="99" t="b">
        <f t="shared" si="5785"/>
        <v>0</v>
      </c>
      <c r="HOT13" s="99" t="b">
        <f t="shared" si="5786"/>
        <v>0</v>
      </c>
      <c r="HOU13" s="99" t="b">
        <f t="shared" si="5787"/>
        <v>0</v>
      </c>
      <c r="HOV13" s="99" t="b">
        <f t="shared" si="5788"/>
        <v>0</v>
      </c>
      <c r="HOW13" s="99" t="b">
        <f t="shared" si="5789"/>
        <v>0</v>
      </c>
      <c r="HOX13" s="99" t="b">
        <f t="shared" si="5790"/>
        <v>0</v>
      </c>
      <c r="HOY13" s="99" t="b">
        <f t="shared" si="5791"/>
        <v>0</v>
      </c>
      <c r="HOZ13" s="99" t="b">
        <f t="shared" si="5792"/>
        <v>1</v>
      </c>
      <c r="HPA13" s="99" t="b">
        <f t="shared" si="5793"/>
        <v>1</v>
      </c>
      <c r="HPB13" s="99" t="b">
        <f t="shared" si="5794"/>
        <v>1</v>
      </c>
      <c r="HPC13" s="99" t="b">
        <f t="shared" si="5795"/>
        <v>1</v>
      </c>
      <c r="HPD13" s="99" t="b">
        <f t="shared" si="5796"/>
        <v>1</v>
      </c>
      <c r="HPE13" s="99" t="b">
        <f t="shared" si="5797"/>
        <v>1</v>
      </c>
      <c r="HPF13" s="99" t="b">
        <f t="shared" si="5798"/>
        <v>1</v>
      </c>
      <c r="HPG13" s="99" t="b">
        <f t="shared" si="5799"/>
        <v>1</v>
      </c>
      <c r="HPH13" s="99" t="b">
        <f t="shared" si="5800"/>
        <v>1</v>
      </c>
      <c r="HPI13" s="99" t="b">
        <f t="shared" si="5801"/>
        <v>1</v>
      </c>
      <c r="HPJ13" s="99" t="b">
        <f t="shared" si="5802"/>
        <v>0</v>
      </c>
      <c r="HPK13" s="99" t="b">
        <f t="shared" si="5803"/>
        <v>0</v>
      </c>
      <c r="HPL13" s="99" t="b">
        <f t="shared" si="5804"/>
        <v>0</v>
      </c>
      <c r="HPM13" s="99" t="b">
        <f t="shared" si="5805"/>
        <v>0</v>
      </c>
      <c r="HPN13" s="99" t="b">
        <f t="shared" si="5806"/>
        <v>0</v>
      </c>
      <c r="HPO13" s="99" t="b">
        <f t="shared" si="5807"/>
        <v>0</v>
      </c>
      <c r="HPP13" s="99" t="b">
        <f t="shared" si="5808"/>
        <v>0</v>
      </c>
      <c r="HPQ13" s="99" t="b">
        <f t="shared" si="5809"/>
        <v>0</v>
      </c>
      <c r="HPR13" s="99" t="b">
        <f t="shared" si="5810"/>
        <v>0</v>
      </c>
      <c r="HPS13" s="99" t="b">
        <f t="shared" si="5811"/>
        <v>0</v>
      </c>
      <c r="HPT13" s="99" t="b">
        <f t="shared" si="5812"/>
        <v>0</v>
      </c>
      <c r="HPU13" s="99" t="b">
        <f t="shared" si="5813"/>
        <v>0</v>
      </c>
      <c r="HPV13" s="99" t="b">
        <f t="shared" si="5814"/>
        <v>0</v>
      </c>
      <c r="HPW13" s="99" t="b">
        <f t="shared" si="5815"/>
        <v>0</v>
      </c>
      <c r="HPX13" s="99" t="b">
        <f t="shared" si="5816"/>
        <v>0</v>
      </c>
      <c r="HPY13" s="99" t="b">
        <f t="shared" si="5817"/>
        <v>0</v>
      </c>
      <c r="HPZ13" s="99" t="b">
        <f t="shared" si="5818"/>
        <v>0</v>
      </c>
      <c r="HQA13" s="99" t="b">
        <f t="shared" si="5819"/>
        <v>0</v>
      </c>
      <c r="HQB13" s="99" t="b">
        <f t="shared" si="5820"/>
        <v>0</v>
      </c>
      <c r="HQC13" s="99" t="b">
        <f t="shared" si="5821"/>
        <v>0</v>
      </c>
      <c r="HQD13" s="99" t="b">
        <f t="shared" si="5822"/>
        <v>1</v>
      </c>
      <c r="HQE13" s="99" t="b">
        <f t="shared" si="5823"/>
        <v>1</v>
      </c>
      <c r="HQF13" s="99" t="b">
        <f t="shared" si="5824"/>
        <v>1</v>
      </c>
      <c r="HQG13" s="99" t="b">
        <f t="shared" si="5825"/>
        <v>1</v>
      </c>
      <c r="HQH13" s="99" t="b">
        <f t="shared" si="5826"/>
        <v>1</v>
      </c>
      <c r="HQI13" s="99" t="b">
        <f t="shared" si="5827"/>
        <v>1</v>
      </c>
      <c r="HQJ13" s="99" t="b">
        <f t="shared" si="5828"/>
        <v>1</v>
      </c>
      <c r="HQK13" s="99" t="b">
        <f t="shared" si="5829"/>
        <v>1</v>
      </c>
      <c r="HQL13" s="99" t="b">
        <f t="shared" si="5830"/>
        <v>1</v>
      </c>
      <c r="HQM13" s="99" t="b">
        <f t="shared" si="5831"/>
        <v>1</v>
      </c>
      <c r="HQN13" s="99" t="b">
        <f t="shared" si="5832"/>
        <v>0</v>
      </c>
      <c r="HQO13" s="99" t="b">
        <f t="shared" si="5833"/>
        <v>0</v>
      </c>
      <c r="HQP13" s="99" t="b">
        <f t="shared" si="5834"/>
        <v>0</v>
      </c>
      <c r="HQQ13" s="99" t="b">
        <f t="shared" si="5835"/>
        <v>0</v>
      </c>
      <c r="HQR13" s="99" t="b">
        <f t="shared" si="5836"/>
        <v>0</v>
      </c>
      <c r="HQS13" s="99" t="b">
        <f t="shared" si="5837"/>
        <v>0</v>
      </c>
      <c r="HQT13" s="99" t="b">
        <f t="shared" si="5838"/>
        <v>0</v>
      </c>
      <c r="HQU13" s="99" t="b">
        <f t="shared" si="5839"/>
        <v>0</v>
      </c>
      <c r="HQV13" s="99" t="b">
        <f t="shared" si="5840"/>
        <v>0</v>
      </c>
      <c r="HQW13" s="99" t="b">
        <f t="shared" si="5841"/>
        <v>0</v>
      </c>
      <c r="HQX13" s="99" t="b">
        <f t="shared" si="5842"/>
        <v>0</v>
      </c>
      <c r="HQY13" s="99" t="b">
        <f t="shared" si="5843"/>
        <v>0</v>
      </c>
      <c r="HQZ13" s="99" t="b">
        <f t="shared" si="5844"/>
        <v>0</v>
      </c>
      <c r="HRA13" s="99" t="b">
        <f t="shared" si="5845"/>
        <v>0</v>
      </c>
      <c r="HRB13" s="99" t="b">
        <f t="shared" si="5846"/>
        <v>0</v>
      </c>
      <c r="HRC13" s="99" t="b">
        <f t="shared" si="5847"/>
        <v>0</v>
      </c>
      <c r="HRD13" s="99" t="b">
        <f t="shared" si="5848"/>
        <v>0</v>
      </c>
      <c r="HRE13" s="99" t="b">
        <f t="shared" si="5849"/>
        <v>0</v>
      </c>
      <c r="HRF13" s="99" t="b">
        <f t="shared" si="5850"/>
        <v>0</v>
      </c>
      <c r="HRG13" s="99" t="b">
        <f t="shared" si="5851"/>
        <v>0</v>
      </c>
      <c r="HRH13" s="99" t="b">
        <f t="shared" si="5852"/>
        <v>1</v>
      </c>
      <c r="HRI13" s="99" t="b">
        <f t="shared" si="5853"/>
        <v>1</v>
      </c>
      <c r="HRJ13" s="99" t="b">
        <f t="shared" si="5854"/>
        <v>1</v>
      </c>
      <c r="HRK13" s="99" t="b">
        <f t="shared" si="5855"/>
        <v>1</v>
      </c>
      <c r="HRL13" s="99" t="b">
        <f t="shared" si="5856"/>
        <v>1</v>
      </c>
      <c r="HRM13" s="99" t="b">
        <f t="shared" si="5857"/>
        <v>1</v>
      </c>
      <c r="HRN13" s="99" t="b">
        <f t="shared" si="5858"/>
        <v>1</v>
      </c>
      <c r="HRO13" s="99" t="b">
        <f t="shared" si="5859"/>
        <v>1</v>
      </c>
      <c r="HRP13" s="99" t="b">
        <f t="shared" si="5860"/>
        <v>1</v>
      </c>
      <c r="HRQ13" s="99" t="b">
        <f t="shared" si="5861"/>
        <v>1</v>
      </c>
      <c r="HRR13" s="99" t="b">
        <f t="shared" si="5862"/>
        <v>0</v>
      </c>
      <c r="HRS13" s="99" t="b">
        <f t="shared" si="5863"/>
        <v>0</v>
      </c>
      <c r="HRT13" s="99" t="b">
        <f t="shared" si="5864"/>
        <v>0</v>
      </c>
      <c r="HRU13" s="99" t="b">
        <f t="shared" si="5865"/>
        <v>0</v>
      </c>
      <c r="HRV13" s="99" t="b">
        <f t="shared" si="5866"/>
        <v>0</v>
      </c>
      <c r="HRW13" s="99" t="b">
        <f t="shared" si="5867"/>
        <v>0</v>
      </c>
      <c r="HRX13" s="99" t="b">
        <f t="shared" si="5868"/>
        <v>0</v>
      </c>
      <c r="HRY13" s="99" t="b">
        <f t="shared" si="5869"/>
        <v>0</v>
      </c>
      <c r="HRZ13" s="99" t="b">
        <f t="shared" si="5870"/>
        <v>0</v>
      </c>
      <c r="HSA13" s="99" t="b">
        <f t="shared" si="5871"/>
        <v>0</v>
      </c>
      <c r="HSB13" s="99" t="b">
        <f t="shared" si="5872"/>
        <v>0</v>
      </c>
      <c r="HSC13" s="99" t="b">
        <f t="shared" si="5873"/>
        <v>0</v>
      </c>
      <c r="HSD13" s="99" t="b">
        <f t="shared" si="5874"/>
        <v>0</v>
      </c>
      <c r="HSE13" s="99" t="b">
        <f t="shared" si="5875"/>
        <v>0</v>
      </c>
      <c r="HSF13" s="99" t="b">
        <f t="shared" si="5876"/>
        <v>0</v>
      </c>
      <c r="HSG13" s="99" t="b">
        <f t="shared" si="5877"/>
        <v>0</v>
      </c>
      <c r="HSH13" s="99" t="b">
        <f t="shared" si="5878"/>
        <v>0</v>
      </c>
      <c r="HSI13" s="99" t="b">
        <f t="shared" si="5879"/>
        <v>0</v>
      </c>
      <c r="HSJ13" s="99" t="b">
        <f t="shared" si="5880"/>
        <v>0</v>
      </c>
      <c r="HSK13" s="99" t="b">
        <f t="shared" si="5881"/>
        <v>0</v>
      </c>
      <c r="HSL13" s="99" t="b">
        <f t="shared" si="5882"/>
        <v>1</v>
      </c>
      <c r="HSM13" s="99" t="b">
        <f t="shared" si="5883"/>
        <v>1</v>
      </c>
      <c r="HSN13" s="99" t="b">
        <f t="shared" si="5884"/>
        <v>1</v>
      </c>
      <c r="HSO13" s="99" t="b">
        <f t="shared" si="5885"/>
        <v>1</v>
      </c>
      <c r="HSP13" s="99" t="b">
        <f t="shared" si="5886"/>
        <v>1</v>
      </c>
      <c r="HSQ13" s="99" t="b">
        <f t="shared" si="5887"/>
        <v>1</v>
      </c>
      <c r="HSR13" s="99" t="b">
        <f t="shared" si="5888"/>
        <v>1</v>
      </c>
      <c r="HSS13" s="99" t="b">
        <f t="shared" si="5889"/>
        <v>1</v>
      </c>
      <c r="HST13" s="99" t="b">
        <f t="shared" si="5890"/>
        <v>1</v>
      </c>
      <c r="HSU13" s="99" t="b">
        <f t="shared" si="5891"/>
        <v>1</v>
      </c>
      <c r="HSV13" s="99" t="b">
        <f t="shared" si="5892"/>
        <v>0</v>
      </c>
      <c r="HSW13" s="99" t="b">
        <f t="shared" si="5893"/>
        <v>0</v>
      </c>
      <c r="HSX13" s="99" t="b">
        <f t="shared" si="5894"/>
        <v>0</v>
      </c>
      <c r="HSY13" s="99" t="b">
        <f t="shared" si="5895"/>
        <v>0</v>
      </c>
      <c r="HSZ13" s="99" t="b">
        <f t="shared" si="5896"/>
        <v>0</v>
      </c>
      <c r="HTA13" s="99" t="b">
        <f t="shared" si="5897"/>
        <v>0</v>
      </c>
      <c r="HTB13" s="99" t="b">
        <f t="shared" si="5898"/>
        <v>0</v>
      </c>
      <c r="HTC13" s="99" t="b">
        <f t="shared" si="5899"/>
        <v>0</v>
      </c>
      <c r="HTD13" s="99" t="b">
        <f t="shared" si="5900"/>
        <v>0</v>
      </c>
      <c r="HTE13" s="99" t="b">
        <f t="shared" si="5901"/>
        <v>0</v>
      </c>
      <c r="HTF13" s="99" t="b">
        <f t="shared" si="5902"/>
        <v>0</v>
      </c>
      <c r="HTG13" s="99" t="b">
        <f t="shared" si="5903"/>
        <v>0</v>
      </c>
      <c r="HTH13" s="99" t="b">
        <f t="shared" si="5904"/>
        <v>0</v>
      </c>
      <c r="HTI13" s="99" t="b">
        <f t="shared" si="5905"/>
        <v>0</v>
      </c>
      <c r="HTJ13" s="99" t="b">
        <f t="shared" si="5906"/>
        <v>0</v>
      </c>
      <c r="HTK13" s="99" t="b">
        <f t="shared" si="5907"/>
        <v>0</v>
      </c>
      <c r="HTL13" s="99" t="b">
        <f t="shared" si="5908"/>
        <v>0</v>
      </c>
      <c r="HTM13" s="99" t="b">
        <f t="shared" si="5909"/>
        <v>0</v>
      </c>
      <c r="HTN13" s="99" t="b">
        <f t="shared" si="5910"/>
        <v>0</v>
      </c>
      <c r="HTO13" s="99" t="b">
        <f t="shared" si="5911"/>
        <v>0</v>
      </c>
      <c r="HTP13" s="99" t="b">
        <f t="shared" si="5912"/>
        <v>1</v>
      </c>
      <c r="HTQ13" s="99" t="b">
        <f t="shared" si="5913"/>
        <v>1</v>
      </c>
      <c r="HTR13" s="99" t="b">
        <f t="shared" si="5914"/>
        <v>1</v>
      </c>
      <c r="HTS13" s="99" t="b">
        <f t="shared" si="5915"/>
        <v>1</v>
      </c>
      <c r="HTT13" s="99" t="b">
        <f t="shared" si="5916"/>
        <v>1</v>
      </c>
      <c r="HTU13" s="99" t="b">
        <f t="shared" si="5917"/>
        <v>1</v>
      </c>
      <c r="HTV13" s="99" t="b">
        <f t="shared" si="5918"/>
        <v>1</v>
      </c>
      <c r="HTW13" s="99" t="b">
        <f t="shared" si="5919"/>
        <v>1</v>
      </c>
      <c r="HTX13" s="99" t="b">
        <f t="shared" si="5920"/>
        <v>1</v>
      </c>
      <c r="HTY13" s="99" t="b">
        <f t="shared" si="5921"/>
        <v>1</v>
      </c>
      <c r="HTZ13" s="99" t="b">
        <f t="shared" si="5922"/>
        <v>0</v>
      </c>
      <c r="HUA13" s="99" t="b">
        <f t="shared" si="5923"/>
        <v>0</v>
      </c>
      <c r="HUB13" s="99" t="b">
        <f t="shared" si="5924"/>
        <v>0</v>
      </c>
      <c r="HUC13" s="99" t="b">
        <f t="shared" si="5925"/>
        <v>0</v>
      </c>
      <c r="HUD13" s="99" t="b">
        <f t="shared" si="5926"/>
        <v>0</v>
      </c>
      <c r="HUE13" s="99" t="b">
        <f t="shared" si="5927"/>
        <v>0</v>
      </c>
      <c r="HUF13" s="99" t="b">
        <f t="shared" si="5928"/>
        <v>0</v>
      </c>
      <c r="HUG13" s="99" t="b">
        <f t="shared" si="5929"/>
        <v>0</v>
      </c>
      <c r="HUH13" s="99" t="b">
        <f t="shared" si="5930"/>
        <v>0</v>
      </c>
      <c r="HUI13" s="99" t="b">
        <f t="shared" si="5931"/>
        <v>0</v>
      </c>
      <c r="HUJ13" s="99" t="b">
        <f t="shared" si="5932"/>
        <v>0</v>
      </c>
      <c r="HUK13" s="99" t="b">
        <f t="shared" si="5933"/>
        <v>0</v>
      </c>
      <c r="HUL13" s="99" t="b">
        <f t="shared" si="5934"/>
        <v>0</v>
      </c>
      <c r="HUM13" s="99" t="b">
        <f t="shared" si="5935"/>
        <v>0</v>
      </c>
      <c r="HUN13" s="99" t="b">
        <f t="shared" si="5936"/>
        <v>0</v>
      </c>
      <c r="HUO13" s="99" t="b">
        <f t="shared" si="5937"/>
        <v>0</v>
      </c>
      <c r="HUP13" s="99" t="b">
        <f t="shared" si="5938"/>
        <v>0</v>
      </c>
      <c r="HUQ13" s="99" t="b">
        <f t="shared" si="5939"/>
        <v>0</v>
      </c>
      <c r="HUR13" s="99" t="b">
        <f t="shared" si="5940"/>
        <v>0</v>
      </c>
      <c r="HUS13" s="99" t="b">
        <f t="shared" si="5941"/>
        <v>0</v>
      </c>
      <c r="HUT13" s="99" t="b">
        <f t="shared" si="5942"/>
        <v>1</v>
      </c>
      <c r="HUU13" s="99" t="b">
        <f t="shared" si="5943"/>
        <v>1</v>
      </c>
      <c r="HUV13" s="99" t="b">
        <f t="shared" si="5944"/>
        <v>1</v>
      </c>
      <c r="HUW13" s="99" t="b">
        <f t="shared" si="5945"/>
        <v>1</v>
      </c>
      <c r="HUX13" s="99" t="b">
        <f t="shared" si="5946"/>
        <v>1</v>
      </c>
      <c r="HUY13" s="99" t="b">
        <f t="shared" si="5947"/>
        <v>1</v>
      </c>
      <c r="HUZ13" s="99" t="b">
        <f t="shared" si="5948"/>
        <v>1</v>
      </c>
      <c r="HVA13" s="99" t="b">
        <f t="shared" si="5949"/>
        <v>1</v>
      </c>
      <c r="HVB13" s="99" t="b">
        <f t="shared" si="5950"/>
        <v>1</v>
      </c>
      <c r="HVC13" s="99" t="b">
        <f t="shared" si="5951"/>
        <v>1</v>
      </c>
      <c r="HVD13" s="99" t="b">
        <f t="shared" si="5952"/>
        <v>0</v>
      </c>
      <c r="HVE13" s="99" t="b">
        <f t="shared" si="5953"/>
        <v>0</v>
      </c>
      <c r="HVF13" s="99" t="b">
        <f t="shared" si="5954"/>
        <v>0</v>
      </c>
      <c r="HVG13" s="99" t="b">
        <f t="shared" si="5955"/>
        <v>0</v>
      </c>
      <c r="HVH13" s="99" t="b">
        <f t="shared" si="5956"/>
        <v>0</v>
      </c>
      <c r="HVI13" s="99" t="b">
        <f t="shared" si="5957"/>
        <v>0</v>
      </c>
      <c r="HVJ13" s="99" t="b">
        <f t="shared" si="5958"/>
        <v>0</v>
      </c>
      <c r="HVK13" s="99" t="b">
        <f t="shared" si="5959"/>
        <v>0</v>
      </c>
      <c r="HVL13" s="99" t="b">
        <f t="shared" si="5960"/>
        <v>0</v>
      </c>
      <c r="HVM13" s="99" t="b">
        <f t="shared" si="5961"/>
        <v>0</v>
      </c>
      <c r="HVN13" s="99" t="b">
        <f t="shared" si="5962"/>
        <v>0</v>
      </c>
      <c r="HVO13" s="99" t="b">
        <f t="shared" si="5963"/>
        <v>0</v>
      </c>
      <c r="HVP13" s="99" t="b">
        <f t="shared" si="5964"/>
        <v>0</v>
      </c>
      <c r="HVQ13" s="99" t="b">
        <f t="shared" si="5965"/>
        <v>0</v>
      </c>
      <c r="HVR13" s="99" t="b">
        <f t="shared" si="5966"/>
        <v>0</v>
      </c>
      <c r="HVS13" s="99" t="b">
        <f t="shared" si="5967"/>
        <v>0</v>
      </c>
      <c r="HVT13" s="99" t="b">
        <f t="shared" si="5968"/>
        <v>0</v>
      </c>
      <c r="HVU13" s="99" t="b">
        <f t="shared" si="5969"/>
        <v>0</v>
      </c>
      <c r="HVV13" s="99" t="b">
        <f t="shared" si="5970"/>
        <v>0</v>
      </c>
      <c r="HVW13" s="99" t="b">
        <f t="shared" si="5971"/>
        <v>0</v>
      </c>
      <c r="HVX13" s="99" t="b">
        <f t="shared" si="5972"/>
        <v>1</v>
      </c>
      <c r="HVY13" s="99" t="b">
        <f t="shared" si="5973"/>
        <v>1</v>
      </c>
      <c r="HVZ13" s="99" t="b">
        <f t="shared" si="5974"/>
        <v>1</v>
      </c>
      <c r="HWA13" s="99" t="b">
        <f t="shared" si="5975"/>
        <v>1</v>
      </c>
      <c r="HWB13" s="99" t="b">
        <f t="shared" si="5976"/>
        <v>1</v>
      </c>
      <c r="HWC13" s="99" t="b">
        <f t="shared" si="5977"/>
        <v>1</v>
      </c>
      <c r="HWD13" s="99" t="b">
        <f t="shared" si="5978"/>
        <v>1</v>
      </c>
      <c r="HWE13" s="99" t="b">
        <f t="shared" si="5979"/>
        <v>1</v>
      </c>
      <c r="HWF13" s="99" t="b">
        <f t="shared" si="5980"/>
        <v>1</v>
      </c>
      <c r="HWG13" s="99" t="b">
        <f t="shared" si="5981"/>
        <v>1</v>
      </c>
      <c r="HWH13" s="99" t="b">
        <f t="shared" si="5982"/>
        <v>0</v>
      </c>
      <c r="HWI13" s="99" t="b">
        <f t="shared" si="5983"/>
        <v>0</v>
      </c>
      <c r="HWJ13" s="99" t="b">
        <f t="shared" si="5984"/>
        <v>0</v>
      </c>
      <c r="HWK13" s="99" t="b">
        <f t="shared" si="5985"/>
        <v>0</v>
      </c>
      <c r="HWL13" s="99" t="b">
        <f t="shared" si="5986"/>
        <v>0</v>
      </c>
      <c r="HWM13" s="99" t="b">
        <f t="shared" si="5987"/>
        <v>0</v>
      </c>
      <c r="HWN13" s="99" t="b">
        <f t="shared" si="5988"/>
        <v>0</v>
      </c>
      <c r="HWO13" s="99" t="b">
        <f t="shared" si="5989"/>
        <v>0</v>
      </c>
      <c r="HWP13" s="99" t="b">
        <f t="shared" si="5990"/>
        <v>0</v>
      </c>
      <c r="HWQ13" s="99" t="b">
        <f t="shared" si="5991"/>
        <v>0</v>
      </c>
      <c r="HWR13" s="99" t="b">
        <f t="shared" si="5992"/>
        <v>0</v>
      </c>
      <c r="HWS13" s="99" t="b">
        <f t="shared" si="5993"/>
        <v>0</v>
      </c>
      <c r="HWT13" s="99" t="b">
        <f t="shared" si="5994"/>
        <v>0</v>
      </c>
      <c r="HWU13" s="99" t="b">
        <f t="shared" si="5995"/>
        <v>0</v>
      </c>
      <c r="HWV13" s="99" t="b">
        <f t="shared" si="5996"/>
        <v>0</v>
      </c>
      <c r="HWW13" s="99" t="b">
        <f t="shared" si="5997"/>
        <v>0</v>
      </c>
      <c r="HWX13" s="99" t="b">
        <f t="shared" si="5998"/>
        <v>0</v>
      </c>
      <c r="HWY13" s="99" t="b">
        <f t="shared" si="5999"/>
        <v>0</v>
      </c>
      <c r="HWZ13" s="99" t="b">
        <f t="shared" si="6000"/>
        <v>0</v>
      </c>
      <c r="HXA13" s="99" t="b">
        <f t="shared" si="6001"/>
        <v>0</v>
      </c>
      <c r="HXB13" s="99" t="b">
        <f t="shared" si="6002"/>
        <v>1</v>
      </c>
      <c r="HXC13" s="99" t="b">
        <f t="shared" si="6003"/>
        <v>1</v>
      </c>
      <c r="HXD13" s="99" t="b">
        <f t="shared" si="6004"/>
        <v>1</v>
      </c>
      <c r="HXE13" s="99" t="b">
        <f t="shared" si="6005"/>
        <v>1</v>
      </c>
      <c r="HXF13" s="99" t="b">
        <f t="shared" si="6006"/>
        <v>1</v>
      </c>
      <c r="HXG13" s="99" t="b">
        <f t="shared" si="6007"/>
        <v>1</v>
      </c>
      <c r="HXH13" s="99" t="b">
        <f t="shared" si="6008"/>
        <v>1</v>
      </c>
      <c r="HXI13" s="99" t="b">
        <f t="shared" si="6009"/>
        <v>1</v>
      </c>
      <c r="HXJ13" s="99" t="b">
        <f t="shared" si="6010"/>
        <v>1</v>
      </c>
      <c r="HXK13" s="99" t="b">
        <f t="shared" si="6011"/>
        <v>1</v>
      </c>
      <c r="HXL13" s="99" t="b">
        <f t="shared" si="6012"/>
        <v>0</v>
      </c>
      <c r="HXM13" s="99" t="b">
        <f t="shared" si="6013"/>
        <v>0</v>
      </c>
      <c r="HXN13" s="99" t="b">
        <f t="shared" si="6014"/>
        <v>0</v>
      </c>
      <c r="HXO13" s="99" t="b">
        <f t="shared" si="6015"/>
        <v>0</v>
      </c>
      <c r="HXP13" s="99" t="b">
        <f t="shared" si="6016"/>
        <v>0</v>
      </c>
      <c r="HXQ13" s="99" t="b">
        <f t="shared" si="6017"/>
        <v>0</v>
      </c>
      <c r="HXR13" s="99" t="b">
        <f t="shared" si="6018"/>
        <v>0</v>
      </c>
      <c r="HXS13" s="99" t="b">
        <f t="shared" si="6019"/>
        <v>0</v>
      </c>
      <c r="HXT13" s="99" t="b">
        <f t="shared" si="6020"/>
        <v>0</v>
      </c>
      <c r="HXU13" s="99" t="b">
        <f t="shared" si="6021"/>
        <v>0</v>
      </c>
      <c r="HXV13" s="99" t="b">
        <f t="shared" si="6022"/>
        <v>0</v>
      </c>
      <c r="HXW13" s="99" t="b">
        <f t="shared" si="6023"/>
        <v>0</v>
      </c>
      <c r="HXX13" s="99" t="b">
        <f t="shared" si="6024"/>
        <v>0</v>
      </c>
      <c r="HXY13" s="99" t="b">
        <f t="shared" si="6025"/>
        <v>0</v>
      </c>
      <c r="HXZ13" s="99" t="b">
        <f t="shared" si="6026"/>
        <v>0</v>
      </c>
      <c r="HYA13" s="99" t="b">
        <f t="shared" si="6027"/>
        <v>0</v>
      </c>
      <c r="HYB13" s="99" t="b">
        <f t="shared" si="6028"/>
        <v>0</v>
      </c>
      <c r="HYC13" s="99" t="b">
        <f t="shared" si="6029"/>
        <v>0</v>
      </c>
      <c r="HYD13" s="99" t="b">
        <f t="shared" si="6030"/>
        <v>0</v>
      </c>
      <c r="HYE13" s="99" t="b">
        <f t="shared" si="6031"/>
        <v>0</v>
      </c>
      <c r="HYF13" s="99" t="b">
        <f t="shared" si="6032"/>
        <v>1</v>
      </c>
      <c r="HYG13" s="99" t="b">
        <f t="shared" si="6033"/>
        <v>1</v>
      </c>
      <c r="HYH13" s="99" t="b">
        <f t="shared" si="6034"/>
        <v>1</v>
      </c>
      <c r="HYI13" s="99" t="b">
        <f t="shared" si="6035"/>
        <v>1</v>
      </c>
      <c r="HYJ13" s="99" t="b">
        <f t="shared" si="6036"/>
        <v>1</v>
      </c>
      <c r="HYK13" s="99" t="b">
        <f t="shared" si="6037"/>
        <v>1</v>
      </c>
      <c r="HYL13" s="99" t="b">
        <f t="shared" si="6038"/>
        <v>1</v>
      </c>
      <c r="HYM13" s="99" t="b">
        <f t="shared" si="6039"/>
        <v>1</v>
      </c>
      <c r="HYN13" s="99" t="b">
        <f t="shared" si="6040"/>
        <v>1</v>
      </c>
      <c r="HYO13" s="99" t="b">
        <f t="shared" si="6041"/>
        <v>1</v>
      </c>
      <c r="HYP13" s="99" t="b">
        <f t="shared" si="6042"/>
        <v>0</v>
      </c>
      <c r="HYQ13" s="99" t="b">
        <f t="shared" si="6043"/>
        <v>0</v>
      </c>
      <c r="HYR13" s="99" t="b">
        <f t="shared" si="6044"/>
        <v>0</v>
      </c>
      <c r="HYS13" s="99" t="b">
        <f t="shared" si="6045"/>
        <v>0</v>
      </c>
      <c r="HYT13" s="99" t="b">
        <f t="shared" si="6046"/>
        <v>0</v>
      </c>
      <c r="HYU13" s="99" t="b">
        <f t="shared" si="6047"/>
        <v>0</v>
      </c>
      <c r="HYV13" s="99" t="b">
        <f t="shared" si="6048"/>
        <v>0</v>
      </c>
      <c r="HYW13" s="99" t="b">
        <f t="shared" si="6049"/>
        <v>0</v>
      </c>
      <c r="HYX13" s="99" t="b">
        <f t="shared" si="6050"/>
        <v>0</v>
      </c>
      <c r="HYY13" s="99" t="b">
        <f t="shared" si="6051"/>
        <v>0</v>
      </c>
      <c r="HYZ13" s="99" t="b">
        <f t="shared" si="6052"/>
        <v>0</v>
      </c>
      <c r="HZA13" s="99" t="b">
        <f t="shared" si="6053"/>
        <v>0</v>
      </c>
      <c r="HZB13" s="99" t="b">
        <f t="shared" si="6054"/>
        <v>0</v>
      </c>
      <c r="HZC13" s="99" t="b">
        <f t="shared" si="6055"/>
        <v>0</v>
      </c>
      <c r="HZD13" s="99" t="b">
        <f t="shared" si="6056"/>
        <v>0</v>
      </c>
      <c r="HZE13" s="99" t="b">
        <f t="shared" si="6057"/>
        <v>0</v>
      </c>
      <c r="HZF13" s="99" t="b">
        <f t="shared" si="6058"/>
        <v>0</v>
      </c>
      <c r="HZG13" s="99" t="b">
        <f t="shared" si="6059"/>
        <v>0</v>
      </c>
      <c r="HZH13" s="99" t="b">
        <f t="shared" si="6060"/>
        <v>0</v>
      </c>
      <c r="HZI13" s="99" t="b">
        <f t="shared" si="6061"/>
        <v>0</v>
      </c>
      <c r="HZJ13" s="99" t="b">
        <f t="shared" si="6062"/>
        <v>1</v>
      </c>
      <c r="HZK13" s="99" t="b">
        <f t="shared" si="6063"/>
        <v>1</v>
      </c>
      <c r="HZL13" s="99" t="b">
        <f t="shared" si="6064"/>
        <v>1</v>
      </c>
      <c r="HZM13" s="99" t="b">
        <f t="shared" si="6065"/>
        <v>1</v>
      </c>
      <c r="HZN13" s="99" t="b">
        <f t="shared" si="6066"/>
        <v>1</v>
      </c>
      <c r="HZO13" s="99" t="b">
        <f t="shared" si="6067"/>
        <v>1</v>
      </c>
      <c r="HZP13" s="99" t="b">
        <f t="shared" si="6068"/>
        <v>1</v>
      </c>
      <c r="HZQ13" s="99" t="b">
        <f t="shared" si="6069"/>
        <v>1</v>
      </c>
      <c r="HZR13" s="99" t="b">
        <f t="shared" si="6070"/>
        <v>1</v>
      </c>
      <c r="HZS13" s="99" t="b">
        <f t="shared" si="6071"/>
        <v>1</v>
      </c>
      <c r="HZT13" s="99" t="b">
        <f t="shared" si="6072"/>
        <v>0</v>
      </c>
      <c r="HZU13" s="99" t="b">
        <f t="shared" si="6073"/>
        <v>0</v>
      </c>
      <c r="HZV13" s="99" t="b">
        <f t="shared" si="6074"/>
        <v>0</v>
      </c>
      <c r="HZW13" s="99" t="b">
        <f t="shared" si="6075"/>
        <v>0</v>
      </c>
      <c r="HZX13" s="99" t="b">
        <f t="shared" si="6076"/>
        <v>0</v>
      </c>
      <c r="HZY13" s="99" t="b">
        <f t="shared" si="6077"/>
        <v>0</v>
      </c>
      <c r="HZZ13" s="99" t="b">
        <f t="shared" si="6078"/>
        <v>0</v>
      </c>
      <c r="IAA13" s="99" t="b">
        <f t="shared" si="6079"/>
        <v>0</v>
      </c>
      <c r="IAB13" s="99" t="b">
        <f t="shared" si="6080"/>
        <v>0</v>
      </c>
      <c r="IAC13" s="99" t="b">
        <f t="shared" si="6081"/>
        <v>0</v>
      </c>
      <c r="IAD13" s="99" t="b">
        <f t="shared" si="6082"/>
        <v>0</v>
      </c>
      <c r="IAE13" s="99" t="b">
        <f t="shared" si="6083"/>
        <v>0</v>
      </c>
      <c r="IAF13" s="99" t="b">
        <f t="shared" si="6084"/>
        <v>0</v>
      </c>
      <c r="IAG13" s="99" t="b">
        <f t="shared" si="6085"/>
        <v>0</v>
      </c>
      <c r="IAH13" s="99" t="b">
        <f t="shared" si="6086"/>
        <v>0</v>
      </c>
      <c r="IAI13" s="99" t="b">
        <f t="shared" si="6087"/>
        <v>0</v>
      </c>
      <c r="IAJ13" s="99" t="b">
        <f t="shared" si="6088"/>
        <v>0</v>
      </c>
      <c r="IAK13" s="99" t="b">
        <f t="shared" si="6089"/>
        <v>0</v>
      </c>
      <c r="IAL13" s="99" t="b">
        <f t="shared" si="6090"/>
        <v>0</v>
      </c>
      <c r="IAM13" s="99" t="b">
        <f t="shared" si="6091"/>
        <v>0</v>
      </c>
      <c r="IAN13" s="99" t="b">
        <f t="shared" si="6092"/>
        <v>1</v>
      </c>
      <c r="IAO13" s="99" t="b">
        <f t="shared" si="6093"/>
        <v>1</v>
      </c>
      <c r="IAP13" s="99" t="b">
        <f t="shared" si="6094"/>
        <v>1</v>
      </c>
      <c r="IAQ13" s="99" t="b">
        <f t="shared" si="6095"/>
        <v>1</v>
      </c>
      <c r="IAR13" s="99" t="b">
        <f t="shared" si="6096"/>
        <v>1</v>
      </c>
      <c r="IAS13" s="99" t="b">
        <f t="shared" si="6097"/>
        <v>1</v>
      </c>
      <c r="IAT13" s="99" t="b">
        <f t="shared" si="6098"/>
        <v>1</v>
      </c>
      <c r="IAU13" s="99" t="b">
        <f t="shared" si="6099"/>
        <v>1</v>
      </c>
      <c r="IAV13" s="99" t="b">
        <f t="shared" si="6100"/>
        <v>1</v>
      </c>
      <c r="IAW13" s="99" t="b">
        <f t="shared" si="6101"/>
        <v>1</v>
      </c>
      <c r="IAX13" s="99" t="b">
        <f t="shared" si="6102"/>
        <v>0</v>
      </c>
      <c r="IAY13" s="99" t="b">
        <f t="shared" si="6103"/>
        <v>0</v>
      </c>
      <c r="IAZ13" s="99" t="b">
        <f t="shared" si="6104"/>
        <v>0</v>
      </c>
      <c r="IBA13" s="99" t="b">
        <f t="shared" si="6105"/>
        <v>0</v>
      </c>
      <c r="IBB13" s="99" t="b">
        <f t="shared" si="6106"/>
        <v>0</v>
      </c>
      <c r="IBC13" s="99" t="b">
        <f t="shared" si="6107"/>
        <v>0</v>
      </c>
      <c r="IBD13" s="99" t="b">
        <f t="shared" si="6108"/>
        <v>0</v>
      </c>
      <c r="IBE13" s="99" t="b">
        <f t="shared" si="6109"/>
        <v>0</v>
      </c>
      <c r="IBF13" s="99" t="b">
        <f t="shared" si="6110"/>
        <v>0</v>
      </c>
      <c r="IBG13" s="99" t="b">
        <f t="shared" si="6111"/>
        <v>0</v>
      </c>
      <c r="IBH13" s="99" t="b">
        <f t="shared" si="6112"/>
        <v>0</v>
      </c>
      <c r="IBI13" s="99" t="b">
        <f t="shared" si="6113"/>
        <v>0</v>
      </c>
      <c r="IBJ13" s="99" t="b">
        <f t="shared" si="6114"/>
        <v>0</v>
      </c>
      <c r="IBK13" s="99" t="b">
        <f t="shared" si="6115"/>
        <v>0</v>
      </c>
      <c r="IBL13" s="99" t="b">
        <f t="shared" si="6116"/>
        <v>0</v>
      </c>
      <c r="IBM13" s="99" t="b">
        <f t="shared" si="6117"/>
        <v>0</v>
      </c>
      <c r="IBN13" s="99" t="b">
        <f t="shared" si="6118"/>
        <v>0</v>
      </c>
      <c r="IBO13" s="99" t="b">
        <f t="shared" si="6119"/>
        <v>0</v>
      </c>
      <c r="IBP13" s="99" t="b">
        <f t="shared" si="6120"/>
        <v>0</v>
      </c>
      <c r="IBQ13" s="99" t="b">
        <f t="shared" si="6121"/>
        <v>0</v>
      </c>
      <c r="IBR13" s="99" t="b">
        <f t="shared" si="6122"/>
        <v>1</v>
      </c>
      <c r="IBS13" s="99" t="b">
        <f t="shared" si="6123"/>
        <v>1</v>
      </c>
      <c r="IBT13" s="99" t="b">
        <f t="shared" si="6124"/>
        <v>1</v>
      </c>
      <c r="IBU13" s="99" t="b">
        <f t="shared" si="6125"/>
        <v>1</v>
      </c>
      <c r="IBV13" s="99" t="b">
        <f t="shared" si="6126"/>
        <v>1</v>
      </c>
      <c r="IBW13" s="99" t="b">
        <f t="shared" si="6127"/>
        <v>1</v>
      </c>
      <c r="IBX13" s="99" t="b">
        <f t="shared" si="6128"/>
        <v>1</v>
      </c>
      <c r="IBY13" s="99" t="b">
        <f t="shared" si="6129"/>
        <v>1</v>
      </c>
      <c r="IBZ13" s="99" t="b">
        <f t="shared" si="6130"/>
        <v>1</v>
      </c>
      <c r="ICA13" s="99" t="b">
        <f t="shared" si="6131"/>
        <v>1</v>
      </c>
      <c r="ICB13" s="99" t="b">
        <f t="shared" si="6132"/>
        <v>0</v>
      </c>
      <c r="ICC13" s="99" t="b">
        <f t="shared" si="6133"/>
        <v>0</v>
      </c>
      <c r="ICD13" s="99" t="b">
        <f t="shared" si="6134"/>
        <v>0</v>
      </c>
      <c r="ICE13" s="99" t="b">
        <f t="shared" si="6135"/>
        <v>0</v>
      </c>
      <c r="ICF13" s="99" t="b">
        <f t="shared" si="6136"/>
        <v>0</v>
      </c>
      <c r="ICG13" s="99" t="b">
        <f t="shared" si="6137"/>
        <v>0</v>
      </c>
      <c r="ICH13" s="99" t="b">
        <f t="shared" si="6138"/>
        <v>0</v>
      </c>
      <c r="ICI13" s="99" t="b">
        <f t="shared" si="6139"/>
        <v>0</v>
      </c>
      <c r="ICJ13" s="99" t="b">
        <f t="shared" si="6140"/>
        <v>0</v>
      </c>
      <c r="ICK13" s="99" t="b">
        <f t="shared" si="6141"/>
        <v>0</v>
      </c>
      <c r="ICL13" s="99" t="b">
        <f t="shared" si="6142"/>
        <v>0</v>
      </c>
      <c r="ICM13" s="99" t="b">
        <f t="shared" si="6143"/>
        <v>0</v>
      </c>
      <c r="ICN13" s="99" t="b">
        <f t="shared" si="6144"/>
        <v>0</v>
      </c>
      <c r="ICO13" s="99" t="b">
        <f t="shared" si="6145"/>
        <v>0</v>
      </c>
      <c r="ICP13" s="99" t="b">
        <f t="shared" si="6146"/>
        <v>0</v>
      </c>
      <c r="ICQ13" s="99" t="b">
        <f t="shared" si="6147"/>
        <v>0</v>
      </c>
      <c r="ICR13" s="99" t="b">
        <f t="shared" si="6148"/>
        <v>0</v>
      </c>
      <c r="ICS13" s="99" t="b">
        <f t="shared" si="6149"/>
        <v>0</v>
      </c>
      <c r="ICT13" s="99" t="b">
        <f t="shared" si="6150"/>
        <v>0</v>
      </c>
      <c r="ICU13" s="99" t="b">
        <f t="shared" si="6151"/>
        <v>0</v>
      </c>
      <c r="ICV13" s="99" t="b">
        <f t="shared" si="6152"/>
        <v>1</v>
      </c>
      <c r="ICW13" s="99" t="b">
        <f t="shared" si="6153"/>
        <v>1</v>
      </c>
      <c r="ICX13" s="99" t="b">
        <f t="shared" si="6154"/>
        <v>1</v>
      </c>
      <c r="ICY13" s="99" t="b">
        <f t="shared" si="6155"/>
        <v>1</v>
      </c>
      <c r="ICZ13" s="99" t="b">
        <f t="shared" si="6156"/>
        <v>1</v>
      </c>
      <c r="IDA13" s="99" t="b">
        <f t="shared" si="6157"/>
        <v>1</v>
      </c>
      <c r="IDB13" s="99" t="b">
        <f t="shared" si="6158"/>
        <v>1</v>
      </c>
      <c r="IDC13" s="99" t="b">
        <f t="shared" si="6159"/>
        <v>1</v>
      </c>
      <c r="IDD13" s="99" t="b">
        <f t="shared" si="6160"/>
        <v>1</v>
      </c>
      <c r="IDE13" s="99" t="b">
        <f t="shared" si="6161"/>
        <v>1</v>
      </c>
      <c r="IDF13" s="99" t="b">
        <f t="shared" si="6162"/>
        <v>0</v>
      </c>
      <c r="IDG13" s="99" t="b">
        <f t="shared" si="6163"/>
        <v>0</v>
      </c>
      <c r="IDH13" s="99" t="b">
        <f t="shared" si="6164"/>
        <v>0</v>
      </c>
      <c r="IDI13" s="99" t="b">
        <f t="shared" si="6165"/>
        <v>0</v>
      </c>
      <c r="IDJ13" s="99" t="b">
        <f t="shared" si="6166"/>
        <v>0</v>
      </c>
      <c r="IDK13" s="99" t="b">
        <f t="shared" si="6167"/>
        <v>0</v>
      </c>
      <c r="IDL13" s="99" t="b">
        <f t="shared" si="6168"/>
        <v>0</v>
      </c>
      <c r="IDM13" s="99" t="b">
        <f t="shared" si="6169"/>
        <v>0</v>
      </c>
      <c r="IDN13" s="99" t="b">
        <f t="shared" si="6170"/>
        <v>0</v>
      </c>
      <c r="IDO13" s="99" t="b">
        <f t="shared" si="6171"/>
        <v>0</v>
      </c>
      <c r="IDP13" s="99" t="b">
        <f t="shared" si="6172"/>
        <v>0</v>
      </c>
      <c r="IDQ13" s="99" t="b">
        <f t="shared" si="6173"/>
        <v>0</v>
      </c>
      <c r="IDR13" s="99" t="b">
        <f t="shared" si="6174"/>
        <v>0</v>
      </c>
      <c r="IDS13" s="99" t="b">
        <f t="shared" si="6175"/>
        <v>0</v>
      </c>
      <c r="IDT13" s="99" t="b">
        <f t="shared" si="6176"/>
        <v>0</v>
      </c>
      <c r="IDU13" s="99" t="b">
        <f t="shared" si="6177"/>
        <v>0</v>
      </c>
      <c r="IDV13" s="99" t="b">
        <f t="shared" si="6178"/>
        <v>0</v>
      </c>
      <c r="IDW13" s="99" t="b">
        <f t="shared" si="6179"/>
        <v>0</v>
      </c>
      <c r="IDX13" s="99" t="b">
        <f t="shared" si="6180"/>
        <v>0</v>
      </c>
      <c r="IDY13" s="99" t="b">
        <f t="shared" si="6181"/>
        <v>0</v>
      </c>
      <c r="IDZ13" s="99" t="b">
        <f t="shared" si="6182"/>
        <v>1</v>
      </c>
      <c r="IEA13" s="99" t="b">
        <f t="shared" si="6183"/>
        <v>1</v>
      </c>
      <c r="IEB13" s="99" t="b">
        <f t="shared" si="6184"/>
        <v>1</v>
      </c>
      <c r="IEC13" s="99" t="b">
        <f t="shared" si="6185"/>
        <v>1</v>
      </c>
      <c r="IED13" s="99" t="b">
        <f t="shared" si="6186"/>
        <v>1</v>
      </c>
      <c r="IEE13" s="99" t="b">
        <f t="shared" si="6187"/>
        <v>1</v>
      </c>
      <c r="IEF13" s="99" t="b">
        <f t="shared" si="6188"/>
        <v>1</v>
      </c>
      <c r="IEG13" s="99" t="b">
        <f t="shared" si="6189"/>
        <v>1</v>
      </c>
      <c r="IEH13" s="99" t="b">
        <f t="shared" si="6190"/>
        <v>1</v>
      </c>
      <c r="IEI13" s="99" t="b">
        <f t="shared" si="6191"/>
        <v>1</v>
      </c>
      <c r="IEJ13" s="99" t="b">
        <f t="shared" si="6192"/>
        <v>0</v>
      </c>
      <c r="IEK13" s="99" t="b">
        <f t="shared" si="6193"/>
        <v>0</v>
      </c>
      <c r="IEL13" s="99" t="b">
        <f t="shared" si="6194"/>
        <v>0</v>
      </c>
      <c r="IEM13" s="99" t="b">
        <f t="shared" si="6195"/>
        <v>0</v>
      </c>
      <c r="IEN13" s="99" t="b">
        <f t="shared" si="6196"/>
        <v>0</v>
      </c>
      <c r="IEO13" s="99" t="b">
        <f t="shared" si="6197"/>
        <v>0</v>
      </c>
      <c r="IEP13" s="99" t="b">
        <f t="shared" si="6198"/>
        <v>0</v>
      </c>
      <c r="IEQ13" s="99" t="b">
        <f t="shared" si="6199"/>
        <v>0</v>
      </c>
      <c r="IER13" s="99" t="b">
        <f t="shared" si="6200"/>
        <v>0</v>
      </c>
      <c r="IES13" s="99" t="b">
        <f t="shared" si="6201"/>
        <v>0</v>
      </c>
      <c r="IET13" s="99" t="b">
        <f t="shared" si="6202"/>
        <v>0</v>
      </c>
      <c r="IEU13" s="99" t="b">
        <f t="shared" si="6203"/>
        <v>0</v>
      </c>
      <c r="IEV13" s="99" t="b">
        <f t="shared" si="6204"/>
        <v>0</v>
      </c>
      <c r="IEW13" s="99" t="b">
        <f t="shared" si="6205"/>
        <v>0</v>
      </c>
      <c r="IEX13" s="99" t="b">
        <f t="shared" si="6206"/>
        <v>0</v>
      </c>
      <c r="IEY13" s="99" t="b">
        <f t="shared" si="6207"/>
        <v>0</v>
      </c>
      <c r="IEZ13" s="99" t="b">
        <f t="shared" si="6208"/>
        <v>0</v>
      </c>
      <c r="IFA13" s="99" t="b">
        <f t="shared" si="6209"/>
        <v>0</v>
      </c>
      <c r="IFB13" s="99" t="b">
        <f t="shared" si="6210"/>
        <v>0</v>
      </c>
      <c r="IFC13" s="99" t="b">
        <f t="shared" si="6211"/>
        <v>0</v>
      </c>
      <c r="IFD13" s="99" t="b">
        <f t="shared" si="6212"/>
        <v>1</v>
      </c>
      <c r="IFE13" s="99" t="b">
        <f t="shared" si="6213"/>
        <v>1</v>
      </c>
      <c r="IFF13" s="99" t="b">
        <f t="shared" si="6214"/>
        <v>1</v>
      </c>
      <c r="IFG13" s="99" t="b">
        <f t="shared" si="6215"/>
        <v>1</v>
      </c>
      <c r="IFH13" s="99" t="b">
        <f t="shared" si="6216"/>
        <v>1</v>
      </c>
      <c r="IFI13" s="99" t="b">
        <f t="shared" si="6217"/>
        <v>1</v>
      </c>
      <c r="IFJ13" s="99" t="b">
        <f t="shared" si="6218"/>
        <v>1</v>
      </c>
      <c r="IFK13" s="99" t="b">
        <f t="shared" si="6219"/>
        <v>1</v>
      </c>
      <c r="IFL13" s="99" t="b">
        <f t="shared" si="6220"/>
        <v>1</v>
      </c>
      <c r="IFM13" s="99" t="b">
        <f t="shared" si="6221"/>
        <v>1</v>
      </c>
      <c r="IFN13" s="99" t="b">
        <f t="shared" si="6222"/>
        <v>0</v>
      </c>
      <c r="IFO13" s="99" t="b">
        <f t="shared" si="6223"/>
        <v>0</v>
      </c>
      <c r="IFP13" s="99" t="b">
        <f t="shared" si="6224"/>
        <v>0</v>
      </c>
      <c r="IFQ13" s="99" t="b">
        <f t="shared" si="6225"/>
        <v>0</v>
      </c>
      <c r="IFR13" s="99" t="b">
        <f t="shared" si="6226"/>
        <v>0</v>
      </c>
      <c r="IFS13" s="99" t="b">
        <f t="shared" si="6227"/>
        <v>0</v>
      </c>
      <c r="IFT13" s="99" t="b">
        <f t="shared" si="6228"/>
        <v>0</v>
      </c>
      <c r="IFU13" s="99" t="b">
        <f t="shared" si="6229"/>
        <v>0</v>
      </c>
      <c r="IFV13" s="99" t="b">
        <f t="shared" si="6230"/>
        <v>0</v>
      </c>
      <c r="IFW13" s="99" t="b">
        <f t="shared" si="6231"/>
        <v>0</v>
      </c>
      <c r="IFX13" s="99" t="b">
        <f t="shared" si="6232"/>
        <v>0</v>
      </c>
      <c r="IFY13" s="99" t="b">
        <f t="shared" si="6233"/>
        <v>0</v>
      </c>
      <c r="IFZ13" s="99" t="b">
        <f t="shared" si="6234"/>
        <v>0</v>
      </c>
      <c r="IGA13" s="99" t="b">
        <f t="shared" si="6235"/>
        <v>0</v>
      </c>
      <c r="IGB13" s="99" t="b">
        <f t="shared" si="6236"/>
        <v>0</v>
      </c>
      <c r="IGC13" s="99" t="b">
        <f t="shared" si="6237"/>
        <v>0</v>
      </c>
      <c r="IGD13" s="99" t="b">
        <f t="shared" si="6238"/>
        <v>0</v>
      </c>
      <c r="IGE13" s="99" t="b">
        <f t="shared" si="6239"/>
        <v>0</v>
      </c>
      <c r="IGF13" s="99" t="b">
        <f t="shared" si="6240"/>
        <v>0</v>
      </c>
      <c r="IGG13" s="99" t="b">
        <f t="shared" si="6241"/>
        <v>0</v>
      </c>
      <c r="IGH13" s="99" t="b">
        <f t="shared" si="6242"/>
        <v>1</v>
      </c>
      <c r="IGI13" s="99" t="b">
        <f t="shared" si="6243"/>
        <v>1</v>
      </c>
      <c r="IGJ13" s="99" t="b">
        <f t="shared" si="6244"/>
        <v>1</v>
      </c>
      <c r="IGK13" s="99" t="b">
        <f t="shared" si="6245"/>
        <v>1</v>
      </c>
      <c r="IGL13" s="99" t="b">
        <f t="shared" si="6246"/>
        <v>1</v>
      </c>
      <c r="IGM13" s="99" t="b">
        <f t="shared" si="6247"/>
        <v>1</v>
      </c>
      <c r="IGN13" s="99" t="b">
        <f t="shared" si="6248"/>
        <v>1</v>
      </c>
      <c r="IGO13" s="99" t="b">
        <f t="shared" si="6249"/>
        <v>1</v>
      </c>
      <c r="IGP13" s="99" t="b">
        <f t="shared" si="6250"/>
        <v>1</v>
      </c>
      <c r="IGQ13" s="99" t="b">
        <f t="shared" si="6251"/>
        <v>1</v>
      </c>
      <c r="IGR13" s="99" t="b">
        <f t="shared" si="6252"/>
        <v>0</v>
      </c>
      <c r="IGS13" s="99" t="b">
        <f t="shared" si="6253"/>
        <v>0</v>
      </c>
      <c r="IGT13" s="99" t="b">
        <f t="shared" si="6254"/>
        <v>0</v>
      </c>
      <c r="IGU13" s="99" t="b">
        <f t="shared" si="6255"/>
        <v>0</v>
      </c>
      <c r="IGV13" s="99" t="b">
        <f t="shared" si="6256"/>
        <v>0</v>
      </c>
      <c r="IGW13" s="99" t="b">
        <f t="shared" si="6257"/>
        <v>0</v>
      </c>
      <c r="IGX13" s="99" t="b">
        <f t="shared" si="6258"/>
        <v>0</v>
      </c>
      <c r="IGY13" s="99" t="b">
        <f t="shared" si="6259"/>
        <v>0</v>
      </c>
      <c r="IGZ13" s="99" t="b">
        <f t="shared" si="6260"/>
        <v>0</v>
      </c>
      <c r="IHA13" s="99" t="b">
        <f t="shared" si="6261"/>
        <v>0</v>
      </c>
      <c r="IHB13" s="99" t="b">
        <f t="shared" si="6262"/>
        <v>0</v>
      </c>
      <c r="IHC13" s="99" t="b">
        <f t="shared" si="6263"/>
        <v>0</v>
      </c>
      <c r="IHD13" s="99" t="b">
        <f t="shared" si="6264"/>
        <v>0</v>
      </c>
      <c r="IHE13" s="99" t="b">
        <f t="shared" si="6265"/>
        <v>0</v>
      </c>
      <c r="IHF13" s="99" t="b">
        <f t="shared" si="6266"/>
        <v>0</v>
      </c>
      <c r="IHG13" s="99" t="b">
        <f t="shared" si="6267"/>
        <v>0</v>
      </c>
      <c r="IHH13" s="99" t="b">
        <f t="shared" si="6268"/>
        <v>0</v>
      </c>
      <c r="IHI13" s="99" t="b">
        <f t="shared" si="6269"/>
        <v>0</v>
      </c>
      <c r="IHJ13" s="99" t="b">
        <f t="shared" si="6270"/>
        <v>0</v>
      </c>
      <c r="IHK13" s="99" t="b">
        <f t="shared" si="6271"/>
        <v>0</v>
      </c>
      <c r="IHL13" s="99" t="b">
        <f t="shared" si="6272"/>
        <v>1</v>
      </c>
      <c r="IHM13" s="99" t="b">
        <f t="shared" si="6273"/>
        <v>1</v>
      </c>
      <c r="IHN13" s="99" t="b">
        <f t="shared" si="6274"/>
        <v>1</v>
      </c>
      <c r="IHO13" s="99" t="b">
        <f t="shared" si="6275"/>
        <v>1</v>
      </c>
      <c r="IHP13" s="99" t="b">
        <f t="shared" si="6276"/>
        <v>1</v>
      </c>
      <c r="IHQ13" s="99" t="b">
        <f t="shared" si="6277"/>
        <v>1</v>
      </c>
      <c r="IHR13" s="99" t="b">
        <f t="shared" si="6278"/>
        <v>1</v>
      </c>
      <c r="IHS13" s="99" t="b">
        <f t="shared" si="6279"/>
        <v>1</v>
      </c>
      <c r="IHT13" s="99" t="b">
        <f t="shared" si="6280"/>
        <v>1</v>
      </c>
      <c r="IHU13" s="99" t="b">
        <f t="shared" si="6281"/>
        <v>1</v>
      </c>
      <c r="IHV13" s="99" t="b">
        <f t="shared" si="6282"/>
        <v>0</v>
      </c>
      <c r="IHW13" s="99" t="b">
        <f t="shared" si="6283"/>
        <v>0</v>
      </c>
      <c r="IHX13" s="99" t="b">
        <f t="shared" si="6284"/>
        <v>0</v>
      </c>
      <c r="IHY13" s="99" t="b">
        <f t="shared" si="6285"/>
        <v>0</v>
      </c>
      <c r="IHZ13" s="99" t="b">
        <f t="shared" si="6286"/>
        <v>0</v>
      </c>
      <c r="IIA13" s="99" t="b">
        <f t="shared" si="6287"/>
        <v>0</v>
      </c>
      <c r="IIB13" s="99" t="b">
        <f t="shared" si="6288"/>
        <v>0</v>
      </c>
      <c r="IIC13" s="99" t="b">
        <f t="shared" si="6289"/>
        <v>0</v>
      </c>
      <c r="IID13" s="99" t="b">
        <f t="shared" si="6290"/>
        <v>0</v>
      </c>
      <c r="IIE13" s="99" t="b">
        <f t="shared" si="6291"/>
        <v>0</v>
      </c>
      <c r="IIF13" s="99" t="b">
        <f t="shared" si="6292"/>
        <v>0</v>
      </c>
      <c r="IIG13" s="99" t="b">
        <f t="shared" si="6293"/>
        <v>0</v>
      </c>
      <c r="IIH13" s="99" t="b">
        <f t="shared" si="6294"/>
        <v>0</v>
      </c>
      <c r="III13" s="99" t="b">
        <f t="shared" si="6295"/>
        <v>0</v>
      </c>
      <c r="IIJ13" s="99" t="b">
        <f t="shared" si="6296"/>
        <v>0</v>
      </c>
      <c r="IIK13" s="99" t="b">
        <f t="shared" si="6297"/>
        <v>0</v>
      </c>
      <c r="IIL13" s="99" t="b">
        <f t="shared" si="6298"/>
        <v>0</v>
      </c>
      <c r="IIM13" s="99" t="b">
        <f t="shared" si="6299"/>
        <v>0</v>
      </c>
      <c r="IIN13" s="99" t="b">
        <f t="shared" si="6300"/>
        <v>0</v>
      </c>
      <c r="IIO13" s="99" t="b">
        <f t="shared" si="6301"/>
        <v>0</v>
      </c>
      <c r="IIP13" s="99" t="b">
        <f t="shared" si="6302"/>
        <v>1</v>
      </c>
      <c r="IIQ13" s="99" t="b">
        <f t="shared" si="6303"/>
        <v>1</v>
      </c>
      <c r="IIR13" s="99" t="b">
        <f t="shared" si="6304"/>
        <v>1</v>
      </c>
      <c r="IIS13" s="99" t="b">
        <f t="shared" si="6305"/>
        <v>1</v>
      </c>
      <c r="IIT13" s="99" t="b">
        <f t="shared" si="6306"/>
        <v>1</v>
      </c>
      <c r="IIU13" s="99" t="b">
        <f t="shared" si="6307"/>
        <v>1</v>
      </c>
      <c r="IIV13" s="99" t="b">
        <f t="shared" si="6308"/>
        <v>1</v>
      </c>
      <c r="IIW13" s="99" t="b">
        <f t="shared" si="6309"/>
        <v>1</v>
      </c>
      <c r="IIX13" s="99" t="b">
        <f t="shared" si="6310"/>
        <v>1</v>
      </c>
      <c r="IIY13" s="99" t="b">
        <f t="shared" si="6311"/>
        <v>1</v>
      </c>
      <c r="IIZ13" s="99" t="b">
        <f t="shared" si="6312"/>
        <v>0</v>
      </c>
      <c r="IJA13" s="99" t="b">
        <f t="shared" si="6313"/>
        <v>0</v>
      </c>
      <c r="IJB13" s="99" t="b">
        <f t="shared" si="6314"/>
        <v>0</v>
      </c>
      <c r="IJC13" s="99" t="b">
        <f t="shared" si="6315"/>
        <v>0</v>
      </c>
      <c r="IJD13" s="99" t="b">
        <f t="shared" si="6316"/>
        <v>0</v>
      </c>
      <c r="IJE13" s="99" t="b">
        <f t="shared" si="6317"/>
        <v>0</v>
      </c>
      <c r="IJF13" s="99" t="b">
        <f t="shared" si="6318"/>
        <v>0</v>
      </c>
      <c r="IJG13" s="99" t="b">
        <f t="shared" si="6319"/>
        <v>0</v>
      </c>
      <c r="IJH13" s="99" t="b">
        <f t="shared" si="6320"/>
        <v>0</v>
      </c>
      <c r="IJI13" s="99" t="b">
        <f t="shared" si="6321"/>
        <v>0</v>
      </c>
      <c r="IJJ13" s="99" t="b">
        <f t="shared" si="6322"/>
        <v>0</v>
      </c>
      <c r="IJK13" s="99" t="b">
        <f t="shared" si="6323"/>
        <v>0</v>
      </c>
      <c r="IJL13" s="99" t="b">
        <f t="shared" si="6324"/>
        <v>0</v>
      </c>
      <c r="IJM13" s="99" t="b">
        <f t="shared" si="6325"/>
        <v>0</v>
      </c>
      <c r="IJN13" s="99" t="b">
        <f t="shared" si="6326"/>
        <v>0</v>
      </c>
      <c r="IJO13" s="99" t="b">
        <f t="shared" si="6327"/>
        <v>0</v>
      </c>
      <c r="IJP13" s="99" t="b">
        <f t="shared" si="6328"/>
        <v>0</v>
      </c>
      <c r="IJQ13" s="99" t="b">
        <f t="shared" si="6329"/>
        <v>0</v>
      </c>
      <c r="IJR13" s="99" t="b">
        <f t="shared" si="6330"/>
        <v>0</v>
      </c>
      <c r="IJS13" s="99" t="b">
        <f t="shared" si="6331"/>
        <v>0</v>
      </c>
      <c r="IJT13" s="99" t="b">
        <f t="shared" si="6332"/>
        <v>1</v>
      </c>
      <c r="IJU13" s="99" t="b">
        <f t="shared" si="6333"/>
        <v>1</v>
      </c>
      <c r="IJV13" s="99" t="b">
        <f t="shared" si="6334"/>
        <v>1</v>
      </c>
      <c r="IJW13" s="99" t="b">
        <f t="shared" si="6335"/>
        <v>1</v>
      </c>
      <c r="IJX13" s="99" t="b">
        <f t="shared" si="6336"/>
        <v>1</v>
      </c>
      <c r="IJY13" s="99" t="b">
        <f t="shared" si="6337"/>
        <v>1</v>
      </c>
      <c r="IJZ13" s="99" t="b">
        <f t="shared" si="6338"/>
        <v>1</v>
      </c>
      <c r="IKA13" s="99" t="b">
        <f t="shared" si="6339"/>
        <v>1</v>
      </c>
      <c r="IKB13" s="99" t="b">
        <f t="shared" si="6340"/>
        <v>1</v>
      </c>
      <c r="IKC13" s="99" t="b">
        <f t="shared" si="6341"/>
        <v>1</v>
      </c>
      <c r="IKD13" s="99" t="b">
        <f t="shared" si="6342"/>
        <v>0</v>
      </c>
      <c r="IKE13" s="99" t="b">
        <f t="shared" si="6343"/>
        <v>0</v>
      </c>
      <c r="IKF13" s="99" t="b">
        <f t="shared" si="6344"/>
        <v>0</v>
      </c>
      <c r="IKG13" s="99" t="b">
        <f t="shared" si="6345"/>
        <v>0</v>
      </c>
      <c r="IKH13" s="99" t="b">
        <f t="shared" si="6346"/>
        <v>0</v>
      </c>
      <c r="IKI13" s="99" t="b">
        <f t="shared" si="6347"/>
        <v>0</v>
      </c>
      <c r="IKJ13" s="99" t="b">
        <f t="shared" si="6348"/>
        <v>0</v>
      </c>
      <c r="IKK13" s="99" t="b">
        <f t="shared" si="6349"/>
        <v>0</v>
      </c>
      <c r="IKL13" s="99" t="b">
        <f t="shared" si="6350"/>
        <v>0</v>
      </c>
      <c r="IKM13" s="99" t="b">
        <f t="shared" si="6351"/>
        <v>0</v>
      </c>
      <c r="IKN13" s="99" t="b">
        <f t="shared" si="6352"/>
        <v>0</v>
      </c>
      <c r="IKO13" s="99" t="b">
        <f t="shared" si="6353"/>
        <v>0</v>
      </c>
      <c r="IKP13" s="99" t="b">
        <f t="shared" si="6354"/>
        <v>0</v>
      </c>
      <c r="IKQ13" s="99" t="b">
        <f t="shared" si="6355"/>
        <v>0</v>
      </c>
      <c r="IKR13" s="99" t="b">
        <f t="shared" si="6356"/>
        <v>0</v>
      </c>
      <c r="IKS13" s="99" t="b">
        <f t="shared" si="6357"/>
        <v>0</v>
      </c>
      <c r="IKT13" s="99" t="b">
        <f t="shared" si="6358"/>
        <v>0</v>
      </c>
      <c r="IKU13" s="99" t="b">
        <f t="shared" si="6359"/>
        <v>0</v>
      </c>
      <c r="IKV13" s="99" t="b">
        <f t="shared" si="6360"/>
        <v>0</v>
      </c>
      <c r="IKW13" s="99" t="b">
        <f t="shared" si="6361"/>
        <v>0</v>
      </c>
      <c r="IKX13" s="99" t="b">
        <f t="shared" si="6362"/>
        <v>1</v>
      </c>
      <c r="IKY13" s="99" t="b">
        <f t="shared" si="6363"/>
        <v>1</v>
      </c>
      <c r="IKZ13" s="99" t="b">
        <f t="shared" si="6364"/>
        <v>1</v>
      </c>
      <c r="ILA13" s="99" t="b">
        <f t="shared" si="6365"/>
        <v>1</v>
      </c>
      <c r="ILB13" s="99" t="b">
        <f t="shared" si="6366"/>
        <v>1</v>
      </c>
      <c r="ILC13" s="99" t="b">
        <f t="shared" si="6367"/>
        <v>1</v>
      </c>
      <c r="ILD13" s="99" t="b">
        <f t="shared" si="6368"/>
        <v>1</v>
      </c>
      <c r="ILE13" s="99" t="b">
        <f t="shared" si="6369"/>
        <v>1</v>
      </c>
      <c r="ILF13" s="99" t="b">
        <f t="shared" si="6370"/>
        <v>1</v>
      </c>
      <c r="ILG13" s="99" t="b">
        <f t="shared" si="6371"/>
        <v>1</v>
      </c>
      <c r="ILH13" s="99" t="b">
        <f t="shared" si="6372"/>
        <v>0</v>
      </c>
      <c r="ILI13" s="99" t="b">
        <f t="shared" si="6373"/>
        <v>0</v>
      </c>
      <c r="ILJ13" s="99" t="b">
        <f t="shared" si="6374"/>
        <v>0</v>
      </c>
      <c r="ILK13" s="99" t="b">
        <f t="shared" si="6375"/>
        <v>0</v>
      </c>
      <c r="ILL13" s="99" t="b">
        <f t="shared" si="6376"/>
        <v>0</v>
      </c>
      <c r="ILM13" s="99" t="b">
        <f t="shared" si="6377"/>
        <v>0</v>
      </c>
      <c r="ILN13" s="99" t="b">
        <f t="shared" si="6378"/>
        <v>0</v>
      </c>
      <c r="ILO13" s="99" t="b">
        <f t="shared" si="6379"/>
        <v>0</v>
      </c>
      <c r="ILP13" s="99" t="b">
        <f t="shared" si="6380"/>
        <v>0</v>
      </c>
      <c r="ILQ13" s="99" t="b">
        <f t="shared" si="6381"/>
        <v>0</v>
      </c>
      <c r="ILR13" s="99" t="b">
        <f t="shared" si="6382"/>
        <v>0</v>
      </c>
      <c r="ILS13" s="99" t="b">
        <f t="shared" si="6383"/>
        <v>0</v>
      </c>
      <c r="ILT13" s="99" t="b">
        <f t="shared" si="6384"/>
        <v>0</v>
      </c>
      <c r="ILU13" s="99" t="b">
        <f t="shared" si="6385"/>
        <v>0</v>
      </c>
      <c r="ILV13" s="99" t="b">
        <f t="shared" si="6386"/>
        <v>0</v>
      </c>
      <c r="ILW13" s="99" t="b">
        <f t="shared" si="6387"/>
        <v>0</v>
      </c>
      <c r="ILX13" s="99" t="b">
        <f t="shared" si="6388"/>
        <v>0</v>
      </c>
      <c r="ILY13" s="99" t="b">
        <f t="shared" si="6389"/>
        <v>0</v>
      </c>
      <c r="ILZ13" s="99" t="b">
        <f t="shared" si="6390"/>
        <v>0</v>
      </c>
      <c r="IMA13" s="99" t="b">
        <f t="shared" si="6391"/>
        <v>0</v>
      </c>
      <c r="IMB13" s="99" t="b">
        <f t="shared" si="6392"/>
        <v>1</v>
      </c>
      <c r="IMC13" s="99" t="b">
        <f t="shared" si="6393"/>
        <v>1</v>
      </c>
      <c r="IMD13" s="99" t="b">
        <f t="shared" si="6394"/>
        <v>1</v>
      </c>
      <c r="IME13" s="99" t="b">
        <f t="shared" si="6395"/>
        <v>1</v>
      </c>
      <c r="IMF13" s="99" t="b">
        <f t="shared" si="6396"/>
        <v>1</v>
      </c>
      <c r="IMG13" s="99" t="b">
        <f t="shared" si="6397"/>
        <v>1</v>
      </c>
      <c r="IMH13" s="99" t="b">
        <f t="shared" si="6398"/>
        <v>1</v>
      </c>
      <c r="IMI13" s="99" t="b">
        <f t="shared" si="6399"/>
        <v>1</v>
      </c>
      <c r="IMJ13" s="99" t="b">
        <f t="shared" si="6400"/>
        <v>1</v>
      </c>
      <c r="IMK13" s="99" t="b">
        <f t="shared" si="6401"/>
        <v>1</v>
      </c>
      <c r="IML13" s="99" t="b">
        <f t="shared" si="6402"/>
        <v>0</v>
      </c>
      <c r="IMM13" s="99" t="b">
        <f t="shared" si="6403"/>
        <v>0</v>
      </c>
      <c r="IMN13" s="99" t="b">
        <f t="shared" si="6404"/>
        <v>0</v>
      </c>
      <c r="IMO13" s="99" t="b">
        <f t="shared" si="6405"/>
        <v>0</v>
      </c>
      <c r="IMP13" s="99" t="b">
        <f t="shared" si="6406"/>
        <v>0</v>
      </c>
      <c r="IMQ13" s="99" t="b">
        <f t="shared" si="6407"/>
        <v>0</v>
      </c>
      <c r="IMR13" s="99" t="b">
        <f t="shared" si="6408"/>
        <v>0</v>
      </c>
      <c r="IMS13" s="99" t="b">
        <f t="shared" si="6409"/>
        <v>0</v>
      </c>
      <c r="IMT13" s="99" t="b">
        <f t="shared" si="6410"/>
        <v>0</v>
      </c>
      <c r="IMU13" s="99" t="b">
        <f t="shared" si="6411"/>
        <v>0</v>
      </c>
      <c r="IMV13" s="99" t="b">
        <f t="shared" si="6412"/>
        <v>0</v>
      </c>
      <c r="IMW13" s="99" t="b">
        <f t="shared" si="6413"/>
        <v>0</v>
      </c>
      <c r="IMX13" s="99" t="b">
        <f t="shared" si="6414"/>
        <v>0</v>
      </c>
      <c r="IMY13" s="99" t="b">
        <f t="shared" si="6415"/>
        <v>0</v>
      </c>
      <c r="IMZ13" s="99" t="b">
        <f t="shared" si="6416"/>
        <v>0</v>
      </c>
      <c r="INA13" s="99" t="b">
        <f t="shared" si="6417"/>
        <v>0</v>
      </c>
      <c r="INB13" s="99" t="b">
        <f t="shared" si="6418"/>
        <v>0</v>
      </c>
      <c r="INC13" s="99" t="b">
        <f t="shared" si="6419"/>
        <v>0</v>
      </c>
      <c r="IND13" s="99" t="b">
        <f t="shared" si="6420"/>
        <v>0</v>
      </c>
      <c r="INE13" s="99" t="b">
        <f t="shared" si="6421"/>
        <v>0</v>
      </c>
      <c r="INF13" s="99" t="b">
        <f t="shared" si="6422"/>
        <v>1</v>
      </c>
      <c r="ING13" s="99" t="b">
        <f t="shared" si="6423"/>
        <v>1</v>
      </c>
      <c r="INH13" s="99" t="b">
        <f t="shared" si="6424"/>
        <v>1</v>
      </c>
      <c r="INI13" s="99" t="b">
        <f t="shared" si="6425"/>
        <v>1</v>
      </c>
      <c r="INJ13" s="99" t="b">
        <f t="shared" si="6426"/>
        <v>1</v>
      </c>
      <c r="INK13" s="99" t="b">
        <f t="shared" si="6427"/>
        <v>1</v>
      </c>
      <c r="INL13" s="99" t="b">
        <f t="shared" si="6428"/>
        <v>1</v>
      </c>
      <c r="INM13" s="99" t="b">
        <f t="shared" si="6429"/>
        <v>1</v>
      </c>
      <c r="INN13" s="99" t="b">
        <f t="shared" si="6430"/>
        <v>1</v>
      </c>
      <c r="INO13" s="99" t="b">
        <f t="shared" si="6431"/>
        <v>1</v>
      </c>
      <c r="INP13" s="99" t="b">
        <f t="shared" si="6432"/>
        <v>0</v>
      </c>
      <c r="INQ13" s="99" t="b">
        <f t="shared" si="6433"/>
        <v>0</v>
      </c>
      <c r="INR13" s="99" t="b">
        <f t="shared" si="6434"/>
        <v>0</v>
      </c>
      <c r="INS13" s="99" t="b">
        <f t="shared" si="6435"/>
        <v>0</v>
      </c>
      <c r="INT13" s="99" t="b">
        <f t="shared" si="6436"/>
        <v>0</v>
      </c>
      <c r="INU13" s="99" t="b">
        <f t="shared" si="6437"/>
        <v>0</v>
      </c>
      <c r="INV13" s="99" t="b">
        <f t="shared" si="6438"/>
        <v>0</v>
      </c>
      <c r="INW13" s="99" t="b">
        <f t="shared" si="6439"/>
        <v>0</v>
      </c>
      <c r="INX13" s="99" t="b">
        <f t="shared" si="6440"/>
        <v>0</v>
      </c>
      <c r="INY13" s="99" t="b">
        <f t="shared" si="6441"/>
        <v>0</v>
      </c>
      <c r="INZ13" s="99" t="b">
        <f t="shared" si="6442"/>
        <v>0</v>
      </c>
      <c r="IOA13" s="99" t="b">
        <f t="shared" si="6443"/>
        <v>0</v>
      </c>
      <c r="IOB13" s="99" t="b">
        <f t="shared" si="6444"/>
        <v>0</v>
      </c>
      <c r="IOC13" s="99" t="b">
        <f t="shared" si="6445"/>
        <v>0</v>
      </c>
      <c r="IOD13" s="99" t="b">
        <f t="shared" si="6446"/>
        <v>0</v>
      </c>
      <c r="IOE13" s="99" t="b">
        <f t="shared" si="6447"/>
        <v>0</v>
      </c>
      <c r="IOF13" s="99" t="b">
        <f t="shared" si="6448"/>
        <v>0</v>
      </c>
      <c r="IOG13" s="99" t="b">
        <f t="shared" si="6449"/>
        <v>0</v>
      </c>
      <c r="IOH13" s="99" t="b">
        <f t="shared" si="6450"/>
        <v>0</v>
      </c>
      <c r="IOI13" s="99" t="b">
        <f t="shared" si="6451"/>
        <v>0</v>
      </c>
      <c r="IOJ13" s="99" t="b">
        <f t="shared" si="6452"/>
        <v>1</v>
      </c>
      <c r="IOK13" s="99" t="b">
        <f t="shared" si="6453"/>
        <v>1</v>
      </c>
      <c r="IOL13" s="99" t="b">
        <f t="shared" si="6454"/>
        <v>1</v>
      </c>
      <c r="IOM13" s="99" t="b">
        <f t="shared" si="6455"/>
        <v>1</v>
      </c>
      <c r="ION13" s="99" t="b">
        <f t="shared" si="6456"/>
        <v>1</v>
      </c>
      <c r="IOO13" s="99" t="b">
        <f t="shared" si="6457"/>
        <v>1</v>
      </c>
      <c r="IOP13" s="99" t="b">
        <f t="shared" si="6458"/>
        <v>1</v>
      </c>
      <c r="IOQ13" s="99" t="b">
        <f t="shared" si="6459"/>
        <v>1</v>
      </c>
      <c r="IOR13" s="99" t="b">
        <f t="shared" si="6460"/>
        <v>1</v>
      </c>
      <c r="IOS13" s="99" t="b">
        <f t="shared" si="6461"/>
        <v>1</v>
      </c>
      <c r="IOT13" s="99" t="b">
        <f t="shared" si="6462"/>
        <v>0</v>
      </c>
      <c r="IOU13" s="99" t="b">
        <f t="shared" si="6463"/>
        <v>0</v>
      </c>
      <c r="IOV13" s="99" t="b">
        <f t="shared" si="6464"/>
        <v>0</v>
      </c>
      <c r="IOW13" s="99" t="b">
        <f t="shared" si="6465"/>
        <v>0</v>
      </c>
      <c r="IOX13" s="99" t="b">
        <f t="shared" si="6466"/>
        <v>0</v>
      </c>
      <c r="IOY13" s="99" t="b">
        <f t="shared" si="6467"/>
        <v>0</v>
      </c>
      <c r="IOZ13" s="99" t="b">
        <f t="shared" si="6468"/>
        <v>0</v>
      </c>
      <c r="IPA13" s="99" t="b">
        <f t="shared" si="6469"/>
        <v>0</v>
      </c>
      <c r="IPB13" s="99" t="b">
        <f t="shared" si="6470"/>
        <v>0</v>
      </c>
      <c r="IPC13" s="99" t="b">
        <f t="shared" si="6471"/>
        <v>0</v>
      </c>
      <c r="IPD13" s="99" t="b">
        <f t="shared" si="6472"/>
        <v>0</v>
      </c>
      <c r="IPE13" s="99" t="b">
        <f t="shared" si="6473"/>
        <v>0</v>
      </c>
      <c r="IPF13" s="99" t="b">
        <f t="shared" si="6474"/>
        <v>0</v>
      </c>
      <c r="IPG13" s="99" t="b">
        <f t="shared" si="6475"/>
        <v>0</v>
      </c>
      <c r="IPH13" s="99" t="b">
        <f t="shared" si="6476"/>
        <v>0</v>
      </c>
      <c r="IPI13" s="99" t="b">
        <f t="shared" si="6477"/>
        <v>0</v>
      </c>
      <c r="IPJ13" s="99" t="b">
        <f t="shared" si="6478"/>
        <v>0</v>
      </c>
      <c r="IPK13" s="99" t="b">
        <f t="shared" si="6479"/>
        <v>0</v>
      </c>
      <c r="IPL13" s="99" t="b">
        <f t="shared" si="6480"/>
        <v>0</v>
      </c>
      <c r="IPM13" s="99" t="b">
        <f t="shared" si="6481"/>
        <v>0</v>
      </c>
      <c r="IPN13" s="99" t="b">
        <f t="shared" si="6482"/>
        <v>1</v>
      </c>
      <c r="IPO13" s="99" t="b">
        <f t="shared" si="6483"/>
        <v>1</v>
      </c>
      <c r="IPP13" s="99" t="b">
        <f t="shared" si="6484"/>
        <v>1</v>
      </c>
      <c r="IPQ13" s="99" t="b">
        <f t="shared" si="6485"/>
        <v>1</v>
      </c>
      <c r="IPR13" s="99" t="b">
        <f t="shared" si="6486"/>
        <v>1</v>
      </c>
      <c r="IPS13" s="99" t="b">
        <f t="shared" si="6487"/>
        <v>1</v>
      </c>
      <c r="IPT13" s="99" t="b">
        <f t="shared" si="6488"/>
        <v>1</v>
      </c>
      <c r="IPU13" s="99" t="b">
        <f t="shared" si="6489"/>
        <v>1</v>
      </c>
      <c r="IPV13" s="99" t="b">
        <f t="shared" si="6490"/>
        <v>1</v>
      </c>
      <c r="IPW13" s="99" t="b">
        <f t="shared" si="6491"/>
        <v>1</v>
      </c>
      <c r="IPX13" s="99" t="b">
        <f t="shared" si="6492"/>
        <v>0</v>
      </c>
      <c r="IPY13" s="99" t="b">
        <f t="shared" si="6493"/>
        <v>0</v>
      </c>
      <c r="IPZ13" s="99" t="b">
        <f t="shared" si="6494"/>
        <v>0</v>
      </c>
      <c r="IQA13" s="99" t="b">
        <f t="shared" si="6495"/>
        <v>0</v>
      </c>
      <c r="IQB13" s="99" t="b">
        <f t="shared" si="6496"/>
        <v>0</v>
      </c>
      <c r="IQC13" s="99" t="b">
        <f t="shared" si="6497"/>
        <v>0</v>
      </c>
      <c r="IQD13" s="99" t="b">
        <f t="shared" si="6498"/>
        <v>0</v>
      </c>
      <c r="IQE13" s="99" t="b">
        <f t="shared" si="6499"/>
        <v>0</v>
      </c>
      <c r="IQF13" s="99" t="b">
        <f t="shared" si="6500"/>
        <v>0</v>
      </c>
      <c r="IQG13" s="99" t="b">
        <f t="shared" si="6501"/>
        <v>0</v>
      </c>
      <c r="IQH13" s="99" t="b">
        <f t="shared" si="6502"/>
        <v>0</v>
      </c>
      <c r="IQI13" s="99" t="b">
        <f t="shared" si="6503"/>
        <v>0</v>
      </c>
      <c r="IQJ13" s="99" t="b">
        <f t="shared" si="6504"/>
        <v>0</v>
      </c>
      <c r="IQK13" s="99" t="b">
        <f t="shared" si="6505"/>
        <v>0</v>
      </c>
      <c r="IQL13" s="99" t="b">
        <f t="shared" si="6506"/>
        <v>0</v>
      </c>
      <c r="IQM13" s="99" t="b">
        <f t="shared" si="6507"/>
        <v>0</v>
      </c>
      <c r="IQN13" s="99" t="b">
        <f t="shared" si="6508"/>
        <v>0</v>
      </c>
      <c r="IQO13" s="99" t="b">
        <f t="shared" si="6509"/>
        <v>0</v>
      </c>
      <c r="IQP13" s="99" t="b">
        <f t="shared" si="6510"/>
        <v>0</v>
      </c>
      <c r="IQQ13" s="99" t="b">
        <f t="shared" si="6511"/>
        <v>0</v>
      </c>
      <c r="IQR13" s="99" t="b">
        <f t="shared" si="6512"/>
        <v>1</v>
      </c>
      <c r="IQS13" s="99" t="b">
        <f t="shared" si="6513"/>
        <v>1</v>
      </c>
      <c r="IQT13" s="99" t="b">
        <f t="shared" si="6514"/>
        <v>1</v>
      </c>
      <c r="IQU13" s="99" t="b">
        <f t="shared" si="6515"/>
        <v>1</v>
      </c>
      <c r="IQV13" s="99" t="b">
        <f t="shared" si="6516"/>
        <v>1</v>
      </c>
      <c r="IQW13" s="99" t="b">
        <f t="shared" si="6517"/>
        <v>1</v>
      </c>
      <c r="IQX13" s="99" t="b">
        <f t="shared" si="6518"/>
        <v>1</v>
      </c>
      <c r="IQY13" s="99" t="b">
        <f t="shared" si="6519"/>
        <v>1</v>
      </c>
      <c r="IQZ13" s="99" t="b">
        <f t="shared" si="6520"/>
        <v>1</v>
      </c>
      <c r="IRA13" s="99" t="b">
        <f t="shared" si="6521"/>
        <v>1</v>
      </c>
      <c r="IRB13" s="99" t="b">
        <f t="shared" si="6522"/>
        <v>0</v>
      </c>
      <c r="IRC13" s="99" t="b">
        <f t="shared" si="6523"/>
        <v>0</v>
      </c>
      <c r="IRD13" s="99" t="b">
        <f t="shared" si="6524"/>
        <v>0</v>
      </c>
      <c r="IRE13" s="99" t="b">
        <f t="shared" si="6525"/>
        <v>0</v>
      </c>
      <c r="IRF13" s="99" t="b">
        <f t="shared" si="6526"/>
        <v>0</v>
      </c>
      <c r="IRG13" s="99" t="b">
        <f t="shared" si="6527"/>
        <v>0</v>
      </c>
      <c r="IRH13" s="99" t="b">
        <f t="shared" si="6528"/>
        <v>0</v>
      </c>
      <c r="IRI13" s="99" t="b">
        <f t="shared" si="6529"/>
        <v>0</v>
      </c>
      <c r="IRJ13" s="99" t="b">
        <f t="shared" si="6530"/>
        <v>0</v>
      </c>
      <c r="IRK13" s="99" t="b">
        <f t="shared" si="6531"/>
        <v>0</v>
      </c>
      <c r="IRL13" s="99" t="b">
        <f t="shared" si="6532"/>
        <v>0</v>
      </c>
      <c r="IRM13" s="99" t="b">
        <f t="shared" si="6533"/>
        <v>0</v>
      </c>
      <c r="IRN13" s="99" t="b">
        <f t="shared" si="6534"/>
        <v>0</v>
      </c>
      <c r="IRO13" s="99" t="b">
        <f t="shared" si="6535"/>
        <v>0</v>
      </c>
      <c r="IRP13" s="99" t="b">
        <f t="shared" si="6536"/>
        <v>0</v>
      </c>
      <c r="IRQ13" s="99" t="b">
        <f t="shared" si="6537"/>
        <v>0</v>
      </c>
      <c r="IRR13" s="99" t="b">
        <f t="shared" si="6538"/>
        <v>0</v>
      </c>
      <c r="IRS13" s="99" t="b">
        <f t="shared" si="6539"/>
        <v>0</v>
      </c>
      <c r="IRT13" s="99" t="b">
        <f t="shared" si="6540"/>
        <v>0</v>
      </c>
      <c r="IRU13" s="99" t="b">
        <f t="shared" si="6541"/>
        <v>0</v>
      </c>
      <c r="IRV13" s="99" t="b">
        <f t="shared" si="6542"/>
        <v>1</v>
      </c>
      <c r="IRW13" s="99" t="b">
        <f t="shared" si="6543"/>
        <v>1</v>
      </c>
      <c r="IRX13" s="99" t="b">
        <f t="shared" si="6544"/>
        <v>1</v>
      </c>
      <c r="IRY13" s="99" t="b">
        <f t="shared" si="6545"/>
        <v>1</v>
      </c>
      <c r="IRZ13" s="99" t="b">
        <f t="shared" si="6546"/>
        <v>1</v>
      </c>
      <c r="ISA13" s="99" t="b">
        <f t="shared" si="6547"/>
        <v>1</v>
      </c>
      <c r="ISB13" s="99" t="b">
        <f t="shared" si="6548"/>
        <v>1</v>
      </c>
      <c r="ISC13" s="99" t="b">
        <f t="shared" si="6549"/>
        <v>1</v>
      </c>
      <c r="ISD13" s="99" t="b">
        <f t="shared" si="6550"/>
        <v>1</v>
      </c>
      <c r="ISE13" s="99" t="b">
        <f t="shared" si="6551"/>
        <v>1</v>
      </c>
      <c r="ISF13" s="99" t="b">
        <f t="shared" si="6552"/>
        <v>0</v>
      </c>
      <c r="ISG13" s="99" t="b">
        <f t="shared" si="6553"/>
        <v>0</v>
      </c>
      <c r="ISH13" s="99" t="b">
        <f t="shared" si="6554"/>
        <v>0</v>
      </c>
      <c r="ISI13" s="99" t="b">
        <f t="shared" si="6555"/>
        <v>0</v>
      </c>
      <c r="ISJ13" s="99" t="b">
        <f t="shared" si="6556"/>
        <v>0</v>
      </c>
      <c r="ISK13" s="99" t="b">
        <f t="shared" si="6557"/>
        <v>0</v>
      </c>
      <c r="ISL13" s="99" t="b">
        <f t="shared" si="6558"/>
        <v>0</v>
      </c>
      <c r="ISM13" s="99" t="b">
        <f t="shared" si="6559"/>
        <v>0</v>
      </c>
      <c r="ISN13" s="99" t="b">
        <f t="shared" si="6560"/>
        <v>0</v>
      </c>
      <c r="ISO13" s="99" t="b">
        <f t="shared" si="6561"/>
        <v>0</v>
      </c>
      <c r="ISP13" s="99" t="b">
        <f t="shared" si="6562"/>
        <v>0</v>
      </c>
      <c r="ISQ13" s="99" t="b">
        <f t="shared" si="6563"/>
        <v>0</v>
      </c>
      <c r="ISR13" s="99" t="b">
        <f t="shared" si="6564"/>
        <v>0</v>
      </c>
      <c r="ISS13" s="99" t="b">
        <f t="shared" si="6565"/>
        <v>0</v>
      </c>
      <c r="IST13" s="99" t="b">
        <f t="shared" si="6566"/>
        <v>0</v>
      </c>
      <c r="ISU13" s="99" t="b">
        <f t="shared" si="6567"/>
        <v>0</v>
      </c>
      <c r="ISV13" s="99" t="b">
        <f t="shared" si="6568"/>
        <v>0</v>
      </c>
      <c r="ISW13" s="99" t="b">
        <f t="shared" si="6569"/>
        <v>0</v>
      </c>
      <c r="ISX13" s="99" t="b">
        <f t="shared" si="6570"/>
        <v>0</v>
      </c>
      <c r="ISY13" s="99" t="b">
        <f t="shared" si="6571"/>
        <v>0</v>
      </c>
      <c r="ISZ13" s="99" t="b">
        <f t="shared" si="6572"/>
        <v>1</v>
      </c>
      <c r="ITA13" s="99" t="b">
        <f t="shared" si="6573"/>
        <v>1</v>
      </c>
      <c r="ITB13" s="99" t="b">
        <f t="shared" si="6574"/>
        <v>1</v>
      </c>
      <c r="ITC13" s="99" t="b">
        <f t="shared" si="6575"/>
        <v>1</v>
      </c>
      <c r="ITD13" s="99" t="b">
        <f t="shared" si="6576"/>
        <v>1</v>
      </c>
      <c r="ITE13" s="99" t="b">
        <f t="shared" si="6577"/>
        <v>1</v>
      </c>
      <c r="ITF13" s="99" t="b">
        <f t="shared" si="6578"/>
        <v>1</v>
      </c>
      <c r="ITG13" s="99" t="b">
        <f t="shared" si="6579"/>
        <v>1</v>
      </c>
      <c r="ITH13" s="99" t="b">
        <f t="shared" si="6580"/>
        <v>1</v>
      </c>
      <c r="ITI13" s="99" t="b">
        <f t="shared" si="6581"/>
        <v>1</v>
      </c>
      <c r="ITJ13" s="99" t="b">
        <f t="shared" si="6582"/>
        <v>0</v>
      </c>
      <c r="ITK13" s="99" t="b">
        <f t="shared" si="6583"/>
        <v>0</v>
      </c>
      <c r="ITL13" s="99" t="b">
        <f t="shared" si="6584"/>
        <v>0</v>
      </c>
      <c r="ITM13" s="99" t="b">
        <f t="shared" si="6585"/>
        <v>0</v>
      </c>
      <c r="ITN13" s="99" t="b">
        <f t="shared" si="6586"/>
        <v>0</v>
      </c>
      <c r="ITO13" s="99" t="b">
        <f t="shared" si="6587"/>
        <v>0</v>
      </c>
      <c r="ITP13" s="99" t="b">
        <f t="shared" si="6588"/>
        <v>0</v>
      </c>
      <c r="ITQ13" s="99" t="b">
        <f t="shared" si="6589"/>
        <v>0</v>
      </c>
      <c r="ITR13" s="99" t="b">
        <f t="shared" si="6590"/>
        <v>0</v>
      </c>
      <c r="ITS13" s="99" t="b">
        <f t="shared" si="6591"/>
        <v>0</v>
      </c>
      <c r="ITT13" s="99" t="b">
        <f t="shared" si="6592"/>
        <v>0</v>
      </c>
      <c r="ITU13" s="99" t="b">
        <f t="shared" si="6593"/>
        <v>0</v>
      </c>
      <c r="ITV13" s="99" t="b">
        <f t="shared" si="6594"/>
        <v>0</v>
      </c>
      <c r="ITW13" s="99" t="b">
        <f t="shared" si="6595"/>
        <v>0</v>
      </c>
      <c r="ITX13" s="99" t="b">
        <f t="shared" si="6596"/>
        <v>0</v>
      </c>
      <c r="ITY13" s="99" t="b">
        <f t="shared" si="6597"/>
        <v>0</v>
      </c>
      <c r="ITZ13" s="99" t="b">
        <f t="shared" si="6598"/>
        <v>0</v>
      </c>
      <c r="IUA13" s="99" t="b">
        <f t="shared" si="6599"/>
        <v>0</v>
      </c>
      <c r="IUB13" s="99" t="b">
        <f t="shared" si="6600"/>
        <v>0</v>
      </c>
      <c r="IUC13" s="99" t="b">
        <f t="shared" si="6601"/>
        <v>0</v>
      </c>
      <c r="IUD13" s="99" t="b">
        <f t="shared" si="6602"/>
        <v>1</v>
      </c>
      <c r="IUE13" s="99" t="b">
        <f t="shared" si="6603"/>
        <v>1</v>
      </c>
      <c r="IUF13" s="99" t="b">
        <f t="shared" si="6604"/>
        <v>1</v>
      </c>
      <c r="IUG13" s="99" t="b">
        <f t="shared" si="6605"/>
        <v>1</v>
      </c>
      <c r="IUH13" s="99" t="b">
        <f t="shared" si="6606"/>
        <v>1</v>
      </c>
      <c r="IUI13" s="99" t="b">
        <f t="shared" si="6607"/>
        <v>1</v>
      </c>
      <c r="IUJ13" s="99" t="b">
        <f t="shared" si="6608"/>
        <v>1</v>
      </c>
      <c r="IUK13" s="99" t="b">
        <f t="shared" si="6609"/>
        <v>1</v>
      </c>
      <c r="IUL13" s="99" t="b">
        <f t="shared" si="6610"/>
        <v>1</v>
      </c>
      <c r="IUM13" s="99" t="b">
        <f t="shared" si="6611"/>
        <v>1</v>
      </c>
      <c r="IUN13" s="99" t="b">
        <f t="shared" si="6612"/>
        <v>0</v>
      </c>
      <c r="IUO13" s="99" t="b">
        <f t="shared" si="6613"/>
        <v>0</v>
      </c>
      <c r="IUP13" s="99" t="b">
        <f t="shared" si="6614"/>
        <v>0</v>
      </c>
      <c r="IUQ13" s="99" t="b">
        <f t="shared" si="6615"/>
        <v>0</v>
      </c>
      <c r="IUR13" s="99" t="b">
        <f t="shared" si="6616"/>
        <v>0</v>
      </c>
      <c r="IUS13" s="99" t="b">
        <f t="shared" si="6617"/>
        <v>0</v>
      </c>
      <c r="IUT13" s="99" t="b">
        <f t="shared" si="6618"/>
        <v>0</v>
      </c>
      <c r="IUU13" s="99" t="b">
        <f t="shared" si="6619"/>
        <v>0</v>
      </c>
      <c r="IUV13" s="99" t="b">
        <f t="shared" si="6620"/>
        <v>0</v>
      </c>
      <c r="IUW13" s="99" t="b">
        <f t="shared" si="6621"/>
        <v>0</v>
      </c>
      <c r="IUX13" s="99" t="b">
        <f t="shared" si="6622"/>
        <v>0</v>
      </c>
      <c r="IUY13" s="99" t="b">
        <f t="shared" si="6623"/>
        <v>0</v>
      </c>
      <c r="IUZ13" s="99" t="b">
        <f t="shared" si="6624"/>
        <v>0</v>
      </c>
      <c r="IVA13" s="99" t="b">
        <f t="shared" si="6625"/>
        <v>0</v>
      </c>
      <c r="IVB13" s="99" t="b">
        <f t="shared" si="6626"/>
        <v>0</v>
      </c>
      <c r="IVC13" s="99" t="b">
        <f t="shared" si="6627"/>
        <v>0</v>
      </c>
      <c r="IVD13" s="99" t="b">
        <f t="shared" si="6628"/>
        <v>0</v>
      </c>
      <c r="IVE13" s="99" t="b">
        <f t="shared" si="6629"/>
        <v>0</v>
      </c>
      <c r="IVF13" s="99" t="b">
        <f t="shared" si="6630"/>
        <v>0</v>
      </c>
      <c r="IVG13" s="99" t="b">
        <f t="shared" si="6631"/>
        <v>0</v>
      </c>
      <c r="IVH13" s="99" t="b">
        <f t="shared" si="6632"/>
        <v>1</v>
      </c>
      <c r="IVI13" s="99" t="b">
        <f t="shared" si="6633"/>
        <v>1</v>
      </c>
      <c r="IVJ13" s="99" t="b">
        <f t="shared" si="6634"/>
        <v>1</v>
      </c>
      <c r="IVK13" s="99" t="b">
        <f t="shared" si="6635"/>
        <v>1</v>
      </c>
      <c r="IVL13" s="99" t="b">
        <f t="shared" si="6636"/>
        <v>1</v>
      </c>
      <c r="IVM13" s="99" t="b">
        <f t="shared" si="6637"/>
        <v>1</v>
      </c>
      <c r="IVN13" s="99" t="b">
        <f t="shared" si="6638"/>
        <v>1</v>
      </c>
      <c r="IVO13" s="99" t="b">
        <f t="shared" si="6639"/>
        <v>1</v>
      </c>
      <c r="IVP13" s="99" t="b">
        <f t="shared" si="6640"/>
        <v>1</v>
      </c>
      <c r="IVQ13" s="99" t="b">
        <f t="shared" si="6641"/>
        <v>1</v>
      </c>
      <c r="IVR13" s="99" t="b">
        <f t="shared" si="6642"/>
        <v>0</v>
      </c>
      <c r="IVS13" s="99" t="b">
        <f t="shared" si="6643"/>
        <v>0</v>
      </c>
      <c r="IVT13" s="99" t="b">
        <f t="shared" si="6644"/>
        <v>0</v>
      </c>
      <c r="IVU13" s="99" t="b">
        <f t="shared" si="6645"/>
        <v>0</v>
      </c>
      <c r="IVV13" s="99" t="b">
        <f t="shared" si="6646"/>
        <v>0</v>
      </c>
      <c r="IVW13" s="99" t="b">
        <f t="shared" si="6647"/>
        <v>0</v>
      </c>
      <c r="IVX13" s="99" t="b">
        <f t="shared" si="6648"/>
        <v>0</v>
      </c>
      <c r="IVY13" s="99" t="b">
        <f t="shared" si="6649"/>
        <v>0</v>
      </c>
      <c r="IVZ13" s="99" t="b">
        <f t="shared" si="6650"/>
        <v>0</v>
      </c>
      <c r="IWA13" s="99" t="b">
        <f t="shared" si="6651"/>
        <v>0</v>
      </c>
      <c r="IWB13" s="99" t="b">
        <f t="shared" si="6652"/>
        <v>0</v>
      </c>
      <c r="IWC13" s="99" t="b">
        <f t="shared" si="6653"/>
        <v>0</v>
      </c>
      <c r="IWD13" s="99" t="b">
        <f t="shared" si="6654"/>
        <v>0</v>
      </c>
      <c r="IWE13" s="99" t="b">
        <f t="shared" si="6655"/>
        <v>0</v>
      </c>
      <c r="IWF13" s="99" t="b">
        <f t="shared" si="6656"/>
        <v>0</v>
      </c>
      <c r="IWG13" s="99" t="b">
        <f t="shared" si="6657"/>
        <v>0</v>
      </c>
      <c r="IWH13" s="99" t="b">
        <f t="shared" si="6658"/>
        <v>0</v>
      </c>
      <c r="IWI13" s="99" t="b">
        <f t="shared" si="6659"/>
        <v>0</v>
      </c>
      <c r="IWJ13" s="99" t="b">
        <f t="shared" si="6660"/>
        <v>0</v>
      </c>
      <c r="IWK13" s="99" t="b">
        <f t="shared" si="6661"/>
        <v>0</v>
      </c>
      <c r="IWL13" s="99" t="b">
        <f t="shared" si="6662"/>
        <v>1</v>
      </c>
      <c r="IWM13" s="99" t="b">
        <f t="shared" si="6663"/>
        <v>1</v>
      </c>
      <c r="IWN13" s="99" t="b">
        <f t="shared" si="6664"/>
        <v>1</v>
      </c>
      <c r="IWO13" s="99" t="b">
        <f t="shared" si="6665"/>
        <v>1</v>
      </c>
      <c r="IWP13" s="99" t="b">
        <f t="shared" si="6666"/>
        <v>1</v>
      </c>
      <c r="IWQ13" s="99" t="b">
        <f t="shared" si="6667"/>
        <v>1</v>
      </c>
      <c r="IWR13" s="99" t="b">
        <f t="shared" si="6668"/>
        <v>1</v>
      </c>
      <c r="IWS13" s="99" t="b">
        <f t="shared" si="6669"/>
        <v>1</v>
      </c>
      <c r="IWT13" s="99" t="b">
        <f t="shared" si="6670"/>
        <v>1</v>
      </c>
      <c r="IWU13" s="99" t="b">
        <f t="shared" si="6671"/>
        <v>1</v>
      </c>
      <c r="IWV13" s="99" t="b">
        <f t="shared" si="6672"/>
        <v>0</v>
      </c>
      <c r="IWW13" s="99" t="b">
        <f t="shared" si="6673"/>
        <v>0</v>
      </c>
      <c r="IWX13" s="99" t="b">
        <f t="shared" si="6674"/>
        <v>0</v>
      </c>
      <c r="IWY13" s="99" t="b">
        <f t="shared" si="6675"/>
        <v>0</v>
      </c>
      <c r="IWZ13" s="99" t="b">
        <f t="shared" si="6676"/>
        <v>0</v>
      </c>
      <c r="IXA13" s="99" t="b">
        <f t="shared" si="6677"/>
        <v>0</v>
      </c>
      <c r="IXB13" s="99" t="b">
        <f t="shared" si="6678"/>
        <v>0</v>
      </c>
      <c r="IXC13" s="99" t="b">
        <f t="shared" si="6679"/>
        <v>0</v>
      </c>
      <c r="IXD13" s="99" t="b">
        <f t="shared" si="6680"/>
        <v>0</v>
      </c>
      <c r="IXE13" s="99" t="b">
        <f t="shared" si="6681"/>
        <v>0</v>
      </c>
      <c r="IXF13" s="99" t="b">
        <f t="shared" si="6682"/>
        <v>0</v>
      </c>
      <c r="IXG13" s="99" t="b">
        <f t="shared" si="6683"/>
        <v>0</v>
      </c>
      <c r="IXH13" s="99" t="b">
        <f t="shared" si="6684"/>
        <v>0</v>
      </c>
      <c r="IXI13" s="99" t="b">
        <f t="shared" si="6685"/>
        <v>0</v>
      </c>
      <c r="IXJ13" s="99" t="b">
        <f t="shared" si="6686"/>
        <v>0</v>
      </c>
      <c r="IXK13" s="99" t="b">
        <f t="shared" si="6687"/>
        <v>0</v>
      </c>
      <c r="IXL13" s="99" t="b">
        <f t="shared" si="6688"/>
        <v>0</v>
      </c>
      <c r="IXM13" s="99" t="b">
        <f t="shared" si="6689"/>
        <v>0</v>
      </c>
      <c r="IXN13" s="99" t="b">
        <f t="shared" si="6690"/>
        <v>0</v>
      </c>
      <c r="IXO13" s="99" t="b">
        <f t="shared" si="6691"/>
        <v>0</v>
      </c>
      <c r="IXP13" s="99" t="b">
        <f t="shared" si="6692"/>
        <v>1</v>
      </c>
      <c r="IXQ13" s="99" t="b">
        <f t="shared" si="6693"/>
        <v>1</v>
      </c>
      <c r="IXR13" s="99" t="b">
        <f t="shared" si="6694"/>
        <v>1</v>
      </c>
      <c r="IXS13" s="99" t="b">
        <f t="shared" si="6695"/>
        <v>1</v>
      </c>
      <c r="IXT13" s="99" t="b">
        <f t="shared" si="6696"/>
        <v>1</v>
      </c>
      <c r="IXU13" s="99" t="b">
        <f t="shared" si="6697"/>
        <v>1</v>
      </c>
      <c r="IXV13" s="99" t="b">
        <f t="shared" si="6698"/>
        <v>1</v>
      </c>
      <c r="IXW13" s="99" t="b">
        <f t="shared" si="6699"/>
        <v>1</v>
      </c>
      <c r="IXX13" s="99" t="b">
        <f t="shared" si="6700"/>
        <v>1</v>
      </c>
      <c r="IXY13" s="99" t="b">
        <f t="shared" si="6701"/>
        <v>1</v>
      </c>
      <c r="IXZ13" s="99" t="b">
        <f t="shared" si="6702"/>
        <v>0</v>
      </c>
      <c r="IYA13" s="99" t="b">
        <f t="shared" si="6703"/>
        <v>0</v>
      </c>
      <c r="IYB13" s="99" t="b">
        <f t="shared" si="6704"/>
        <v>0</v>
      </c>
      <c r="IYC13" s="99" t="b">
        <f t="shared" si="6705"/>
        <v>0</v>
      </c>
      <c r="IYD13" s="99" t="b">
        <f t="shared" si="6706"/>
        <v>0</v>
      </c>
      <c r="IYE13" s="99" t="b">
        <f t="shared" si="6707"/>
        <v>0</v>
      </c>
      <c r="IYF13" s="99" t="b">
        <f t="shared" si="6708"/>
        <v>0</v>
      </c>
      <c r="IYG13" s="99" t="b">
        <f t="shared" si="6709"/>
        <v>0</v>
      </c>
      <c r="IYH13" s="99" t="b">
        <f t="shared" si="6710"/>
        <v>0</v>
      </c>
      <c r="IYI13" s="99" t="b">
        <f t="shared" si="6711"/>
        <v>0</v>
      </c>
      <c r="IYJ13" s="99" t="b">
        <f t="shared" si="6712"/>
        <v>0</v>
      </c>
      <c r="IYK13" s="99" t="b">
        <f t="shared" si="6713"/>
        <v>0</v>
      </c>
      <c r="IYL13" s="99" t="b">
        <f t="shared" si="6714"/>
        <v>0</v>
      </c>
      <c r="IYM13" s="99" t="b">
        <f t="shared" si="6715"/>
        <v>0</v>
      </c>
      <c r="IYN13" s="99" t="b">
        <f t="shared" si="6716"/>
        <v>0</v>
      </c>
      <c r="IYO13" s="99" t="b">
        <f t="shared" si="6717"/>
        <v>0</v>
      </c>
      <c r="IYP13" s="99" t="b">
        <f t="shared" si="6718"/>
        <v>0</v>
      </c>
      <c r="IYQ13" s="99" t="b">
        <f t="shared" si="6719"/>
        <v>0</v>
      </c>
      <c r="IYR13" s="99" t="b">
        <f t="shared" si="6720"/>
        <v>0</v>
      </c>
      <c r="IYS13" s="99" t="b">
        <f t="shared" si="6721"/>
        <v>0</v>
      </c>
      <c r="IYT13" s="99" t="b">
        <f t="shared" si="6722"/>
        <v>1</v>
      </c>
      <c r="IYU13" s="99" t="b">
        <f t="shared" si="6723"/>
        <v>1</v>
      </c>
      <c r="IYV13" s="99" t="b">
        <f t="shared" si="6724"/>
        <v>1</v>
      </c>
      <c r="IYW13" s="99" t="b">
        <f t="shared" si="6725"/>
        <v>1</v>
      </c>
      <c r="IYX13" s="99" t="b">
        <f t="shared" si="6726"/>
        <v>1</v>
      </c>
      <c r="IYY13" s="99" t="b">
        <f t="shared" si="6727"/>
        <v>1</v>
      </c>
      <c r="IYZ13" s="99" t="b">
        <f t="shared" si="6728"/>
        <v>1</v>
      </c>
      <c r="IZA13" s="99" t="b">
        <f t="shared" si="6729"/>
        <v>1</v>
      </c>
      <c r="IZB13" s="99" t="b">
        <f t="shared" si="6730"/>
        <v>1</v>
      </c>
      <c r="IZC13" s="99" t="b">
        <f t="shared" si="6731"/>
        <v>1</v>
      </c>
      <c r="IZD13" s="99" t="b">
        <f t="shared" si="6732"/>
        <v>0</v>
      </c>
      <c r="IZE13" s="99" t="b">
        <f t="shared" si="6733"/>
        <v>0</v>
      </c>
      <c r="IZF13" s="99" t="b">
        <f t="shared" si="6734"/>
        <v>0</v>
      </c>
      <c r="IZG13" s="99" t="b">
        <f t="shared" si="6735"/>
        <v>0</v>
      </c>
      <c r="IZH13" s="99" t="b">
        <f t="shared" si="6736"/>
        <v>0</v>
      </c>
      <c r="IZI13" s="99" t="b">
        <f t="shared" si="6737"/>
        <v>0</v>
      </c>
      <c r="IZJ13" s="99" t="b">
        <f t="shared" si="6738"/>
        <v>0</v>
      </c>
      <c r="IZK13" s="99" t="b">
        <f t="shared" si="6739"/>
        <v>0</v>
      </c>
      <c r="IZL13" s="99" t="b">
        <f t="shared" si="6740"/>
        <v>0</v>
      </c>
      <c r="IZM13" s="99" t="b">
        <f t="shared" si="6741"/>
        <v>0</v>
      </c>
      <c r="IZN13" s="99" t="b">
        <f t="shared" si="6742"/>
        <v>0</v>
      </c>
      <c r="IZO13" s="99" t="b">
        <f t="shared" si="6743"/>
        <v>0</v>
      </c>
      <c r="IZP13" s="99" t="b">
        <f t="shared" si="6744"/>
        <v>0</v>
      </c>
      <c r="IZQ13" s="99" t="b">
        <f t="shared" si="6745"/>
        <v>0</v>
      </c>
      <c r="IZR13" s="99" t="b">
        <f t="shared" si="6746"/>
        <v>0</v>
      </c>
      <c r="IZS13" s="99" t="b">
        <f t="shared" si="6747"/>
        <v>0</v>
      </c>
      <c r="IZT13" s="99" t="b">
        <f t="shared" si="6748"/>
        <v>0</v>
      </c>
      <c r="IZU13" s="99" t="b">
        <f t="shared" si="6749"/>
        <v>0</v>
      </c>
      <c r="IZV13" s="99" t="b">
        <f t="shared" si="6750"/>
        <v>0</v>
      </c>
      <c r="IZW13" s="99" t="b">
        <f t="shared" si="6751"/>
        <v>0</v>
      </c>
      <c r="IZX13" s="99" t="b">
        <f t="shared" si="6752"/>
        <v>1</v>
      </c>
      <c r="IZY13" s="99" t="b">
        <f t="shared" si="6753"/>
        <v>1</v>
      </c>
      <c r="IZZ13" s="99" t="b">
        <f t="shared" si="6754"/>
        <v>1</v>
      </c>
      <c r="JAA13" s="99" t="b">
        <f t="shared" si="6755"/>
        <v>1</v>
      </c>
      <c r="JAB13" s="99" t="b">
        <f t="shared" si="6756"/>
        <v>1</v>
      </c>
      <c r="JAC13" s="99" t="b">
        <f t="shared" si="6757"/>
        <v>1</v>
      </c>
      <c r="JAD13" s="99" t="b">
        <f t="shared" si="6758"/>
        <v>1</v>
      </c>
      <c r="JAE13" s="99" t="b">
        <f t="shared" si="6759"/>
        <v>1</v>
      </c>
      <c r="JAF13" s="99" t="b">
        <f t="shared" si="6760"/>
        <v>1</v>
      </c>
      <c r="JAG13" s="99" t="b">
        <f t="shared" si="6761"/>
        <v>1</v>
      </c>
      <c r="JAH13" s="99" t="b">
        <f t="shared" si="6762"/>
        <v>0</v>
      </c>
      <c r="JAI13" s="99" t="b">
        <f t="shared" si="6763"/>
        <v>0</v>
      </c>
      <c r="JAJ13" s="99" t="b">
        <f t="shared" si="6764"/>
        <v>0</v>
      </c>
      <c r="JAK13" s="99" t="b">
        <f t="shared" si="6765"/>
        <v>0</v>
      </c>
      <c r="JAL13" s="99" t="b">
        <f t="shared" si="6766"/>
        <v>0</v>
      </c>
      <c r="JAM13" s="99" t="b">
        <f t="shared" si="6767"/>
        <v>0</v>
      </c>
      <c r="JAN13" s="99" t="b">
        <f t="shared" si="6768"/>
        <v>0</v>
      </c>
      <c r="JAO13" s="99" t="b">
        <f t="shared" si="6769"/>
        <v>0</v>
      </c>
      <c r="JAP13" s="99" t="b">
        <f t="shared" si="6770"/>
        <v>0</v>
      </c>
      <c r="JAQ13" s="99" t="b">
        <f t="shared" si="6771"/>
        <v>0</v>
      </c>
      <c r="JAR13" s="99" t="b">
        <f t="shared" si="6772"/>
        <v>0</v>
      </c>
      <c r="JAS13" s="99" t="b">
        <f t="shared" si="6773"/>
        <v>0</v>
      </c>
      <c r="JAT13" s="99" t="b">
        <f t="shared" si="6774"/>
        <v>0</v>
      </c>
      <c r="JAU13" s="99" t="b">
        <f t="shared" si="6775"/>
        <v>0</v>
      </c>
      <c r="JAV13" s="99" t="b">
        <f t="shared" si="6776"/>
        <v>0</v>
      </c>
      <c r="JAW13" s="99" t="b">
        <f t="shared" si="6777"/>
        <v>0</v>
      </c>
      <c r="JAX13" s="99" t="b">
        <f t="shared" si="6778"/>
        <v>0</v>
      </c>
      <c r="JAY13" s="99" t="b">
        <f t="shared" si="6779"/>
        <v>0</v>
      </c>
      <c r="JAZ13" s="99" t="b">
        <f t="shared" si="6780"/>
        <v>0</v>
      </c>
      <c r="JBA13" s="99" t="b">
        <f t="shared" si="6781"/>
        <v>0</v>
      </c>
      <c r="JBB13" s="99" t="b">
        <f t="shared" si="6782"/>
        <v>1</v>
      </c>
      <c r="JBC13" s="99" t="b">
        <f t="shared" si="6783"/>
        <v>1</v>
      </c>
      <c r="JBD13" s="99" t="b">
        <f t="shared" si="6784"/>
        <v>1</v>
      </c>
      <c r="JBE13" s="99" t="b">
        <f t="shared" si="6785"/>
        <v>1</v>
      </c>
      <c r="JBF13" s="99" t="b">
        <f t="shared" si="6786"/>
        <v>1</v>
      </c>
      <c r="JBG13" s="99" t="b">
        <f t="shared" si="6787"/>
        <v>1</v>
      </c>
      <c r="JBH13" s="99" t="b">
        <f t="shared" si="6788"/>
        <v>1</v>
      </c>
      <c r="JBI13" s="99" t="b">
        <f t="shared" si="6789"/>
        <v>1</v>
      </c>
      <c r="JBJ13" s="99" t="b">
        <f t="shared" si="6790"/>
        <v>1</v>
      </c>
      <c r="JBK13" s="99" t="b">
        <f t="shared" si="6791"/>
        <v>1</v>
      </c>
      <c r="JBL13" s="99" t="b">
        <f t="shared" si="6792"/>
        <v>0</v>
      </c>
      <c r="JBM13" s="99" t="b">
        <f t="shared" si="6793"/>
        <v>0</v>
      </c>
      <c r="JBN13" s="99" t="b">
        <f t="shared" si="6794"/>
        <v>0</v>
      </c>
      <c r="JBO13" s="99" t="b">
        <f t="shared" si="6795"/>
        <v>0</v>
      </c>
      <c r="JBP13" s="99" t="b">
        <f t="shared" si="6796"/>
        <v>0</v>
      </c>
      <c r="JBQ13" s="99" t="b">
        <f t="shared" si="6797"/>
        <v>0</v>
      </c>
      <c r="JBR13" s="99" t="b">
        <f t="shared" si="6798"/>
        <v>0</v>
      </c>
      <c r="JBS13" s="99" t="b">
        <f t="shared" si="6799"/>
        <v>0</v>
      </c>
      <c r="JBT13" s="99" t="b">
        <f t="shared" si="6800"/>
        <v>0</v>
      </c>
      <c r="JBU13" s="99" t="b">
        <f t="shared" si="6801"/>
        <v>0</v>
      </c>
      <c r="JBV13" s="99" t="b">
        <f t="shared" si="6802"/>
        <v>0</v>
      </c>
      <c r="JBW13" s="99" t="b">
        <f t="shared" si="6803"/>
        <v>0</v>
      </c>
      <c r="JBX13" s="99" t="b">
        <f t="shared" si="6804"/>
        <v>0</v>
      </c>
      <c r="JBY13" s="99" t="b">
        <f t="shared" si="6805"/>
        <v>0</v>
      </c>
      <c r="JBZ13" s="99" t="b">
        <f t="shared" si="6806"/>
        <v>0</v>
      </c>
      <c r="JCA13" s="99" t="b">
        <f t="shared" si="6807"/>
        <v>0</v>
      </c>
      <c r="JCB13" s="99" t="b">
        <f t="shared" si="6808"/>
        <v>0</v>
      </c>
      <c r="JCC13" s="99" t="b">
        <f t="shared" si="6809"/>
        <v>0</v>
      </c>
      <c r="JCD13" s="99" t="b">
        <f t="shared" si="6810"/>
        <v>0</v>
      </c>
      <c r="JCE13" s="99" t="b">
        <f t="shared" si="6811"/>
        <v>0</v>
      </c>
      <c r="JCF13" s="99" t="b">
        <f t="shared" si="6812"/>
        <v>1</v>
      </c>
      <c r="JCG13" s="99" t="b">
        <f t="shared" si="6813"/>
        <v>1</v>
      </c>
      <c r="JCH13" s="99" t="b">
        <f t="shared" si="6814"/>
        <v>1</v>
      </c>
      <c r="JCI13" s="99" t="b">
        <f t="shared" si="6815"/>
        <v>1</v>
      </c>
      <c r="JCJ13" s="99" t="b">
        <f t="shared" si="6816"/>
        <v>1</v>
      </c>
      <c r="JCK13" s="99" t="b">
        <f t="shared" si="6817"/>
        <v>1</v>
      </c>
      <c r="JCL13" s="99" t="b">
        <f t="shared" si="6818"/>
        <v>1</v>
      </c>
      <c r="JCM13" s="99" t="b">
        <f t="shared" si="6819"/>
        <v>1</v>
      </c>
      <c r="JCN13" s="99" t="b">
        <f t="shared" si="6820"/>
        <v>1</v>
      </c>
      <c r="JCO13" s="99" t="b">
        <f t="shared" si="6821"/>
        <v>1</v>
      </c>
      <c r="JCP13" s="99" t="b">
        <f t="shared" si="6822"/>
        <v>0</v>
      </c>
      <c r="JCQ13" s="99" t="b">
        <f t="shared" si="6823"/>
        <v>0</v>
      </c>
      <c r="JCR13" s="99" t="b">
        <f t="shared" si="6824"/>
        <v>0</v>
      </c>
      <c r="JCS13" s="99" t="b">
        <f t="shared" si="6825"/>
        <v>0</v>
      </c>
      <c r="JCT13" s="99" t="b">
        <f t="shared" si="6826"/>
        <v>0</v>
      </c>
      <c r="JCU13" s="99" t="b">
        <f t="shared" si="6827"/>
        <v>0</v>
      </c>
      <c r="JCV13" s="99" t="b">
        <f t="shared" si="6828"/>
        <v>0</v>
      </c>
      <c r="JCW13" s="99" t="b">
        <f t="shared" si="6829"/>
        <v>0</v>
      </c>
      <c r="JCX13" s="99" t="b">
        <f t="shared" si="6830"/>
        <v>0</v>
      </c>
      <c r="JCY13" s="99" t="b">
        <f t="shared" si="6831"/>
        <v>0</v>
      </c>
      <c r="JCZ13" s="99" t="b">
        <f t="shared" si="6832"/>
        <v>0</v>
      </c>
      <c r="JDA13" s="99" t="b">
        <f t="shared" si="6833"/>
        <v>0</v>
      </c>
      <c r="JDB13" s="99" t="b">
        <f t="shared" si="6834"/>
        <v>0</v>
      </c>
      <c r="JDC13" s="99" t="b">
        <f t="shared" si="6835"/>
        <v>0</v>
      </c>
      <c r="JDD13" s="99" t="b">
        <f t="shared" si="6836"/>
        <v>0</v>
      </c>
      <c r="JDE13" s="99" t="b">
        <f t="shared" si="6837"/>
        <v>0</v>
      </c>
      <c r="JDF13" s="99" t="b">
        <f t="shared" si="6838"/>
        <v>0</v>
      </c>
      <c r="JDG13" s="99" t="b">
        <f t="shared" si="6839"/>
        <v>0</v>
      </c>
      <c r="JDH13" s="99" t="b">
        <f t="shared" si="6840"/>
        <v>0</v>
      </c>
      <c r="JDI13" s="99" t="b">
        <f t="shared" si="6841"/>
        <v>0</v>
      </c>
      <c r="JDJ13" s="99" t="b">
        <f t="shared" si="6842"/>
        <v>1</v>
      </c>
      <c r="JDK13" s="99" t="b">
        <f t="shared" si="6843"/>
        <v>1</v>
      </c>
      <c r="JDL13" s="99" t="b">
        <f t="shared" si="6844"/>
        <v>1</v>
      </c>
      <c r="JDM13" s="99" t="b">
        <f t="shared" si="6845"/>
        <v>1</v>
      </c>
      <c r="JDN13" s="99" t="b">
        <f t="shared" si="6846"/>
        <v>1</v>
      </c>
      <c r="JDO13" s="99" t="b">
        <f t="shared" si="6847"/>
        <v>1</v>
      </c>
      <c r="JDP13" s="99" t="b">
        <f t="shared" si="6848"/>
        <v>1</v>
      </c>
      <c r="JDQ13" s="99" t="b">
        <f t="shared" si="6849"/>
        <v>1</v>
      </c>
      <c r="JDR13" s="99" t="b">
        <f t="shared" si="6850"/>
        <v>1</v>
      </c>
      <c r="JDS13" s="99" t="b">
        <f t="shared" si="6851"/>
        <v>1</v>
      </c>
      <c r="JDT13" s="99" t="b">
        <f t="shared" si="6852"/>
        <v>0</v>
      </c>
      <c r="JDU13" s="99" t="b">
        <f t="shared" si="6853"/>
        <v>0</v>
      </c>
      <c r="JDV13" s="99" t="b">
        <f t="shared" si="6854"/>
        <v>0</v>
      </c>
      <c r="JDW13" s="99" t="b">
        <f t="shared" si="6855"/>
        <v>0</v>
      </c>
      <c r="JDX13" s="99" t="b">
        <f t="shared" si="6856"/>
        <v>0</v>
      </c>
      <c r="JDY13" s="99" t="b">
        <f t="shared" si="6857"/>
        <v>0</v>
      </c>
      <c r="JDZ13" s="99" t="b">
        <f t="shared" si="6858"/>
        <v>0</v>
      </c>
      <c r="JEA13" s="99" t="b">
        <f t="shared" si="6859"/>
        <v>0</v>
      </c>
      <c r="JEB13" s="99" t="b">
        <f t="shared" si="6860"/>
        <v>0</v>
      </c>
      <c r="JEC13" s="99" t="b">
        <f t="shared" si="6861"/>
        <v>0</v>
      </c>
      <c r="JED13" s="99" t="b">
        <f t="shared" si="6862"/>
        <v>0</v>
      </c>
      <c r="JEE13" s="99" t="b">
        <f t="shared" si="6863"/>
        <v>0</v>
      </c>
      <c r="JEF13" s="99" t="b">
        <f t="shared" si="6864"/>
        <v>0</v>
      </c>
      <c r="JEG13" s="99" t="b">
        <f t="shared" si="6865"/>
        <v>0</v>
      </c>
      <c r="JEH13" s="99" t="b">
        <f t="shared" si="6866"/>
        <v>0</v>
      </c>
      <c r="JEI13" s="99" t="b">
        <f t="shared" si="6867"/>
        <v>0</v>
      </c>
      <c r="JEJ13" s="99" t="b">
        <f t="shared" si="6868"/>
        <v>0</v>
      </c>
      <c r="JEK13" s="99" t="b">
        <f t="shared" si="6869"/>
        <v>0</v>
      </c>
      <c r="JEL13" s="99" t="b">
        <f t="shared" si="6870"/>
        <v>0</v>
      </c>
      <c r="JEM13" s="99" t="b">
        <f t="shared" si="6871"/>
        <v>0</v>
      </c>
      <c r="JEN13" s="99" t="b">
        <f t="shared" si="6872"/>
        <v>1</v>
      </c>
      <c r="JEO13" s="99" t="b">
        <f t="shared" si="6873"/>
        <v>1</v>
      </c>
      <c r="JEP13" s="99" t="b">
        <f t="shared" si="6874"/>
        <v>1</v>
      </c>
      <c r="JEQ13" s="99" t="b">
        <f t="shared" si="6875"/>
        <v>1</v>
      </c>
      <c r="JER13" s="99" t="b">
        <f t="shared" si="6876"/>
        <v>1</v>
      </c>
      <c r="JES13" s="99" t="b">
        <f t="shared" si="6877"/>
        <v>1</v>
      </c>
      <c r="JET13" s="99" t="b">
        <f t="shared" si="6878"/>
        <v>1</v>
      </c>
      <c r="JEU13" s="99" t="b">
        <f t="shared" si="6879"/>
        <v>1</v>
      </c>
      <c r="JEV13" s="99" t="b">
        <f t="shared" si="6880"/>
        <v>1</v>
      </c>
      <c r="JEW13" s="99" t="b">
        <f t="shared" si="6881"/>
        <v>1</v>
      </c>
      <c r="JEX13" s="99" t="b">
        <f t="shared" si="6882"/>
        <v>0</v>
      </c>
      <c r="JEY13" s="99" t="b">
        <f t="shared" si="6883"/>
        <v>0</v>
      </c>
      <c r="JEZ13" s="99" t="b">
        <f t="shared" si="6884"/>
        <v>0</v>
      </c>
      <c r="JFA13" s="99" t="b">
        <f t="shared" si="6885"/>
        <v>0</v>
      </c>
      <c r="JFB13" s="99" t="b">
        <f t="shared" si="6886"/>
        <v>0</v>
      </c>
      <c r="JFC13" s="99" t="b">
        <f t="shared" si="6887"/>
        <v>0</v>
      </c>
      <c r="JFD13" s="99" t="b">
        <f t="shared" si="6888"/>
        <v>0</v>
      </c>
      <c r="JFE13" s="99" t="b">
        <f t="shared" si="6889"/>
        <v>0</v>
      </c>
      <c r="JFF13" s="99" t="b">
        <f t="shared" si="6890"/>
        <v>0</v>
      </c>
      <c r="JFG13" s="99" t="b">
        <f t="shared" si="6891"/>
        <v>0</v>
      </c>
      <c r="JFH13" s="99" t="b">
        <f t="shared" si="6892"/>
        <v>0</v>
      </c>
      <c r="JFI13" s="99" t="b">
        <f t="shared" si="6893"/>
        <v>0</v>
      </c>
      <c r="JFJ13" s="99" t="b">
        <f t="shared" si="6894"/>
        <v>0</v>
      </c>
      <c r="JFK13" s="99" t="b">
        <f t="shared" si="6895"/>
        <v>0</v>
      </c>
      <c r="JFL13" s="99" t="b">
        <f t="shared" si="6896"/>
        <v>0</v>
      </c>
      <c r="JFM13" s="99" t="b">
        <f t="shared" si="6897"/>
        <v>0</v>
      </c>
      <c r="JFN13" s="99" t="b">
        <f t="shared" si="6898"/>
        <v>0</v>
      </c>
      <c r="JFO13" s="99" t="b">
        <f t="shared" si="6899"/>
        <v>0</v>
      </c>
      <c r="JFP13" s="99" t="b">
        <f t="shared" si="6900"/>
        <v>0</v>
      </c>
      <c r="JFQ13" s="99" t="b">
        <f t="shared" si="6901"/>
        <v>0</v>
      </c>
      <c r="JFR13" s="99" t="b">
        <f t="shared" si="6902"/>
        <v>1</v>
      </c>
      <c r="JFS13" s="99" t="b">
        <f t="shared" si="6903"/>
        <v>1</v>
      </c>
      <c r="JFT13" s="99" t="b">
        <f t="shared" si="6904"/>
        <v>1</v>
      </c>
      <c r="JFU13" s="99" t="b">
        <f t="shared" si="6905"/>
        <v>1</v>
      </c>
      <c r="JFV13" s="99" t="b">
        <f t="shared" si="6906"/>
        <v>1</v>
      </c>
      <c r="JFW13" s="99" t="b">
        <f t="shared" si="6907"/>
        <v>1</v>
      </c>
      <c r="JFX13" s="99" t="b">
        <f t="shared" si="6908"/>
        <v>1</v>
      </c>
      <c r="JFY13" s="99" t="b">
        <f t="shared" si="6909"/>
        <v>1</v>
      </c>
      <c r="JFZ13" s="99" t="b">
        <f t="shared" si="6910"/>
        <v>1</v>
      </c>
      <c r="JGA13" s="99" t="b">
        <f t="shared" si="6911"/>
        <v>1</v>
      </c>
      <c r="JGB13" s="99" t="b">
        <f t="shared" si="6912"/>
        <v>0</v>
      </c>
      <c r="JGC13" s="99" t="b">
        <f t="shared" si="6913"/>
        <v>0</v>
      </c>
      <c r="JGD13" s="99" t="b">
        <f t="shared" si="6914"/>
        <v>0</v>
      </c>
      <c r="JGE13" s="99" t="b">
        <f t="shared" si="6915"/>
        <v>0</v>
      </c>
      <c r="JGF13" s="99" t="b">
        <f t="shared" si="6916"/>
        <v>0</v>
      </c>
      <c r="JGG13" s="99" t="b">
        <f t="shared" si="6917"/>
        <v>0</v>
      </c>
      <c r="JGH13" s="99" t="b">
        <f t="shared" si="6918"/>
        <v>0</v>
      </c>
      <c r="JGI13" s="99" t="b">
        <f t="shared" si="6919"/>
        <v>0</v>
      </c>
      <c r="JGJ13" s="99" t="b">
        <f t="shared" si="6920"/>
        <v>0</v>
      </c>
      <c r="JGK13" s="99" t="b">
        <f t="shared" si="6921"/>
        <v>0</v>
      </c>
      <c r="JGL13" s="99" t="b">
        <f t="shared" si="6922"/>
        <v>0</v>
      </c>
      <c r="JGM13" s="99" t="b">
        <f t="shared" si="6923"/>
        <v>0</v>
      </c>
      <c r="JGN13" s="99" t="b">
        <f t="shared" si="6924"/>
        <v>0</v>
      </c>
      <c r="JGO13" s="99" t="b">
        <f t="shared" si="6925"/>
        <v>0</v>
      </c>
      <c r="JGP13" s="99" t="b">
        <f t="shared" si="6926"/>
        <v>0</v>
      </c>
      <c r="JGQ13" s="99" t="b">
        <f t="shared" si="6927"/>
        <v>0</v>
      </c>
      <c r="JGR13" s="99" t="b">
        <f t="shared" si="6928"/>
        <v>0</v>
      </c>
      <c r="JGS13" s="99" t="b">
        <f t="shared" si="6929"/>
        <v>0</v>
      </c>
      <c r="JGT13" s="99" t="b">
        <f t="shared" si="6930"/>
        <v>0</v>
      </c>
      <c r="JGU13" s="99" t="b">
        <f t="shared" si="6931"/>
        <v>0</v>
      </c>
      <c r="JGV13" s="99" t="b">
        <f t="shared" si="6932"/>
        <v>1</v>
      </c>
      <c r="JGW13" s="99" t="b">
        <f t="shared" si="6933"/>
        <v>1</v>
      </c>
      <c r="JGX13" s="99" t="b">
        <f t="shared" si="6934"/>
        <v>1</v>
      </c>
      <c r="JGY13" s="99" t="b">
        <f t="shared" si="6935"/>
        <v>1</v>
      </c>
      <c r="JGZ13" s="99" t="b">
        <f t="shared" si="6936"/>
        <v>1</v>
      </c>
      <c r="JHA13" s="99" t="b">
        <f t="shared" si="6937"/>
        <v>1</v>
      </c>
      <c r="JHB13" s="99" t="b">
        <f t="shared" si="6938"/>
        <v>1</v>
      </c>
      <c r="JHC13" s="99" t="b">
        <f t="shared" si="6939"/>
        <v>1</v>
      </c>
      <c r="JHD13" s="99" t="b">
        <f t="shared" si="6940"/>
        <v>1</v>
      </c>
      <c r="JHE13" s="99" t="b">
        <f t="shared" si="6941"/>
        <v>1</v>
      </c>
      <c r="JHF13" s="99" t="b">
        <f t="shared" si="6942"/>
        <v>0</v>
      </c>
      <c r="JHG13" s="99" t="b">
        <f t="shared" si="6943"/>
        <v>0</v>
      </c>
      <c r="JHH13" s="99" t="b">
        <f t="shared" si="6944"/>
        <v>0</v>
      </c>
      <c r="JHI13" s="99" t="b">
        <f t="shared" si="6945"/>
        <v>0</v>
      </c>
      <c r="JHJ13" s="99" t="b">
        <f t="shared" si="6946"/>
        <v>0</v>
      </c>
      <c r="JHK13" s="99" t="b">
        <f t="shared" si="6947"/>
        <v>0</v>
      </c>
      <c r="JHL13" s="99" t="b">
        <f t="shared" si="6948"/>
        <v>0</v>
      </c>
      <c r="JHM13" s="99" t="b">
        <f t="shared" si="6949"/>
        <v>0</v>
      </c>
      <c r="JHN13" s="99" t="b">
        <f t="shared" si="6950"/>
        <v>0</v>
      </c>
      <c r="JHO13" s="99" t="b">
        <f t="shared" si="6951"/>
        <v>0</v>
      </c>
      <c r="JHP13" s="99" t="b">
        <f t="shared" si="6952"/>
        <v>0</v>
      </c>
      <c r="JHQ13" s="99" t="b">
        <f t="shared" si="6953"/>
        <v>0</v>
      </c>
      <c r="JHR13" s="99" t="b">
        <f t="shared" si="6954"/>
        <v>0</v>
      </c>
      <c r="JHS13" s="99" t="b">
        <f t="shared" si="6955"/>
        <v>0</v>
      </c>
      <c r="JHT13" s="99" t="b">
        <f t="shared" si="6956"/>
        <v>0</v>
      </c>
      <c r="JHU13" s="99" t="b">
        <f t="shared" si="6957"/>
        <v>0</v>
      </c>
      <c r="JHV13" s="99" t="b">
        <f t="shared" si="6958"/>
        <v>0</v>
      </c>
      <c r="JHW13" s="99" t="b">
        <f t="shared" si="6959"/>
        <v>0</v>
      </c>
      <c r="JHX13" s="99" t="b">
        <f t="shared" si="6960"/>
        <v>0</v>
      </c>
      <c r="JHY13" s="99" t="b">
        <f t="shared" si="6961"/>
        <v>0</v>
      </c>
      <c r="JHZ13" s="99" t="b">
        <f t="shared" si="6962"/>
        <v>1</v>
      </c>
      <c r="JIA13" s="99" t="b">
        <f t="shared" si="6963"/>
        <v>1</v>
      </c>
      <c r="JIB13" s="99" t="b">
        <f t="shared" si="6964"/>
        <v>1</v>
      </c>
      <c r="JIC13" s="99" t="b">
        <f t="shared" si="6965"/>
        <v>1</v>
      </c>
      <c r="JID13" s="99" t="b">
        <f t="shared" si="6966"/>
        <v>1</v>
      </c>
      <c r="JIE13" s="99" t="b">
        <f t="shared" si="6967"/>
        <v>1</v>
      </c>
      <c r="JIF13" s="99" t="b">
        <f t="shared" si="6968"/>
        <v>1</v>
      </c>
      <c r="JIG13" s="99" t="b">
        <f t="shared" si="6969"/>
        <v>1</v>
      </c>
      <c r="JIH13" s="99" t="b">
        <f t="shared" si="6970"/>
        <v>1</v>
      </c>
      <c r="JII13" s="99" t="b">
        <f t="shared" si="6971"/>
        <v>1</v>
      </c>
      <c r="JIJ13" s="99" t="b">
        <f t="shared" si="6972"/>
        <v>0</v>
      </c>
      <c r="JIK13" s="99" t="b">
        <f t="shared" si="6973"/>
        <v>0</v>
      </c>
      <c r="JIL13" s="99" t="b">
        <f t="shared" si="6974"/>
        <v>0</v>
      </c>
      <c r="JIM13" s="99" t="b">
        <f t="shared" si="6975"/>
        <v>0</v>
      </c>
      <c r="JIN13" s="99" t="b">
        <f t="shared" si="6976"/>
        <v>0</v>
      </c>
      <c r="JIO13" s="99" t="b">
        <f t="shared" si="6977"/>
        <v>0</v>
      </c>
      <c r="JIP13" s="99" t="b">
        <f t="shared" si="6978"/>
        <v>0</v>
      </c>
      <c r="JIQ13" s="99" t="b">
        <f t="shared" si="6979"/>
        <v>0</v>
      </c>
      <c r="JIR13" s="99" t="b">
        <f t="shared" si="6980"/>
        <v>0</v>
      </c>
      <c r="JIS13" s="99" t="b">
        <f t="shared" si="6981"/>
        <v>0</v>
      </c>
      <c r="JIT13" s="99" t="b">
        <f t="shared" si="6982"/>
        <v>0</v>
      </c>
      <c r="JIU13" s="99" t="b">
        <f t="shared" si="6983"/>
        <v>0</v>
      </c>
      <c r="JIV13" s="99" t="b">
        <f t="shared" si="6984"/>
        <v>0</v>
      </c>
      <c r="JIW13" s="99" t="b">
        <f t="shared" si="6985"/>
        <v>0</v>
      </c>
      <c r="JIX13" s="99" t="b">
        <f t="shared" si="6986"/>
        <v>0</v>
      </c>
      <c r="JIY13" s="99" t="b">
        <f t="shared" si="6987"/>
        <v>0</v>
      </c>
      <c r="JIZ13" s="99" t="b">
        <f t="shared" si="6988"/>
        <v>0</v>
      </c>
      <c r="JJA13" s="99" t="b">
        <f t="shared" si="6989"/>
        <v>0</v>
      </c>
      <c r="JJB13" s="99" t="b">
        <f t="shared" si="6990"/>
        <v>0</v>
      </c>
      <c r="JJC13" s="99" t="b">
        <f t="shared" si="6991"/>
        <v>0</v>
      </c>
      <c r="JJD13" s="99" t="b">
        <f t="shared" si="6992"/>
        <v>1</v>
      </c>
      <c r="JJE13" s="99" t="b">
        <f t="shared" si="6993"/>
        <v>1</v>
      </c>
      <c r="JJF13" s="99" t="b">
        <f t="shared" si="6994"/>
        <v>1</v>
      </c>
      <c r="JJG13" s="99" t="b">
        <f t="shared" si="6995"/>
        <v>1</v>
      </c>
      <c r="JJH13" s="99" t="b">
        <f t="shared" si="6996"/>
        <v>1</v>
      </c>
      <c r="JJI13" s="99" t="b">
        <f t="shared" si="6997"/>
        <v>1</v>
      </c>
      <c r="JJJ13" s="99" t="b">
        <f t="shared" si="6998"/>
        <v>1</v>
      </c>
      <c r="JJK13" s="99" t="b">
        <f t="shared" si="6999"/>
        <v>1</v>
      </c>
      <c r="JJL13" s="99" t="b">
        <f t="shared" si="7000"/>
        <v>1</v>
      </c>
      <c r="JJM13" s="99" t="b">
        <f t="shared" si="7001"/>
        <v>1</v>
      </c>
      <c r="JJN13" s="99" t="b">
        <f t="shared" si="7002"/>
        <v>0</v>
      </c>
      <c r="JJO13" s="99" t="b">
        <f t="shared" si="7003"/>
        <v>0</v>
      </c>
      <c r="JJP13" s="99" t="b">
        <f t="shared" si="7004"/>
        <v>0</v>
      </c>
      <c r="JJQ13" s="99" t="b">
        <f t="shared" si="7005"/>
        <v>0</v>
      </c>
      <c r="JJR13" s="99" t="b">
        <f t="shared" si="7006"/>
        <v>0</v>
      </c>
      <c r="JJS13" s="99" t="b">
        <f t="shared" si="7007"/>
        <v>0</v>
      </c>
      <c r="JJT13" s="99" t="b">
        <f t="shared" si="7008"/>
        <v>0</v>
      </c>
      <c r="JJU13" s="99" t="b">
        <f t="shared" si="7009"/>
        <v>0</v>
      </c>
      <c r="JJV13" s="99" t="b">
        <f t="shared" si="7010"/>
        <v>0</v>
      </c>
      <c r="JJW13" s="99" t="b">
        <f t="shared" si="7011"/>
        <v>0</v>
      </c>
      <c r="JJX13" s="99" t="b">
        <f t="shared" si="7012"/>
        <v>0</v>
      </c>
      <c r="JJY13" s="99" t="b">
        <f t="shared" si="7013"/>
        <v>0</v>
      </c>
      <c r="JJZ13" s="99" t="b">
        <f t="shared" si="7014"/>
        <v>0</v>
      </c>
      <c r="JKA13" s="99" t="b">
        <f t="shared" si="7015"/>
        <v>0</v>
      </c>
      <c r="JKB13" s="99" t="b">
        <f t="shared" si="7016"/>
        <v>0</v>
      </c>
      <c r="JKC13" s="99" t="b">
        <f t="shared" si="7017"/>
        <v>0</v>
      </c>
      <c r="JKD13" s="99" t="b">
        <f t="shared" si="7018"/>
        <v>0</v>
      </c>
      <c r="JKE13" s="99" t="b">
        <f t="shared" si="7019"/>
        <v>0</v>
      </c>
      <c r="JKF13" s="99" t="b">
        <f t="shared" si="7020"/>
        <v>0</v>
      </c>
      <c r="JKG13" s="99" t="b">
        <f t="shared" si="7021"/>
        <v>0</v>
      </c>
      <c r="JKH13" s="99" t="b">
        <f t="shared" si="7022"/>
        <v>1</v>
      </c>
      <c r="JKI13" s="99" t="b">
        <f t="shared" si="7023"/>
        <v>1</v>
      </c>
      <c r="JKJ13" s="99" t="b">
        <f t="shared" si="7024"/>
        <v>1</v>
      </c>
      <c r="JKK13" s="99" t="b">
        <f t="shared" si="7025"/>
        <v>1</v>
      </c>
      <c r="JKL13" s="99" t="b">
        <f t="shared" si="7026"/>
        <v>1</v>
      </c>
      <c r="JKM13" s="99" t="b">
        <f t="shared" si="7027"/>
        <v>1</v>
      </c>
      <c r="JKN13" s="99" t="b">
        <f t="shared" si="7028"/>
        <v>1</v>
      </c>
      <c r="JKO13" s="99" t="b">
        <f t="shared" si="7029"/>
        <v>1</v>
      </c>
      <c r="JKP13" s="99" t="b">
        <f t="shared" si="7030"/>
        <v>1</v>
      </c>
      <c r="JKQ13" s="99" t="b">
        <f t="shared" si="7031"/>
        <v>1</v>
      </c>
      <c r="JKR13" s="99" t="b">
        <f t="shared" si="7032"/>
        <v>0</v>
      </c>
      <c r="JKS13" s="99" t="b">
        <f t="shared" si="7033"/>
        <v>0</v>
      </c>
      <c r="JKT13" s="99" t="b">
        <f t="shared" si="7034"/>
        <v>0</v>
      </c>
      <c r="JKU13" s="99" t="b">
        <f t="shared" si="7035"/>
        <v>0</v>
      </c>
      <c r="JKV13" s="99" t="b">
        <f t="shared" si="7036"/>
        <v>0</v>
      </c>
      <c r="JKW13" s="99" t="b">
        <f t="shared" si="7037"/>
        <v>0</v>
      </c>
      <c r="JKX13" s="99" t="b">
        <f t="shared" si="7038"/>
        <v>0</v>
      </c>
      <c r="JKY13" s="99" t="b">
        <f t="shared" si="7039"/>
        <v>0</v>
      </c>
      <c r="JKZ13" s="99" t="b">
        <f t="shared" si="7040"/>
        <v>0</v>
      </c>
      <c r="JLA13" s="99" t="b">
        <f t="shared" si="7041"/>
        <v>0</v>
      </c>
      <c r="JLB13" s="99" t="b">
        <f t="shared" si="7042"/>
        <v>0</v>
      </c>
      <c r="JLC13" s="99" t="b">
        <f t="shared" si="7043"/>
        <v>0</v>
      </c>
      <c r="JLD13" s="99" t="b">
        <f t="shared" si="7044"/>
        <v>0</v>
      </c>
      <c r="JLE13" s="99" t="b">
        <f t="shared" si="7045"/>
        <v>0</v>
      </c>
      <c r="JLF13" s="99" t="b">
        <f t="shared" si="7046"/>
        <v>0</v>
      </c>
      <c r="JLG13" s="99" t="b">
        <f t="shared" si="7047"/>
        <v>0</v>
      </c>
      <c r="JLH13" s="99" t="b">
        <f t="shared" si="7048"/>
        <v>0</v>
      </c>
      <c r="JLI13" s="99" t="b">
        <f t="shared" si="7049"/>
        <v>0</v>
      </c>
      <c r="JLJ13" s="99" t="b">
        <f t="shared" si="7050"/>
        <v>0</v>
      </c>
      <c r="JLK13" s="99" t="b">
        <f t="shared" si="7051"/>
        <v>0</v>
      </c>
      <c r="JLL13" s="99" t="b">
        <f t="shared" si="7052"/>
        <v>1</v>
      </c>
      <c r="JLM13" s="99" t="b">
        <f t="shared" si="7053"/>
        <v>1</v>
      </c>
      <c r="JLN13" s="99" t="b">
        <f t="shared" si="7054"/>
        <v>1</v>
      </c>
      <c r="JLO13" s="99" t="b">
        <f t="shared" si="7055"/>
        <v>1</v>
      </c>
      <c r="JLP13" s="99" t="b">
        <f t="shared" si="7056"/>
        <v>1</v>
      </c>
      <c r="JLQ13" s="99" t="b">
        <f t="shared" si="7057"/>
        <v>1</v>
      </c>
      <c r="JLR13" s="99" t="b">
        <f t="shared" si="7058"/>
        <v>1</v>
      </c>
      <c r="JLS13" s="99" t="b">
        <f t="shared" si="7059"/>
        <v>1</v>
      </c>
      <c r="JLT13" s="99" t="b">
        <f t="shared" si="7060"/>
        <v>1</v>
      </c>
      <c r="JLU13" s="99" t="b">
        <f t="shared" si="7061"/>
        <v>1</v>
      </c>
      <c r="JLV13" s="99" t="b">
        <f t="shared" si="7062"/>
        <v>0</v>
      </c>
      <c r="JLW13" s="99" t="b">
        <f t="shared" si="7063"/>
        <v>0</v>
      </c>
      <c r="JLX13" s="99" t="b">
        <f t="shared" si="7064"/>
        <v>0</v>
      </c>
      <c r="JLY13" s="99" t="b">
        <f t="shared" si="7065"/>
        <v>0</v>
      </c>
      <c r="JLZ13" s="99" t="b">
        <f t="shared" si="7066"/>
        <v>0</v>
      </c>
      <c r="JMA13" s="99" t="b">
        <f t="shared" si="7067"/>
        <v>0</v>
      </c>
      <c r="JMB13" s="99" t="b">
        <f t="shared" si="7068"/>
        <v>0</v>
      </c>
      <c r="JMC13" s="99" t="b">
        <f t="shared" si="7069"/>
        <v>0</v>
      </c>
      <c r="JMD13" s="99" t="b">
        <f t="shared" si="7070"/>
        <v>0</v>
      </c>
      <c r="JME13" s="99" t="b">
        <f t="shared" si="7071"/>
        <v>0</v>
      </c>
      <c r="JMF13" s="99" t="b">
        <f t="shared" si="7072"/>
        <v>0</v>
      </c>
      <c r="JMG13" s="99" t="b">
        <f t="shared" si="7073"/>
        <v>0</v>
      </c>
      <c r="JMH13" s="99" t="b">
        <f t="shared" si="7074"/>
        <v>0</v>
      </c>
      <c r="JMI13" s="99" t="b">
        <f t="shared" si="7075"/>
        <v>0</v>
      </c>
      <c r="JMJ13" s="99" t="b">
        <f t="shared" si="7076"/>
        <v>0</v>
      </c>
      <c r="JMK13" s="99" t="b">
        <f t="shared" si="7077"/>
        <v>0</v>
      </c>
      <c r="JML13" s="99" t="b">
        <f t="shared" si="7078"/>
        <v>0</v>
      </c>
      <c r="JMM13" s="99" t="b">
        <f t="shared" si="7079"/>
        <v>0</v>
      </c>
      <c r="JMN13" s="99" t="b">
        <f t="shared" si="7080"/>
        <v>0</v>
      </c>
      <c r="JMO13" s="99" t="b">
        <f t="shared" si="7081"/>
        <v>0</v>
      </c>
      <c r="JMP13" s="99" t="b">
        <f t="shared" si="7082"/>
        <v>1</v>
      </c>
      <c r="JMQ13" s="99" t="b">
        <f t="shared" si="7083"/>
        <v>1</v>
      </c>
      <c r="JMR13" s="99" t="b">
        <f t="shared" si="7084"/>
        <v>1</v>
      </c>
      <c r="JMS13" s="99" t="b">
        <f t="shared" si="7085"/>
        <v>1</v>
      </c>
      <c r="JMT13" s="99" t="b">
        <f t="shared" si="7086"/>
        <v>1</v>
      </c>
      <c r="JMU13" s="99" t="b">
        <f t="shared" si="7087"/>
        <v>1</v>
      </c>
      <c r="JMV13" s="99" t="b">
        <f t="shared" si="7088"/>
        <v>1</v>
      </c>
      <c r="JMW13" s="99" t="b">
        <f t="shared" si="7089"/>
        <v>1</v>
      </c>
      <c r="JMX13" s="99" t="b">
        <f t="shared" si="7090"/>
        <v>1</v>
      </c>
      <c r="JMY13" s="99" t="b">
        <f t="shared" si="7091"/>
        <v>1</v>
      </c>
      <c r="JMZ13" s="99" t="b">
        <f t="shared" si="7092"/>
        <v>0</v>
      </c>
      <c r="JNA13" s="99" t="b">
        <f t="shared" si="7093"/>
        <v>0</v>
      </c>
      <c r="JNB13" s="99" t="b">
        <f t="shared" si="7094"/>
        <v>0</v>
      </c>
      <c r="JNC13" s="99" t="b">
        <f t="shared" si="7095"/>
        <v>0</v>
      </c>
      <c r="JND13" s="99" t="b">
        <f t="shared" si="7096"/>
        <v>0</v>
      </c>
      <c r="JNE13" s="99" t="b">
        <f t="shared" si="7097"/>
        <v>0</v>
      </c>
      <c r="JNF13" s="99" t="b">
        <f t="shared" si="7098"/>
        <v>0</v>
      </c>
      <c r="JNG13" s="99" t="b">
        <f t="shared" si="7099"/>
        <v>0</v>
      </c>
      <c r="JNH13" s="99" t="b">
        <f t="shared" si="7100"/>
        <v>0</v>
      </c>
      <c r="JNI13" s="99" t="b">
        <f t="shared" si="7101"/>
        <v>0</v>
      </c>
      <c r="JNJ13" s="99" t="b">
        <f t="shared" si="7102"/>
        <v>0</v>
      </c>
      <c r="JNK13" s="99" t="b">
        <f t="shared" si="7103"/>
        <v>0</v>
      </c>
      <c r="JNL13" s="99" t="b">
        <f t="shared" si="7104"/>
        <v>0</v>
      </c>
      <c r="JNM13" s="99" t="b">
        <f t="shared" si="7105"/>
        <v>0</v>
      </c>
      <c r="JNN13" s="99" t="b">
        <f t="shared" si="7106"/>
        <v>0</v>
      </c>
      <c r="JNO13" s="99" t="b">
        <f t="shared" si="7107"/>
        <v>0</v>
      </c>
      <c r="JNP13" s="99" t="b">
        <f t="shared" si="7108"/>
        <v>0</v>
      </c>
      <c r="JNQ13" s="99" t="b">
        <f t="shared" si="7109"/>
        <v>0</v>
      </c>
      <c r="JNR13" s="99" t="b">
        <f t="shared" si="7110"/>
        <v>0</v>
      </c>
      <c r="JNS13" s="99" t="b">
        <f t="shared" si="7111"/>
        <v>0</v>
      </c>
      <c r="JNT13" s="99" t="b">
        <f t="shared" si="7112"/>
        <v>1</v>
      </c>
      <c r="JNU13" s="99" t="b">
        <f t="shared" si="7113"/>
        <v>1</v>
      </c>
      <c r="JNV13" s="99" t="b">
        <f t="shared" si="7114"/>
        <v>1</v>
      </c>
      <c r="JNW13" s="99" t="b">
        <f t="shared" si="7115"/>
        <v>1</v>
      </c>
      <c r="JNX13" s="99" t="b">
        <f t="shared" si="7116"/>
        <v>1</v>
      </c>
      <c r="JNY13" s="99" t="b">
        <f t="shared" si="7117"/>
        <v>1</v>
      </c>
      <c r="JNZ13" s="99" t="b">
        <f t="shared" si="7118"/>
        <v>1</v>
      </c>
      <c r="JOA13" s="99" t="b">
        <f t="shared" si="7119"/>
        <v>1</v>
      </c>
      <c r="JOB13" s="99" t="b">
        <f t="shared" si="7120"/>
        <v>1</v>
      </c>
      <c r="JOC13" s="99" t="b">
        <f t="shared" si="7121"/>
        <v>1</v>
      </c>
      <c r="JOD13" s="99" t="b">
        <f t="shared" si="7122"/>
        <v>0</v>
      </c>
      <c r="JOE13" s="99" t="b">
        <f t="shared" si="7123"/>
        <v>0</v>
      </c>
      <c r="JOF13" s="99" t="b">
        <f t="shared" si="7124"/>
        <v>0</v>
      </c>
      <c r="JOG13" s="99" t="b">
        <f t="shared" si="7125"/>
        <v>0</v>
      </c>
      <c r="JOH13" s="99" t="b">
        <f t="shared" si="7126"/>
        <v>0</v>
      </c>
      <c r="JOI13" s="99" t="b">
        <f t="shared" si="7127"/>
        <v>0</v>
      </c>
      <c r="JOJ13" s="99" t="b">
        <f t="shared" si="7128"/>
        <v>0</v>
      </c>
      <c r="JOK13" s="99" t="b">
        <f t="shared" si="7129"/>
        <v>0</v>
      </c>
      <c r="JOL13" s="99" t="b">
        <f t="shared" si="7130"/>
        <v>0</v>
      </c>
      <c r="JOM13" s="99" t="b">
        <f t="shared" si="7131"/>
        <v>0</v>
      </c>
      <c r="JON13" s="99" t="b">
        <f t="shared" si="7132"/>
        <v>0</v>
      </c>
      <c r="JOO13" s="99" t="b">
        <f t="shared" si="7133"/>
        <v>0</v>
      </c>
      <c r="JOP13" s="99" t="b">
        <f t="shared" si="7134"/>
        <v>0</v>
      </c>
      <c r="JOQ13" s="99" t="b">
        <f t="shared" si="7135"/>
        <v>0</v>
      </c>
      <c r="JOR13" s="99" t="b">
        <f t="shared" si="7136"/>
        <v>0</v>
      </c>
      <c r="JOS13" s="99" t="b">
        <f t="shared" si="7137"/>
        <v>0</v>
      </c>
      <c r="JOT13" s="99" t="b">
        <f t="shared" si="7138"/>
        <v>0</v>
      </c>
      <c r="JOU13" s="99" t="b">
        <f t="shared" si="7139"/>
        <v>0</v>
      </c>
      <c r="JOV13" s="99" t="b">
        <f t="shared" si="7140"/>
        <v>0</v>
      </c>
      <c r="JOW13" s="99" t="b">
        <f t="shared" si="7141"/>
        <v>0</v>
      </c>
      <c r="JOX13" s="99" t="b">
        <f t="shared" si="7142"/>
        <v>1</v>
      </c>
      <c r="JOY13" s="99" t="b">
        <f t="shared" si="7143"/>
        <v>1</v>
      </c>
      <c r="JOZ13" s="99" t="b">
        <f t="shared" si="7144"/>
        <v>1</v>
      </c>
      <c r="JPA13" s="99" t="b">
        <f t="shared" si="7145"/>
        <v>1</v>
      </c>
      <c r="JPB13" s="99" t="b">
        <f t="shared" si="7146"/>
        <v>1</v>
      </c>
      <c r="JPC13" s="99" t="b">
        <f t="shared" si="7147"/>
        <v>1</v>
      </c>
      <c r="JPD13" s="99" t="b">
        <f t="shared" si="7148"/>
        <v>1</v>
      </c>
      <c r="JPE13" s="99" t="b">
        <f t="shared" si="7149"/>
        <v>1</v>
      </c>
      <c r="JPF13" s="99" t="b">
        <f t="shared" si="7150"/>
        <v>1</v>
      </c>
      <c r="JPG13" s="99" t="b">
        <f t="shared" si="7151"/>
        <v>1</v>
      </c>
      <c r="JPH13" s="99" t="b">
        <f t="shared" si="7152"/>
        <v>0</v>
      </c>
      <c r="JPI13" s="99" t="b">
        <f t="shared" si="7153"/>
        <v>0</v>
      </c>
      <c r="JPJ13" s="99" t="b">
        <f t="shared" si="7154"/>
        <v>0</v>
      </c>
      <c r="JPK13" s="99" t="b">
        <f t="shared" si="7155"/>
        <v>0</v>
      </c>
      <c r="JPL13" s="99" t="b">
        <f t="shared" si="7156"/>
        <v>0</v>
      </c>
      <c r="JPM13" s="99" t="b">
        <f t="shared" si="7157"/>
        <v>0</v>
      </c>
      <c r="JPN13" s="99" t="b">
        <f t="shared" si="7158"/>
        <v>0</v>
      </c>
      <c r="JPO13" s="99" t="b">
        <f t="shared" si="7159"/>
        <v>0</v>
      </c>
      <c r="JPP13" s="99" t="b">
        <f t="shared" si="7160"/>
        <v>0</v>
      </c>
      <c r="JPQ13" s="99" t="b">
        <f t="shared" si="7161"/>
        <v>0</v>
      </c>
      <c r="JPR13" s="99" t="b">
        <f t="shared" si="7162"/>
        <v>0</v>
      </c>
      <c r="JPS13" s="99" t="b">
        <f t="shared" si="7163"/>
        <v>0</v>
      </c>
      <c r="JPT13" s="99" t="b">
        <f t="shared" si="7164"/>
        <v>0</v>
      </c>
      <c r="JPU13" s="99" t="b">
        <f t="shared" si="7165"/>
        <v>0</v>
      </c>
      <c r="JPV13" s="99" t="b">
        <f t="shared" si="7166"/>
        <v>0</v>
      </c>
      <c r="JPW13" s="99" t="b">
        <f t="shared" si="7167"/>
        <v>0</v>
      </c>
      <c r="JPX13" s="99" t="b">
        <f t="shared" si="7168"/>
        <v>0</v>
      </c>
      <c r="JPY13" s="99" t="b">
        <f t="shared" si="7169"/>
        <v>0</v>
      </c>
      <c r="JPZ13" s="99" t="b">
        <f t="shared" si="7170"/>
        <v>0</v>
      </c>
      <c r="JQA13" s="99" t="b">
        <f t="shared" si="7171"/>
        <v>0</v>
      </c>
      <c r="JQB13" s="99" t="b">
        <f t="shared" si="7172"/>
        <v>1</v>
      </c>
      <c r="JQC13" s="99" t="b">
        <f t="shared" si="7173"/>
        <v>1</v>
      </c>
      <c r="JQD13" s="99" t="b">
        <f t="shared" si="7174"/>
        <v>1</v>
      </c>
      <c r="JQE13" s="99" t="b">
        <f t="shared" si="7175"/>
        <v>1</v>
      </c>
      <c r="JQF13" s="99" t="b">
        <f t="shared" si="7176"/>
        <v>1</v>
      </c>
      <c r="JQG13" s="99" t="b">
        <f t="shared" si="7177"/>
        <v>1</v>
      </c>
      <c r="JQH13" s="99" t="b">
        <f t="shared" si="7178"/>
        <v>1</v>
      </c>
      <c r="JQI13" s="99" t="b">
        <f t="shared" si="7179"/>
        <v>1</v>
      </c>
      <c r="JQJ13" s="99" t="b">
        <f t="shared" si="7180"/>
        <v>1</v>
      </c>
      <c r="JQK13" s="99" t="b">
        <f t="shared" si="7181"/>
        <v>1</v>
      </c>
      <c r="JQL13" s="99" t="b">
        <f t="shared" si="7182"/>
        <v>0</v>
      </c>
      <c r="JQM13" s="99" t="b">
        <f t="shared" si="7183"/>
        <v>0</v>
      </c>
      <c r="JQN13" s="99" t="b">
        <f t="shared" si="7184"/>
        <v>0</v>
      </c>
      <c r="JQO13" s="99" t="b">
        <f t="shared" si="7185"/>
        <v>0</v>
      </c>
      <c r="JQP13" s="99" t="b">
        <f t="shared" si="7186"/>
        <v>0</v>
      </c>
      <c r="JQQ13" s="99" t="b">
        <f t="shared" si="7187"/>
        <v>0</v>
      </c>
      <c r="JQR13" s="99" t="b">
        <f t="shared" si="7188"/>
        <v>0</v>
      </c>
      <c r="JQS13" s="99" t="b">
        <f t="shared" si="7189"/>
        <v>0</v>
      </c>
      <c r="JQT13" s="99" t="b">
        <f t="shared" si="7190"/>
        <v>0</v>
      </c>
      <c r="JQU13" s="99" t="b">
        <f t="shared" si="7191"/>
        <v>0</v>
      </c>
      <c r="JQV13" s="99" t="b">
        <f t="shared" si="7192"/>
        <v>0</v>
      </c>
      <c r="JQW13" s="99" t="b">
        <f t="shared" si="7193"/>
        <v>0</v>
      </c>
      <c r="JQX13" s="99" t="b">
        <f t="shared" si="7194"/>
        <v>0</v>
      </c>
      <c r="JQY13" s="99" t="b">
        <f t="shared" si="7195"/>
        <v>0</v>
      </c>
      <c r="JQZ13" s="99" t="b">
        <f t="shared" si="7196"/>
        <v>0</v>
      </c>
      <c r="JRA13" s="99" t="b">
        <f t="shared" si="7197"/>
        <v>0</v>
      </c>
      <c r="JRB13" s="99" t="b">
        <f t="shared" si="7198"/>
        <v>0</v>
      </c>
      <c r="JRC13" s="99" t="b">
        <f t="shared" si="7199"/>
        <v>0</v>
      </c>
      <c r="JRD13" s="99" t="b">
        <f t="shared" si="7200"/>
        <v>0</v>
      </c>
      <c r="JRE13" s="99" t="b">
        <f t="shared" si="7201"/>
        <v>0</v>
      </c>
      <c r="JRF13" s="99" t="b">
        <f t="shared" si="7202"/>
        <v>1</v>
      </c>
      <c r="JRG13" s="99" t="b">
        <f t="shared" si="7203"/>
        <v>1</v>
      </c>
      <c r="JRH13" s="99" t="b">
        <f t="shared" si="7204"/>
        <v>1</v>
      </c>
      <c r="JRI13" s="99" t="b">
        <f t="shared" si="7205"/>
        <v>1</v>
      </c>
      <c r="JRJ13" s="99" t="b">
        <f t="shared" si="7206"/>
        <v>1</v>
      </c>
      <c r="JRK13" s="99" t="b">
        <f t="shared" si="7207"/>
        <v>1</v>
      </c>
      <c r="JRL13" s="99" t="b">
        <f t="shared" si="7208"/>
        <v>1</v>
      </c>
      <c r="JRM13" s="99" t="b">
        <f t="shared" si="7209"/>
        <v>1</v>
      </c>
      <c r="JRN13" s="99" t="b">
        <f t="shared" si="7210"/>
        <v>1</v>
      </c>
      <c r="JRO13" s="99" t="b">
        <f t="shared" si="7211"/>
        <v>1</v>
      </c>
      <c r="JRP13" s="99" t="b">
        <f t="shared" si="7212"/>
        <v>0</v>
      </c>
      <c r="JRQ13" s="99" t="b">
        <f t="shared" si="7213"/>
        <v>0</v>
      </c>
      <c r="JRR13" s="99" t="b">
        <f t="shared" si="7214"/>
        <v>0</v>
      </c>
      <c r="JRS13" s="99" t="b">
        <f t="shared" si="7215"/>
        <v>0</v>
      </c>
      <c r="JRT13" s="99" t="b">
        <f t="shared" si="7216"/>
        <v>0</v>
      </c>
      <c r="JRU13" s="99" t="b">
        <f t="shared" si="7217"/>
        <v>0</v>
      </c>
      <c r="JRV13" s="99" t="b">
        <f t="shared" si="7218"/>
        <v>0</v>
      </c>
      <c r="JRW13" s="99" t="b">
        <f t="shared" si="7219"/>
        <v>0</v>
      </c>
      <c r="JRX13" s="99" t="b">
        <f t="shared" si="7220"/>
        <v>0</v>
      </c>
      <c r="JRY13" s="99" t="b">
        <f t="shared" si="7221"/>
        <v>0</v>
      </c>
      <c r="JRZ13" s="99" t="b">
        <f t="shared" si="7222"/>
        <v>0</v>
      </c>
      <c r="JSA13" s="99" t="b">
        <f t="shared" si="7223"/>
        <v>0</v>
      </c>
      <c r="JSB13" s="99" t="b">
        <f t="shared" si="7224"/>
        <v>0</v>
      </c>
      <c r="JSC13" s="99" t="b">
        <f t="shared" si="7225"/>
        <v>0</v>
      </c>
      <c r="JSD13" s="99" t="b">
        <f t="shared" si="7226"/>
        <v>0</v>
      </c>
      <c r="JSE13" s="99" t="b">
        <f t="shared" si="7227"/>
        <v>0</v>
      </c>
      <c r="JSF13" s="99" t="b">
        <f t="shared" si="7228"/>
        <v>0</v>
      </c>
      <c r="JSG13" s="99" t="b">
        <f t="shared" si="7229"/>
        <v>0</v>
      </c>
      <c r="JSH13" s="99" t="b">
        <f t="shared" si="7230"/>
        <v>0</v>
      </c>
      <c r="JSI13" s="99" t="b">
        <f t="shared" si="7231"/>
        <v>0</v>
      </c>
      <c r="JSJ13" s="99" t="b">
        <f t="shared" si="7232"/>
        <v>1</v>
      </c>
      <c r="JSK13" s="99" t="b">
        <f t="shared" si="7233"/>
        <v>1</v>
      </c>
      <c r="JSL13" s="99" t="b">
        <f t="shared" si="7234"/>
        <v>1</v>
      </c>
      <c r="JSM13" s="99" t="b">
        <f t="shared" si="7235"/>
        <v>1</v>
      </c>
      <c r="JSN13" s="99" t="b">
        <f t="shared" si="7236"/>
        <v>1</v>
      </c>
      <c r="JSO13" s="99" t="b">
        <f t="shared" si="7237"/>
        <v>1</v>
      </c>
      <c r="JSP13" s="99" t="b">
        <f t="shared" si="7238"/>
        <v>1</v>
      </c>
      <c r="JSQ13" s="99" t="b">
        <f t="shared" si="7239"/>
        <v>1</v>
      </c>
      <c r="JSR13" s="99" t="b">
        <f t="shared" si="7240"/>
        <v>1</v>
      </c>
      <c r="JSS13" s="99" t="b">
        <f t="shared" si="7241"/>
        <v>1</v>
      </c>
      <c r="JST13" s="99" t="b">
        <f t="shared" si="7242"/>
        <v>0</v>
      </c>
      <c r="JSU13" s="99" t="b">
        <f t="shared" si="7243"/>
        <v>0</v>
      </c>
      <c r="JSV13" s="99" t="b">
        <f t="shared" si="7244"/>
        <v>0</v>
      </c>
      <c r="JSW13" s="99" t="b">
        <f t="shared" si="7245"/>
        <v>0</v>
      </c>
      <c r="JSX13" s="99" t="b">
        <f t="shared" si="7246"/>
        <v>0</v>
      </c>
      <c r="JSY13" s="99" t="b">
        <f t="shared" si="7247"/>
        <v>0</v>
      </c>
      <c r="JSZ13" s="99" t="b">
        <f t="shared" si="7248"/>
        <v>0</v>
      </c>
      <c r="JTA13" s="99" t="b">
        <f t="shared" si="7249"/>
        <v>0</v>
      </c>
      <c r="JTB13" s="99" t="b">
        <f t="shared" si="7250"/>
        <v>0</v>
      </c>
      <c r="JTC13" s="99" t="b">
        <f t="shared" si="7251"/>
        <v>0</v>
      </c>
      <c r="JTD13" s="99" t="b">
        <f t="shared" si="7252"/>
        <v>0</v>
      </c>
      <c r="JTE13" s="99" t="b">
        <f t="shared" si="7253"/>
        <v>0</v>
      </c>
      <c r="JTF13" s="99" t="b">
        <f t="shared" si="7254"/>
        <v>0</v>
      </c>
      <c r="JTG13" s="99" t="b">
        <f t="shared" si="7255"/>
        <v>0</v>
      </c>
      <c r="JTH13" s="99" t="b">
        <f t="shared" si="7256"/>
        <v>0</v>
      </c>
      <c r="JTI13" s="99" t="b">
        <f t="shared" si="7257"/>
        <v>0</v>
      </c>
      <c r="JTJ13" s="99" t="b">
        <f t="shared" si="7258"/>
        <v>0</v>
      </c>
      <c r="JTK13" s="99" t="b">
        <f t="shared" si="7259"/>
        <v>0</v>
      </c>
      <c r="JTL13" s="99" t="b">
        <f t="shared" si="7260"/>
        <v>0</v>
      </c>
      <c r="JTM13" s="99" t="b">
        <f t="shared" si="7261"/>
        <v>0</v>
      </c>
      <c r="JTN13" s="99" t="b">
        <f t="shared" si="7262"/>
        <v>1</v>
      </c>
      <c r="JTO13" s="99" t="b">
        <f t="shared" si="7263"/>
        <v>1</v>
      </c>
      <c r="JTP13" s="99" t="b">
        <f t="shared" si="7264"/>
        <v>1</v>
      </c>
      <c r="JTQ13" s="99" t="b">
        <f t="shared" si="7265"/>
        <v>1</v>
      </c>
      <c r="JTR13" s="99" t="b">
        <f t="shared" si="7266"/>
        <v>1</v>
      </c>
      <c r="JTS13" s="99" t="b">
        <f t="shared" si="7267"/>
        <v>1</v>
      </c>
      <c r="JTT13" s="99" t="b">
        <f t="shared" si="7268"/>
        <v>1</v>
      </c>
      <c r="JTU13" s="99" t="b">
        <f t="shared" si="7269"/>
        <v>1</v>
      </c>
      <c r="JTV13" s="99" t="b">
        <f t="shared" si="7270"/>
        <v>1</v>
      </c>
      <c r="JTW13" s="99" t="b">
        <f t="shared" si="7271"/>
        <v>1</v>
      </c>
      <c r="JTX13" s="99" t="b">
        <f t="shared" si="7272"/>
        <v>0</v>
      </c>
      <c r="JTY13" s="99" t="b">
        <f t="shared" si="7273"/>
        <v>0</v>
      </c>
      <c r="JTZ13" s="99" t="b">
        <f t="shared" si="7274"/>
        <v>0</v>
      </c>
      <c r="JUA13" s="99" t="b">
        <f t="shared" si="7275"/>
        <v>0</v>
      </c>
      <c r="JUB13" s="99" t="b">
        <f t="shared" si="7276"/>
        <v>0</v>
      </c>
      <c r="JUC13" s="99" t="b">
        <f t="shared" si="7277"/>
        <v>0</v>
      </c>
      <c r="JUD13" s="99" t="b">
        <f t="shared" si="7278"/>
        <v>0</v>
      </c>
      <c r="JUE13" s="99" t="b">
        <f t="shared" si="7279"/>
        <v>0</v>
      </c>
      <c r="JUF13" s="99" t="b">
        <f t="shared" si="7280"/>
        <v>0</v>
      </c>
      <c r="JUG13" s="99" t="b">
        <f t="shared" si="7281"/>
        <v>0</v>
      </c>
      <c r="JUH13" s="99" t="b">
        <f t="shared" si="7282"/>
        <v>0</v>
      </c>
      <c r="JUI13" s="99" t="b">
        <f t="shared" si="7283"/>
        <v>0</v>
      </c>
      <c r="JUJ13" s="99" t="b">
        <f t="shared" si="7284"/>
        <v>0</v>
      </c>
      <c r="JUK13" s="99" t="b">
        <f t="shared" si="7285"/>
        <v>0</v>
      </c>
      <c r="JUL13" s="99" t="b">
        <f t="shared" si="7286"/>
        <v>0</v>
      </c>
      <c r="JUM13" s="99" t="b">
        <f t="shared" si="7287"/>
        <v>0</v>
      </c>
      <c r="JUN13" s="99" t="b">
        <f t="shared" si="7288"/>
        <v>0</v>
      </c>
      <c r="JUO13" s="99" t="b">
        <f t="shared" si="7289"/>
        <v>0</v>
      </c>
      <c r="JUP13" s="99" t="b">
        <f t="shared" si="7290"/>
        <v>0</v>
      </c>
      <c r="JUQ13" s="99" t="b">
        <f t="shared" si="7291"/>
        <v>0</v>
      </c>
      <c r="JUR13" s="99" t="b">
        <f t="shared" si="7292"/>
        <v>1</v>
      </c>
      <c r="JUS13" s="99" t="b">
        <f t="shared" si="7293"/>
        <v>1</v>
      </c>
      <c r="JUT13" s="99" t="b">
        <f t="shared" si="7294"/>
        <v>1</v>
      </c>
      <c r="JUU13" s="99" t="b">
        <f t="shared" si="7295"/>
        <v>1</v>
      </c>
      <c r="JUV13" s="99" t="b">
        <f t="shared" si="7296"/>
        <v>1</v>
      </c>
      <c r="JUW13" s="99" t="b">
        <f t="shared" si="7297"/>
        <v>1</v>
      </c>
      <c r="JUX13" s="99" t="b">
        <f t="shared" si="7298"/>
        <v>1</v>
      </c>
      <c r="JUY13" s="99" t="b">
        <f t="shared" si="7299"/>
        <v>1</v>
      </c>
      <c r="JUZ13" s="99" t="b">
        <f t="shared" si="7300"/>
        <v>1</v>
      </c>
      <c r="JVA13" s="99" t="b">
        <f t="shared" si="7301"/>
        <v>1</v>
      </c>
      <c r="JVB13" s="99" t="b">
        <f t="shared" si="7302"/>
        <v>0</v>
      </c>
      <c r="JVC13" s="99" t="b">
        <f t="shared" si="7303"/>
        <v>0</v>
      </c>
      <c r="JVD13" s="99" t="b">
        <f t="shared" si="7304"/>
        <v>0</v>
      </c>
      <c r="JVE13" s="99" t="b">
        <f t="shared" si="7305"/>
        <v>0</v>
      </c>
      <c r="JVF13" s="99" t="b">
        <f t="shared" si="7306"/>
        <v>0</v>
      </c>
      <c r="JVG13" s="99" t="b">
        <f t="shared" si="7307"/>
        <v>0</v>
      </c>
      <c r="JVH13" s="99" t="b">
        <f t="shared" si="7308"/>
        <v>0</v>
      </c>
      <c r="JVI13" s="99" t="b">
        <f t="shared" si="7309"/>
        <v>0</v>
      </c>
      <c r="JVJ13" s="99" t="b">
        <f t="shared" si="7310"/>
        <v>0</v>
      </c>
      <c r="JVK13" s="99" t="b">
        <f t="shared" si="7311"/>
        <v>0</v>
      </c>
      <c r="JVL13" s="99" t="b">
        <f t="shared" si="7312"/>
        <v>0</v>
      </c>
      <c r="JVM13" s="99" t="b">
        <f t="shared" si="7313"/>
        <v>0</v>
      </c>
      <c r="JVN13" s="99" t="b">
        <f t="shared" si="7314"/>
        <v>0</v>
      </c>
      <c r="JVO13" s="99" t="b">
        <f t="shared" si="7315"/>
        <v>0</v>
      </c>
      <c r="JVP13" s="99" t="b">
        <f t="shared" si="7316"/>
        <v>0</v>
      </c>
      <c r="JVQ13" s="99" t="b">
        <f t="shared" si="7317"/>
        <v>0</v>
      </c>
      <c r="JVR13" s="99" t="b">
        <f t="shared" si="7318"/>
        <v>0</v>
      </c>
      <c r="JVS13" s="99" t="b">
        <f t="shared" si="7319"/>
        <v>0</v>
      </c>
      <c r="JVT13" s="99" t="b">
        <f t="shared" si="7320"/>
        <v>0</v>
      </c>
      <c r="JVU13" s="99" t="b">
        <f t="shared" si="7321"/>
        <v>0</v>
      </c>
      <c r="JVV13" s="99" t="b">
        <f t="shared" si="7322"/>
        <v>1</v>
      </c>
      <c r="JVW13" s="99" t="b">
        <f t="shared" si="7323"/>
        <v>1</v>
      </c>
      <c r="JVX13" s="99" t="b">
        <f t="shared" si="7324"/>
        <v>1</v>
      </c>
      <c r="JVY13" s="99" t="b">
        <f t="shared" si="7325"/>
        <v>1</v>
      </c>
      <c r="JVZ13" s="99" t="b">
        <f t="shared" si="7326"/>
        <v>1</v>
      </c>
      <c r="JWA13" s="99" t="b">
        <f t="shared" si="7327"/>
        <v>1</v>
      </c>
      <c r="JWB13" s="99" t="b">
        <f t="shared" si="7328"/>
        <v>1</v>
      </c>
      <c r="JWC13" s="99" t="b">
        <f t="shared" si="7329"/>
        <v>1</v>
      </c>
      <c r="JWD13" s="99" t="b">
        <f t="shared" si="7330"/>
        <v>1</v>
      </c>
      <c r="JWE13" s="99" t="b">
        <f t="shared" si="7331"/>
        <v>1</v>
      </c>
      <c r="JWF13" s="99" t="b">
        <f t="shared" si="7332"/>
        <v>0</v>
      </c>
      <c r="JWG13" s="99" t="b">
        <f t="shared" si="7333"/>
        <v>0</v>
      </c>
      <c r="JWH13" s="99" t="b">
        <f t="shared" si="7334"/>
        <v>0</v>
      </c>
      <c r="JWI13" s="99" t="b">
        <f t="shared" si="7335"/>
        <v>0</v>
      </c>
      <c r="JWJ13" s="99" t="b">
        <f t="shared" si="7336"/>
        <v>0</v>
      </c>
      <c r="JWK13" s="99" t="b">
        <f t="shared" si="7337"/>
        <v>0</v>
      </c>
      <c r="JWL13" s="99" t="b">
        <f t="shared" si="7338"/>
        <v>0</v>
      </c>
      <c r="JWM13" s="99" t="b">
        <f t="shared" si="7339"/>
        <v>0</v>
      </c>
      <c r="JWN13" s="99" t="b">
        <f t="shared" si="7340"/>
        <v>0</v>
      </c>
      <c r="JWO13" s="99" t="b">
        <f t="shared" si="7341"/>
        <v>0</v>
      </c>
      <c r="JWP13" s="99" t="b">
        <f t="shared" si="7342"/>
        <v>0</v>
      </c>
      <c r="JWQ13" s="99" t="b">
        <f t="shared" si="7343"/>
        <v>0</v>
      </c>
      <c r="JWR13" s="99" t="b">
        <f t="shared" si="7344"/>
        <v>0</v>
      </c>
      <c r="JWS13" s="99" t="b">
        <f t="shared" si="7345"/>
        <v>0</v>
      </c>
      <c r="JWT13" s="99" t="b">
        <f t="shared" si="7346"/>
        <v>0</v>
      </c>
      <c r="JWU13" s="99" t="b">
        <f t="shared" si="7347"/>
        <v>0</v>
      </c>
      <c r="JWV13" s="99" t="b">
        <f t="shared" si="7348"/>
        <v>0</v>
      </c>
      <c r="JWW13" s="99" t="b">
        <f t="shared" si="7349"/>
        <v>0</v>
      </c>
      <c r="JWX13" s="99" t="b">
        <f t="shared" si="7350"/>
        <v>0</v>
      </c>
      <c r="JWY13" s="99" t="b">
        <f t="shared" si="7351"/>
        <v>0</v>
      </c>
      <c r="JWZ13" s="99" t="b">
        <f t="shared" si="7352"/>
        <v>1</v>
      </c>
      <c r="JXA13" s="99" t="b">
        <f t="shared" si="7353"/>
        <v>1</v>
      </c>
      <c r="JXB13" s="99" t="b">
        <f t="shared" si="7354"/>
        <v>1</v>
      </c>
      <c r="JXC13" s="99" t="b">
        <f t="shared" si="7355"/>
        <v>1</v>
      </c>
      <c r="JXD13" s="99" t="b">
        <f t="shared" si="7356"/>
        <v>1</v>
      </c>
      <c r="JXE13" s="99" t="b">
        <f t="shared" si="7357"/>
        <v>1</v>
      </c>
      <c r="JXF13" s="99" t="b">
        <f t="shared" si="7358"/>
        <v>1</v>
      </c>
      <c r="JXG13" s="99" t="b">
        <f t="shared" si="7359"/>
        <v>1</v>
      </c>
      <c r="JXH13" s="99" t="b">
        <f t="shared" si="7360"/>
        <v>1</v>
      </c>
      <c r="JXI13" s="99" t="b">
        <f t="shared" si="7361"/>
        <v>1</v>
      </c>
      <c r="JXJ13" s="99" t="b">
        <f t="shared" si="7362"/>
        <v>0</v>
      </c>
      <c r="JXK13" s="99" t="b">
        <f t="shared" si="7363"/>
        <v>0</v>
      </c>
      <c r="JXL13" s="99" t="b">
        <f t="shared" si="7364"/>
        <v>0</v>
      </c>
      <c r="JXM13" s="99" t="b">
        <f t="shared" si="7365"/>
        <v>0</v>
      </c>
      <c r="JXN13" s="99" t="b">
        <f t="shared" si="7366"/>
        <v>0</v>
      </c>
      <c r="JXO13" s="99" t="b">
        <f t="shared" si="7367"/>
        <v>0</v>
      </c>
      <c r="JXP13" s="99" t="b">
        <f t="shared" si="7368"/>
        <v>0</v>
      </c>
      <c r="JXQ13" s="99" t="b">
        <f t="shared" si="7369"/>
        <v>0</v>
      </c>
      <c r="JXR13" s="99" t="b">
        <f t="shared" si="7370"/>
        <v>0</v>
      </c>
      <c r="JXS13" s="99" t="b">
        <f t="shared" si="7371"/>
        <v>0</v>
      </c>
      <c r="JXT13" s="99" t="b">
        <f t="shared" si="7372"/>
        <v>0</v>
      </c>
      <c r="JXU13" s="99" t="b">
        <f t="shared" si="7373"/>
        <v>0</v>
      </c>
      <c r="JXV13" s="99" t="b">
        <f t="shared" si="7374"/>
        <v>0</v>
      </c>
      <c r="JXW13" s="99" t="b">
        <f t="shared" si="7375"/>
        <v>0</v>
      </c>
      <c r="JXX13" s="99" t="b">
        <f t="shared" si="7376"/>
        <v>0</v>
      </c>
      <c r="JXY13" s="99" t="b">
        <f t="shared" si="7377"/>
        <v>0</v>
      </c>
      <c r="JXZ13" s="99" t="b">
        <f t="shared" si="7378"/>
        <v>0</v>
      </c>
      <c r="JYA13" s="99" t="b">
        <f t="shared" si="7379"/>
        <v>0</v>
      </c>
      <c r="JYB13" s="99" t="b">
        <f t="shared" si="7380"/>
        <v>0</v>
      </c>
      <c r="JYC13" s="99" t="b">
        <f t="shared" si="7381"/>
        <v>0</v>
      </c>
      <c r="JYD13" s="99" t="b">
        <f t="shared" si="7382"/>
        <v>1</v>
      </c>
      <c r="JYE13" s="99" t="b">
        <f t="shared" si="7383"/>
        <v>1</v>
      </c>
      <c r="JYF13" s="99" t="b">
        <f t="shared" si="7384"/>
        <v>1</v>
      </c>
      <c r="JYG13" s="99" t="b">
        <f t="shared" si="7385"/>
        <v>1</v>
      </c>
      <c r="JYH13" s="99" t="b">
        <f t="shared" si="7386"/>
        <v>1</v>
      </c>
      <c r="JYI13" s="99" t="b">
        <f t="shared" si="7387"/>
        <v>1</v>
      </c>
      <c r="JYJ13" s="99" t="b">
        <f t="shared" si="7388"/>
        <v>1</v>
      </c>
      <c r="JYK13" s="99" t="b">
        <f t="shared" si="7389"/>
        <v>1</v>
      </c>
      <c r="JYL13" s="99" t="b">
        <f t="shared" si="7390"/>
        <v>1</v>
      </c>
      <c r="JYM13" s="99" t="b">
        <f t="shared" si="7391"/>
        <v>1</v>
      </c>
      <c r="JYN13" s="99" t="b">
        <f t="shared" si="7392"/>
        <v>0</v>
      </c>
      <c r="JYO13" s="99" t="b">
        <f t="shared" si="7393"/>
        <v>0</v>
      </c>
      <c r="JYP13" s="99" t="b">
        <f t="shared" si="7394"/>
        <v>0</v>
      </c>
      <c r="JYQ13" s="99" t="b">
        <f t="shared" si="7395"/>
        <v>0</v>
      </c>
      <c r="JYR13" s="99" t="b">
        <f t="shared" si="7396"/>
        <v>0</v>
      </c>
      <c r="JYS13" s="99" t="b">
        <f t="shared" si="7397"/>
        <v>0</v>
      </c>
      <c r="JYT13" s="99" t="b">
        <f t="shared" si="7398"/>
        <v>0</v>
      </c>
      <c r="JYU13" s="99" t="b">
        <f t="shared" si="7399"/>
        <v>0</v>
      </c>
      <c r="JYV13" s="99" t="b">
        <f t="shared" si="7400"/>
        <v>0</v>
      </c>
      <c r="JYW13" s="99" t="b">
        <f t="shared" si="7401"/>
        <v>0</v>
      </c>
      <c r="JYX13" s="99" t="b">
        <f t="shared" si="7402"/>
        <v>0</v>
      </c>
      <c r="JYY13" s="99" t="b">
        <f t="shared" si="7403"/>
        <v>0</v>
      </c>
      <c r="JYZ13" s="99" t="b">
        <f t="shared" si="7404"/>
        <v>0</v>
      </c>
      <c r="JZA13" s="99" t="b">
        <f t="shared" si="7405"/>
        <v>0</v>
      </c>
      <c r="JZB13" s="99" t="b">
        <f t="shared" si="7406"/>
        <v>0</v>
      </c>
      <c r="JZC13" s="99" t="b">
        <f t="shared" si="7407"/>
        <v>0</v>
      </c>
      <c r="JZD13" s="99" t="b">
        <f t="shared" si="7408"/>
        <v>0</v>
      </c>
      <c r="JZE13" s="99" t="b">
        <f t="shared" si="7409"/>
        <v>0</v>
      </c>
      <c r="JZF13" s="99" t="b">
        <f t="shared" si="7410"/>
        <v>0</v>
      </c>
      <c r="JZG13" s="99" t="b">
        <f t="shared" si="7411"/>
        <v>0</v>
      </c>
      <c r="JZH13" s="99" t="b">
        <f t="shared" si="7412"/>
        <v>1</v>
      </c>
      <c r="JZI13" s="99" t="b">
        <f t="shared" si="7413"/>
        <v>1</v>
      </c>
      <c r="JZJ13" s="99" t="b">
        <f t="shared" si="7414"/>
        <v>1</v>
      </c>
      <c r="JZK13" s="99" t="b">
        <f t="shared" si="7415"/>
        <v>1</v>
      </c>
      <c r="JZL13" s="99" t="b">
        <f t="shared" si="7416"/>
        <v>1</v>
      </c>
      <c r="JZM13" s="99" t="b">
        <f t="shared" si="7417"/>
        <v>1</v>
      </c>
      <c r="JZN13" s="99" t="b">
        <f t="shared" si="7418"/>
        <v>1</v>
      </c>
      <c r="JZO13" s="99" t="b">
        <f t="shared" si="7419"/>
        <v>1</v>
      </c>
      <c r="JZP13" s="99" t="b">
        <f t="shared" si="7420"/>
        <v>1</v>
      </c>
      <c r="JZQ13" s="99" t="b">
        <f t="shared" si="7421"/>
        <v>1</v>
      </c>
      <c r="JZR13" s="99" t="b">
        <f t="shared" si="7422"/>
        <v>0</v>
      </c>
      <c r="JZS13" s="99" t="b">
        <f t="shared" si="7423"/>
        <v>0</v>
      </c>
      <c r="JZT13" s="99" t="b">
        <f t="shared" si="7424"/>
        <v>0</v>
      </c>
      <c r="JZU13" s="99" t="b">
        <f t="shared" si="7425"/>
        <v>0</v>
      </c>
      <c r="JZV13" s="99" t="b">
        <f t="shared" si="7426"/>
        <v>0</v>
      </c>
      <c r="JZW13" s="99" t="b">
        <f t="shared" si="7427"/>
        <v>0</v>
      </c>
      <c r="JZX13" s="99" t="b">
        <f t="shared" si="7428"/>
        <v>0</v>
      </c>
      <c r="JZY13" s="99" t="b">
        <f t="shared" si="7429"/>
        <v>0</v>
      </c>
      <c r="JZZ13" s="99" t="b">
        <f t="shared" si="7430"/>
        <v>0</v>
      </c>
      <c r="KAA13" s="99" t="b">
        <f t="shared" si="7431"/>
        <v>0</v>
      </c>
      <c r="KAB13" s="99" t="b">
        <f t="shared" si="7432"/>
        <v>0</v>
      </c>
      <c r="KAC13" s="99" t="b">
        <f t="shared" si="7433"/>
        <v>0</v>
      </c>
      <c r="KAD13" s="99" t="b">
        <f t="shared" si="7434"/>
        <v>0</v>
      </c>
      <c r="KAE13" s="99" t="b">
        <f t="shared" si="7435"/>
        <v>0</v>
      </c>
      <c r="KAF13" s="99" t="b">
        <f t="shared" si="7436"/>
        <v>0</v>
      </c>
      <c r="KAG13" s="99" t="b">
        <f t="shared" si="7437"/>
        <v>0</v>
      </c>
      <c r="KAH13" s="99" t="b">
        <f t="shared" si="7438"/>
        <v>0</v>
      </c>
      <c r="KAI13" s="99" t="b">
        <f t="shared" si="7439"/>
        <v>0</v>
      </c>
      <c r="KAJ13" s="99" t="b">
        <f t="shared" si="7440"/>
        <v>0</v>
      </c>
      <c r="KAK13" s="99" t="b">
        <f t="shared" si="7441"/>
        <v>0</v>
      </c>
      <c r="KAL13" s="99" t="b">
        <f t="shared" si="7442"/>
        <v>1</v>
      </c>
      <c r="KAM13" s="99" t="b">
        <f t="shared" si="7443"/>
        <v>1</v>
      </c>
      <c r="KAN13" s="99" t="b">
        <f t="shared" si="7444"/>
        <v>1</v>
      </c>
      <c r="KAO13" s="99" t="b">
        <f t="shared" si="7445"/>
        <v>1</v>
      </c>
      <c r="KAP13" s="99" t="b">
        <f t="shared" si="7446"/>
        <v>1</v>
      </c>
      <c r="KAQ13" s="99" t="b">
        <f t="shared" si="7447"/>
        <v>1</v>
      </c>
      <c r="KAR13" s="99" t="b">
        <f t="shared" si="7448"/>
        <v>1</v>
      </c>
      <c r="KAS13" s="99" t="b">
        <f t="shared" si="7449"/>
        <v>1</v>
      </c>
      <c r="KAT13" s="99" t="b">
        <f t="shared" si="7450"/>
        <v>1</v>
      </c>
      <c r="KAU13" s="99" t="b">
        <f t="shared" si="7451"/>
        <v>1</v>
      </c>
      <c r="KAV13" s="99" t="b">
        <f t="shared" si="7452"/>
        <v>0</v>
      </c>
      <c r="KAW13" s="99" t="b">
        <f t="shared" si="7453"/>
        <v>0</v>
      </c>
      <c r="KAX13" s="99" t="b">
        <f t="shared" si="7454"/>
        <v>0</v>
      </c>
      <c r="KAY13" s="99" t="b">
        <f t="shared" si="7455"/>
        <v>0</v>
      </c>
      <c r="KAZ13" s="99" t="b">
        <f t="shared" si="7456"/>
        <v>0</v>
      </c>
      <c r="KBA13" s="99" t="b">
        <f t="shared" si="7457"/>
        <v>0</v>
      </c>
      <c r="KBB13" s="99" t="b">
        <f t="shared" si="7458"/>
        <v>0</v>
      </c>
      <c r="KBC13" s="99" t="b">
        <f t="shared" si="7459"/>
        <v>0</v>
      </c>
      <c r="KBD13" s="99" t="b">
        <f t="shared" si="7460"/>
        <v>0</v>
      </c>
      <c r="KBE13" s="99" t="b">
        <f t="shared" si="7461"/>
        <v>0</v>
      </c>
      <c r="KBF13" s="99" t="b">
        <f t="shared" si="7462"/>
        <v>0</v>
      </c>
      <c r="KBG13" s="99" t="b">
        <f t="shared" si="7463"/>
        <v>0</v>
      </c>
      <c r="KBH13" s="99" t="b">
        <f t="shared" si="7464"/>
        <v>0</v>
      </c>
      <c r="KBI13" s="99" t="b">
        <f t="shared" si="7465"/>
        <v>0</v>
      </c>
      <c r="KBJ13" s="99" t="b">
        <f t="shared" si="7466"/>
        <v>0</v>
      </c>
      <c r="KBK13" s="99" t="b">
        <f t="shared" si="7467"/>
        <v>0</v>
      </c>
      <c r="KBL13" s="99" t="b">
        <f t="shared" si="7468"/>
        <v>0</v>
      </c>
      <c r="KBM13" s="99" t="b">
        <f t="shared" si="7469"/>
        <v>0</v>
      </c>
      <c r="KBN13" s="99" t="b">
        <f t="shared" si="7470"/>
        <v>0</v>
      </c>
      <c r="KBO13" s="99" t="b">
        <f t="shared" si="7471"/>
        <v>0</v>
      </c>
      <c r="KBP13" s="99" t="b">
        <f t="shared" si="7472"/>
        <v>1</v>
      </c>
      <c r="KBQ13" s="99" t="b">
        <f t="shared" si="7473"/>
        <v>1</v>
      </c>
      <c r="KBR13" s="99" t="b">
        <f t="shared" si="7474"/>
        <v>1</v>
      </c>
      <c r="KBS13" s="99" t="b">
        <f t="shared" si="7475"/>
        <v>1</v>
      </c>
      <c r="KBT13" s="99" t="b">
        <f t="shared" si="7476"/>
        <v>1</v>
      </c>
      <c r="KBU13" s="99" t="b">
        <f t="shared" si="7477"/>
        <v>1</v>
      </c>
      <c r="KBV13" s="99" t="b">
        <f t="shared" si="7478"/>
        <v>1</v>
      </c>
      <c r="KBW13" s="99" t="b">
        <f t="shared" si="7479"/>
        <v>1</v>
      </c>
      <c r="KBX13" s="99" t="b">
        <f t="shared" si="7480"/>
        <v>1</v>
      </c>
      <c r="KBY13" s="99" t="b">
        <f t="shared" si="7481"/>
        <v>1</v>
      </c>
      <c r="KBZ13" s="99" t="b">
        <f t="shared" si="7482"/>
        <v>0</v>
      </c>
      <c r="KCA13" s="99" t="b">
        <f t="shared" si="7483"/>
        <v>0</v>
      </c>
      <c r="KCB13" s="99" t="b">
        <f t="shared" si="7484"/>
        <v>0</v>
      </c>
      <c r="KCC13" s="99" t="b">
        <f t="shared" si="7485"/>
        <v>0</v>
      </c>
      <c r="KCD13" s="99" t="b">
        <f t="shared" si="7486"/>
        <v>0</v>
      </c>
      <c r="KCE13" s="99" t="b">
        <f t="shared" si="7487"/>
        <v>0</v>
      </c>
      <c r="KCF13" s="99" t="b">
        <f t="shared" si="7488"/>
        <v>0</v>
      </c>
      <c r="KCG13" s="99" t="b">
        <f t="shared" si="7489"/>
        <v>0</v>
      </c>
      <c r="KCH13" s="99" t="b">
        <f t="shared" si="7490"/>
        <v>0</v>
      </c>
      <c r="KCI13" s="99" t="b">
        <f t="shared" si="7491"/>
        <v>0</v>
      </c>
      <c r="KCJ13" s="99" t="b">
        <f t="shared" si="7492"/>
        <v>0</v>
      </c>
      <c r="KCK13" s="99" t="b">
        <f t="shared" si="7493"/>
        <v>0</v>
      </c>
      <c r="KCL13" s="99" t="b">
        <f t="shared" si="7494"/>
        <v>0</v>
      </c>
      <c r="KCM13" s="99" t="b">
        <f t="shared" si="7495"/>
        <v>0</v>
      </c>
      <c r="KCN13" s="99" t="b">
        <f t="shared" si="7496"/>
        <v>0</v>
      </c>
      <c r="KCO13" s="99" t="b">
        <f t="shared" si="7497"/>
        <v>0</v>
      </c>
      <c r="KCP13" s="99" t="b">
        <f t="shared" si="7498"/>
        <v>0</v>
      </c>
      <c r="KCQ13" s="99" t="b">
        <f t="shared" si="7499"/>
        <v>0</v>
      </c>
      <c r="KCR13" s="99" t="b">
        <f t="shared" si="7500"/>
        <v>0</v>
      </c>
      <c r="KCS13" s="99" t="b">
        <f t="shared" si="7501"/>
        <v>0</v>
      </c>
      <c r="KCT13" s="99" t="b">
        <f t="shared" si="7502"/>
        <v>1</v>
      </c>
      <c r="KCU13" s="99" t="b">
        <f t="shared" si="7503"/>
        <v>1</v>
      </c>
      <c r="KCV13" s="99" t="b">
        <f t="shared" si="7504"/>
        <v>1</v>
      </c>
      <c r="KCW13" s="99" t="b">
        <f t="shared" si="7505"/>
        <v>1</v>
      </c>
      <c r="KCX13" s="99" t="b">
        <f t="shared" si="7506"/>
        <v>1</v>
      </c>
      <c r="KCY13" s="99" t="b">
        <f t="shared" si="7507"/>
        <v>1</v>
      </c>
      <c r="KCZ13" s="99" t="b">
        <f t="shared" si="7508"/>
        <v>1</v>
      </c>
      <c r="KDA13" s="99" t="b">
        <f t="shared" si="7509"/>
        <v>1</v>
      </c>
      <c r="KDB13" s="99" t="b">
        <f t="shared" si="7510"/>
        <v>1</v>
      </c>
      <c r="KDC13" s="99" t="b">
        <f t="shared" si="7511"/>
        <v>1</v>
      </c>
      <c r="KDD13" s="99" t="b">
        <f t="shared" si="7512"/>
        <v>0</v>
      </c>
      <c r="KDE13" s="99" t="b">
        <f t="shared" si="7513"/>
        <v>0</v>
      </c>
      <c r="KDF13" s="99" t="b">
        <f t="shared" si="7514"/>
        <v>0</v>
      </c>
      <c r="KDG13" s="99" t="b">
        <f t="shared" si="7515"/>
        <v>0</v>
      </c>
      <c r="KDH13" s="99" t="b">
        <f t="shared" si="7516"/>
        <v>0</v>
      </c>
      <c r="KDI13" s="99" t="b">
        <f t="shared" si="7517"/>
        <v>0</v>
      </c>
      <c r="KDJ13" s="99" t="b">
        <f t="shared" si="7518"/>
        <v>0</v>
      </c>
      <c r="KDK13" s="99" t="b">
        <f t="shared" si="7519"/>
        <v>0</v>
      </c>
      <c r="KDL13" s="99" t="b">
        <f t="shared" si="7520"/>
        <v>0</v>
      </c>
      <c r="KDM13" s="99" t="b">
        <f t="shared" si="7521"/>
        <v>0</v>
      </c>
      <c r="KDN13" s="99" t="b">
        <f t="shared" si="7522"/>
        <v>0</v>
      </c>
      <c r="KDO13" s="99" t="b">
        <f t="shared" si="7523"/>
        <v>0</v>
      </c>
      <c r="KDP13" s="99" t="b">
        <f t="shared" si="7524"/>
        <v>0</v>
      </c>
      <c r="KDQ13" s="99" t="b">
        <f t="shared" si="7525"/>
        <v>0</v>
      </c>
      <c r="KDR13" s="99" t="b">
        <f t="shared" si="7526"/>
        <v>0</v>
      </c>
      <c r="KDS13" s="99" t="b">
        <f t="shared" si="7527"/>
        <v>0</v>
      </c>
      <c r="KDT13" s="99" t="b">
        <f t="shared" si="7528"/>
        <v>0</v>
      </c>
      <c r="KDU13" s="99" t="b">
        <f t="shared" si="7529"/>
        <v>0</v>
      </c>
      <c r="KDV13" s="99" t="b">
        <f t="shared" si="7530"/>
        <v>0</v>
      </c>
      <c r="KDW13" s="99" t="b">
        <f t="shared" si="7531"/>
        <v>0</v>
      </c>
      <c r="KDX13" s="99" t="b">
        <f t="shared" si="7532"/>
        <v>1</v>
      </c>
      <c r="KDY13" s="99" t="b">
        <f t="shared" si="7533"/>
        <v>1</v>
      </c>
      <c r="KDZ13" s="99" t="b">
        <f t="shared" si="7534"/>
        <v>1</v>
      </c>
      <c r="KEA13" s="99" t="b">
        <f t="shared" si="7535"/>
        <v>1</v>
      </c>
      <c r="KEB13" s="99" t="b">
        <f t="shared" si="7536"/>
        <v>1</v>
      </c>
      <c r="KEC13" s="99" t="b">
        <f t="shared" si="7537"/>
        <v>1</v>
      </c>
      <c r="KED13" s="99" t="b">
        <f t="shared" si="7538"/>
        <v>1</v>
      </c>
      <c r="KEE13" s="99" t="b">
        <f t="shared" si="7539"/>
        <v>1</v>
      </c>
      <c r="KEF13" s="99" t="b">
        <f t="shared" si="7540"/>
        <v>1</v>
      </c>
      <c r="KEG13" s="99" t="b">
        <f t="shared" si="7541"/>
        <v>1</v>
      </c>
      <c r="KEH13" s="99" t="b">
        <f t="shared" si="7542"/>
        <v>0</v>
      </c>
      <c r="KEI13" s="99" t="b">
        <f t="shared" si="7543"/>
        <v>0</v>
      </c>
      <c r="KEJ13" s="99" t="b">
        <f t="shared" si="7544"/>
        <v>0</v>
      </c>
      <c r="KEK13" s="99" t="b">
        <f t="shared" si="7545"/>
        <v>0</v>
      </c>
      <c r="KEL13" s="99" t="b">
        <f t="shared" si="7546"/>
        <v>0</v>
      </c>
      <c r="KEM13" s="99" t="b">
        <f t="shared" si="7547"/>
        <v>0</v>
      </c>
      <c r="KEN13" s="99" t="b">
        <f t="shared" si="7548"/>
        <v>0</v>
      </c>
      <c r="KEO13" s="99" t="b">
        <f t="shared" si="7549"/>
        <v>0</v>
      </c>
      <c r="KEP13" s="99" t="b">
        <f t="shared" si="7550"/>
        <v>0</v>
      </c>
      <c r="KEQ13" s="99" t="b">
        <f t="shared" si="7551"/>
        <v>0</v>
      </c>
      <c r="KER13" s="99" t="b">
        <f t="shared" si="7552"/>
        <v>0</v>
      </c>
      <c r="KES13" s="99" t="b">
        <f t="shared" si="7553"/>
        <v>0</v>
      </c>
      <c r="KET13" s="99" t="b">
        <f t="shared" si="7554"/>
        <v>0</v>
      </c>
      <c r="KEU13" s="99" t="b">
        <f t="shared" si="7555"/>
        <v>0</v>
      </c>
      <c r="KEV13" s="99" t="b">
        <f t="shared" si="7556"/>
        <v>0</v>
      </c>
      <c r="KEW13" s="99" t="b">
        <f t="shared" si="7557"/>
        <v>0</v>
      </c>
      <c r="KEX13" s="99" t="b">
        <f t="shared" si="7558"/>
        <v>0</v>
      </c>
      <c r="KEY13" s="99" t="b">
        <f t="shared" si="7559"/>
        <v>0</v>
      </c>
      <c r="KEZ13" s="99" t="b">
        <f t="shared" si="7560"/>
        <v>0</v>
      </c>
      <c r="KFA13" s="99" t="b">
        <f t="shared" si="7561"/>
        <v>0</v>
      </c>
      <c r="KFB13" s="99" t="b">
        <f t="shared" si="7562"/>
        <v>1</v>
      </c>
      <c r="KFC13" s="99" t="b">
        <f t="shared" si="7563"/>
        <v>1</v>
      </c>
      <c r="KFD13" s="99" t="b">
        <f t="shared" si="7564"/>
        <v>1</v>
      </c>
      <c r="KFE13" s="99" t="b">
        <f t="shared" si="7565"/>
        <v>1</v>
      </c>
      <c r="KFF13" s="99" t="b">
        <f t="shared" si="7566"/>
        <v>1</v>
      </c>
      <c r="KFG13" s="99" t="b">
        <f t="shared" si="7567"/>
        <v>1</v>
      </c>
      <c r="KFH13" s="99" t="b">
        <f t="shared" si="7568"/>
        <v>1</v>
      </c>
      <c r="KFI13" s="99" t="b">
        <f t="shared" si="7569"/>
        <v>1</v>
      </c>
      <c r="KFJ13" s="99" t="b">
        <f t="shared" si="7570"/>
        <v>1</v>
      </c>
      <c r="KFK13" s="99" t="b">
        <f t="shared" si="7571"/>
        <v>1</v>
      </c>
      <c r="KFL13" s="99" t="b">
        <f t="shared" si="7572"/>
        <v>0</v>
      </c>
      <c r="KFM13" s="99" t="b">
        <f t="shared" si="7573"/>
        <v>0</v>
      </c>
      <c r="KFN13" s="99" t="b">
        <f t="shared" si="7574"/>
        <v>0</v>
      </c>
      <c r="KFO13" s="99" t="b">
        <f t="shared" si="7575"/>
        <v>0</v>
      </c>
      <c r="KFP13" s="99" t="b">
        <f t="shared" si="7576"/>
        <v>0</v>
      </c>
      <c r="KFQ13" s="99" t="b">
        <f t="shared" si="7577"/>
        <v>0</v>
      </c>
      <c r="KFR13" s="99" t="b">
        <f t="shared" si="7578"/>
        <v>0</v>
      </c>
      <c r="KFS13" s="99" t="b">
        <f t="shared" si="7579"/>
        <v>0</v>
      </c>
      <c r="KFT13" s="99" t="b">
        <f t="shared" si="7580"/>
        <v>0</v>
      </c>
      <c r="KFU13" s="99" t="b">
        <f t="shared" si="7581"/>
        <v>0</v>
      </c>
      <c r="KFV13" s="99" t="b">
        <f t="shared" si="7582"/>
        <v>0</v>
      </c>
      <c r="KFW13" s="99" t="b">
        <f t="shared" si="7583"/>
        <v>0</v>
      </c>
      <c r="KFX13" s="99" t="b">
        <f t="shared" si="7584"/>
        <v>0</v>
      </c>
      <c r="KFY13" s="99" t="b">
        <f t="shared" si="7585"/>
        <v>0</v>
      </c>
      <c r="KFZ13" s="99" t="b">
        <f t="shared" si="7586"/>
        <v>0</v>
      </c>
      <c r="KGA13" s="99" t="b">
        <f t="shared" si="7587"/>
        <v>0</v>
      </c>
      <c r="KGB13" s="99" t="b">
        <f t="shared" si="7588"/>
        <v>0</v>
      </c>
      <c r="KGC13" s="99" t="b">
        <f t="shared" si="7589"/>
        <v>0</v>
      </c>
      <c r="KGD13" s="99" t="b">
        <f t="shared" si="7590"/>
        <v>0</v>
      </c>
      <c r="KGE13" s="99" t="b">
        <f t="shared" si="7591"/>
        <v>0</v>
      </c>
      <c r="KGF13" s="99" t="b">
        <f t="shared" si="7592"/>
        <v>1</v>
      </c>
      <c r="KGG13" s="99" t="b">
        <f t="shared" si="7593"/>
        <v>1</v>
      </c>
      <c r="KGH13" s="99" t="b">
        <f t="shared" si="7594"/>
        <v>1</v>
      </c>
      <c r="KGI13" s="99" t="b">
        <f t="shared" si="7595"/>
        <v>1</v>
      </c>
      <c r="KGJ13" s="99" t="b">
        <f t="shared" si="7596"/>
        <v>1</v>
      </c>
      <c r="KGK13" s="99" t="b">
        <f t="shared" si="7597"/>
        <v>1</v>
      </c>
      <c r="KGL13" s="99" t="b">
        <f t="shared" si="7598"/>
        <v>1</v>
      </c>
      <c r="KGM13" s="99" t="b">
        <f t="shared" si="7599"/>
        <v>1</v>
      </c>
      <c r="KGN13" s="99" t="b">
        <f t="shared" si="7600"/>
        <v>1</v>
      </c>
      <c r="KGO13" s="99" t="b">
        <f t="shared" si="7601"/>
        <v>1</v>
      </c>
      <c r="KGP13" s="99" t="b">
        <f t="shared" si="7602"/>
        <v>0</v>
      </c>
      <c r="KGQ13" s="99" t="b">
        <f t="shared" si="7603"/>
        <v>0</v>
      </c>
      <c r="KGR13" s="99" t="b">
        <f t="shared" si="7604"/>
        <v>0</v>
      </c>
      <c r="KGS13" s="99" t="b">
        <f t="shared" si="7605"/>
        <v>0</v>
      </c>
      <c r="KGT13" s="99" t="b">
        <f t="shared" si="7606"/>
        <v>0</v>
      </c>
      <c r="KGU13" s="99" t="b">
        <f t="shared" si="7607"/>
        <v>0</v>
      </c>
      <c r="KGV13" s="99" t="b">
        <f t="shared" si="7608"/>
        <v>0</v>
      </c>
      <c r="KGW13" s="99" t="b">
        <f t="shared" si="7609"/>
        <v>0</v>
      </c>
      <c r="KGX13" s="99" t="b">
        <f t="shared" si="7610"/>
        <v>0</v>
      </c>
      <c r="KGY13" s="99" t="b">
        <f t="shared" si="7611"/>
        <v>0</v>
      </c>
      <c r="KGZ13" s="99" t="b">
        <f t="shared" si="7612"/>
        <v>0</v>
      </c>
      <c r="KHA13" s="99" t="b">
        <f t="shared" si="7613"/>
        <v>0</v>
      </c>
      <c r="KHB13" s="99" t="b">
        <f t="shared" si="7614"/>
        <v>0</v>
      </c>
      <c r="KHC13" s="99" t="b">
        <f t="shared" si="7615"/>
        <v>0</v>
      </c>
      <c r="KHD13" s="99" t="b">
        <f t="shared" si="7616"/>
        <v>0</v>
      </c>
      <c r="KHE13" s="99" t="b">
        <f t="shared" si="7617"/>
        <v>0</v>
      </c>
      <c r="KHF13" s="99" t="b">
        <f t="shared" si="7618"/>
        <v>0</v>
      </c>
      <c r="KHG13" s="99" t="b">
        <f t="shared" si="7619"/>
        <v>0</v>
      </c>
      <c r="KHH13" s="99" t="b">
        <f t="shared" si="7620"/>
        <v>0</v>
      </c>
      <c r="KHI13" s="99" t="b">
        <f t="shared" si="7621"/>
        <v>0</v>
      </c>
      <c r="KHJ13" s="99" t="b">
        <f t="shared" si="7622"/>
        <v>1</v>
      </c>
      <c r="KHK13" s="99" t="b">
        <f t="shared" si="7623"/>
        <v>1</v>
      </c>
      <c r="KHL13" s="99" t="b">
        <f t="shared" si="7624"/>
        <v>1</v>
      </c>
      <c r="KHM13" s="99" t="b">
        <f t="shared" si="7625"/>
        <v>1</v>
      </c>
      <c r="KHN13" s="99" t="b">
        <f t="shared" si="7626"/>
        <v>1</v>
      </c>
      <c r="KHO13" s="99" t="b">
        <f t="shared" si="7627"/>
        <v>1</v>
      </c>
      <c r="KHP13" s="99" t="b">
        <f t="shared" si="7628"/>
        <v>1</v>
      </c>
      <c r="KHQ13" s="99" t="b">
        <f t="shared" si="7629"/>
        <v>1</v>
      </c>
      <c r="KHR13" s="99" t="b">
        <f t="shared" si="7630"/>
        <v>1</v>
      </c>
      <c r="KHS13" s="99" t="b">
        <f t="shared" si="7631"/>
        <v>1</v>
      </c>
      <c r="KHT13" s="99" t="b">
        <f t="shared" si="7632"/>
        <v>0</v>
      </c>
      <c r="KHU13" s="99" t="b">
        <f t="shared" si="7633"/>
        <v>0</v>
      </c>
      <c r="KHV13" s="99" t="b">
        <f t="shared" si="7634"/>
        <v>0</v>
      </c>
      <c r="KHW13" s="99" t="b">
        <f t="shared" si="7635"/>
        <v>0</v>
      </c>
      <c r="KHX13" s="99" t="b">
        <f t="shared" si="7636"/>
        <v>0</v>
      </c>
      <c r="KHY13" s="99" t="b">
        <f t="shared" si="7637"/>
        <v>0</v>
      </c>
      <c r="KHZ13" s="99" t="b">
        <f t="shared" si="7638"/>
        <v>0</v>
      </c>
      <c r="KIA13" s="99" t="b">
        <f t="shared" si="7639"/>
        <v>0</v>
      </c>
      <c r="KIB13" s="99" t="b">
        <f t="shared" si="7640"/>
        <v>0</v>
      </c>
      <c r="KIC13" s="99" t="b">
        <f t="shared" si="7641"/>
        <v>0</v>
      </c>
      <c r="KID13" s="99" t="b">
        <f t="shared" si="7642"/>
        <v>0</v>
      </c>
      <c r="KIE13" s="99" t="b">
        <f t="shared" si="7643"/>
        <v>0</v>
      </c>
      <c r="KIF13" s="99" t="b">
        <f t="shared" si="7644"/>
        <v>0</v>
      </c>
      <c r="KIG13" s="99" t="b">
        <f t="shared" si="7645"/>
        <v>0</v>
      </c>
      <c r="KIH13" s="99" t="b">
        <f t="shared" si="7646"/>
        <v>0</v>
      </c>
      <c r="KII13" s="99" t="b">
        <f t="shared" si="7647"/>
        <v>0</v>
      </c>
      <c r="KIJ13" s="99" t="b">
        <f t="shared" si="7648"/>
        <v>0</v>
      </c>
      <c r="KIK13" s="99" t="b">
        <f t="shared" si="7649"/>
        <v>0</v>
      </c>
      <c r="KIL13" s="99" t="b">
        <f t="shared" si="7650"/>
        <v>0</v>
      </c>
      <c r="KIM13" s="99" t="b">
        <f t="shared" si="7651"/>
        <v>0</v>
      </c>
      <c r="KIN13" s="99" t="b">
        <f t="shared" si="7652"/>
        <v>1</v>
      </c>
      <c r="KIO13" s="99" t="b">
        <f t="shared" si="7653"/>
        <v>1</v>
      </c>
      <c r="KIP13" s="99" t="b">
        <f t="shared" si="7654"/>
        <v>1</v>
      </c>
      <c r="KIQ13" s="99" t="b">
        <f t="shared" si="7655"/>
        <v>1</v>
      </c>
      <c r="KIR13" s="99" t="b">
        <f t="shared" si="7656"/>
        <v>1</v>
      </c>
      <c r="KIS13" s="99" t="b">
        <f t="shared" si="7657"/>
        <v>1</v>
      </c>
      <c r="KIT13" s="99" t="b">
        <f t="shared" si="7658"/>
        <v>1</v>
      </c>
      <c r="KIU13" s="99" t="b">
        <f t="shared" si="7659"/>
        <v>1</v>
      </c>
      <c r="KIV13" s="99" t="b">
        <f t="shared" si="7660"/>
        <v>1</v>
      </c>
      <c r="KIW13" s="99" t="b">
        <f t="shared" si="7661"/>
        <v>1</v>
      </c>
      <c r="KIX13" s="99" t="b">
        <f t="shared" si="7662"/>
        <v>0</v>
      </c>
      <c r="KIY13" s="99" t="b">
        <f t="shared" si="7663"/>
        <v>0</v>
      </c>
      <c r="KIZ13" s="99" t="b">
        <f t="shared" si="7664"/>
        <v>0</v>
      </c>
      <c r="KJA13" s="99" t="b">
        <f t="shared" si="7665"/>
        <v>0</v>
      </c>
      <c r="KJB13" s="99" t="b">
        <f t="shared" si="7666"/>
        <v>0</v>
      </c>
      <c r="KJC13" s="99" t="b">
        <f t="shared" si="7667"/>
        <v>0</v>
      </c>
      <c r="KJD13" s="99" t="b">
        <f t="shared" si="7668"/>
        <v>0</v>
      </c>
      <c r="KJE13" s="99" t="b">
        <f t="shared" si="7669"/>
        <v>0</v>
      </c>
      <c r="KJF13" s="99" t="b">
        <f t="shared" si="7670"/>
        <v>0</v>
      </c>
      <c r="KJG13" s="99" t="b">
        <f t="shared" si="7671"/>
        <v>0</v>
      </c>
      <c r="KJH13" s="99" t="b">
        <f t="shared" si="7672"/>
        <v>0</v>
      </c>
      <c r="KJI13" s="99" t="b">
        <f t="shared" si="7673"/>
        <v>0</v>
      </c>
      <c r="KJJ13" s="99" t="b">
        <f t="shared" si="7674"/>
        <v>0</v>
      </c>
      <c r="KJK13" s="99" t="b">
        <f t="shared" si="7675"/>
        <v>0</v>
      </c>
      <c r="KJL13" s="99" t="b">
        <f t="shared" si="7676"/>
        <v>0</v>
      </c>
      <c r="KJM13" s="99" t="b">
        <f t="shared" si="7677"/>
        <v>0</v>
      </c>
      <c r="KJN13" s="99" t="b">
        <f t="shared" si="7678"/>
        <v>0</v>
      </c>
      <c r="KJO13" s="99" t="b">
        <f t="shared" si="7679"/>
        <v>0</v>
      </c>
      <c r="KJP13" s="99" t="b">
        <f t="shared" si="7680"/>
        <v>0</v>
      </c>
      <c r="KJQ13" s="99" t="b">
        <f t="shared" si="7681"/>
        <v>0</v>
      </c>
      <c r="KJR13" s="99" t="b">
        <f t="shared" si="7682"/>
        <v>1</v>
      </c>
      <c r="KJS13" s="99" t="b">
        <f t="shared" si="7683"/>
        <v>1</v>
      </c>
      <c r="KJT13" s="99" t="b">
        <f t="shared" si="7684"/>
        <v>1</v>
      </c>
      <c r="KJU13" s="99" t="b">
        <f t="shared" si="7685"/>
        <v>1</v>
      </c>
      <c r="KJV13" s="99" t="b">
        <f t="shared" si="7686"/>
        <v>1</v>
      </c>
      <c r="KJW13" s="99" t="b">
        <f t="shared" si="7687"/>
        <v>1</v>
      </c>
      <c r="KJX13" s="99" t="b">
        <f t="shared" si="7688"/>
        <v>1</v>
      </c>
      <c r="KJY13" s="99" t="b">
        <f t="shared" si="7689"/>
        <v>1</v>
      </c>
      <c r="KJZ13" s="99" t="b">
        <f t="shared" si="7690"/>
        <v>1</v>
      </c>
      <c r="KKA13" s="99" t="b">
        <f t="shared" si="7691"/>
        <v>1</v>
      </c>
      <c r="KKB13" s="99" t="b">
        <f t="shared" si="7692"/>
        <v>0</v>
      </c>
      <c r="KKC13" s="99" t="b">
        <f t="shared" si="7693"/>
        <v>0</v>
      </c>
      <c r="KKD13" s="99" t="b">
        <f t="shared" si="7694"/>
        <v>0</v>
      </c>
      <c r="KKE13" s="99" t="b">
        <f t="shared" si="7695"/>
        <v>0</v>
      </c>
      <c r="KKF13" s="99" t="b">
        <f t="shared" si="7696"/>
        <v>0</v>
      </c>
      <c r="KKG13" s="99" t="b">
        <f t="shared" si="7697"/>
        <v>0</v>
      </c>
      <c r="KKH13" s="99" t="b">
        <f t="shared" si="7698"/>
        <v>0</v>
      </c>
      <c r="KKI13" s="99" t="b">
        <f t="shared" si="7699"/>
        <v>0</v>
      </c>
      <c r="KKJ13" s="99" t="b">
        <f t="shared" si="7700"/>
        <v>0</v>
      </c>
      <c r="KKK13" s="99" t="b">
        <f t="shared" si="7701"/>
        <v>0</v>
      </c>
      <c r="KKL13" s="99" t="b">
        <f t="shared" si="7702"/>
        <v>0</v>
      </c>
      <c r="KKM13" s="99" t="b">
        <f t="shared" si="7703"/>
        <v>0</v>
      </c>
      <c r="KKN13" s="99" t="b">
        <f t="shared" si="7704"/>
        <v>0</v>
      </c>
      <c r="KKO13" s="99" t="b">
        <f t="shared" si="7705"/>
        <v>0</v>
      </c>
      <c r="KKP13" s="99" t="b">
        <f t="shared" si="7706"/>
        <v>0</v>
      </c>
      <c r="KKQ13" s="99" t="b">
        <f t="shared" si="7707"/>
        <v>0</v>
      </c>
      <c r="KKR13" s="99" t="b">
        <f t="shared" si="7708"/>
        <v>0</v>
      </c>
      <c r="KKS13" s="99" t="b">
        <f t="shared" si="7709"/>
        <v>0</v>
      </c>
      <c r="KKT13" s="99" t="b">
        <f t="shared" si="7710"/>
        <v>0</v>
      </c>
      <c r="KKU13" s="99" t="b">
        <f t="shared" si="7711"/>
        <v>0</v>
      </c>
      <c r="KKV13" s="99" t="b">
        <f t="shared" si="7712"/>
        <v>1</v>
      </c>
      <c r="KKW13" s="99" t="b">
        <f t="shared" si="7713"/>
        <v>1</v>
      </c>
      <c r="KKX13" s="99" t="b">
        <f t="shared" si="7714"/>
        <v>1</v>
      </c>
      <c r="KKY13" s="99" t="b">
        <f t="shared" si="7715"/>
        <v>1</v>
      </c>
      <c r="KKZ13" s="99" t="b">
        <f t="shared" si="7716"/>
        <v>1</v>
      </c>
      <c r="KLA13" s="99" t="b">
        <f t="shared" si="7717"/>
        <v>1</v>
      </c>
      <c r="KLB13" s="99" t="b">
        <f t="shared" si="7718"/>
        <v>1</v>
      </c>
      <c r="KLC13" s="99" t="b">
        <f t="shared" si="7719"/>
        <v>1</v>
      </c>
      <c r="KLD13" s="99" t="b">
        <f t="shared" si="7720"/>
        <v>1</v>
      </c>
      <c r="KLE13" s="99" t="b">
        <f t="shared" si="7721"/>
        <v>1</v>
      </c>
      <c r="KLF13" s="99" t="b">
        <f t="shared" si="7722"/>
        <v>0</v>
      </c>
      <c r="KLG13" s="99" t="b">
        <f t="shared" si="7723"/>
        <v>0</v>
      </c>
      <c r="KLH13" s="99" t="b">
        <f t="shared" si="7724"/>
        <v>0</v>
      </c>
      <c r="KLI13" s="99" t="b">
        <f t="shared" si="7725"/>
        <v>0</v>
      </c>
      <c r="KLJ13" s="99" t="b">
        <f t="shared" si="7726"/>
        <v>0</v>
      </c>
      <c r="KLK13" s="99" t="b">
        <f t="shared" si="7727"/>
        <v>0</v>
      </c>
      <c r="KLL13" s="99" t="b">
        <f t="shared" si="7728"/>
        <v>0</v>
      </c>
      <c r="KLM13" s="99" t="b">
        <f t="shared" si="7729"/>
        <v>0</v>
      </c>
      <c r="KLN13" s="99" t="b">
        <f t="shared" si="7730"/>
        <v>0</v>
      </c>
      <c r="KLO13" s="99" t="b">
        <f t="shared" si="7731"/>
        <v>0</v>
      </c>
      <c r="KLP13" s="99" t="b">
        <f t="shared" si="7732"/>
        <v>0</v>
      </c>
      <c r="KLQ13" s="99" t="b">
        <f t="shared" si="7733"/>
        <v>0</v>
      </c>
      <c r="KLR13" s="99" t="b">
        <f t="shared" si="7734"/>
        <v>0</v>
      </c>
      <c r="KLS13" s="99" t="b">
        <f t="shared" si="7735"/>
        <v>0</v>
      </c>
      <c r="KLT13" s="99" t="b">
        <f t="shared" si="7736"/>
        <v>0</v>
      </c>
      <c r="KLU13" s="99" t="b">
        <f t="shared" si="7737"/>
        <v>0</v>
      </c>
      <c r="KLV13" s="99" t="b">
        <f t="shared" si="7738"/>
        <v>0</v>
      </c>
      <c r="KLW13" s="99" t="b">
        <f t="shared" si="7739"/>
        <v>0</v>
      </c>
      <c r="KLX13" s="99" t="b">
        <f t="shared" si="7740"/>
        <v>0</v>
      </c>
      <c r="KLY13" s="99" t="b">
        <f t="shared" si="7741"/>
        <v>0</v>
      </c>
      <c r="KLZ13" s="99" t="b">
        <f t="shared" si="7742"/>
        <v>1</v>
      </c>
      <c r="KMA13" s="99" t="b">
        <f t="shared" si="7743"/>
        <v>1</v>
      </c>
      <c r="KMB13" s="99" t="b">
        <f t="shared" si="7744"/>
        <v>1</v>
      </c>
      <c r="KMC13" s="99" t="b">
        <f t="shared" si="7745"/>
        <v>1</v>
      </c>
      <c r="KMD13" s="99" t="b">
        <f t="shared" si="7746"/>
        <v>1</v>
      </c>
      <c r="KME13" s="99" t="b">
        <f t="shared" si="7747"/>
        <v>1</v>
      </c>
      <c r="KMF13" s="99" t="b">
        <f t="shared" si="7748"/>
        <v>1</v>
      </c>
      <c r="KMG13" s="99" t="b">
        <f t="shared" si="7749"/>
        <v>1</v>
      </c>
      <c r="KMH13" s="99" t="b">
        <f t="shared" si="7750"/>
        <v>1</v>
      </c>
      <c r="KMI13" s="99" t="b">
        <f t="shared" si="7751"/>
        <v>1</v>
      </c>
      <c r="KMJ13" s="99" t="b">
        <f t="shared" si="7752"/>
        <v>0</v>
      </c>
      <c r="KMK13" s="99" t="b">
        <f t="shared" si="7753"/>
        <v>0</v>
      </c>
      <c r="KML13" s="99" t="b">
        <f t="shared" si="7754"/>
        <v>0</v>
      </c>
      <c r="KMM13" s="99" t="b">
        <f t="shared" si="7755"/>
        <v>0</v>
      </c>
      <c r="KMN13" s="99" t="b">
        <f t="shared" si="7756"/>
        <v>0</v>
      </c>
      <c r="KMO13" s="99" t="b">
        <f t="shared" si="7757"/>
        <v>0</v>
      </c>
      <c r="KMP13" s="99" t="b">
        <f t="shared" si="7758"/>
        <v>0</v>
      </c>
      <c r="KMQ13" s="99" t="b">
        <f t="shared" si="7759"/>
        <v>0</v>
      </c>
      <c r="KMR13" s="99" t="b">
        <f t="shared" si="7760"/>
        <v>0</v>
      </c>
      <c r="KMS13" s="99" t="b">
        <f t="shared" si="7761"/>
        <v>0</v>
      </c>
      <c r="KMT13" s="99" t="b">
        <f t="shared" si="7762"/>
        <v>0</v>
      </c>
      <c r="KMU13" s="99" t="b">
        <f t="shared" si="7763"/>
        <v>0</v>
      </c>
      <c r="KMV13" s="99" t="b">
        <f t="shared" si="7764"/>
        <v>0</v>
      </c>
      <c r="KMW13" s="99" t="b">
        <f t="shared" si="7765"/>
        <v>0</v>
      </c>
      <c r="KMX13" s="99" t="b">
        <f t="shared" si="7766"/>
        <v>0</v>
      </c>
      <c r="KMY13" s="99" t="b">
        <f t="shared" si="7767"/>
        <v>0</v>
      </c>
      <c r="KMZ13" s="99" t="b">
        <f t="shared" si="7768"/>
        <v>0</v>
      </c>
      <c r="KNA13" s="99" t="b">
        <f t="shared" si="7769"/>
        <v>0</v>
      </c>
      <c r="KNB13" s="99" t="b">
        <f t="shared" si="7770"/>
        <v>0</v>
      </c>
      <c r="KNC13" s="99" t="b">
        <f t="shared" si="7771"/>
        <v>0</v>
      </c>
      <c r="KND13" s="99" t="b">
        <f t="shared" si="7772"/>
        <v>1</v>
      </c>
      <c r="KNE13" s="99" t="b">
        <f t="shared" si="7773"/>
        <v>1</v>
      </c>
      <c r="KNF13" s="99" t="b">
        <f t="shared" si="7774"/>
        <v>1</v>
      </c>
      <c r="KNG13" s="99" t="b">
        <f t="shared" si="7775"/>
        <v>1</v>
      </c>
      <c r="KNH13" s="99" t="b">
        <f t="shared" si="7776"/>
        <v>1</v>
      </c>
      <c r="KNI13" s="99" t="b">
        <f t="shared" si="7777"/>
        <v>1</v>
      </c>
      <c r="KNJ13" s="99" t="b">
        <f t="shared" si="7778"/>
        <v>1</v>
      </c>
      <c r="KNK13" s="99" t="b">
        <f t="shared" si="7779"/>
        <v>1</v>
      </c>
      <c r="KNL13" s="99" t="b">
        <f t="shared" si="7780"/>
        <v>1</v>
      </c>
      <c r="KNM13" s="99" t="b">
        <f t="shared" si="7781"/>
        <v>1</v>
      </c>
      <c r="KNN13" s="99" t="b">
        <f t="shared" si="7782"/>
        <v>0</v>
      </c>
      <c r="KNO13" s="99" t="b">
        <f t="shared" si="7783"/>
        <v>0</v>
      </c>
      <c r="KNP13" s="99" t="b">
        <f t="shared" si="7784"/>
        <v>0</v>
      </c>
      <c r="KNQ13" s="99" t="b">
        <f t="shared" si="7785"/>
        <v>0</v>
      </c>
      <c r="KNR13" s="99" t="b">
        <f t="shared" si="7786"/>
        <v>0</v>
      </c>
      <c r="KNS13" s="99" t="b">
        <f t="shared" si="7787"/>
        <v>0</v>
      </c>
      <c r="KNT13" s="99" t="b">
        <f t="shared" si="7788"/>
        <v>0</v>
      </c>
      <c r="KNU13" s="99" t="b">
        <f t="shared" si="7789"/>
        <v>0</v>
      </c>
      <c r="KNV13" s="99" t="b">
        <f t="shared" si="7790"/>
        <v>0</v>
      </c>
      <c r="KNW13" s="99" t="b">
        <f t="shared" si="7791"/>
        <v>0</v>
      </c>
      <c r="KNX13" s="99" t="b">
        <f t="shared" si="7792"/>
        <v>0</v>
      </c>
      <c r="KNY13" s="99" t="b">
        <f t="shared" si="7793"/>
        <v>0</v>
      </c>
      <c r="KNZ13" s="99" t="b">
        <f t="shared" si="7794"/>
        <v>0</v>
      </c>
      <c r="KOA13" s="99" t="b">
        <f t="shared" si="7795"/>
        <v>0</v>
      </c>
      <c r="KOB13" s="99" t="b">
        <f t="shared" si="7796"/>
        <v>0</v>
      </c>
      <c r="KOC13" s="99" t="b">
        <f t="shared" si="7797"/>
        <v>0</v>
      </c>
      <c r="KOD13" s="99" t="b">
        <f t="shared" si="7798"/>
        <v>0</v>
      </c>
      <c r="KOE13" s="99" t="b">
        <f t="shared" si="7799"/>
        <v>0</v>
      </c>
      <c r="KOF13" s="99" t="b">
        <f t="shared" si="7800"/>
        <v>0</v>
      </c>
      <c r="KOG13" s="99" t="b">
        <f t="shared" si="7801"/>
        <v>0</v>
      </c>
      <c r="KOH13" s="99" t="b">
        <f t="shared" si="7802"/>
        <v>1</v>
      </c>
      <c r="KOI13" s="99" t="b">
        <f t="shared" si="7803"/>
        <v>1</v>
      </c>
      <c r="KOJ13" s="99" t="b">
        <f t="shared" si="7804"/>
        <v>1</v>
      </c>
      <c r="KOK13" s="99" t="b">
        <f t="shared" si="7805"/>
        <v>1</v>
      </c>
      <c r="KOL13" s="99" t="b">
        <f t="shared" si="7806"/>
        <v>1</v>
      </c>
      <c r="KOM13" s="99" t="b">
        <f t="shared" si="7807"/>
        <v>1</v>
      </c>
      <c r="KON13" s="99" t="b">
        <f t="shared" si="7808"/>
        <v>1</v>
      </c>
      <c r="KOO13" s="99" t="b">
        <f t="shared" si="7809"/>
        <v>1</v>
      </c>
      <c r="KOP13" s="99" t="b">
        <f t="shared" si="7810"/>
        <v>1</v>
      </c>
      <c r="KOQ13" s="99" t="b">
        <f t="shared" si="7811"/>
        <v>1</v>
      </c>
      <c r="KOR13" s="99" t="b">
        <f t="shared" si="7812"/>
        <v>0</v>
      </c>
      <c r="KOS13" s="99" t="b">
        <f t="shared" si="7813"/>
        <v>0</v>
      </c>
      <c r="KOT13" s="99" t="b">
        <f t="shared" si="7814"/>
        <v>0</v>
      </c>
      <c r="KOU13" s="99" t="b">
        <f t="shared" si="7815"/>
        <v>0</v>
      </c>
      <c r="KOV13" s="99" t="b">
        <f t="shared" si="7816"/>
        <v>0</v>
      </c>
      <c r="KOW13" s="99" t="b">
        <f t="shared" si="7817"/>
        <v>0</v>
      </c>
      <c r="KOX13" s="99" t="b">
        <f t="shared" si="7818"/>
        <v>0</v>
      </c>
      <c r="KOY13" s="99" t="b">
        <f t="shared" si="7819"/>
        <v>0</v>
      </c>
      <c r="KOZ13" s="99" t="b">
        <f t="shared" si="7820"/>
        <v>0</v>
      </c>
      <c r="KPA13" s="99" t="b">
        <f t="shared" si="7821"/>
        <v>0</v>
      </c>
      <c r="KPB13" s="99" t="b">
        <f t="shared" si="7822"/>
        <v>0</v>
      </c>
      <c r="KPC13" s="99" t="b">
        <f t="shared" si="7823"/>
        <v>0</v>
      </c>
      <c r="KPD13" s="99" t="b">
        <f t="shared" si="7824"/>
        <v>0</v>
      </c>
      <c r="KPE13" s="99" t="b">
        <f t="shared" si="7825"/>
        <v>0</v>
      </c>
      <c r="KPF13" s="99" t="b">
        <f t="shared" si="7826"/>
        <v>0</v>
      </c>
      <c r="KPG13" s="99" t="b">
        <f t="shared" si="7827"/>
        <v>0</v>
      </c>
      <c r="KPH13" s="99" t="b">
        <f t="shared" si="7828"/>
        <v>0</v>
      </c>
      <c r="KPI13" s="99" t="b">
        <f t="shared" si="7829"/>
        <v>0</v>
      </c>
      <c r="KPJ13" s="99" t="b">
        <f t="shared" si="7830"/>
        <v>0</v>
      </c>
      <c r="KPK13" s="99" t="b">
        <f t="shared" si="7831"/>
        <v>0</v>
      </c>
      <c r="KPL13" s="99" t="b">
        <f t="shared" si="7832"/>
        <v>1</v>
      </c>
      <c r="KPM13" s="99" t="b">
        <f t="shared" si="7833"/>
        <v>1</v>
      </c>
      <c r="KPN13" s="99" t="b">
        <f t="shared" si="7834"/>
        <v>1</v>
      </c>
      <c r="KPO13" s="99" t="b">
        <f t="shared" si="7835"/>
        <v>1</v>
      </c>
      <c r="KPP13" s="99" t="b">
        <f t="shared" si="7836"/>
        <v>1</v>
      </c>
      <c r="KPQ13" s="99" t="b">
        <f t="shared" si="7837"/>
        <v>1</v>
      </c>
      <c r="KPR13" s="99" t="b">
        <f t="shared" si="7838"/>
        <v>1</v>
      </c>
      <c r="KPS13" s="99" t="b">
        <f t="shared" si="7839"/>
        <v>1</v>
      </c>
      <c r="KPT13" s="99" t="b">
        <f t="shared" si="7840"/>
        <v>1</v>
      </c>
      <c r="KPU13" s="99" t="b">
        <f t="shared" si="7841"/>
        <v>1</v>
      </c>
      <c r="KPV13" s="99" t="b">
        <f t="shared" si="7842"/>
        <v>0</v>
      </c>
      <c r="KPW13" s="99" t="b">
        <f t="shared" si="7843"/>
        <v>0</v>
      </c>
      <c r="KPX13" s="99" t="b">
        <f t="shared" si="7844"/>
        <v>0</v>
      </c>
      <c r="KPY13" s="99" t="b">
        <f t="shared" si="7845"/>
        <v>0</v>
      </c>
      <c r="KPZ13" s="99" t="b">
        <f t="shared" si="7846"/>
        <v>0</v>
      </c>
      <c r="KQA13" s="99" t="b">
        <f t="shared" si="7847"/>
        <v>0</v>
      </c>
      <c r="KQB13" s="99" t="b">
        <f t="shared" si="7848"/>
        <v>0</v>
      </c>
      <c r="KQC13" s="99" t="b">
        <f t="shared" si="7849"/>
        <v>0</v>
      </c>
      <c r="KQD13" s="99" t="b">
        <f t="shared" si="7850"/>
        <v>0</v>
      </c>
      <c r="KQE13" s="99" t="b">
        <f t="shared" si="7851"/>
        <v>0</v>
      </c>
      <c r="KQF13" s="99" t="b">
        <f t="shared" si="7852"/>
        <v>0</v>
      </c>
      <c r="KQG13" s="99" t="b">
        <f t="shared" si="7853"/>
        <v>0</v>
      </c>
      <c r="KQH13" s="99" t="b">
        <f t="shared" si="7854"/>
        <v>0</v>
      </c>
      <c r="KQI13" s="99" t="b">
        <f t="shared" si="7855"/>
        <v>0</v>
      </c>
      <c r="KQJ13" s="99" t="b">
        <f t="shared" si="7856"/>
        <v>0</v>
      </c>
      <c r="KQK13" s="99" t="b">
        <f t="shared" si="7857"/>
        <v>0</v>
      </c>
      <c r="KQL13" s="99" t="b">
        <f t="shared" si="7858"/>
        <v>0</v>
      </c>
      <c r="KQM13" s="99" t="b">
        <f t="shared" si="7859"/>
        <v>0</v>
      </c>
      <c r="KQN13" s="99" t="b">
        <f t="shared" si="7860"/>
        <v>0</v>
      </c>
      <c r="KQO13" s="99" t="b">
        <f t="shared" si="7861"/>
        <v>0</v>
      </c>
      <c r="KQP13" s="99" t="b">
        <f t="shared" si="7862"/>
        <v>1</v>
      </c>
      <c r="KQQ13" s="99" t="b">
        <f t="shared" si="7863"/>
        <v>1</v>
      </c>
      <c r="KQR13" s="99" t="b">
        <f t="shared" si="7864"/>
        <v>1</v>
      </c>
      <c r="KQS13" s="99" t="b">
        <f t="shared" si="7865"/>
        <v>1</v>
      </c>
      <c r="KQT13" s="99" t="b">
        <f t="shared" si="7866"/>
        <v>1</v>
      </c>
      <c r="KQU13" s="99" t="b">
        <f t="shared" si="7867"/>
        <v>1</v>
      </c>
      <c r="KQV13" s="99" t="b">
        <f t="shared" si="7868"/>
        <v>1</v>
      </c>
      <c r="KQW13" s="99" t="b">
        <f t="shared" si="7869"/>
        <v>1</v>
      </c>
      <c r="KQX13" s="99" t="b">
        <f t="shared" si="7870"/>
        <v>1</v>
      </c>
      <c r="KQY13" s="99" t="b">
        <f t="shared" si="7871"/>
        <v>1</v>
      </c>
      <c r="KQZ13" s="99" t="b">
        <f t="shared" si="7872"/>
        <v>0</v>
      </c>
      <c r="KRA13" s="99" t="b">
        <f t="shared" si="7873"/>
        <v>0</v>
      </c>
      <c r="KRB13" s="99" t="b">
        <f t="shared" si="7874"/>
        <v>0</v>
      </c>
      <c r="KRC13" s="99" t="b">
        <f t="shared" si="7875"/>
        <v>0</v>
      </c>
      <c r="KRD13" s="99" t="b">
        <f t="shared" si="7876"/>
        <v>0</v>
      </c>
      <c r="KRE13" s="99" t="b">
        <f t="shared" si="7877"/>
        <v>0</v>
      </c>
      <c r="KRF13" s="99" t="b">
        <f t="shared" si="7878"/>
        <v>0</v>
      </c>
      <c r="KRG13" s="99" t="b">
        <f t="shared" si="7879"/>
        <v>0</v>
      </c>
      <c r="KRH13" s="99" t="b">
        <f t="shared" si="7880"/>
        <v>0</v>
      </c>
      <c r="KRI13" s="99" t="b">
        <f t="shared" si="7881"/>
        <v>0</v>
      </c>
      <c r="KRJ13" s="99" t="b">
        <f t="shared" si="7882"/>
        <v>0</v>
      </c>
      <c r="KRK13" s="99" t="b">
        <f t="shared" si="7883"/>
        <v>0</v>
      </c>
      <c r="KRL13" s="99" t="b">
        <f t="shared" si="7884"/>
        <v>0</v>
      </c>
      <c r="KRM13" s="99" t="b">
        <f t="shared" si="7885"/>
        <v>0</v>
      </c>
      <c r="KRN13" s="99" t="b">
        <f t="shared" si="7886"/>
        <v>0</v>
      </c>
      <c r="KRO13" s="99" t="b">
        <f t="shared" si="7887"/>
        <v>0</v>
      </c>
      <c r="KRP13" s="99" t="b">
        <f t="shared" si="7888"/>
        <v>0</v>
      </c>
      <c r="KRQ13" s="99" t="b">
        <f t="shared" si="7889"/>
        <v>0</v>
      </c>
      <c r="KRR13" s="99" t="b">
        <f t="shared" si="7890"/>
        <v>0</v>
      </c>
      <c r="KRS13" s="99" t="b">
        <f t="shared" si="7891"/>
        <v>0</v>
      </c>
      <c r="KRT13" s="99" t="b">
        <f t="shared" si="7892"/>
        <v>1</v>
      </c>
      <c r="KRU13" s="99" t="b">
        <f t="shared" si="7893"/>
        <v>1</v>
      </c>
      <c r="KRV13" s="99" t="b">
        <f t="shared" si="7894"/>
        <v>1</v>
      </c>
      <c r="KRW13" s="99" t="b">
        <f t="shared" si="7895"/>
        <v>1</v>
      </c>
      <c r="KRX13" s="99" t="b">
        <f t="shared" si="7896"/>
        <v>1</v>
      </c>
      <c r="KRY13" s="99" t="b">
        <f t="shared" si="7897"/>
        <v>1</v>
      </c>
      <c r="KRZ13" s="99" t="b">
        <f t="shared" si="7898"/>
        <v>1</v>
      </c>
      <c r="KSA13" s="99" t="b">
        <f t="shared" si="7899"/>
        <v>1</v>
      </c>
      <c r="KSB13" s="99" t="b">
        <f t="shared" si="7900"/>
        <v>1</v>
      </c>
      <c r="KSC13" s="99" t="b">
        <f t="shared" si="7901"/>
        <v>1</v>
      </c>
      <c r="KSD13" s="99" t="b">
        <f t="shared" si="7902"/>
        <v>0</v>
      </c>
      <c r="KSE13" s="99" t="b">
        <f t="shared" si="7903"/>
        <v>0</v>
      </c>
      <c r="KSF13" s="99" t="b">
        <f t="shared" si="7904"/>
        <v>0</v>
      </c>
      <c r="KSG13" s="99" t="b">
        <f t="shared" si="7905"/>
        <v>0</v>
      </c>
      <c r="KSH13" s="99" t="b">
        <f t="shared" si="7906"/>
        <v>0</v>
      </c>
      <c r="KSI13" s="99" t="b">
        <f t="shared" si="7907"/>
        <v>0</v>
      </c>
      <c r="KSJ13" s="99" t="b">
        <f t="shared" si="7908"/>
        <v>0</v>
      </c>
      <c r="KSK13" s="99" t="b">
        <f t="shared" si="7909"/>
        <v>0</v>
      </c>
      <c r="KSL13" s="99" t="b">
        <f t="shared" si="7910"/>
        <v>0</v>
      </c>
      <c r="KSM13" s="99" t="b">
        <f t="shared" si="7911"/>
        <v>0</v>
      </c>
      <c r="KSN13" s="99" t="b">
        <f t="shared" si="7912"/>
        <v>0</v>
      </c>
      <c r="KSO13" s="99" t="b">
        <f t="shared" si="7913"/>
        <v>0</v>
      </c>
      <c r="KSP13" s="99" t="b">
        <f t="shared" si="7914"/>
        <v>0</v>
      </c>
      <c r="KSQ13" s="99" t="b">
        <f t="shared" si="7915"/>
        <v>0</v>
      </c>
      <c r="KSR13" s="99" t="b">
        <f t="shared" si="7916"/>
        <v>0</v>
      </c>
      <c r="KSS13" s="99" t="b">
        <f t="shared" si="7917"/>
        <v>0</v>
      </c>
      <c r="KST13" s="99" t="b">
        <f t="shared" si="7918"/>
        <v>0</v>
      </c>
      <c r="KSU13" s="99" t="b">
        <f t="shared" si="7919"/>
        <v>0</v>
      </c>
      <c r="KSV13" s="99" t="b">
        <f t="shared" si="7920"/>
        <v>0</v>
      </c>
      <c r="KSW13" s="99" t="b">
        <f t="shared" si="7921"/>
        <v>0</v>
      </c>
      <c r="KSX13" s="99" t="b">
        <f t="shared" si="7922"/>
        <v>1</v>
      </c>
      <c r="KSY13" s="99" t="b">
        <f t="shared" si="7923"/>
        <v>1</v>
      </c>
      <c r="KSZ13" s="99" t="b">
        <f t="shared" si="7924"/>
        <v>1</v>
      </c>
      <c r="KTA13" s="99" t="b">
        <f t="shared" si="7925"/>
        <v>1</v>
      </c>
      <c r="KTB13" s="99" t="b">
        <f t="shared" si="7926"/>
        <v>1</v>
      </c>
      <c r="KTC13" s="99" t="b">
        <f t="shared" si="7927"/>
        <v>1</v>
      </c>
      <c r="KTD13" s="99" t="b">
        <f t="shared" si="7928"/>
        <v>1</v>
      </c>
      <c r="KTE13" s="99" t="b">
        <f t="shared" si="7929"/>
        <v>1</v>
      </c>
      <c r="KTF13" s="99" t="b">
        <f t="shared" si="7930"/>
        <v>1</v>
      </c>
      <c r="KTG13" s="99" t="b">
        <f t="shared" si="7931"/>
        <v>1</v>
      </c>
      <c r="KTH13" s="99" t="b">
        <f t="shared" si="7932"/>
        <v>0</v>
      </c>
      <c r="KTI13" s="99" t="b">
        <f t="shared" si="7933"/>
        <v>0</v>
      </c>
      <c r="KTJ13" s="99" t="b">
        <f t="shared" si="7934"/>
        <v>0</v>
      </c>
      <c r="KTK13" s="99" t="b">
        <f t="shared" si="7935"/>
        <v>0</v>
      </c>
      <c r="KTL13" s="99" t="b">
        <f t="shared" si="7936"/>
        <v>0</v>
      </c>
      <c r="KTM13" s="99" t="b">
        <f t="shared" si="7937"/>
        <v>0</v>
      </c>
      <c r="KTN13" s="99" t="b">
        <f t="shared" si="7938"/>
        <v>0</v>
      </c>
      <c r="KTO13" s="99" t="b">
        <f t="shared" si="7939"/>
        <v>0</v>
      </c>
      <c r="KTP13" s="99" t="b">
        <f t="shared" si="7940"/>
        <v>0</v>
      </c>
      <c r="KTQ13" s="99" t="b">
        <f t="shared" si="7941"/>
        <v>0</v>
      </c>
      <c r="KTR13" s="99" t="b">
        <f t="shared" si="7942"/>
        <v>0</v>
      </c>
      <c r="KTS13" s="99" t="b">
        <f t="shared" si="7943"/>
        <v>0</v>
      </c>
      <c r="KTT13" s="99" t="b">
        <f t="shared" si="7944"/>
        <v>0</v>
      </c>
      <c r="KTU13" s="99" t="b">
        <f t="shared" si="7945"/>
        <v>0</v>
      </c>
      <c r="KTV13" s="99" t="b">
        <f t="shared" si="7946"/>
        <v>0</v>
      </c>
      <c r="KTW13" s="99" t="b">
        <f t="shared" si="7947"/>
        <v>0</v>
      </c>
      <c r="KTX13" s="99" t="b">
        <f t="shared" si="7948"/>
        <v>0</v>
      </c>
      <c r="KTY13" s="99" t="b">
        <f t="shared" si="7949"/>
        <v>0</v>
      </c>
      <c r="KTZ13" s="99" t="b">
        <f t="shared" si="7950"/>
        <v>0</v>
      </c>
      <c r="KUA13" s="99" t="b">
        <f t="shared" si="7951"/>
        <v>0</v>
      </c>
      <c r="KUB13" s="99" t="b">
        <f t="shared" si="7952"/>
        <v>1</v>
      </c>
      <c r="KUC13" s="99" t="b">
        <f t="shared" si="7953"/>
        <v>1</v>
      </c>
      <c r="KUD13" s="99" t="b">
        <f t="shared" si="7954"/>
        <v>1</v>
      </c>
      <c r="KUE13" s="99" t="b">
        <f t="shared" si="7955"/>
        <v>1</v>
      </c>
      <c r="KUF13" s="99" t="b">
        <f t="shared" si="7956"/>
        <v>1</v>
      </c>
      <c r="KUG13" s="99" t="b">
        <f t="shared" si="7957"/>
        <v>1</v>
      </c>
      <c r="KUH13" s="99" t="b">
        <f t="shared" si="7958"/>
        <v>1</v>
      </c>
      <c r="KUI13" s="99" t="b">
        <f t="shared" si="7959"/>
        <v>1</v>
      </c>
      <c r="KUJ13" s="99" t="b">
        <f t="shared" si="7960"/>
        <v>1</v>
      </c>
      <c r="KUK13" s="99" t="b">
        <f t="shared" si="7961"/>
        <v>1</v>
      </c>
      <c r="KUL13" s="99" t="b">
        <f t="shared" si="7962"/>
        <v>0</v>
      </c>
      <c r="KUM13" s="99" t="b">
        <f t="shared" si="7963"/>
        <v>0</v>
      </c>
      <c r="KUN13" s="99" t="b">
        <f t="shared" si="7964"/>
        <v>0</v>
      </c>
      <c r="KUO13" s="99" t="b">
        <f t="shared" si="7965"/>
        <v>0</v>
      </c>
      <c r="KUP13" s="99" t="b">
        <f t="shared" si="7966"/>
        <v>0</v>
      </c>
      <c r="KUQ13" s="99" t="b">
        <f t="shared" si="7967"/>
        <v>0</v>
      </c>
      <c r="KUR13" s="99" t="b">
        <f t="shared" si="7968"/>
        <v>0</v>
      </c>
      <c r="KUS13" s="99" t="b">
        <f t="shared" si="7969"/>
        <v>0</v>
      </c>
      <c r="KUT13" s="99" t="b">
        <f t="shared" si="7970"/>
        <v>0</v>
      </c>
      <c r="KUU13" s="99" t="b">
        <f t="shared" si="7971"/>
        <v>0</v>
      </c>
      <c r="KUV13" s="99" t="b">
        <f t="shared" si="7972"/>
        <v>0</v>
      </c>
      <c r="KUW13" s="99" t="b">
        <f t="shared" si="7973"/>
        <v>0</v>
      </c>
      <c r="KUX13" s="99" t="b">
        <f t="shared" si="7974"/>
        <v>0</v>
      </c>
      <c r="KUY13" s="99" t="b">
        <f t="shared" si="7975"/>
        <v>0</v>
      </c>
      <c r="KUZ13" s="99" t="b">
        <f t="shared" si="7976"/>
        <v>0</v>
      </c>
      <c r="KVA13" s="99" t="b">
        <f t="shared" si="7977"/>
        <v>0</v>
      </c>
      <c r="KVB13" s="99" t="b">
        <f t="shared" si="7978"/>
        <v>0</v>
      </c>
      <c r="KVC13" s="99" t="b">
        <f t="shared" si="7979"/>
        <v>0</v>
      </c>
      <c r="KVD13" s="99" t="b">
        <f t="shared" si="7980"/>
        <v>0</v>
      </c>
      <c r="KVE13" s="99" t="b">
        <f t="shared" si="7981"/>
        <v>0</v>
      </c>
      <c r="KVF13" s="99" t="b">
        <f t="shared" si="7982"/>
        <v>1</v>
      </c>
      <c r="KVG13" s="99" t="b">
        <f t="shared" si="7983"/>
        <v>1</v>
      </c>
      <c r="KVH13" s="99" t="b">
        <f t="shared" si="7984"/>
        <v>1</v>
      </c>
      <c r="KVI13" s="99" t="b">
        <f t="shared" si="7985"/>
        <v>1</v>
      </c>
      <c r="KVJ13" s="99" t="b">
        <f t="shared" si="7986"/>
        <v>1</v>
      </c>
      <c r="KVK13" s="99" t="b">
        <f t="shared" si="7987"/>
        <v>1</v>
      </c>
      <c r="KVL13" s="99" t="b">
        <f t="shared" si="7988"/>
        <v>1</v>
      </c>
      <c r="KVM13" s="99" t="b">
        <f t="shared" si="7989"/>
        <v>1</v>
      </c>
      <c r="KVN13" s="99" t="b">
        <f t="shared" si="7990"/>
        <v>1</v>
      </c>
      <c r="KVO13" s="99" t="b">
        <f t="shared" si="7991"/>
        <v>1</v>
      </c>
      <c r="KVP13" s="99" t="b">
        <f t="shared" si="7992"/>
        <v>0</v>
      </c>
      <c r="KVQ13" s="99" t="b">
        <f t="shared" si="7993"/>
        <v>0</v>
      </c>
      <c r="KVR13" s="99" t="b">
        <f t="shared" si="7994"/>
        <v>0</v>
      </c>
      <c r="KVS13" s="99" t="b">
        <f t="shared" si="7995"/>
        <v>0</v>
      </c>
      <c r="KVT13" s="99" t="b">
        <f t="shared" si="7996"/>
        <v>0</v>
      </c>
      <c r="KVU13" s="99" t="b">
        <f t="shared" si="7997"/>
        <v>0</v>
      </c>
      <c r="KVV13" s="99" t="b">
        <f t="shared" si="7998"/>
        <v>0</v>
      </c>
      <c r="KVW13" s="99" t="b">
        <f t="shared" si="7999"/>
        <v>0</v>
      </c>
      <c r="KVX13" s="99" t="b">
        <f t="shared" si="8000"/>
        <v>0</v>
      </c>
      <c r="KVY13" s="99" t="b">
        <f t="shared" si="8001"/>
        <v>0</v>
      </c>
      <c r="KVZ13" s="99" t="b">
        <f t="shared" si="8002"/>
        <v>0</v>
      </c>
      <c r="KWA13" s="99" t="b">
        <f t="shared" si="8003"/>
        <v>0</v>
      </c>
      <c r="KWB13" s="99" t="b">
        <f t="shared" si="8004"/>
        <v>0</v>
      </c>
      <c r="KWC13" s="99" t="b">
        <f t="shared" si="8005"/>
        <v>0</v>
      </c>
      <c r="KWD13" s="99" t="b">
        <f t="shared" si="8006"/>
        <v>0</v>
      </c>
      <c r="KWE13" s="99" t="b">
        <f t="shared" si="8007"/>
        <v>0</v>
      </c>
      <c r="KWF13" s="99" t="b">
        <f t="shared" si="8008"/>
        <v>0</v>
      </c>
      <c r="KWG13" s="99" t="b">
        <f t="shared" si="8009"/>
        <v>0</v>
      </c>
      <c r="KWH13" s="99" t="b">
        <f t="shared" si="8010"/>
        <v>0</v>
      </c>
      <c r="KWI13" s="99" t="b">
        <f t="shared" si="8011"/>
        <v>0</v>
      </c>
      <c r="KWJ13" s="99" t="b">
        <f t="shared" si="8012"/>
        <v>1</v>
      </c>
      <c r="KWK13" s="99" t="b">
        <f t="shared" si="8013"/>
        <v>1</v>
      </c>
      <c r="KWL13" s="99" t="b">
        <f t="shared" si="8014"/>
        <v>1</v>
      </c>
      <c r="KWM13" s="99" t="b">
        <f t="shared" si="8015"/>
        <v>1</v>
      </c>
      <c r="KWN13" s="99" t="b">
        <f t="shared" si="8016"/>
        <v>1</v>
      </c>
      <c r="KWO13" s="99" t="b">
        <f t="shared" si="8017"/>
        <v>1</v>
      </c>
      <c r="KWP13" s="99" t="b">
        <f t="shared" si="8018"/>
        <v>1</v>
      </c>
      <c r="KWQ13" s="99" t="b">
        <f t="shared" si="8019"/>
        <v>1</v>
      </c>
      <c r="KWR13" s="99" t="b">
        <f t="shared" si="8020"/>
        <v>1</v>
      </c>
      <c r="KWS13" s="99" t="b">
        <f t="shared" si="8021"/>
        <v>1</v>
      </c>
      <c r="KWT13" s="99" t="b">
        <f t="shared" si="8022"/>
        <v>0</v>
      </c>
      <c r="KWU13" s="99" t="b">
        <f t="shared" si="8023"/>
        <v>0</v>
      </c>
      <c r="KWV13" s="99" t="b">
        <f t="shared" si="8024"/>
        <v>0</v>
      </c>
      <c r="KWW13" s="99" t="b">
        <f t="shared" si="8025"/>
        <v>0</v>
      </c>
      <c r="KWX13" s="99" t="b">
        <f t="shared" si="8026"/>
        <v>0</v>
      </c>
      <c r="KWY13" s="99" t="b">
        <f t="shared" si="8027"/>
        <v>0</v>
      </c>
      <c r="KWZ13" s="99" t="b">
        <f t="shared" si="8028"/>
        <v>0</v>
      </c>
      <c r="KXA13" s="99" t="b">
        <f t="shared" si="8029"/>
        <v>0</v>
      </c>
      <c r="KXB13" s="99" t="b">
        <f t="shared" si="8030"/>
        <v>0</v>
      </c>
      <c r="KXC13" s="99" t="b">
        <f t="shared" si="8031"/>
        <v>0</v>
      </c>
      <c r="KXD13" s="99" t="b">
        <f t="shared" si="8032"/>
        <v>0</v>
      </c>
      <c r="KXE13" s="99" t="b">
        <f t="shared" si="8033"/>
        <v>0</v>
      </c>
      <c r="KXF13" s="99" t="b">
        <f t="shared" si="8034"/>
        <v>0</v>
      </c>
      <c r="KXG13" s="99" t="b">
        <f t="shared" si="8035"/>
        <v>0</v>
      </c>
      <c r="KXH13" s="99" t="b">
        <f t="shared" si="8036"/>
        <v>0</v>
      </c>
      <c r="KXI13" s="99" t="b">
        <f t="shared" si="8037"/>
        <v>0</v>
      </c>
      <c r="KXJ13" s="99" t="b">
        <f t="shared" si="8038"/>
        <v>0</v>
      </c>
      <c r="KXK13" s="99" t="b">
        <f t="shared" si="8039"/>
        <v>0</v>
      </c>
      <c r="KXL13" s="99" t="b">
        <f t="shared" si="8040"/>
        <v>0</v>
      </c>
      <c r="KXM13" s="99" t="b">
        <f t="shared" si="8041"/>
        <v>0</v>
      </c>
      <c r="KXN13" s="99" t="b">
        <f t="shared" si="8042"/>
        <v>1</v>
      </c>
      <c r="KXO13" s="99" t="b">
        <f t="shared" si="8043"/>
        <v>1</v>
      </c>
      <c r="KXP13" s="99" t="b">
        <f t="shared" si="8044"/>
        <v>1</v>
      </c>
      <c r="KXQ13" s="99" t="b">
        <f t="shared" si="8045"/>
        <v>1</v>
      </c>
      <c r="KXR13" s="99" t="b">
        <f t="shared" si="8046"/>
        <v>1</v>
      </c>
      <c r="KXS13" s="99" t="b">
        <f t="shared" si="8047"/>
        <v>1</v>
      </c>
      <c r="KXT13" s="99" t="b">
        <f t="shared" si="8048"/>
        <v>1</v>
      </c>
      <c r="KXU13" s="99" t="b">
        <f t="shared" si="8049"/>
        <v>1</v>
      </c>
      <c r="KXV13" s="99" t="b">
        <f t="shared" si="8050"/>
        <v>1</v>
      </c>
      <c r="KXW13" s="99" t="b">
        <f t="shared" si="8051"/>
        <v>1</v>
      </c>
      <c r="KXX13" s="99" t="b">
        <f t="shared" si="8052"/>
        <v>0</v>
      </c>
      <c r="KXY13" s="99" t="b">
        <f t="shared" si="8053"/>
        <v>0</v>
      </c>
      <c r="KXZ13" s="99" t="b">
        <f t="shared" si="8054"/>
        <v>0</v>
      </c>
      <c r="KYA13" s="99" t="b">
        <f t="shared" si="8055"/>
        <v>0</v>
      </c>
      <c r="KYB13" s="99" t="b">
        <f t="shared" si="8056"/>
        <v>0</v>
      </c>
      <c r="KYC13" s="99" t="b">
        <f t="shared" si="8057"/>
        <v>0</v>
      </c>
      <c r="KYD13" s="99" t="b">
        <f t="shared" si="8058"/>
        <v>0</v>
      </c>
      <c r="KYE13" s="99" t="b">
        <f t="shared" si="8059"/>
        <v>0</v>
      </c>
      <c r="KYF13" s="99" t="b">
        <f t="shared" si="8060"/>
        <v>0</v>
      </c>
      <c r="KYG13" s="99" t="b">
        <f t="shared" si="8061"/>
        <v>0</v>
      </c>
      <c r="KYH13" s="99" t="b">
        <f t="shared" si="8062"/>
        <v>0</v>
      </c>
      <c r="KYI13" s="99" t="b">
        <f t="shared" si="8063"/>
        <v>0</v>
      </c>
      <c r="KYJ13" s="99" t="b">
        <f t="shared" si="8064"/>
        <v>0</v>
      </c>
      <c r="KYK13" s="99" t="b">
        <f t="shared" si="8065"/>
        <v>0</v>
      </c>
      <c r="KYL13" s="99" t="b">
        <f t="shared" si="8066"/>
        <v>0</v>
      </c>
      <c r="KYM13" s="99" t="b">
        <f t="shared" si="8067"/>
        <v>0</v>
      </c>
      <c r="KYN13" s="99" t="b">
        <f t="shared" si="8068"/>
        <v>0</v>
      </c>
      <c r="KYO13" s="99" t="b">
        <f t="shared" si="8069"/>
        <v>0</v>
      </c>
      <c r="KYP13" s="99" t="b">
        <f t="shared" si="8070"/>
        <v>0</v>
      </c>
      <c r="KYQ13" s="99" t="b">
        <f t="shared" si="8071"/>
        <v>0</v>
      </c>
      <c r="KYR13" s="99" t="b">
        <f t="shared" si="8072"/>
        <v>1</v>
      </c>
      <c r="KYS13" s="99" t="b">
        <f t="shared" si="8073"/>
        <v>1</v>
      </c>
      <c r="KYT13" s="99" t="b">
        <f t="shared" si="8074"/>
        <v>1</v>
      </c>
      <c r="KYU13" s="99" t="b">
        <f t="shared" si="8075"/>
        <v>1</v>
      </c>
      <c r="KYV13" s="99" t="b">
        <f t="shared" si="8076"/>
        <v>1</v>
      </c>
      <c r="KYW13" s="99" t="b">
        <f t="shared" si="8077"/>
        <v>1</v>
      </c>
      <c r="KYX13" s="99" t="b">
        <f t="shared" si="8078"/>
        <v>1</v>
      </c>
      <c r="KYY13" s="99" t="b">
        <f t="shared" si="8079"/>
        <v>1</v>
      </c>
      <c r="KYZ13" s="99" t="b">
        <f t="shared" si="8080"/>
        <v>1</v>
      </c>
      <c r="KZA13" s="99" t="b">
        <f t="shared" si="8081"/>
        <v>1</v>
      </c>
      <c r="KZB13" s="99" t="b">
        <f t="shared" si="8082"/>
        <v>0</v>
      </c>
      <c r="KZC13" s="99" t="b">
        <f t="shared" si="8083"/>
        <v>0</v>
      </c>
      <c r="KZD13" s="99" t="b">
        <f t="shared" si="8084"/>
        <v>0</v>
      </c>
      <c r="KZE13" s="99" t="b">
        <f t="shared" si="8085"/>
        <v>0</v>
      </c>
      <c r="KZF13" s="99" t="b">
        <f t="shared" si="8086"/>
        <v>0</v>
      </c>
      <c r="KZG13" s="99" t="b">
        <f t="shared" si="8087"/>
        <v>0</v>
      </c>
      <c r="KZH13" s="99" t="b">
        <f t="shared" si="8088"/>
        <v>0</v>
      </c>
      <c r="KZI13" s="99" t="b">
        <f t="shared" si="8089"/>
        <v>0</v>
      </c>
      <c r="KZJ13" s="99" t="b">
        <f t="shared" si="8090"/>
        <v>0</v>
      </c>
      <c r="KZK13" s="99" t="b">
        <f t="shared" si="8091"/>
        <v>0</v>
      </c>
      <c r="KZL13" s="99" t="b">
        <f t="shared" si="8092"/>
        <v>0</v>
      </c>
      <c r="KZM13" s="99" t="b">
        <f t="shared" si="8093"/>
        <v>0</v>
      </c>
      <c r="KZN13" s="99" t="b">
        <f t="shared" si="8094"/>
        <v>0</v>
      </c>
      <c r="KZO13" s="99" t="b">
        <f t="shared" si="8095"/>
        <v>0</v>
      </c>
      <c r="KZP13" s="99" t="b">
        <f t="shared" si="8096"/>
        <v>0</v>
      </c>
      <c r="KZQ13" s="99" t="b">
        <f t="shared" si="8097"/>
        <v>0</v>
      </c>
      <c r="KZR13" s="99" t="b">
        <f t="shared" si="8098"/>
        <v>0</v>
      </c>
      <c r="KZS13" s="99" t="b">
        <f t="shared" si="8099"/>
        <v>0</v>
      </c>
      <c r="KZT13" s="99" t="b">
        <f t="shared" si="8100"/>
        <v>0</v>
      </c>
      <c r="KZU13" s="99" t="b">
        <f t="shared" si="8101"/>
        <v>0</v>
      </c>
      <c r="KZV13" s="99" t="b">
        <f t="shared" si="8102"/>
        <v>1</v>
      </c>
      <c r="KZW13" s="99" t="b">
        <f t="shared" si="8103"/>
        <v>1</v>
      </c>
      <c r="KZX13" s="99" t="b">
        <f t="shared" si="8104"/>
        <v>1</v>
      </c>
      <c r="KZY13" s="99" t="b">
        <f t="shared" si="8105"/>
        <v>1</v>
      </c>
      <c r="KZZ13" s="99" t="b">
        <f t="shared" si="8106"/>
        <v>1</v>
      </c>
      <c r="LAA13" s="99" t="b">
        <f t="shared" si="8107"/>
        <v>1</v>
      </c>
      <c r="LAB13" s="99" t="b">
        <f t="shared" si="8108"/>
        <v>1</v>
      </c>
      <c r="LAC13" s="99" t="b">
        <f t="shared" si="8109"/>
        <v>1</v>
      </c>
      <c r="LAD13" s="99" t="b">
        <f t="shared" si="8110"/>
        <v>1</v>
      </c>
      <c r="LAE13" s="99" t="b">
        <f t="shared" si="8111"/>
        <v>1</v>
      </c>
      <c r="LAF13" s="99" t="b">
        <f t="shared" si="8112"/>
        <v>0</v>
      </c>
      <c r="LAG13" s="99" t="b">
        <f t="shared" si="8113"/>
        <v>0</v>
      </c>
      <c r="LAH13" s="99" t="b">
        <f t="shared" si="8114"/>
        <v>0</v>
      </c>
      <c r="LAI13" s="99" t="b">
        <f t="shared" si="8115"/>
        <v>0</v>
      </c>
      <c r="LAJ13" s="99" t="b">
        <f t="shared" si="8116"/>
        <v>0</v>
      </c>
      <c r="LAK13" s="99" t="b">
        <f t="shared" si="8117"/>
        <v>0</v>
      </c>
      <c r="LAL13" s="99" t="b">
        <f t="shared" si="8118"/>
        <v>0</v>
      </c>
      <c r="LAM13" s="99" t="b">
        <f t="shared" si="8119"/>
        <v>0</v>
      </c>
      <c r="LAN13" s="99" t="b">
        <f t="shared" si="8120"/>
        <v>0</v>
      </c>
      <c r="LAO13" s="99" t="b">
        <f t="shared" si="8121"/>
        <v>0</v>
      </c>
      <c r="LAP13" s="99" t="b">
        <f t="shared" si="8122"/>
        <v>0</v>
      </c>
      <c r="LAQ13" s="99" t="b">
        <f t="shared" si="8123"/>
        <v>0</v>
      </c>
      <c r="LAR13" s="99" t="b">
        <f t="shared" si="8124"/>
        <v>0</v>
      </c>
      <c r="LAS13" s="99" t="b">
        <f t="shared" si="8125"/>
        <v>0</v>
      </c>
      <c r="LAT13" s="99" t="b">
        <f t="shared" si="8126"/>
        <v>0</v>
      </c>
      <c r="LAU13" s="99" t="b">
        <f t="shared" si="8127"/>
        <v>0</v>
      </c>
      <c r="LAV13" s="99" t="b">
        <f t="shared" si="8128"/>
        <v>0</v>
      </c>
      <c r="LAW13" s="99" t="b">
        <f t="shared" si="8129"/>
        <v>0</v>
      </c>
      <c r="LAX13" s="99" t="b">
        <f t="shared" si="8130"/>
        <v>0</v>
      </c>
      <c r="LAY13" s="99" t="b">
        <f t="shared" si="8131"/>
        <v>0</v>
      </c>
      <c r="LAZ13" s="99" t="b">
        <f t="shared" si="8132"/>
        <v>1</v>
      </c>
      <c r="LBA13" s="99" t="b">
        <f t="shared" si="8133"/>
        <v>1</v>
      </c>
      <c r="LBB13" s="99" t="b">
        <f t="shared" si="8134"/>
        <v>1</v>
      </c>
      <c r="LBC13" s="99" t="b">
        <f t="shared" si="8135"/>
        <v>1</v>
      </c>
      <c r="LBD13" s="99" t="b">
        <f t="shared" si="8136"/>
        <v>1</v>
      </c>
      <c r="LBE13" s="99" t="b">
        <f t="shared" si="8137"/>
        <v>1</v>
      </c>
      <c r="LBF13" s="99" t="b">
        <f t="shared" si="8138"/>
        <v>1</v>
      </c>
      <c r="LBG13" s="99" t="b">
        <f t="shared" si="8139"/>
        <v>1</v>
      </c>
      <c r="LBH13" s="99" t="b">
        <f t="shared" si="8140"/>
        <v>1</v>
      </c>
      <c r="LBI13" s="99" t="b">
        <f t="shared" si="8141"/>
        <v>1</v>
      </c>
      <c r="LBJ13" s="99" t="b">
        <f t="shared" si="8142"/>
        <v>0</v>
      </c>
      <c r="LBK13" s="99" t="b">
        <f t="shared" si="8143"/>
        <v>0</v>
      </c>
      <c r="LBL13" s="99" t="b">
        <f t="shared" si="8144"/>
        <v>0</v>
      </c>
      <c r="LBM13" s="99" t="b">
        <f t="shared" si="8145"/>
        <v>0</v>
      </c>
      <c r="LBN13" s="99" t="b">
        <f t="shared" si="8146"/>
        <v>0</v>
      </c>
      <c r="LBO13" s="99" t="b">
        <f t="shared" si="8147"/>
        <v>0</v>
      </c>
      <c r="LBP13" s="99" t="b">
        <f t="shared" si="8148"/>
        <v>0</v>
      </c>
      <c r="LBQ13" s="99" t="b">
        <f t="shared" si="8149"/>
        <v>0</v>
      </c>
      <c r="LBR13" s="99" t="b">
        <f t="shared" si="8150"/>
        <v>0</v>
      </c>
      <c r="LBS13" s="99" t="b">
        <f t="shared" si="8151"/>
        <v>0</v>
      </c>
      <c r="LBT13" s="99" t="b">
        <f t="shared" si="8152"/>
        <v>0</v>
      </c>
      <c r="LBU13" s="99" t="b">
        <f t="shared" si="8153"/>
        <v>0</v>
      </c>
      <c r="LBV13" s="99" t="b">
        <f t="shared" si="8154"/>
        <v>0</v>
      </c>
      <c r="LBW13" s="99" t="b">
        <f t="shared" si="8155"/>
        <v>0</v>
      </c>
      <c r="LBX13" s="99" t="b">
        <f t="shared" si="8156"/>
        <v>0</v>
      </c>
      <c r="LBY13" s="99" t="b">
        <f t="shared" si="8157"/>
        <v>0</v>
      </c>
      <c r="LBZ13" s="99" t="b">
        <f t="shared" si="8158"/>
        <v>0</v>
      </c>
      <c r="LCA13" s="99" t="b">
        <f t="shared" si="8159"/>
        <v>0</v>
      </c>
      <c r="LCB13" s="99" t="b">
        <f t="shared" si="8160"/>
        <v>0</v>
      </c>
      <c r="LCC13" s="99" t="b">
        <f t="shared" si="8161"/>
        <v>0</v>
      </c>
      <c r="LCD13" s="99" t="b">
        <f t="shared" si="8162"/>
        <v>1</v>
      </c>
      <c r="LCE13" s="99" t="b">
        <f t="shared" si="8163"/>
        <v>1</v>
      </c>
      <c r="LCF13" s="99" t="b">
        <f t="shared" si="8164"/>
        <v>1</v>
      </c>
      <c r="LCG13" s="99" t="b">
        <f t="shared" si="8165"/>
        <v>1</v>
      </c>
      <c r="LCH13" s="99" t="b">
        <f t="shared" si="8166"/>
        <v>1</v>
      </c>
      <c r="LCI13" s="99" t="b">
        <f t="shared" si="8167"/>
        <v>1</v>
      </c>
      <c r="LCJ13" s="99" t="b">
        <f t="shared" si="8168"/>
        <v>1</v>
      </c>
      <c r="LCK13" s="99" t="b">
        <f t="shared" si="8169"/>
        <v>1</v>
      </c>
      <c r="LCL13" s="99" t="b">
        <f t="shared" si="8170"/>
        <v>1</v>
      </c>
      <c r="LCM13" s="99" t="b">
        <f t="shared" si="8171"/>
        <v>1</v>
      </c>
      <c r="LCN13" s="99" t="b">
        <f t="shared" si="8172"/>
        <v>0</v>
      </c>
      <c r="LCO13" s="99" t="b">
        <f t="shared" si="8173"/>
        <v>0</v>
      </c>
      <c r="LCP13" s="99" t="b">
        <f t="shared" si="8174"/>
        <v>0</v>
      </c>
      <c r="LCQ13" s="99" t="b">
        <f t="shared" si="8175"/>
        <v>0</v>
      </c>
      <c r="LCR13" s="99" t="b">
        <f t="shared" si="8176"/>
        <v>0</v>
      </c>
      <c r="LCS13" s="99" t="b">
        <f t="shared" si="8177"/>
        <v>0</v>
      </c>
      <c r="LCT13" s="99" t="b">
        <f t="shared" si="8178"/>
        <v>0</v>
      </c>
      <c r="LCU13" s="99" t="b">
        <f t="shared" si="8179"/>
        <v>0</v>
      </c>
      <c r="LCV13" s="99" t="b">
        <f t="shared" si="8180"/>
        <v>0</v>
      </c>
      <c r="LCW13" s="99" t="b">
        <f t="shared" si="8181"/>
        <v>0</v>
      </c>
      <c r="LCX13" s="99" t="b">
        <f t="shared" si="8182"/>
        <v>0</v>
      </c>
      <c r="LCY13" s="99" t="b">
        <f t="shared" si="8183"/>
        <v>0</v>
      </c>
      <c r="LCZ13" s="99" t="b">
        <f t="shared" si="8184"/>
        <v>0</v>
      </c>
      <c r="LDA13" s="99" t="b">
        <f t="shared" si="8185"/>
        <v>0</v>
      </c>
      <c r="LDB13" s="99" t="b">
        <f t="shared" si="8186"/>
        <v>0</v>
      </c>
      <c r="LDC13" s="99" t="b">
        <f t="shared" si="8187"/>
        <v>0</v>
      </c>
      <c r="LDD13" s="99" t="b">
        <f t="shared" si="8188"/>
        <v>0</v>
      </c>
      <c r="LDE13" s="99" t="b">
        <f t="shared" si="8189"/>
        <v>0</v>
      </c>
      <c r="LDF13" s="99" t="b">
        <f t="shared" si="8190"/>
        <v>0</v>
      </c>
      <c r="LDG13" s="99" t="b">
        <f t="shared" si="8191"/>
        <v>0</v>
      </c>
      <c r="LDH13" s="99" t="b">
        <f t="shared" si="8192"/>
        <v>1</v>
      </c>
      <c r="LDI13" s="99" t="b">
        <f t="shared" si="8193"/>
        <v>1</v>
      </c>
      <c r="LDJ13" s="99" t="b">
        <f t="shared" si="8194"/>
        <v>1</v>
      </c>
      <c r="LDK13" s="99" t="b">
        <f t="shared" si="8195"/>
        <v>1</v>
      </c>
      <c r="LDL13" s="99" t="b">
        <f t="shared" si="8196"/>
        <v>1</v>
      </c>
      <c r="LDM13" s="99" t="b">
        <f t="shared" si="8197"/>
        <v>1</v>
      </c>
      <c r="LDN13" s="99" t="b">
        <f t="shared" si="8198"/>
        <v>1</v>
      </c>
      <c r="LDO13" s="99" t="b">
        <f t="shared" si="8199"/>
        <v>1</v>
      </c>
      <c r="LDP13" s="99" t="b">
        <f t="shared" si="8200"/>
        <v>1</v>
      </c>
      <c r="LDQ13" s="99" t="b">
        <f t="shared" si="8201"/>
        <v>1</v>
      </c>
      <c r="LDR13" s="99" t="b">
        <f t="shared" si="8202"/>
        <v>0</v>
      </c>
      <c r="LDS13" s="99" t="b">
        <f t="shared" si="8203"/>
        <v>0</v>
      </c>
      <c r="LDT13" s="99" t="b">
        <f t="shared" si="8204"/>
        <v>0</v>
      </c>
      <c r="LDU13" s="99" t="b">
        <f t="shared" si="8205"/>
        <v>0</v>
      </c>
      <c r="LDV13" s="99" t="b">
        <f t="shared" si="8206"/>
        <v>0</v>
      </c>
      <c r="LDW13" s="99" t="b">
        <f t="shared" si="8207"/>
        <v>0</v>
      </c>
      <c r="LDX13" s="99" t="b">
        <f t="shared" si="8208"/>
        <v>0</v>
      </c>
      <c r="LDY13" s="99" t="b">
        <f t="shared" si="8209"/>
        <v>0</v>
      </c>
      <c r="LDZ13" s="99" t="b">
        <f t="shared" si="8210"/>
        <v>0</v>
      </c>
      <c r="LEA13" s="99" t="b">
        <f t="shared" si="8211"/>
        <v>0</v>
      </c>
      <c r="LEB13" s="99" t="b">
        <f t="shared" si="8212"/>
        <v>0</v>
      </c>
      <c r="LEC13" s="99" t="b">
        <f t="shared" si="8213"/>
        <v>0</v>
      </c>
      <c r="LED13" s="99" t="b">
        <f t="shared" si="8214"/>
        <v>0</v>
      </c>
      <c r="LEE13" s="99" t="b">
        <f t="shared" si="8215"/>
        <v>0</v>
      </c>
      <c r="LEF13" s="99" t="b">
        <f t="shared" si="8216"/>
        <v>0</v>
      </c>
      <c r="LEG13" s="99" t="b">
        <f t="shared" si="8217"/>
        <v>0</v>
      </c>
      <c r="LEH13" s="99" t="b">
        <f t="shared" si="8218"/>
        <v>0</v>
      </c>
      <c r="LEI13" s="99" t="b">
        <f t="shared" si="8219"/>
        <v>0</v>
      </c>
      <c r="LEJ13" s="99" t="b">
        <f t="shared" si="8220"/>
        <v>0</v>
      </c>
      <c r="LEK13" s="99" t="b">
        <f t="shared" si="8221"/>
        <v>0</v>
      </c>
      <c r="LEL13" s="99" t="b">
        <f t="shared" si="8222"/>
        <v>1</v>
      </c>
      <c r="LEM13" s="99" t="b">
        <f t="shared" si="8223"/>
        <v>1</v>
      </c>
      <c r="LEN13" s="99" t="b">
        <f t="shared" si="8224"/>
        <v>1</v>
      </c>
      <c r="LEO13" s="99" t="b">
        <f t="shared" si="8225"/>
        <v>1</v>
      </c>
      <c r="LEP13" s="99" t="b">
        <f t="shared" si="8226"/>
        <v>1</v>
      </c>
      <c r="LEQ13" s="99" t="b">
        <f t="shared" si="8227"/>
        <v>1</v>
      </c>
      <c r="LER13" s="99" t="b">
        <f t="shared" si="8228"/>
        <v>1</v>
      </c>
      <c r="LES13" s="99" t="b">
        <f t="shared" si="8229"/>
        <v>1</v>
      </c>
      <c r="LET13" s="99" t="b">
        <f t="shared" si="8230"/>
        <v>1</v>
      </c>
      <c r="LEU13" s="99" t="b">
        <f t="shared" si="8231"/>
        <v>1</v>
      </c>
      <c r="LEV13" s="99" t="b">
        <f t="shared" si="8232"/>
        <v>0</v>
      </c>
      <c r="LEW13" s="99" t="b">
        <f t="shared" si="8233"/>
        <v>0</v>
      </c>
      <c r="LEX13" s="99" t="b">
        <f t="shared" si="8234"/>
        <v>0</v>
      </c>
      <c r="LEY13" s="99" t="b">
        <f t="shared" si="8235"/>
        <v>0</v>
      </c>
      <c r="LEZ13" s="99" t="b">
        <f t="shared" si="8236"/>
        <v>0</v>
      </c>
      <c r="LFA13" s="99" t="b">
        <f t="shared" si="8237"/>
        <v>0</v>
      </c>
      <c r="LFB13" s="99" t="b">
        <f t="shared" si="8238"/>
        <v>0</v>
      </c>
      <c r="LFC13" s="99" t="b">
        <f t="shared" si="8239"/>
        <v>0</v>
      </c>
      <c r="LFD13" s="99" t="b">
        <f t="shared" si="8240"/>
        <v>0</v>
      </c>
      <c r="LFE13" s="99" t="b">
        <f t="shared" si="8241"/>
        <v>0</v>
      </c>
      <c r="LFF13" s="99" t="b">
        <f t="shared" si="8242"/>
        <v>0</v>
      </c>
      <c r="LFG13" s="99" t="b">
        <f t="shared" si="8243"/>
        <v>0</v>
      </c>
      <c r="LFH13" s="99" t="b">
        <f t="shared" si="8244"/>
        <v>0</v>
      </c>
      <c r="LFI13" s="99" t="b">
        <f t="shared" si="8245"/>
        <v>0</v>
      </c>
      <c r="LFJ13" s="99" t="b">
        <f t="shared" si="8246"/>
        <v>0</v>
      </c>
      <c r="LFK13" s="99" t="b">
        <f t="shared" si="8247"/>
        <v>0</v>
      </c>
      <c r="LFL13" s="99" t="b">
        <f t="shared" si="8248"/>
        <v>0</v>
      </c>
      <c r="LFM13" s="99" t="b">
        <f t="shared" si="8249"/>
        <v>0</v>
      </c>
      <c r="LFN13" s="99" t="b">
        <f t="shared" si="8250"/>
        <v>0</v>
      </c>
      <c r="LFO13" s="99" t="b">
        <f t="shared" si="8251"/>
        <v>0</v>
      </c>
      <c r="LFP13" s="99" t="b">
        <f t="shared" si="8252"/>
        <v>1</v>
      </c>
      <c r="LFQ13" s="99" t="b">
        <f t="shared" si="8253"/>
        <v>1</v>
      </c>
      <c r="LFR13" s="99" t="b">
        <f t="shared" si="8254"/>
        <v>1</v>
      </c>
      <c r="LFS13" s="99" t="b">
        <f t="shared" si="8255"/>
        <v>1</v>
      </c>
      <c r="LFT13" s="99" t="b">
        <f t="shared" si="8256"/>
        <v>1</v>
      </c>
      <c r="LFU13" s="99" t="b">
        <f t="shared" si="8257"/>
        <v>1</v>
      </c>
      <c r="LFV13" s="99" t="b">
        <f t="shared" si="8258"/>
        <v>1</v>
      </c>
      <c r="LFW13" s="99" t="b">
        <f t="shared" si="8259"/>
        <v>1</v>
      </c>
      <c r="LFX13" s="99" t="b">
        <f t="shared" si="8260"/>
        <v>1</v>
      </c>
      <c r="LFY13" s="99" t="b">
        <f t="shared" si="8261"/>
        <v>1</v>
      </c>
      <c r="LFZ13" s="99" t="b">
        <f t="shared" si="8262"/>
        <v>0</v>
      </c>
      <c r="LGA13" s="99" t="b">
        <f t="shared" si="8263"/>
        <v>0</v>
      </c>
      <c r="LGB13" s="99" t="b">
        <f t="shared" si="8264"/>
        <v>0</v>
      </c>
      <c r="LGC13" s="99" t="b">
        <f t="shared" si="8265"/>
        <v>0</v>
      </c>
      <c r="LGD13" s="99" t="b">
        <f t="shared" si="8266"/>
        <v>0</v>
      </c>
      <c r="LGE13" s="99" t="b">
        <f t="shared" si="8267"/>
        <v>0</v>
      </c>
      <c r="LGF13" s="99" t="b">
        <f t="shared" si="8268"/>
        <v>0</v>
      </c>
      <c r="LGG13" s="99" t="b">
        <f t="shared" si="8269"/>
        <v>0</v>
      </c>
      <c r="LGH13" s="99" t="b">
        <f t="shared" si="8270"/>
        <v>0</v>
      </c>
      <c r="LGI13" s="99" t="b">
        <f t="shared" si="8271"/>
        <v>0</v>
      </c>
      <c r="LGJ13" s="99" t="b">
        <f t="shared" si="8272"/>
        <v>0</v>
      </c>
      <c r="LGK13" s="99" t="b">
        <f t="shared" si="8273"/>
        <v>0</v>
      </c>
      <c r="LGL13" s="99" t="b">
        <f t="shared" si="8274"/>
        <v>0</v>
      </c>
      <c r="LGM13" s="99" t="b">
        <f t="shared" si="8275"/>
        <v>0</v>
      </c>
      <c r="LGN13" s="99" t="b">
        <f t="shared" si="8276"/>
        <v>0</v>
      </c>
      <c r="LGO13" s="99" t="b">
        <f t="shared" si="8277"/>
        <v>0</v>
      </c>
      <c r="LGP13" s="99" t="b">
        <f t="shared" si="8278"/>
        <v>0</v>
      </c>
      <c r="LGQ13" s="99" t="b">
        <f t="shared" si="8279"/>
        <v>0</v>
      </c>
      <c r="LGR13" s="99" t="b">
        <f t="shared" si="8280"/>
        <v>0</v>
      </c>
      <c r="LGS13" s="99" t="b">
        <f t="shared" si="8281"/>
        <v>0</v>
      </c>
      <c r="LGT13" s="99" t="b">
        <f t="shared" si="8282"/>
        <v>1</v>
      </c>
      <c r="LGU13" s="99" t="b">
        <f t="shared" si="8283"/>
        <v>1</v>
      </c>
      <c r="LGV13" s="99" t="b">
        <f t="shared" si="8284"/>
        <v>1</v>
      </c>
      <c r="LGW13" s="99" t="b">
        <f t="shared" si="8285"/>
        <v>1</v>
      </c>
      <c r="LGX13" s="99" t="b">
        <f t="shared" si="8286"/>
        <v>1</v>
      </c>
      <c r="LGY13" s="99" t="b">
        <f t="shared" si="8287"/>
        <v>1</v>
      </c>
      <c r="LGZ13" s="99" t="b">
        <f t="shared" si="8288"/>
        <v>1</v>
      </c>
      <c r="LHA13" s="99" t="b">
        <f t="shared" si="8289"/>
        <v>1</v>
      </c>
      <c r="LHB13" s="99" t="b">
        <f t="shared" si="8290"/>
        <v>1</v>
      </c>
      <c r="LHC13" s="99" t="b">
        <f t="shared" si="8291"/>
        <v>1</v>
      </c>
      <c r="LHD13" s="99" t="b">
        <f t="shared" si="8292"/>
        <v>0</v>
      </c>
      <c r="LHE13" s="99" t="b">
        <f t="shared" si="8293"/>
        <v>0</v>
      </c>
      <c r="LHF13" s="99" t="b">
        <f t="shared" si="8294"/>
        <v>0</v>
      </c>
      <c r="LHG13" s="99" t="b">
        <f t="shared" si="8295"/>
        <v>0</v>
      </c>
      <c r="LHH13" s="99" t="b">
        <f t="shared" si="8296"/>
        <v>0</v>
      </c>
      <c r="LHI13" s="99" t="b">
        <f t="shared" si="8297"/>
        <v>0</v>
      </c>
      <c r="LHJ13" s="99" t="b">
        <f t="shared" si="8298"/>
        <v>0</v>
      </c>
      <c r="LHK13" s="99" t="b">
        <f t="shared" si="8299"/>
        <v>0</v>
      </c>
      <c r="LHL13" s="99" t="b">
        <f t="shared" si="8300"/>
        <v>0</v>
      </c>
      <c r="LHM13" s="99" t="b">
        <f t="shared" si="8301"/>
        <v>0</v>
      </c>
      <c r="LHN13" s="99" t="b">
        <f t="shared" si="8302"/>
        <v>0</v>
      </c>
      <c r="LHO13" s="99" t="b">
        <f t="shared" si="8303"/>
        <v>0</v>
      </c>
      <c r="LHP13" s="99" t="b">
        <f t="shared" si="8304"/>
        <v>0</v>
      </c>
      <c r="LHQ13" s="99" t="b">
        <f t="shared" si="8305"/>
        <v>0</v>
      </c>
      <c r="LHR13" s="99" t="b">
        <f t="shared" si="8306"/>
        <v>0</v>
      </c>
      <c r="LHS13" s="99" t="b">
        <f t="shared" si="8307"/>
        <v>0</v>
      </c>
      <c r="LHT13" s="99" t="b">
        <f t="shared" si="8308"/>
        <v>0</v>
      </c>
      <c r="LHU13" s="99" t="b">
        <f t="shared" si="8309"/>
        <v>0</v>
      </c>
      <c r="LHV13" s="99" t="b">
        <f t="shared" si="8310"/>
        <v>0</v>
      </c>
      <c r="LHW13" s="99" t="b">
        <f t="shared" si="8311"/>
        <v>0</v>
      </c>
      <c r="LHX13" s="99" t="b">
        <f t="shared" si="8312"/>
        <v>1</v>
      </c>
      <c r="LHY13" s="99" t="b">
        <f t="shared" si="8313"/>
        <v>1</v>
      </c>
      <c r="LHZ13" s="99" t="b">
        <f t="shared" si="8314"/>
        <v>1</v>
      </c>
      <c r="LIA13" s="99" t="b">
        <f t="shared" si="8315"/>
        <v>1</v>
      </c>
      <c r="LIB13" s="99" t="b">
        <f t="shared" si="8316"/>
        <v>1</v>
      </c>
      <c r="LIC13" s="99" t="b">
        <f t="shared" si="8317"/>
        <v>1</v>
      </c>
      <c r="LID13" s="99" t="b">
        <f t="shared" si="8318"/>
        <v>1</v>
      </c>
      <c r="LIE13" s="99" t="b">
        <f t="shared" si="8319"/>
        <v>1</v>
      </c>
      <c r="LIF13" s="99" t="b">
        <f t="shared" si="8320"/>
        <v>1</v>
      </c>
      <c r="LIG13" s="99" t="b">
        <f t="shared" si="8321"/>
        <v>1</v>
      </c>
      <c r="LIH13" s="99" t="b">
        <f t="shared" si="8322"/>
        <v>0</v>
      </c>
      <c r="LII13" s="99" t="b">
        <f t="shared" si="8323"/>
        <v>0</v>
      </c>
      <c r="LIJ13" s="99" t="b">
        <f t="shared" si="8324"/>
        <v>0</v>
      </c>
      <c r="LIK13" s="99" t="b">
        <f t="shared" si="8325"/>
        <v>0</v>
      </c>
      <c r="LIL13" s="99" t="b">
        <f t="shared" si="8326"/>
        <v>0</v>
      </c>
      <c r="LIM13" s="99" t="b">
        <f t="shared" si="8327"/>
        <v>0</v>
      </c>
      <c r="LIN13" s="99" t="b">
        <f t="shared" si="8328"/>
        <v>0</v>
      </c>
      <c r="LIO13" s="99" t="b">
        <f t="shared" si="8329"/>
        <v>0</v>
      </c>
      <c r="LIP13" s="99" t="b">
        <f t="shared" si="8330"/>
        <v>0</v>
      </c>
      <c r="LIQ13" s="99" t="b">
        <f t="shared" si="8331"/>
        <v>0</v>
      </c>
      <c r="LIR13" s="99" t="b">
        <f t="shared" si="8332"/>
        <v>0</v>
      </c>
      <c r="LIS13" s="99" t="b">
        <f t="shared" si="8333"/>
        <v>0</v>
      </c>
      <c r="LIT13" s="99" t="b">
        <f t="shared" si="8334"/>
        <v>0</v>
      </c>
      <c r="LIU13" s="99" t="b">
        <f t="shared" si="8335"/>
        <v>0</v>
      </c>
      <c r="LIV13" s="99" t="b">
        <f t="shared" si="8336"/>
        <v>0</v>
      </c>
      <c r="LIW13" s="99" t="b">
        <f t="shared" si="8337"/>
        <v>0</v>
      </c>
      <c r="LIX13" s="99" t="b">
        <f t="shared" si="8338"/>
        <v>0</v>
      </c>
      <c r="LIY13" s="99" t="b">
        <f t="shared" si="8339"/>
        <v>0</v>
      </c>
      <c r="LIZ13" s="99" t="b">
        <f t="shared" si="8340"/>
        <v>0</v>
      </c>
      <c r="LJA13" s="99" t="b">
        <f t="shared" si="8341"/>
        <v>0</v>
      </c>
      <c r="LJB13" s="99" t="b">
        <f t="shared" si="8342"/>
        <v>1</v>
      </c>
      <c r="LJC13" s="99" t="b">
        <f t="shared" si="8343"/>
        <v>1</v>
      </c>
      <c r="LJD13" s="99" t="b">
        <f t="shared" si="8344"/>
        <v>1</v>
      </c>
      <c r="LJE13" s="99" t="b">
        <f t="shared" si="8345"/>
        <v>1</v>
      </c>
      <c r="LJF13" s="99" t="b">
        <f t="shared" si="8346"/>
        <v>1</v>
      </c>
      <c r="LJG13" s="99" t="b">
        <f t="shared" si="8347"/>
        <v>1</v>
      </c>
      <c r="LJH13" s="99" t="b">
        <f t="shared" si="8348"/>
        <v>1</v>
      </c>
      <c r="LJI13" s="99" t="b">
        <f t="shared" si="8349"/>
        <v>1</v>
      </c>
      <c r="LJJ13" s="99" t="b">
        <f t="shared" si="8350"/>
        <v>1</v>
      </c>
      <c r="LJK13" s="99" t="b">
        <f t="shared" si="8351"/>
        <v>1</v>
      </c>
      <c r="LJL13" s="99" t="b">
        <f t="shared" si="8352"/>
        <v>0</v>
      </c>
      <c r="LJM13" s="99" t="b">
        <f t="shared" si="8353"/>
        <v>0</v>
      </c>
      <c r="LJN13" s="99" t="b">
        <f t="shared" si="8354"/>
        <v>0</v>
      </c>
      <c r="LJO13" s="99" t="b">
        <f t="shared" si="8355"/>
        <v>0</v>
      </c>
      <c r="LJP13" s="99" t="b">
        <f t="shared" si="8356"/>
        <v>0</v>
      </c>
      <c r="LJQ13" s="99" t="b">
        <f t="shared" si="8357"/>
        <v>0</v>
      </c>
      <c r="LJR13" s="99" t="b">
        <f t="shared" si="8358"/>
        <v>0</v>
      </c>
      <c r="LJS13" s="99" t="b">
        <f t="shared" si="8359"/>
        <v>0</v>
      </c>
      <c r="LJT13" s="99" t="b">
        <f t="shared" si="8360"/>
        <v>0</v>
      </c>
      <c r="LJU13" s="99" t="b">
        <f t="shared" si="8361"/>
        <v>0</v>
      </c>
      <c r="LJV13" s="99" t="b">
        <f t="shared" si="8362"/>
        <v>0</v>
      </c>
      <c r="LJW13" s="99" t="b">
        <f t="shared" si="8363"/>
        <v>0</v>
      </c>
      <c r="LJX13" s="99" t="b">
        <f t="shared" si="8364"/>
        <v>0</v>
      </c>
      <c r="LJY13" s="99" t="b">
        <f t="shared" si="8365"/>
        <v>0</v>
      </c>
      <c r="LJZ13" s="99" t="b">
        <f t="shared" si="8366"/>
        <v>0</v>
      </c>
      <c r="LKA13" s="99" t="b">
        <f t="shared" si="8367"/>
        <v>0</v>
      </c>
      <c r="LKB13" s="99" t="b">
        <f t="shared" si="8368"/>
        <v>0</v>
      </c>
      <c r="LKC13" s="99" t="b">
        <f t="shared" si="8369"/>
        <v>0</v>
      </c>
      <c r="LKD13" s="99" t="b">
        <f t="shared" si="8370"/>
        <v>0</v>
      </c>
      <c r="LKE13" s="99" t="b">
        <f t="shared" si="8371"/>
        <v>0</v>
      </c>
      <c r="LKF13" s="99" t="b">
        <f t="shared" si="8372"/>
        <v>1</v>
      </c>
      <c r="LKG13" s="99" t="b">
        <f t="shared" si="8373"/>
        <v>1</v>
      </c>
      <c r="LKH13" s="99" t="b">
        <f t="shared" si="8374"/>
        <v>1</v>
      </c>
      <c r="LKI13" s="99" t="b">
        <f t="shared" si="8375"/>
        <v>1</v>
      </c>
      <c r="LKJ13" s="99" t="b">
        <f t="shared" si="8376"/>
        <v>1</v>
      </c>
      <c r="LKK13" s="99" t="b">
        <f t="shared" si="8377"/>
        <v>1</v>
      </c>
      <c r="LKL13" s="99" t="b">
        <f t="shared" si="8378"/>
        <v>1</v>
      </c>
      <c r="LKM13" s="99" t="b">
        <f t="shared" si="8379"/>
        <v>1</v>
      </c>
      <c r="LKN13" s="99" t="b">
        <f t="shared" si="8380"/>
        <v>1</v>
      </c>
      <c r="LKO13" s="99" t="b">
        <f t="shared" si="8381"/>
        <v>1</v>
      </c>
      <c r="LKP13" s="99" t="b">
        <f t="shared" si="8382"/>
        <v>0</v>
      </c>
      <c r="LKQ13" s="99" t="b">
        <f t="shared" si="8383"/>
        <v>0</v>
      </c>
      <c r="LKR13" s="99" t="b">
        <f t="shared" si="8384"/>
        <v>0</v>
      </c>
      <c r="LKS13" s="99" t="b">
        <f t="shared" si="8385"/>
        <v>0</v>
      </c>
      <c r="LKT13" s="99" t="b">
        <f t="shared" si="8386"/>
        <v>0</v>
      </c>
      <c r="LKU13" s="99" t="b">
        <f t="shared" si="8387"/>
        <v>0</v>
      </c>
      <c r="LKV13" s="99" t="b">
        <f t="shared" si="8388"/>
        <v>0</v>
      </c>
      <c r="LKW13" s="99" t="b">
        <f t="shared" si="8389"/>
        <v>0</v>
      </c>
      <c r="LKX13" s="99" t="b">
        <f t="shared" si="8390"/>
        <v>0</v>
      </c>
      <c r="LKY13" s="99" t="b">
        <f t="shared" si="8391"/>
        <v>0</v>
      </c>
      <c r="LKZ13" s="99" t="b">
        <f t="shared" si="8392"/>
        <v>0</v>
      </c>
      <c r="LLA13" s="99" t="b">
        <f t="shared" si="8393"/>
        <v>0</v>
      </c>
      <c r="LLB13" s="99" t="b">
        <f t="shared" si="8394"/>
        <v>0</v>
      </c>
      <c r="LLC13" s="99" t="b">
        <f t="shared" si="8395"/>
        <v>0</v>
      </c>
      <c r="LLD13" s="99" t="b">
        <f t="shared" si="8396"/>
        <v>0</v>
      </c>
      <c r="LLE13" s="99" t="b">
        <f t="shared" si="8397"/>
        <v>0</v>
      </c>
      <c r="LLF13" s="99" t="b">
        <f t="shared" si="8398"/>
        <v>0</v>
      </c>
      <c r="LLG13" s="99" t="b">
        <f t="shared" si="8399"/>
        <v>0</v>
      </c>
      <c r="LLH13" s="99" t="b">
        <f t="shared" si="8400"/>
        <v>0</v>
      </c>
      <c r="LLI13" s="99" t="b">
        <f t="shared" si="8401"/>
        <v>0</v>
      </c>
      <c r="LLJ13" s="99" t="b">
        <f t="shared" si="8402"/>
        <v>1</v>
      </c>
      <c r="LLK13" s="99" t="b">
        <f t="shared" si="8403"/>
        <v>1</v>
      </c>
      <c r="LLL13" s="99" t="b">
        <f t="shared" si="8404"/>
        <v>1</v>
      </c>
      <c r="LLM13" s="99" t="b">
        <f t="shared" si="8405"/>
        <v>1</v>
      </c>
      <c r="LLN13" s="99" t="b">
        <f t="shared" si="8406"/>
        <v>1</v>
      </c>
      <c r="LLO13" s="99" t="b">
        <f t="shared" si="8407"/>
        <v>1</v>
      </c>
      <c r="LLP13" s="99" t="b">
        <f t="shared" si="8408"/>
        <v>1</v>
      </c>
      <c r="LLQ13" s="99" t="b">
        <f t="shared" si="8409"/>
        <v>1</v>
      </c>
      <c r="LLR13" s="99" t="b">
        <f t="shared" si="8410"/>
        <v>1</v>
      </c>
      <c r="LLS13" s="99" t="b">
        <f t="shared" si="8411"/>
        <v>1</v>
      </c>
      <c r="LLT13" s="99" t="b">
        <f t="shared" si="8412"/>
        <v>0</v>
      </c>
      <c r="LLU13" s="99" t="b">
        <f t="shared" si="8413"/>
        <v>0</v>
      </c>
      <c r="LLV13" s="99" t="b">
        <f t="shared" si="8414"/>
        <v>0</v>
      </c>
      <c r="LLW13" s="99" t="b">
        <f t="shared" si="8415"/>
        <v>0</v>
      </c>
      <c r="LLX13" s="99" t="b">
        <f t="shared" si="8416"/>
        <v>0</v>
      </c>
      <c r="LLY13" s="99" t="b">
        <f t="shared" si="8417"/>
        <v>0</v>
      </c>
      <c r="LLZ13" s="99" t="b">
        <f t="shared" si="8418"/>
        <v>0</v>
      </c>
      <c r="LMA13" s="99" t="b">
        <f t="shared" si="8419"/>
        <v>0</v>
      </c>
      <c r="LMB13" s="99" t="b">
        <f t="shared" si="8420"/>
        <v>0</v>
      </c>
      <c r="LMC13" s="99" t="b">
        <f t="shared" si="8421"/>
        <v>0</v>
      </c>
      <c r="LMD13" s="99" t="b">
        <f t="shared" si="8422"/>
        <v>0</v>
      </c>
      <c r="LME13" s="99" t="b">
        <f t="shared" si="8423"/>
        <v>0</v>
      </c>
      <c r="LMF13" s="99" t="b">
        <f t="shared" si="8424"/>
        <v>0</v>
      </c>
      <c r="LMG13" s="99" t="b">
        <f t="shared" si="8425"/>
        <v>0</v>
      </c>
      <c r="LMH13" s="99" t="b">
        <f t="shared" si="8426"/>
        <v>0</v>
      </c>
      <c r="LMI13" s="99" t="b">
        <f t="shared" si="8427"/>
        <v>0</v>
      </c>
      <c r="LMJ13" s="99" t="b">
        <f t="shared" si="8428"/>
        <v>0</v>
      </c>
      <c r="LMK13" s="99" t="b">
        <f t="shared" si="8429"/>
        <v>0</v>
      </c>
      <c r="LML13" s="99" t="b">
        <f t="shared" si="8430"/>
        <v>0</v>
      </c>
      <c r="LMM13" s="99" t="b">
        <f t="shared" si="8431"/>
        <v>0</v>
      </c>
      <c r="LMN13" s="99" t="b">
        <f t="shared" si="8432"/>
        <v>1</v>
      </c>
      <c r="LMO13" s="99" t="b">
        <f t="shared" si="8433"/>
        <v>1</v>
      </c>
      <c r="LMP13" s="99" t="b">
        <f t="shared" si="8434"/>
        <v>1</v>
      </c>
      <c r="LMQ13" s="99" t="b">
        <f t="shared" si="8435"/>
        <v>1</v>
      </c>
      <c r="LMR13" s="99" t="b">
        <f t="shared" si="8436"/>
        <v>1</v>
      </c>
      <c r="LMS13" s="99" t="b">
        <f t="shared" si="8437"/>
        <v>1</v>
      </c>
      <c r="LMT13" s="99" t="b">
        <f t="shared" si="8438"/>
        <v>1</v>
      </c>
      <c r="LMU13" s="99" t="b">
        <f t="shared" si="8439"/>
        <v>1</v>
      </c>
      <c r="LMV13" s="99" t="b">
        <f t="shared" si="8440"/>
        <v>1</v>
      </c>
      <c r="LMW13" s="99" t="b">
        <f t="shared" si="8441"/>
        <v>1</v>
      </c>
      <c r="LMX13" s="99" t="b">
        <f t="shared" si="8442"/>
        <v>0</v>
      </c>
      <c r="LMY13" s="99" t="b">
        <f t="shared" si="8443"/>
        <v>0</v>
      </c>
      <c r="LMZ13" s="99" t="b">
        <f t="shared" si="8444"/>
        <v>0</v>
      </c>
      <c r="LNA13" s="99" t="b">
        <f t="shared" si="8445"/>
        <v>0</v>
      </c>
      <c r="LNB13" s="99" t="b">
        <f t="shared" si="8446"/>
        <v>0</v>
      </c>
      <c r="LNC13" s="99" t="b">
        <f t="shared" si="8447"/>
        <v>0</v>
      </c>
      <c r="LND13" s="99" t="b">
        <f t="shared" si="8448"/>
        <v>0</v>
      </c>
      <c r="LNE13" s="99" t="b">
        <f t="shared" si="8449"/>
        <v>0</v>
      </c>
      <c r="LNF13" s="99" t="b">
        <f t="shared" si="8450"/>
        <v>0</v>
      </c>
      <c r="LNG13" s="99" t="b">
        <f t="shared" si="8451"/>
        <v>0</v>
      </c>
      <c r="LNH13" s="99" t="b">
        <f t="shared" si="8452"/>
        <v>0</v>
      </c>
      <c r="LNI13" s="99" t="b">
        <f t="shared" si="8453"/>
        <v>0</v>
      </c>
      <c r="LNJ13" s="99" t="b">
        <f t="shared" si="8454"/>
        <v>0</v>
      </c>
      <c r="LNK13" s="99" t="b">
        <f t="shared" si="8455"/>
        <v>0</v>
      </c>
      <c r="LNL13" s="99" t="b">
        <f t="shared" si="8456"/>
        <v>0</v>
      </c>
      <c r="LNM13" s="99" t="b">
        <f t="shared" si="8457"/>
        <v>0</v>
      </c>
      <c r="LNN13" s="99" t="b">
        <f t="shared" si="8458"/>
        <v>0</v>
      </c>
      <c r="LNO13" s="99" t="b">
        <f t="shared" si="8459"/>
        <v>0</v>
      </c>
      <c r="LNP13" s="99" t="b">
        <f t="shared" si="8460"/>
        <v>0</v>
      </c>
      <c r="LNQ13" s="99" t="b">
        <f t="shared" si="8461"/>
        <v>0</v>
      </c>
      <c r="LNR13" s="99" t="b">
        <f t="shared" si="8462"/>
        <v>1</v>
      </c>
      <c r="LNS13" s="99" t="b">
        <f t="shared" si="8463"/>
        <v>1</v>
      </c>
      <c r="LNT13" s="99" t="b">
        <f t="shared" si="8464"/>
        <v>1</v>
      </c>
      <c r="LNU13" s="99" t="b">
        <f t="shared" si="8465"/>
        <v>1</v>
      </c>
      <c r="LNV13" s="99" t="b">
        <f t="shared" si="8466"/>
        <v>1</v>
      </c>
      <c r="LNW13" s="99" t="b">
        <f t="shared" si="8467"/>
        <v>1</v>
      </c>
      <c r="LNX13" s="99" t="b">
        <f t="shared" si="8468"/>
        <v>1</v>
      </c>
      <c r="LNY13" s="99" t="b">
        <f t="shared" si="8469"/>
        <v>1</v>
      </c>
      <c r="LNZ13" s="99" t="b">
        <f t="shared" si="8470"/>
        <v>1</v>
      </c>
      <c r="LOA13" s="99" t="b">
        <f t="shared" si="8471"/>
        <v>1</v>
      </c>
      <c r="LOB13" s="99" t="b">
        <f t="shared" si="8472"/>
        <v>0</v>
      </c>
      <c r="LOC13" s="99" t="b">
        <f t="shared" si="8473"/>
        <v>0</v>
      </c>
      <c r="LOD13" s="99" t="b">
        <f t="shared" si="8474"/>
        <v>0</v>
      </c>
      <c r="LOE13" s="99" t="b">
        <f t="shared" si="8475"/>
        <v>0</v>
      </c>
      <c r="LOF13" s="99" t="b">
        <f t="shared" si="8476"/>
        <v>0</v>
      </c>
      <c r="LOG13" s="99" t="b">
        <f t="shared" si="8477"/>
        <v>0</v>
      </c>
      <c r="LOH13" s="99" t="b">
        <f t="shared" si="8478"/>
        <v>0</v>
      </c>
      <c r="LOI13" s="99" t="b">
        <f t="shared" si="8479"/>
        <v>0</v>
      </c>
      <c r="LOJ13" s="99" t="b">
        <f t="shared" si="8480"/>
        <v>0</v>
      </c>
      <c r="LOK13" s="99" t="b">
        <f t="shared" si="8481"/>
        <v>0</v>
      </c>
      <c r="LOL13" s="99" t="b">
        <f t="shared" si="8482"/>
        <v>0</v>
      </c>
      <c r="LOM13" s="99" t="b">
        <f t="shared" si="8483"/>
        <v>0</v>
      </c>
      <c r="LON13" s="99" t="b">
        <f t="shared" si="8484"/>
        <v>0</v>
      </c>
      <c r="LOO13" s="99" t="b">
        <f t="shared" si="8485"/>
        <v>0</v>
      </c>
      <c r="LOP13" s="99" t="b">
        <f t="shared" si="8486"/>
        <v>0</v>
      </c>
      <c r="LOQ13" s="99" t="b">
        <f t="shared" si="8487"/>
        <v>0</v>
      </c>
      <c r="LOR13" s="99" t="b">
        <f t="shared" si="8488"/>
        <v>0</v>
      </c>
      <c r="LOS13" s="99" t="b">
        <f t="shared" si="8489"/>
        <v>0</v>
      </c>
      <c r="LOT13" s="99" t="b">
        <f t="shared" si="8490"/>
        <v>0</v>
      </c>
      <c r="LOU13" s="99" t="b">
        <f t="shared" si="8491"/>
        <v>0</v>
      </c>
      <c r="LOV13" s="99" t="b">
        <f t="shared" si="8492"/>
        <v>1</v>
      </c>
      <c r="LOW13" s="99" t="b">
        <f t="shared" si="8493"/>
        <v>1</v>
      </c>
      <c r="LOX13" s="99" t="b">
        <f t="shared" si="8494"/>
        <v>1</v>
      </c>
      <c r="LOY13" s="99" t="b">
        <f t="shared" si="8495"/>
        <v>1</v>
      </c>
      <c r="LOZ13" s="99" t="b">
        <f t="shared" si="8496"/>
        <v>1</v>
      </c>
      <c r="LPA13" s="99" t="b">
        <f t="shared" si="8497"/>
        <v>1</v>
      </c>
      <c r="LPB13" s="99" t="b">
        <f t="shared" si="8498"/>
        <v>1</v>
      </c>
      <c r="LPC13" s="99" t="b">
        <f t="shared" si="8499"/>
        <v>1</v>
      </c>
      <c r="LPD13" s="99" t="b">
        <f t="shared" si="8500"/>
        <v>1</v>
      </c>
      <c r="LPE13" s="99" t="b">
        <f t="shared" si="8501"/>
        <v>1</v>
      </c>
      <c r="LPF13" s="99" t="b">
        <f t="shared" si="8502"/>
        <v>0</v>
      </c>
      <c r="LPG13" s="99" t="b">
        <f t="shared" si="8503"/>
        <v>0</v>
      </c>
      <c r="LPH13" s="99" t="b">
        <f t="shared" si="8504"/>
        <v>0</v>
      </c>
      <c r="LPI13" s="99" t="b">
        <f t="shared" si="8505"/>
        <v>0</v>
      </c>
      <c r="LPJ13" s="99" t="b">
        <f t="shared" si="8506"/>
        <v>0</v>
      </c>
      <c r="LPK13" s="99" t="b">
        <f t="shared" si="8507"/>
        <v>0</v>
      </c>
      <c r="LPL13" s="99" t="b">
        <f t="shared" si="8508"/>
        <v>0</v>
      </c>
      <c r="LPM13" s="99" t="b">
        <f t="shared" si="8509"/>
        <v>0</v>
      </c>
      <c r="LPN13" s="99" t="b">
        <f t="shared" si="8510"/>
        <v>0</v>
      </c>
      <c r="LPO13" s="99" t="b">
        <f t="shared" si="8511"/>
        <v>0</v>
      </c>
      <c r="LPP13" s="99" t="b">
        <f t="shared" si="8512"/>
        <v>0</v>
      </c>
      <c r="LPQ13" s="99" t="b">
        <f t="shared" si="8513"/>
        <v>0</v>
      </c>
      <c r="LPR13" s="99" t="b">
        <f t="shared" si="8514"/>
        <v>0</v>
      </c>
      <c r="LPS13" s="99" t="b">
        <f t="shared" si="8515"/>
        <v>0</v>
      </c>
      <c r="LPT13" s="99" t="b">
        <f t="shared" si="8516"/>
        <v>0</v>
      </c>
      <c r="LPU13" s="99" t="b">
        <f t="shared" si="8517"/>
        <v>0</v>
      </c>
      <c r="LPV13" s="99" t="b">
        <f t="shared" si="8518"/>
        <v>0</v>
      </c>
      <c r="LPW13" s="99" t="b">
        <f t="shared" si="8519"/>
        <v>0</v>
      </c>
      <c r="LPX13" s="99" t="b">
        <f t="shared" si="8520"/>
        <v>0</v>
      </c>
      <c r="LPY13" s="99" t="b">
        <f t="shared" si="8521"/>
        <v>0</v>
      </c>
      <c r="LPZ13" s="99" t="b">
        <f t="shared" si="8522"/>
        <v>1</v>
      </c>
      <c r="LQA13" s="99" t="b">
        <f t="shared" si="8523"/>
        <v>1</v>
      </c>
      <c r="LQB13" s="99" t="b">
        <f t="shared" si="8524"/>
        <v>1</v>
      </c>
      <c r="LQC13" s="99" t="b">
        <f t="shared" si="8525"/>
        <v>1</v>
      </c>
      <c r="LQD13" s="99" t="b">
        <f t="shared" si="8526"/>
        <v>1</v>
      </c>
      <c r="LQE13" s="99" t="b">
        <f t="shared" si="8527"/>
        <v>1</v>
      </c>
      <c r="LQF13" s="99" t="b">
        <f t="shared" si="8528"/>
        <v>1</v>
      </c>
      <c r="LQG13" s="99" t="b">
        <f t="shared" si="8529"/>
        <v>1</v>
      </c>
      <c r="LQH13" s="99" t="b">
        <f t="shared" si="8530"/>
        <v>1</v>
      </c>
      <c r="LQI13" s="99" t="b">
        <f t="shared" si="8531"/>
        <v>1</v>
      </c>
      <c r="LQJ13" s="99" t="b">
        <f t="shared" si="8532"/>
        <v>0</v>
      </c>
      <c r="LQK13" s="99" t="b">
        <f t="shared" si="8533"/>
        <v>0</v>
      </c>
      <c r="LQL13" s="99" t="b">
        <f t="shared" si="8534"/>
        <v>0</v>
      </c>
      <c r="LQM13" s="99" t="b">
        <f t="shared" si="8535"/>
        <v>0</v>
      </c>
      <c r="LQN13" s="99" t="b">
        <f t="shared" si="8536"/>
        <v>0</v>
      </c>
      <c r="LQO13" s="99" t="b">
        <f t="shared" si="8537"/>
        <v>0</v>
      </c>
      <c r="LQP13" s="99" t="b">
        <f t="shared" si="8538"/>
        <v>0</v>
      </c>
      <c r="LQQ13" s="99" t="b">
        <f t="shared" si="8539"/>
        <v>0</v>
      </c>
      <c r="LQR13" s="99" t="b">
        <f t="shared" si="8540"/>
        <v>0</v>
      </c>
      <c r="LQS13" s="99" t="b">
        <f t="shared" si="8541"/>
        <v>0</v>
      </c>
      <c r="LQT13" s="99" t="b">
        <f t="shared" si="8542"/>
        <v>0</v>
      </c>
      <c r="LQU13" s="99" t="b">
        <f t="shared" si="8543"/>
        <v>0</v>
      </c>
      <c r="LQV13" s="99" t="b">
        <f t="shared" si="8544"/>
        <v>0</v>
      </c>
      <c r="LQW13" s="99" t="b">
        <f t="shared" si="8545"/>
        <v>0</v>
      </c>
      <c r="LQX13" s="99" t="b">
        <f t="shared" si="8546"/>
        <v>0</v>
      </c>
      <c r="LQY13" s="99" t="b">
        <f t="shared" si="8547"/>
        <v>0</v>
      </c>
      <c r="LQZ13" s="99" t="b">
        <f t="shared" si="8548"/>
        <v>0</v>
      </c>
      <c r="LRA13" s="99" t="b">
        <f t="shared" si="8549"/>
        <v>0</v>
      </c>
      <c r="LRB13" s="99" t="b">
        <f t="shared" si="8550"/>
        <v>0</v>
      </c>
      <c r="LRC13" s="99" t="b">
        <f t="shared" si="8551"/>
        <v>0</v>
      </c>
      <c r="LRD13" s="99" t="b">
        <f t="shared" si="8552"/>
        <v>1</v>
      </c>
      <c r="LRE13" s="99" t="b">
        <f t="shared" si="8553"/>
        <v>1</v>
      </c>
      <c r="LRF13" s="99" t="b">
        <f t="shared" si="8554"/>
        <v>1</v>
      </c>
      <c r="LRG13" s="99" t="b">
        <f t="shared" si="8555"/>
        <v>1</v>
      </c>
      <c r="LRH13" s="99" t="b">
        <f t="shared" si="8556"/>
        <v>1</v>
      </c>
      <c r="LRI13" s="99" t="b">
        <f t="shared" si="8557"/>
        <v>1</v>
      </c>
      <c r="LRJ13" s="99" t="b">
        <f t="shared" si="8558"/>
        <v>1</v>
      </c>
      <c r="LRK13" s="99" t="b">
        <f t="shared" si="8559"/>
        <v>1</v>
      </c>
      <c r="LRL13" s="99" t="b">
        <f t="shared" si="8560"/>
        <v>1</v>
      </c>
      <c r="LRM13" s="99" t="b">
        <f t="shared" si="8561"/>
        <v>1</v>
      </c>
      <c r="LRN13" s="99" t="b">
        <f t="shared" si="8562"/>
        <v>0</v>
      </c>
      <c r="LRO13" s="99" t="b">
        <f t="shared" si="8563"/>
        <v>0</v>
      </c>
      <c r="LRP13" s="99" t="b">
        <f t="shared" si="8564"/>
        <v>0</v>
      </c>
      <c r="LRQ13" s="99" t="b">
        <f t="shared" si="8565"/>
        <v>0</v>
      </c>
      <c r="LRR13" s="99" t="b">
        <f t="shared" si="8566"/>
        <v>0</v>
      </c>
      <c r="LRS13" s="99" t="b">
        <f t="shared" si="8567"/>
        <v>0</v>
      </c>
      <c r="LRT13" s="99" t="b">
        <f t="shared" si="8568"/>
        <v>0</v>
      </c>
      <c r="LRU13" s="99" t="b">
        <f t="shared" si="8569"/>
        <v>0</v>
      </c>
      <c r="LRV13" s="99" t="b">
        <f t="shared" si="8570"/>
        <v>0</v>
      </c>
      <c r="LRW13" s="99" t="b">
        <f t="shared" si="8571"/>
        <v>0</v>
      </c>
      <c r="LRX13" s="99" t="b">
        <f t="shared" si="8572"/>
        <v>0</v>
      </c>
      <c r="LRY13" s="99" t="b">
        <f t="shared" si="8573"/>
        <v>0</v>
      </c>
      <c r="LRZ13" s="99" t="b">
        <f t="shared" si="8574"/>
        <v>0</v>
      </c>
      <c r="LSA13" s="99" t="b">
        <f t="shared" si="8575"/>
        <v>0</v>
      </c>
      <c r="LSB13" s="99" t="b">
        <f t="shared" si="8576"/>
        <v>0</v>
      </c>
      <c r="LSC13" s="99" t="b">
        <f t="shared" si="8577"/>
        <v>0</v>
      </c>
      <c r="LSD13" s="99" t="b">
        <f t="shared" si="8578"/>
        <v>0</v>
      </c>
      <c r="LSE13" s="99" t="b">
        <f t="shared" si="8579"/>
        <v>0</v>
      </c>
      <c r="LSF13" s="99" t="b">
        <f t="shared" si="8580"/>
        <v>0</v>
      </c>
      <c r="LSG13" s="99" t="b">
        <f t="shared" si="8581"/>
        <v>0</v>
      </c>
      <c r="LSH13" s="99" t="b">
        <f t="shared" si="8582"/>
        <v>1</v>
      </c>
      <c r="LSI13" s="99" t="b">
        <f t="shared" si="8583"/>
        <v>1</v>
      </c>
      <c r="LSJ13" s="99" t="b">
        <f t="shared" si="8584"/>
        <v>1</v>
      </c>
      <c r="LSK13" s="99" t="b">
        <f t="shared" si="8585"/>
        <v>1</v>
      </c>
      <c r="LSL13" s="99" t="b">
        <f t="shared" si="8586"/>
        <v>1</v>
      </c>
      <c r="LSM13" s="99" t="b">
        <f t="shared" si="8587"/>
        <v>1</v>
      </c>
      <c r="LSN13" s="99" t="b">
        <f t="shared" si="8588"/>
        <v>1</v>
      </c>
      <c r="LSO13" s="99" t="b">
        <f t="shared" si="8589"/>
        <v>1</v>
      </c>
      <c r="LSP13" s="99" t="b">
        <f t="shared" si="8590"/>
        <v>1</v>
      </c>
      <c r="LSQ13" s="99" t="b">
        <f t="shared" si="8591"/>
        <v>1</v>
      </c>
      <c r="LSR13" s="99" t="b">
        <f t="shared" si="8592"/>
        <v>0</v>
      </c>
      <c r="LSS13" s="99" t="b">
        <f t="shared" si="8593"/>
        <v>0</v>
      </c>
      <c r="LST13" s="99" t="b">
        <f t="shared" si="8594"/>
        <v>0</v>
      </c>
      <c r="LSU13" s="99" t="b">
        <f t="shared" si="8595"/>
        <v>0</v>
      </c>
      <c r="LSV13" s="99" t="b">
        <f t="shared" si="8596"/>
        <v>0</v>
      </c>
      <c r="LSW13" s="99" t="b">
        <f t="shared" si="8597"/>
        <v>0</v>
      </c>
      <c r="LSX13" s="99" t="b">
        <f t="shared" si="8598"/>
        <v>0</v>
      </c>
      <c r="LSY13" s="99" t="b">
        <f t="shared" si="8599"/>
        <v>0</v>
      </c>
      <c r="LSZ13" s="99" t="b">
        <f t="shared" si="8600"/>
        <v>0</v>
      </c>
      <c r="LTA13" s="99" t="b">
        <f t="shared" si="8601"/>
        <v>0</v>
      </c>
      <c r="LTB13" s="99" t="b">
        <f t="shared" si="8602"/>
        <v>0</v>
      </c>
      <c r="LTC13" s="99" t="b">
        <f t="shared" si="8603"/>
        <v>0</v>
      </c>
      <c r="LTD13" s="99" t="b">
        <f t="shared" si="8604"/>
        <v>0</v>
      </c>
      <c r="LTE13" s="99" t="b">
        <f t="shared" si="8605"/>
        <v>0</v>
      </c>
      <c r="LTF13" s="99" t="b">
        <f t="shared" si="8606"/>
        <v>0</v>
      </c>
      <c r="LTG13" s="99" t="b">
        <f t="shared" si="8607"/>
        <v>0</v>
      </c>
      <c r="LTH13" s="99" t="b">
        <f t="shared" si="8608"/>
        <v>0</v>
      </c>
      <c r="LTI13" s="99" t="b">
        <f t="shared" si="8609"/>
        <v>0</v>
      </c>
      <c r="LTJ13" s="99" t="b">
        <f t="shared" si="8610"/>
        <v>0</v>
      </c>
      <c r="LTK13" s="99" t="b">
        <f t="shared" si="8611"/>
        <v>0</v>
      </c>
      <c r="LTL13" s="99" t="b">
        <f t="shared" si="8612"/>
        <v>1</v>
      </c>
      <c r="LTM13" s="99" t="b">
        <f t="shared" si="8613"/>
        <v>1</v>
      </c>
      <c r="LTN13" s="99" t="b">
        <f t="shared" si="8614"/>
        <v>1</v>
      </c>
      <c r="LTO13" s="99" t="b">
        <f t="shared" si="8615"/>
        <v>1</v>
      </c>
      <c r="LTP13" s="99" t="b">
        <f t="shared" si="8616"/>
        <v>1</v>
      </c>
      <c r="LTQ13" s="99" t="b">
        <f t="shared" si="8617"/>
        <v>1</v>
      </c>
      <c r="LTR13" s="99" t="b">
        <f t="shared" si="8618"/>
        <v>1</v>
      </c>
      <c r="LTS13" s="99" t="b">
        <f t="shared" si="8619"/>
        <v>1</v>
      </c>
      <c r="LTT13" s="99" t="b">
        <f t="shared" si="8620"/>
        <v>1</v>
      </c>
      <c r="LTU13" s="99" t="b">
        <f t="shared" si="8621"/>
        <v>1</v>
      </c>
      <c r="LTV13" s="99" t="b">
        <f t="shared" si="8622"/>
        <v>0</v>
      </c>
      <c r="LTW13" s="99" t="b">
        <f t="shared" si="8623"/>
        <v>0</v>
      </c>
      <c r="LTX13" s="99" t="b">
        <f t="shared" si="8624"/>
        <v>0</v>
      </c>
      <c r="LTY13" s="99" t="b">
        <f t="shared" si="8625"/>
        <v>0</v>
      </c>
      <c r="LTZ13" s="99" t="b">
        <f t="shared" si="8626"/>
        <v>0</v>
      </c>
      <c r="LUA13" s="99" t="b">
        <f t="shared" si="8627"/>
        <v>0</v>
      </c>
      <c r="LUB13" s="99" t="b">
        <f t="shared" si="8628"/>
        <v>0</v>
      </c>
      <c r="LUC13" s="99" t="b">
        <f t="shared" si="8629"/>
        <v>0</v>
      </c>
      <c r="LUD13" s="99" t="b">
        <f t="shared" si="8630"/>
        <v>0</v>
      </c>
      <c r="LUE13" s="99" t="b">
        <f t="shared" si="8631"/>
        <v>0</v>
      </c>
      <c r="LUF13" s="99" t="b">
        <f t="shared" si="8632"/>
        <v>0</v>
      </c>
      <c r="LUG13" s="99" t="b">
        <f t="shared" si="8633"/>
        <v>0</v>
      </c>
      <c r="LUH13" s="99" t="b">
        <f t="shared" si="8634"/>
        <v>0</v>
      </c>
      <c r="LUI13" s="99" t="b">
        <f t="shared" si="8635"/>
        <v>0</v>
      </c>
      <c r="LUJ13" s="99" t="b">
        <f t="shared" si="8636"/>
        <v>0</v>
      </c>
      <c r="LUK13" s="99" t="b">
        <f t="shared" si="8637"/>
        <v>0</v>
      </c>
      <c r="LUL13" s="99" t="b">
        <f t="shared" si="8638"/>
        <v>0</v>
      </c>
      <c r="LUM13" s="99" t="b">
        <f t="shared" si="8639"/>
        <v>0</v>
      </c>
      <c r="LUN13" s="99" t="b">
        <f t="shared" si="8640"/>
        <v>0</v>
      </c>
      <c r="LUO13" s="99" t="b">
        <f t="shared" si="8641"/>
        <v>0</v>
      </c>
      <c r="LUP13" s="99" t="b">
        <f t="shared" si="8642"/>
        <v>1</v>
      </c>
      <c r="LUQ13" s="99" t="b">
        <f t="shared" si="8643"/>
        <v>1</v>
      </c>
      <c r="LUR13" s="99" t="b">
        <f t="shared" si="8644"/>
        <v>1</v>
      </c>
      <c r="LUS13" s="99" t="b">
        <f t="shared" si="8645"/>
        <v>1</v>
      </c>
      <c r="LUT13" s="99" t="b">
        <f t="shared" si="8646"/>
        <v>1</v>
      </c>
      <c r="LUU13" s="99" t="b">
        <f t="shared" si="8647"/>
        <v>1</v>
      </c>
      <c r="LUV13" s="99" t="b">
        <f t="shared" si="8648"/>
        <v>1</v>
      </c>
      <c r="LUW13" s="99" t="b">
        <f t="shared" si="8649"/>
        <v>1</v>
      </c>
      <c r="LUX13" s="99" t="b">
        <f t="shared" si="8650"/>
        <v>1</v>
      </c>
      <c r="LUY13" s="99" t="b">
        <f t="shared" si="8651"/>
        <v>1</v>
      </c>
      <c r="LUZ13" s="99" t="b">
        <f t="shared" si="8652"/>
        <v>0</v>
      </c>
      <c r="LVA13" s="99" t="b">
        <f t="shared" si="8653"/>
        <v>0</v>
      </c>
      <c r="LVB13" s="99" t="b">
        <f t="shared" si="8654"/>
        <v>0</v>
      </c>
      <c r="LVC13" s="99" t="b">
        <f t="shared" si="8655"/>
        <v>0</v>
      </c>
      <c r="LVD13" s="99" t="b">
        <f t="shared" si="8656"/>
        <v>0</v>
      </c>
      <c r="LVE13" s="99" t="b">
        <f t="shared" si="8657"/>
        <v>0</v>
      </c>
      <c r="LVF13" s="99" t="b">
        <f t="shared" si="8658"/>
        <v>0</v>
      </c>
      <c r="LVG13" s="99" t="b">
        <f t="shared" si="8659"/>
        <v>0</v>
      </c>
      <c r="LVH13" s="99" t="b">
        <f t="shared" si="8660"/>
        <v>0</v>
      </c>
      <c r="LVI13" s="99" t="b">
        <f t="shared" si="8661"/>
        <v>0</v>
      </c>
      <c r="LVJ13" s="99" t="b">
        <f t="shared" si="8662"/>
        <v>0</v>
      </c>
      <c r="LVK13" s="99" t="b">
        <f t="shared" si="8663"/>
        <v>0</v>
      </c>
      <c r="LVL13" s="99" t="b">
        <f t="shared" si="8664"/>
        <v>0</v>
      </c>
      <c r="LVM13" s="99" t="b">
        <f t="shared" si="8665"/>
        <v>0</v>
      </c>
      <c r="LVN13" s="99" t="b">
        <f t="shared" si="8666"/>
        <v>0</v>
      </c>
      <c r="LVO13" s="99" t="b">
        <f t="shared" si="8667"/>
        <v>0</v>
      </c>
      <c r="LVP13" s="99" t="b">
        <f t="shared" si="8668"/>
        <v>0</v>
      </c>
      <c r="LVQ13" s="99" t="b">
        <f t="shared" si="8669"/>
        <v>0</v>
      </c>
      <c r="LVR13" s="99" t="b">
        <f t="shared" si="8670"/>
        <v>0</v>
      </c>
      <c r="LVS13" s="99" t="b">
        <f t="shared" si="8671"/>
        <v>0</v>
      </c>
      <c r="LVT13" s="99" t="b">
        <f t="shared" si="8672"/>
        <v>1</v>
      </c>
      <c r="LVU13" s="99" t="b">
        <f t="shared" si="8673"/>
        <v>1</v>
      </c>
      <c r="LVV13" s="99" t="b">
        <f t="shared" si="8674"/>
        <v>1</v>
      </c>
      <c r="LVW13" s="99" t="b">
        <f t="shared" si="8675"/>
        <v>1</v>
      </c>
      <c r="LVX13" s="99" t="b">
        <f t="shared" si="8676"/>
        <v>1</v>
      </c>
      <c r="LVY13" s="99" t="b">
        <f t="shared" si="8677"/>
        <v>1</v>
      </c>
      <c r="LVZ13" s="99" t="b">
        <f t="shared" si="8678"/>
        <v>1</v>
      </c>
      <c r="LWA13" s="99" t="b">
        <f t="shared" si="8679"/>
        <v>1</v>
      </c>
      <c r="LWB13" s="99" t="b">
        <f t="shared" si="8680"/>
        <v>1</v>
      </c>
      <c r="LWC13" s="99" t="b">
        <f t="shared" si="8681"/>
        <v>1</v>
      </c>
      <c r="LWD13" s="99" t="b">
        <f t="shared" si="8682"/>
        <v>0</v>
      </c>
      <c r="LWE13" s="99" t="b">
        <f t="shared" si="8683"/>
        <v>0</v>
      </c>
      <c r="LWF13" s="99" t="b">
        <f t="shared" si="8684"/>
        <v>0</v>
      </c>
      <c r="LWG13" s="99" t="b">
        <f t="shared" si="8685"/>
        <v>0</v>
      </c>
      <c r="LWH13" s="99" t="b">
        <f t="shared" si="8686"/>
        <v>0</v>
      </c>
      <c r="LWI13" s="99" t="b">
        <f t="shared" si="8687"/>
        <v>0</v>
      </c>
      <c r="LWJ13" s="99" t="b">
        <f t="shared" si="8688"/>
        <v>0</v>
      </c>
      <c r="LWK13" s="99" t="b">
        <f t="shared" si="8689"/>
        <v>0</v>
      </c>
      <c r="LWL13" s="99" t="b">
        <f t="shared" si="8690"/>
        <v>0</v>
      </c>
      <c r="LWM13" s="99" t="b">
        <f t="shared" si="8691"/>
        <v>0</v>
      </c>
      <c r="LWN13" s="99" t="b">
        <f t="shared" si="8692"/>
        <v>0</v>
      </c>
      <c r="LWO13" s="99" t="b">
        <f t="shared" si="8693"/>
        <v>0</v>
      </c>
      <c r="LWP13" s="99" t="b">
        <f t="shared" si="8694"/>
        <v>0</v>
      </c>
      <c r="LWQ13" s="99" t="b">
        <f t="shared" si="8695"/>
        <v>0</v>
      </c>
      <c r="LWR13" s="99" t="b">
        <f t="shared" si="8696"/>
        <v>0</v>
      </c>
      <c r="LWS13" s="99" t="b">
        <f t="shared" si="8697"/>
        <v>0</v>
      </c>
      <c r="LWT13" s="99" t="b">
        <f t="shared" si="8698"/>
        <v>0</v>
      </c>
      <c r="LWU13" s="99" t="b">
        <f t="shared" si="8699"/>
        <v>0</v>
      </c>
      <c r="LWV13" s="99" t="b">
        <f t="shared" si="8700"/>
        <v>0</v>
      </c>
      <c r="LWW13" s="99" t="b">
        <f t="shared" si="8701"/>
        <v>0</v>
      </c>
      <c r="LWX13" s="99" t="b">
        <f t="shared" si="8702"/>
        <v>1</v>
      </c>
      <c r="LWY13" s="99" t="b">
        <f t="shared" si="8703"/>
        <v>1</v>
      </c>
      <c r="LWZ13" s="99" t="b">
        <f t="shared" si="8704"/>
        <v>1</v>
      </c>
      <c r="LXA13" s="99" t="b">
        <f t="shared" si="8705"/>
        <v>1</v>
      </c>
      <c r="LXB13" s="99" t="b">
        <f t="shared" si="8706"/>
        <v>1</v>
      </c>
      <c r="LXC13" s="99" t="b">
        <f t="shared" si="8707"/>
        <v>1</v>
      </c>
      <c r="LXD13" s="99" t="b">
        <f t="shared" si="8708"/>
        <v>1</v>
      </c>
      <c r="LXE13" s="99" t="b">
        <f t="shared" si="8709"/>
        <v>1</v>
      </c>
      <c r="LXF13" s="99" t="b">
        <f t="shared" si="8710"/>
        <v>1</v>
      </c>
      <c r="LXG13" s="99" t="b">
        <f t="shared" si="8711"/>
        <v>1</v>
      </c>
      <c r="LXH13" s="99" t="b">
        <f t="shared" si="8712"/>
        <v>0</v>
      </c>
      <c r="LXI13" s="99" t="b">
        <f t="shared" si="8713"/>
        <v>0</v>
      </c>
      <c r="LXJ13" s="99" t="b">
        <f t="shared" si="8714"/>
        <v>0</v>
      </c>
      <c r="LXK13" s="99" t="b">
        <f t="shared" si="8715"/>
        <v>0</v>
      </c>
      <c r="LXL13" s="99" t="b">
        <f t="shared" si="8716"/>
        <v>0</v>
      </c>
      <c r="LXM13" s="99" t="b">
        <f t="shared" si="8717"/>
        <v>0</v>
      </c>
      <c r="LXN13" s="99" t="b">
        <f t="shared" si="8718"/>
        <v>0</v>
      </c>
      <c r="LXO13" s="99" t="b">
        <f t="shared" si="8719"/>
        <v>0</v>
      </c>
      <c r="LXP13" s="99" t="b">
        <f t="shared" si="8720"/>
        <v>0</v>
      </c>
      <c r="LXQ13" s="99" t="b">
        <f t="shared" si="8721"/>
        <v>0</v>
      </c>
      <c r="LXR13" s="99" t="b">
        <f t="shared" si="8722"/>
        <v>0</v>
      </c>
      <c r="LXS13" s="99" t="b">
        <f t="shared" si="8723"/>
        <v>0</v>
      </c>
      <c r="LXT13" s="99" t="b">
        <f t="shared" si="8724"/>
        <v>0</v>
      </c>
      <c r="LXU13" s="99" t="b">
        <f t="shared" si="8725"/>
        <v>0</v>
      </c>
      <c r="LXV13" s="99" t="b">
        <f t="shared" si="8726"/>
        <v>0</v>
      </c>
      <c r="LXW13" s="99" t="b">
        <f t="shared" si="8727"/>
        <v>0</v>
      </c>
      <c r="LXX13" s="99" t="b">
        <f t="shared" si="8728"/>
        <v>0</v>
      </c>
      <c r="LXY13" s="99" t="b">
        <f t="shared" si="8729"/>
        <v>0</v>
      </c>
      <c r="LXZ13" s="99" t="b">
        <f t="shared" si="8730"/>
        <v>0</v>
      </c>
      <c r="LYA13" s="99" t="b">
        <f t="shared" si="8731"/>
        <v>0</v>
      </c>
      <c r="LYB13" s="99" t="b">
        <f t="shared" si="8732"/>
        <v>1</v>
      </c>
      <c r="LYC13" s="99" t="b">
        <f t="shared" si="8733"/>
        <v>1</v>
      </c>
      <c r="LYD13" s="99" t="b">
        <f t="shared" si="8734"/>
        <v>1</v>
      </c>
      <c r="LYE13" s="99" t="b">
        <f t="shared" si="8735"/>
        <v>1</v>
      </c>
      <c r="LYF13" s="99" t="b">
        <f t="shared" si="8736"/>
        <v>1</v>
      </c>
      <c r="LYG13" s="99" t="b">
        <f t="shared" si="8737"/>
        <v>1</v>
      </c>
      <c r="LYH13" s="99" t="b">
        <f t="shared" si="8738"/>
        <v>1</v>
      </c>
      <c r="LYI13" s="99" t="b">
        <f t="shared" si="8739"/>
        <v>1</v>
      </c>
      <c r="LYJ13" s="99" t="b">
        <f t="shared" si="8740"/>
        <v>1</v>
      </c>
      <c r="LYK13" s="99" t="b">
        <f t="shared" si="8741"/>
        <v>1</v>
      </c>
      <c r="LYL13" s="99" t="b">
        <f t="shared" si="8742"/>
        <v>0</v>
      </c>
      <c r="LYM13" s="99" t="b">
        <f t="shared" si="8743"/>
        <v>0</v>
      </c>
      <c r="LYN13" s="99" t="b">
        <f t="shared" si="8744"/>
        <v>0</v>
      </c>
      <c r="LYO13" s="99" t="b">
        <f t="shared" si="8745"/>
        <v>0</v>
      </c>
      <c r="LYP13" s="99" t="b">
        <f t="shared" si="8746"/>
        <v>0</v>
      </c>
      <c r="LYQ13" s="99" t="b">
        <f t="shared" si="8747"/>
        <v>0</v>
      </c>
      <c r="LYR13" s="99" t="b">
        <f t="shared" si="8748"/>
        <v>0</v>
      </c>
      <c r="LYS13" s="99" t="b">
        <f t="shared" si="8749"/>
        <v>0</v>
      </c>
      <c r="LYT13" s="99" t="b">
        <f t="shared" si="8750"/>
        <v>0</v>
      </c>
      <c r="LYU13" s="99" t="b">
        <f t="shared" si="8751"/>
        <v>0</v>
      </c>
      <c r="LYV13" s="99" t="b">
        <f t="shared" si="8752"/>
        <v>0</v>
      </c>
      <c r="LYW13" s="99" t="b">
        <f t="shared" si="8753"/>
        <v>0</v>
      </c>
      <c r="LYX13" s="99" t="b">
        <f t="shared" si="8754"/>
        <v>0</v>
      </c>
      <c r="LYY13" s="99" t="b">
        <f t="shared" si="8755"/>
        <v>0</v>
      </c>
      <c r="LYZ13" s="99" t="b">
        <f t="shared" si="8756"/>
        <v>0</v>
      </c>
      <c r="LZA13" s="99" t="b">
        <f t="shared" si="8757"/>
        <v>0</v>
      </c>
      <c r="LZB13" s="99" t="b">
        <f t="shared" si="8758"/>
        <v>0</v>
      </c>
      <c r="LZC13" s="99" t="b">
        <f t="shared" si="8759"/>
        <v>0</v>
      </c>
      <c r="LZD13" s="99" t="b">
        <f t="shared" si="8760"/>
        <v>0</v>
      </c>
      <c r="LZE13" s="99" t="b">
        <f t="shared" si="8761"/>
        <v>0</v>
      </c>
      <c r="LZF13" s="99" t="b">
        <f t="shared" si="8762"/>
        <v>1</v>
      </c>
      <c r="LZG13" s="99" t="b">
        <f t="shared" si="8763"/>
        <v>1</v>
      </c>
      <c r="LZH13" s="99" t="b">
        <f t="shared" si="8764"/>
        <v>1</v>
      </c>
      <c r="LZI13" s="99" t="b">
        <f t="shared" si="8765"/>
        <v>1</v>
      </c>
      <c r="LZJ13" s="99" t="b">
        <f t="shared" si="8766"/>
        <v>1</v>
      </c>
      <c r="LZK13" s="99" t="b">
        <f t="shared" si="8767"/>
        <v>1</v>
      </c>
      <c r="LZL13" s="99" t="b">
        <f t="shared" si="8768"/>
        <v>1</v>
      </c>
      <c r="LZM13" s="99" t="b">
        <f t="shared" si="8769"/>
        <v>1</v>
      </c>
      <c r="LZN13" s="99" t="b">
        <f t="shared" si="8770"/>
        <v>1</v>
      </c>
      <c r="LZO13" s="99" t="b">
        <f t="shared" si="8771"/>
        <v>1</v>
      </c>
      <c r="LZP13" s="99" t="b">
        <f t="shared" si="8772"/>
        <v>0</v>
      </c>
      <c r="LZQ13" s="99" t="b">
        <f t="shared" si="8773"/>
        <v>0</v>
      </c>
      <c r="LZR13" s="99" t="b">
        <f t="shared" si="8774"/>
        <v>0</v>
      </c>
      <c r="LZS13" s="99" t="b">
        <f t="shared" si="8775"/>
        <v>0</v>
      </c>
      <c r="LZT13" s="99" t="b">
        <f t="shared" si="8776"/>
        <v>0</v>
      </c>
      <c r="LZU13" s="99" t="b">
        <f t="shared" si="8777"/>
        <v>0</v>
      </c>
      <c r="LZV13" s="99" t="b">
        <f t="shared" si="8778"/>
        <v>0</v>
      </c>
      <c r="LZW13" s="99" t="b">
        <f t="shared" si="8779"/>
        <v>0</v>
      </c>
      <c r="LZX13" s="99" t="b">
        <f t="shared" si="8780"/>
        <v>0</v>
      </c>
      <c r="LZY13" s="99" t="b">
        <f t="shared" si="8781"/>
        <v>0</v>
      </c>
      <c r="LZZ13" s="99" t="b">
        <f t="shared" si="8782"/>
        <v>0</v>
      </c>
      <c r="MAA13" s="99" t="b">
        <f t="shared" si="8783"/>
        <v>0</v>
      </c>
      <c r="MAB13" s="99" t="b">
        <f t="shared" si="8784"/>
        <v>0</v>
      </c>
      <c r="MAC13" s="99" t="b">
        <f t="shared" si="8785"/>
        <v>0</v>
      </c>
      <c r="MAD13" s="99" t="b">
        <f t="shared" si="8786"/>
        <v>0</v>
      </c>
      <c r="MAE13" s="99" t="b">
        <f t="shared" si="8787"/>
        <v>0</v>
      </c>
      <c r="MAF13" s="99" t="b">
        <f t="shared" si="8788"/>
        <v>0</v>
      </c>
      <c r="MAG13" s="99" t="b">
        <f t="shared" si="8789"/>
        <v>0</v>
      </c>
      <c r="MAH13" s="99" t="b">
        <f t="shared" si="8790"/>
        <v>0</v>
      </c>
      <c r="MAI13" s="99" t="b">
        <f t="shared" si="8791"/>
        <v>0</v>
      </c>
      <c r="MAJ13" s="99" t="b">
        <f t="shared" si="8792"/>
        <v>1</v>
      </c>
      <c r="MAK13" s="99" t="b">
        <f t="shared" si="8793"/>
        <v>1</v>
      </c>
      <c r="MAL13" s="99" t="b">
        <f t="shared" si="8794"/>
        <v>1</v>
      </c>
      <c r="MAM13" s="99" t="b">
        <f t="shared" si="8795"/>
        <v>1</v>
      </c>
      <c r="MAN13" s="99" t="b">
        <f t="shared" si="8796"/>
        <v>1</v>
      </c>
      <c r="MAO13" s="99" t="b">
        <f t="shared" si="8797"/>
        <v>1</v>
      </c>
      <c r="MAP13" s="99" t="b">
        <f t="shared" si="8798"/>
        <v>1</v>
      </c>
      <c r="MAQ13" s="99" t="b">
        <f t="shared" si="8799"/>
        <v>1</v>
      </c>
      <c r="MAR13" s="99" t="b">
        <f t="shared" si="8800"/>
        <v>1</v>
      </c>
      <c r="MAS13" s="99" t="b">
        <f t="shared" si="8801"/>
        <v>1</v>
      </c>
      <c r="MAT13" s="99" t="b">
        <f t="shared" si="8802"/>
        <v>0</v>
      </c>
      <c r="MAU13" s="99" t="b">
        <f t="shared" si="8803"/>
        <v>0</v>
      </c>
      <c r="MAV13" s="99" t="b">
        <f t="shared" si="8804"/>
        <v>0</v>
      </c>
      <c r="MAW13" s="99" t="b">
        <f t="shared" si="8805"/>
        <v>0</v>
      </c>
      <c r="MAX13" s="99" t="b">
        <f t="shared" si="8806"/>
        <v>0</v>
      </c>
      <c r="MAY13" s="99" t="b">
        <f t="shared" si="8807"/>
        <v>0</v>
      </c>
      <c r="MAZ13" s="99" t="b">
        <f t="shared" si="8808"/>
        <v>0</v>
      </c>
      <c r="MBA13" s="99" t="b">
        <f t="shared" si="8809"/>
        <v>0</v>
      </c>
      <c r="MBB13" s="99" t="b">
        <f t="shared" si="8810"/>
        <v>0</v>
      </c>
      <c r="MBC13" s="99" t="b">
        <f t="shared" si="8811"/>
        <v>0</v>
      </c>
      <c r="MBD13" s="99" t="b">
        <f t="shared" si="8812"/>
        <v>0</v>
      </c>
      <c r="MBE13" s="99" t="b">
        <f t="shared" si="8813"/>
        <v>0</v>
      </c>
      <c r="MBF13" s="99" t="b">
        <f t="shared" si="8814"/>
        <v>0</v>
      </c>
      <c r="MBG13" s="99" t="b">
        <f t="shared" si="8815"/>
        <v>0</v>
      </c>
      <c r="MBH13" s="99" t="b">
        <f t="shared" si="8816"/>
        <v>0</v>
      </c>
      <c r="MBI13" s="99" t="b">
        <f t="shared" si="8817"/>
        <v>0</v>
      </c>
      <c r="MBJ13" s="99" t="b">
        <f t="shared" si="8818"/>
        <v>0</v>
      </c>
      <c r="MBK13" s="99" t="b">
        <f t="shared" si="8819"/>
        <v>0</v>
      </c>
      <c r="MBL13" s="99" t="b">
        <f t="shared" si="8820"/>
        <v>0</v>
      </c>
      <c r="MBM13" s="99" t="b">
        <f t="shared" si="8821"/>
        <v>0</v>
      </c>
      <c r="MBN13" s="99" t="b">
        <f t="shared" si="8822"/>
        <v>1</v>
      </c>
      <c r="MBO13" s="99" t="b">
        <f t="shared" si="8823"/>
        <v>1</v>
      </c>
      <c r="MBP13" s="99" t="b">
        <f t="shared" si="8824"/>
        <v>1</v>
      </c>
      <c r="MBQ13" s="99" t="b">
        <f t="shared" si="8825"/>
        <v>1</v>
      </c>
      <c r="MBR13" s="99" t="b">
        <f t="shared" si="8826"/>
        <v>1</v>
      </c>
      <c r="MBS13" s="99" t="b">
        <f t="shared" si="8827"/>
        <v>1</v>
      </c>
      <c r="MBT13" s="99" t="b">
        <f t="shared" si="8828"/>
        <v>1</v>
      </c>
      <c r="MBU13" s="99" t="b">
        <f t="shared" si="8829"/>
        <v>1</v>
      </c>
      <c r="MBV13" s="99" t="b">
        <f t="shared" si="8830"/>
        <v>1</v>
      </c>
      <c r="MBW13" s="99" t="b">
        <f t="shared" si="8831"/>
        <v>1</v>
      </c>
      <c r="MBX13" s="99" t="b">
        <f t="shared" si="8832"/>
        <v>0</v>
      </c>
      <c r="MBY13" s="99" t="b">
        <f t="shared" si="8833"/>
        <v>0</v>
      </c>
      <c r="MBZ13" s="99" t="b">
        <f t="shared" si="8834"/>
        <v>0</v>
      </c>
      <c r="MCA13" s="99" t="b">
        <f t="shared" si="8835"/>
        <v>0</v>
      </c>
      <c r="MCB13" s="99" t="b">
        <f t="shared" si="8836"/>
        <v>0</v>
      </c>
      <c r="MCC13" s="99" t="b">
        <f t="shared" si="8837"/>
        <v>0</v>
      </c>
      <c r="MCD13" s="99" t="b">
        <f t="shared" si="8838"/>
        <v>0</v>
      </c>
      <c r="MCE13" s="99" t="b">
        <f t="shared" si="8839"/>
        <v>0</v>
      </c>
      <c r="MCF13" s="99" t="b">
        <f t="shared" si="8840"/>
        <v>0</v>
      </c>
      <c r="MCG13" s="99" t="b">
        <f t="shared" si="8841"/>
        <v>0</v>
      </c>
      <c r="MCH13" s="99" t="b">
        <f t="shared" si="8842"/>
        <v>0</v>
      </c>
      <c r="MCI13" s="99" t="b">
        <f t="shared" si="8843"/>
        <v>0</v>
      </c>
      <c r="MCJ13" s="99" t="b">
        <f t="shared" si="8844"/>
        <v>0</v>
      </c>
      <c r="MCK13" s="99" t="b">
        <f t="shared" si="8845"/>
        <v>0</v>
      </c>
      <c r="MCL13" s="99" t="b">
        <f t="shared" si="8846"/>
        <v>0</v>
      </c>
      <c r="MCM13" s="99" t="b">
        <f t="shared" si="8847"/>
        <v>0</v>
      </c>
      <c r="MCN13" s="99" t="b">
        <f t="shared" si="8848"/>
        <v>0</v>
      </c>
      <c r="MCO13" s="99" t="b">
        <f t="shared" si="8849"/>
        <v>0</v>
      </c>
      <c r="MCP13" s="99" t="b">
        <f t="shared" si="8850"/>
        <v>0</v>
      </c>
      <c r="MCQ13" s="99" t="b">
        <f t="shared" si="8851"/>
        <v>0</v>
      </c>
      <c r="MCR13" s="99" t="b">
        <f t="shared" si="8852"/>
        <v>1</v>
      </c>
      <c r="MCS13" s="99" t="b">
        <f t="shared" si="8853"/>
        <v>1</v>
      </c>
      <c r="MCT13" s="99" t="b">
        <f t="shared" si="8854"/>
        <v>1</v>
      </c>
      <c r="MCU13" s="99" t="b">
        <f t="shared" si="8855"/>
        <v>1</v>
      </c>
      <c r="MCV13" s="99" t="b">
        <f t="shared" si="8856"/>
        <v>1</v>
      </c>
      <c r="MCW13" s="99" t="b">
        <f t="shared" si="8857"/>
        <v>1</v>
      </c>
      <c r="MCX13" s="99" t="b">
        <f t="shared" si="8858"/>
        <v>1</v>
      </c>
      <c r="MCY13" s="99" t="b">
        <f t="shared" si="8859"/>
        <v>1</v>
      </c>
      <c r="MCZ13" s="99" t="b">
        <f t="shared" si="8860"/>
        <v>1</v>
      </c>
      <c r="MDA13" s="99" t="b">
        <f t="shared" si="8861"/>
        <v>1</v>
      </c>
      <c r="MDB13" s="99" t="b">
        <f t="shared" si="8862"/>
        <v>0</v>
      </c>
      <c r="MDC13" s="99" t="b">
        <f t="shared" si="8863"/>
        <v>0</v>
      </c>
      <c r="MDD13" s="99" t="b">
        <f t="shared" si="8864"/>
        <v>0</v>
      </c>
      <c r="MDE13" s="99" t="b">
        <f t="shared" si="8865"/>
        <v>0</v>
      </c>
      <c r="MDF13" s="99" t="b">
        <f t="shared" si="8866"/>
        <v>0</v>
      </c>
      <c r="MDG13" s="99" t="b">
        <f t="shared" si="8867"/>
        <v>0</v>
      </c>
      <c r="MDH13" s="99" t="b">
        <f t="shared" si="8868"/>
        <v>0</v>
      </c>
      <c r="MDI13" s="99" t="b">
        <f t="shared" si="8869"/>
        <v>0</v>
      </c>
      <c r="MDJ13" s="99" t="b">
        <f t="shared" si="8870"/>
        <v>0</v>
      </c>
      <c r="MDK13" s="99" t="b">
        <f t="shared" si="8871"/>
        <v>0</v>
      </c>
      <c r="MDL13" s="99" t="b">
        <f t="shared" si="8872"/>
        <v>0</v>
      </c>
      <c r="MDM13" s="99" t="b">
        <f t="shared" si="8873"/>
        <v>0</v>
      </c>
      <c r="MDN13" s="99" t="b">
        <f t="shared" si="8874"/>
        <v>0</v>
      </c>
      <c r="MDO13" s="99" t="b">
        <f t="shared" si="8875"/>
        <v>0</v>
      </c>
      <c r="MDP13" s="99" t="b">
        <f t="shared" si="8876"/>
        <v>0</v>
      </c>
      <c r="MDQ13" s="99" t="b">
        <f t="shared" si="8877"/>
        <v>0</v>
      </c>
      <c r="MDR13" s="99" t="b">
        <f t="shared" si="8878"/>
        <v>0</v>
      </c>
      <c r="MDS13" s="99" t="b">
        <f t="shared" si="8879"/>
        <v>0</v>
      </c>
      <c r="MDT13" s="99" t="b">
        <f t="shared" si="8880"/>
        <v>0</v>
      </c>
      <c r="MDU13" s="99" t="b">
        <f t="shared" si="8881"/>
        <v>0</v>
      </c>
      <c r="MDV13" s="99" t="b">
        <f t="shared" si="8882"/>
        <v>1</v>
      </c>
      <c r="MDW13" s="99" t="b">
        <f t="shared" si="8883"/>
        <v>1</v>
      </c>
      <c r="MDX13" s="99" t="b">
        <f t="shared" si="8884"/>
        <v>1</v>
      </c>
      <c r="MDY13" s="99" t="b">
        <f t="shared" si="8885"/>
        <v>1</v>
      </c>
      <c r="MDZ13" s="99" t="b">
        <f t="shared" si="8886"/>
        <v>1</v>
      </c>
      <c r="MEA13" s="99" t="b">
        <f t="shared" si="8887"/>
        <v>1</v>
      </c>
      <c r="MEB13" s="99" t="b">
        <f t="shared" si="8888"/>
        <v>1</v>
      </c>
      <c r="MEC13" s="99" t="b">
        <f t="shared" si="8889"/>
        <v>1</v>
      </c>
      <c r="MED13" s="99" t="b">
        <f t="shared" si="8890"/>
        <v>1</v>
      </c>
      <c r="MEE13" s="99" t="b">
        <f t="shared" si="8891"/>
        <v>1</v>
      </c>
      <c r="MEF13" s="99" t="b">
        <f t="shared" si="8892"/>
        <v>0</v>
      </c>
      <c r="MEG13" s="99" t="b">
        <f t="shared" si="8893"/>
        <v>0</v>
      </c>
      <c r="MEH13" s="99" t="b">
        <f t="shared" si="8894"/>
        <v>0</v>
      </c>
      <c r="MEI13" s="99" t="b">
        <f t="shared" si="8895"/>
        <v>0</v>
      </c>
      <c r="MEJ13" s="99" t="b">
        <f t="shared" si="8896"/>
        <v>0</v>
      </c>
      <c r="MEK13" s="99" t="b">
        <f t="shared" si="8897"/>
        <v>0</v>
      </c>
      <c r="MEL13" s="99" t="b">
        <f t="shared" si="8898"/>
        <v>0</v>
      </c>
      <c r="MEM13" s="99" t="b">
        <f t="shared" si="8899"/>
        <v>0</v>
      </c>
      <c r="MEN13" s="99" t="b">
        <f t="shared" si="8900"/>
        <v>0</v>
      </c>
      <c r="MEO13" s="99" t="b">
        <f t="shared" si="8901"/>
        <v>0</v>
      </c>
      <c r="MEP13" s="99" t="b">
        <f t="shared" si="8902"/>
        <v>0</v>
      </c>
      <c r="MEQ13" s="99" t="b">
        <f t="shared" si="8903"/>
        <v>0</v>
      </c>
      <c r="MER13" s="99" t="b">
        <f t="shared" si="8904"/>
        <v>0</v>
      </c>
      <c r="MES13" s="99" t="b">
        <f t="shared" si="8905"/>
        <v>0</v>
      </c>
      <c r="MET13" s="99" t="b">
        <f t="shared" si="8906"/>
        <v>0</v>
      </c>
      <c r="MEU13" s="99" t="b">
        <f t="shared" si="8907"/>
        <v>0</v>
      </c>
      <c r="MEV13" s="99" t="b">
        <f t="shared" si="8908"/>
        <v>0</v>
      </c>
      <c r="MEW13" s="99" t="b">
        <f t="shared" si="8909"/>
        <v>0</v>
      </c>
      <c r="MEX13" s="99" t="b">
        <f t="shared" si="8910"/>
        <v>0</v>
      </c>
      <c r="MEY13" s="99" t="b">
        <f t="shared" si="8911"/>
        <v>0</v>
      </c>
      <c r="MEZ13" s="99" t="b">
        <f t="shared" si="8912"/>
        <v>1</v>
      </c>
      <c r="MFA13" s="99" t="b">
        <f t="shared" si="8913"/>
        <v>1</v>
      </c>
      <c r="MFB13" s="99" t="b">
        <f t="shared" si="8914"/>
        <v>1</v>
      </c>
      <c r="MFC13" s="99" t="b">
        <f t="shared" si="8915"/>
        <v>1</v>
      </c>
      <c r="MFD13" s="99" t="b">
        <f t="shared" si="8916"/>
        <v>1</v>
      </c>
      <c r="MFE13" s="99" t="b">
        <f t="shared" si="8917"/>
        <v>1</v>
      </c>
      <c r="MFF13" s="99" t="b">
        <f t="shared" si="8918"/>
        <v>1</v>
      </c>
      <c r="MFG13" s="99" t="b">
        <f t="shared" si="8919"/>
        <v>1</v>
      </c>
      <c r="MFH13" s="99" t="b">
        <f t="shared" si="8920"/>
        <v>1</v>
      </c>
      <c r="MFI13" s="99" t="b">
        <f t="shared" si="8921"/>
        <v>1</v>
      </c>
      <c r="MFJ13" s="99" t="b">
        <f t="shared" si="8922"/>
        <v>0</v>
      </c>
      <c r="MFK13" s="99" t="b">
        <f t="shared" si="8923"/>
        <v>0</v>
      </c>
      <c r="MFL13" s="99" t="b">
        <f t="shared" si="8924"/>
        <v>0</v>
      </c>
      <c r="MFM13" s="99" t="b">
        <f t="shared" si="8925"/>
        <v>0</v>
      </c>
      <c r="MFN13" s="99" t="b">
        <f t="shared" si="8926"/>
        <v>0</v>
      </c>
      <c r="MFO13" s="99" t="b">
        <f t="shared" si="8927"/>
        <v>0</v>
      </c>
      <c r="MFP13" s="99" t="b">
        <f t="shared" si="8928"/>
        <v>0</v>
      </c>
      <c r="MFQ13" s="99" t="b">
        <f t="shared" si="8929"/>
        <v>0</v>
      </c>
      <c r="MFR13" s="99" t="b">
        <f t="shared" si="8930"/>
        <v>0</v>
      </c>
      <c r="MFS13" s="99" t="b">
        <f t="shared" si="8931"/>
        <v>0</v>
      </c>
      <c r="MFT13" s="99" t="b">
        <f t="shared" si="8932"/>
        <v>0</v>
      </c>
      <c r="MFU13" s="99" t="b">
        <f t="shared" si="8933"/>
        <v>0</v>
      </c>
      <c r="MFV13" s="99" t="b">
        <f t="shared" si="8934"/>
        <v>0</v>
      </c>
      <c r="MFW13" s="99" t="b">
        <f t="shared" si="8935"/>
        <v>0</v>
      </c>
      <c r="MFX13" s="99" t="b">
        <f t="shared" si="8936"/>
        <v>0</v>
      </c>
      <c r="MFY13" s="99" t="b">
        <f t="shared" si="8937"/>
        <v>0</v>
      </c>
      <c r="MFZ13" s="99" t="b">
        <f t="shared" si="8938"/>
        <v>0</v>
      </c>
      <c r="MGA13" s="99" t="b">
        <f t="shared" si="8939"/>
        <v>0</v>
      </c>
      <c r="MGB13" s="99" t="b">
        <f t="shared" si="8940"/>
        <v>0</v>
      </c>
      <c r="MGC13" s="99" t="b">
        <f t="shared" si="8941"/>
        <v>0</v>
      </c>
      <c r="MGD13" s="99" t="b">
        <f t="shared" si="8942"/>
        <v>1</v>
      </c>
      <c r="MGE13" s="99" t="b">
        <f t="shared" si="8943"/>
        <v>1</v>
      </c>
      <c r="MGF13" s="99" t="b">
        <f t="shared" si="8944"/>
        <v>1</v>
      </c>
      <c r="MGG13" s="99" t="b">
        <f t="shared" si="8945"/>
        <v>1</v>
      </c>
      <c r="MGH13" s="99" t="b">
        <f t="shared" si="8946"/>
        <v>1</v>
      </c>
      <c r="MGI13" s="99" t="b">
        <f t="shared" si="8947"/>
        <v>1</v>
      </c>
      <c r="MGJ13" s="99" t="b">
        <f t="shared" si="8948"/>
        <v>1</v>
      </c>
      <c r="MGK13" s="99" t="b">
        <f t="shared" si="8949"/>
        <v>1</v>
      </c>
      <c r="MGL13" s="99" t="b">
        <f t="shared" si="8950"/>
        <v>1</v>
      </c>
      <c r="MGM13" s="99" t="b">
        <f t="shared" si="8951"/>
        <v>1</v>
      </c>
      <c r="MGN13" s="99" t="b">
        <f t="shared" si="8952"/>
        <v>0</v>
      </c>
      <c r="MGO13" s="99" t="b">
        <f t="shared" si="8953"/>
        <v>0</v>
      </c>
      <c r="MGP13" s="99" t="b">
        <f t="shared" si="8954"/>
        <v>0</v>
      </c>
      <c r="MGQ13" s="99" t="b">
        <f t="shared" si="8955"/>
        <v>0</v>
      </c>
      <c r="MGR13" s="99" t="b">
        <f t="shared" si="8956"/>
        <v>0</v>
      </c>
      <c r="MGS13" s="99" t="b">
        <f t="shared" si="8957"/>
        <v>0</v>
      </c>
      <c r="MGT13" s="99" t="b">
        <f t="shared" si="8958"/>
        <v>0</v>
      </c>
      <c r="MGU13" s="99" t="b">
        <f t="shared" si="8959"/>
        <v>0</v>
      </c>
      <c r="MGV13" s="99" t="b">
        <f t="shared" si="8960"/>
        <v>0</v>
      </c>
      <c r="MGW13" s="99" t="b">
        <f t="shared" si="8961"/>
        <v>0</v>
      </c>
      <c r="MGX13" s="99" t="b">
        <f t="shared" si="8962"/>
        <v>0</v>
      </c>
      <c r="MGY13" s="99" t="b">
        <f t="shared" si="8963"/>
        <v>0</v>
      </c>
      <c r="MGZ13" s="99" t="b">
        <f t="shared" si="8964"/>
        <v>0</v>
      </c>
      <c r="MHA13" s="99" t="b">
        <f t="shared" si="8965"/>
        <v>0</v>
      </c>
      <c r="MHB13" s="99" t="b">
        <f t="shared" si="8966"/>
        <v>0</v>
      </c>
      <c r="MHC13" s="99" t="b">
        <f t="shared" si="8967"/>
        <v>0</v>
      </c>
      <c r="MHD13" s="99" t="b">
        <f t="shared" si="8968"/>
        <v>0</v>
      </c>
      <c r="MHE13" s="99" t="b">
        <f t="shared" si="8969"/>
        <v>0</v>
      </c>
      <c r="MHF13" s="99" t="b">
        <f t="shared" si="8970"/>
        <v>0</v>
      </c>
      <c r="MHG13" s="99" t="b">
        <f t="shared" si="8971"/>
        <v>0</v>
      </c>
      <c r="MHH13" s="99" t="b">
        <f t="shared" si="8972"/>
        <v>1</v>
      </c>
      <c r="MHI13" s="99" t="b">
        <f t="shared" si="8973"/>
        <v>1</v>
      </c>
      <c r="MHJ13" s="99" t="b">
        <f t="shared" si="8974"/>
        <v>1</v>
      </c>
      <c r="MHK13" s="99" t="b">
        <f t="shared" si="8975"/>
        <v>1</v>
      </c>
      <c r="MHL13" s="99" t="b">
        <f t="shared" si="8976"/>
        <v>1</v>
      </c>
      <c r="MHM13" s="99" t="b">
        <f t="shared" si="8977"/>
        <v>1</v>
      </c>
      <c r="MHN13" s="99" t="b">
        <f t="shared" si="8978"/>
        <v>1</v>
      </c>
      <c r="MHO13" s="99" t="b">
        <f t="shared" si="8979"/>
        <v>1</v>
      </c>
      <c r="MHP13" s="99" t="b">
        <f t="shared" si="8980"/>
        <v>1</v>
      </c>
      <c r="MHQ13" s="99" t="b">
        <f t="shared" si="8981"/>
        <v>1</v>
      </c>
      <c r="MHR13" s="99" t="b">
        <f t="shared" si="8982"/>
        <v>0</v>
      </c>
      <c r="MHS13" s="99" t="b">
        <f t="shared" si="8983"/>
        <v>0</v>
      </c>
      <c r="MHT13" s="99" t="b">
        <f t="shared" si="8984"/>
        <v>0</v>
      </c>
      <c r="MHU13" s="99" t="b">
        <f t="shared" si="8985"/>
        <v>0</v>
      </c>
      <c r="MHV13" s="99" t="b">
        <f t="shared" si="8986"/>
        <v>0</v>
      </c>
      <c r="MHW13" s="99" t="b">
        <f t="shared" si="8987"/>
        <v>0</v>
      </c>
      <c r="MHX13" s="99" t="b">
        <f t="shared" si="8988"/>
        <v>0</v>
      </c>
      <c r="MHY13" s="99" t="b">
        <f t="shared" si="8989"/>
        <v>0</v>
      </c>
      <c r="MHZ13" s="99" t="b">
        <f t="shared" si="8990"/>
        <v>0</v>
      </c>
      <c r="MIA13" s="99" t="b">
        <f t="shared" si="8991"/>
        <v>0</v>
      </c>
      <c r="MIB13" s="99" t="b">
        <f t="shared" si="8992"/>
        <v>0</v>
      </c>
      <c r="MIC13" s="99" t="b">
        <f t="shared" si="8993"/>
        <v>0</v>
      </c>
      <c r="MID13" s="99" t="b">
        <f t="shared" si="8994"/>
        <v>0</v>
      </c>
      <c r="MIE13" s="99" t="b">
        <f t="shared" si="8995"/>
        <v>0</v>
      </c>
      <c r="MIF13" s="99" t="b">
        <f t="shared" si="8996"/>
        <v>0</v>
      </c>
      <c r="MIG13" s="99" t="b">
        <f t="shared" si="8997"/>
        <v>0</v>
      </c>
      <c r="MIH13" s="99" t="b">
        <f t="shared" si="8998"/>
        <v>0</v>
      </c>
      <c r="MII13" s="99" t="b">
        <f t="shared" si="8999"/>
        <v>0</v>
      </c>
      <c r="MIJ13" s="99" t="b">
        <f t="shared" si="9000"/>
        <v>0</v>
      </c>
      <c r="MIK13" s="99" t="b">
        <f t="shared" si="9001"/>
        <v>0</v>
      </c>
      <c r="MIL13" s="99" t="b">
        <f t="shared" si="9002"/>
        <v>1</v>
      </c>
      <c r="MIM13" s="99" t="b">
        <f t="shared" si="9003"/>
        <v>1</v>
      </c>
      <c r="MIN13" s="99" t="b">
        <f t="shared" si="9004"/>
        <v>1</v>
      </c>
      <c r="MIO13" s="99" t="b">
        <f t="shared" si="9005"/>
        <v>1</v>
      </c>
      <c r="MIP13" s="99" t="b">
        <f t="shared" si="9006"/>
        <v>1</v>
      </c>
      <c r="MIQ13" s="99" t="b">
        <f t="shared" si="9007"/>
        <v>1</v>
      </c>
      <c r="MIR13" s="99" t="b">
        <f t="shared" si="9008"/>
        <v>1</v>
      </c>
      <c r="MIS13" s="99" t="b">
        <f t="shared" si="9009"/>
        <v>1</v>
      </c>
      <c r="MIT13" s="99" t="b">
        <f t="shared" si="9010"/>
        <v>1</v>
      </c>
      <c r="MIU13" s="99" t="b">
        <f t="shared" si="9011"/>
        <v>1</v>
      </c>
      <c r="MIV13" s="99" t="b">
        <f t="shared" si="9012"/>
        <v>0</v>
      </c>
      <c r="MIW13" s="99" t="b">
        <f t="shared" si="9013"/>
        <v>0</v>
      </c>
      <c r="MIX13" s="99" t="b">
        <f t="shared" si="9014"/>
        <v>0</v>
      </c>
      <c r="MIY13" s="99" t="b">
        <f t="shared" si="9015"/>
        <v>0</v>
      </c>
      <c r="MIZ13" s="99" t="b">
        <f t="shared" si="9016"/>
        <v>0</v>
      </c>
      <c r="MJA13" s="99" t="b">
        <f t="shared" si="9017"/>
        <v>0</v>
      </c>
      <c r="MJB13" s="99" t="b">
        <f t="shared" si="9018"/>
        <v>0</v>
      </c>
      <c r="MJC13" s="99" t="b">
        <f t="shared" si="9019"/>
        <v>0</v>
      </c>
      <c r="MJD13" s="99" t="b">
        <f t="shared" si="9020"/>
        <v>0</v>
      </c>
      <c r="MJE13" s="99" t="b">
        <f t="shared" si="9021"/>
        <v>0</v>
      </c>
      <c r="MJF13" s="99" t="b">
        <f t="shared" si="9022"/>
        <v>0</v>
      </c>
      <c r="MJG13" s="99" t="b">
        <f t="shared" si="9023"/>
        <v>0</v>
      </c>
      <c r="MJH13" s="99" t="b">
        <f t="shared" si="9024"/>
        <v>0</v>
      </c>
      <c r="MJI13" s="99" t="b">
        <f t="shared" si="9025"/>
        <v>0</v>
      </c>
      <c r="MJJ13" s="99" t="b">
        <f t="shared" si="9026"/>
        <v>0</v>
      </c>
      <c r="MJK13" s="99" t="b">
        <f t="shared" si="9027"/>
        <v>0</v>
      </c>
      <c r="MJL13" s="99" t="b">
        <f t="shared" si="9028"/>
        <v>0</v>
      </c>
      <c r="MJM13" s="99" t="b">
        <f t="shared" si="9029"/>
        <v>0</v>
      </c>
      <c r="MJN13" s="99" t="b">
        <f t="shared" si="9030"/>
        <v>0</v>
      </c>
      <c r="MJO13" s="99" t="b">
        <f t="shared" si="9031"/>
        <v>0</v>
      </c>
      <c r="MJP13" s="99" t="b">
        <f t="shared" si="9032"/>
        <v>1</v>
      </c>
      <c r="MJQ13" s="99" t="b">
        <f t="shared" si="9033"/>
        <v>1</v>
      </c>
      <c r="MJR13" s="99" t="b">
        <f t="shared" si="9034"/>
        <v>1</v>
      </c>
      <c r="MJS13" s="99" t="b">
        <f t="shared" si="9035"/>
        <v>1</v>
      </c>
      <c r="MJT13" s="99" t="b">
        <f t="shared" si="9036"/>
        <v>1</v>
      </c>
      <c r="MJU13" s="99" t="b">
        <f t="shared" si="9037"/>
        <v>1</v>
      </c>
      <c r="MJV13" s="99" t="b">
        <f t="shared" si="9038"/>
        <v>1</v>
      </c>
      <c r="MJW13" s="99" t="b">
        <f t="shared" si="9039"/>
        <v>1</v>
      </c>
      <c r="MJX13" s="99" t="b">
        <f t="shared" si="9040"/>
        <v>1</v>
      </c>
      <c r="MJY13" s="99" t="b">
        <f t="shared" si="9041"/>
        <v>1</v>
      </c>
      <c r="MJZ13" s="99" t="b">
        <f t="shared" si="9042"/>
        <v>0</v>
      </c>
      <c r="MKA13" s="99" t="b">
        <f t="shared" si="9043"/>
        <v>0</v>
      </c>
      <c r="MKB13" s="99" t="b">
        <f t="shared" si="9044"/>
        <v>0</v>
      </c>
      <c r="MKC13" s="99" t="b">
        <f t="shared" si="9045"/>
        <v>0</v>
      </c>
      <c r="MKD13" s="99" t="b">
        <f t="shared" si="9046"/>
        <v>0</v>
      </c>
      <c r="MKE13" s="99" t="b">
        <f t="shared" si="9047"/>
        <v>0</v>
      </c>
      <c r="MKF13" s="99" t="b">
        <f t="shared" si="9048"/>
        <v>0</v>
      </c>
      <c r="MKG13" s="99" t="b">
        <f t="shared" si="9049"/>
        <v>0</v>
      </c>
      <c r="MKH13" s="99" t="b">
        <f t="shared" si="9050"/>
        <v>0</v>
      </c>
      <c r="MKI13" s="99" t="b">
        <f t="shared" si="9051"/>
        <v>0</v>
      </c>
      <c r="MKJ13" s="99" t="b">
        <f t="shared" si="9052"/>
        <v>0</v>
      </c>
      <c r="MKK13" s="99" t="b">
        <f t="shared" si="9053"/>
        <v>0</v>
      </c>
      <c r="MKL13" s="99" t="b">
        <f t="shared" si="9054"/>
        <v>0</v>
      </c>
      <c r="MKM13" s="99" t="b">
        <f t="shared" si="9055"/>
        <v>0</v>
      </c>
      <c r="MKN13" s="99" t="b">
        <f t="shared" si="9056"/>
        <v>0</v>
      </c>
      <c r="MKO13" s="99" t="b">
        <f t="shared" si="9057"/>
        <v>0</v>
      </c>
      <c r="MKP13" s="99" t="b">
        <f t="shared" si="9058"/>
        <v>0</v>
      </c>
      <c r="MKQ13" s="99" t="b">
        <f t="shared" si="9059"/>
        <v>0</v>
      </c>
      <c r="MKR13" s="99" t="b">
        <f t="shared" si="9060"/>
        <v>0</v>
      </c>
      <c r="MKS13" s="99" t="b">
        <f t="shared" si="9061"/>
        <v>0</v>
      </c>
      <c r="MKT13" s="99" t="b">
        <f t="shared" si="9062"/>
        <v>1</v>
      </c>
      <c r="MKU13" s="99" t="b">
        <f t="shared" si="9063"/>
        <v>1</v>
      </c>
      <c r="MKV13" s="99" t="b">
        <f t="shared" si="9064"/>
        <v>1</v>
      </c>
      <c r="MKW13" s="99" t="b">
        <f t="shared" si="9065"/>
        <v>1</v>
      </c>
      <c r="MKX13" s="99" t="b">
        <f t="shared" si="9066"/>
        <v>1</v>
      </c>
      <c r="MKY13" s="99" t="b">
        <f t="shared" si="9067"/>
        <v>1</v>
      </c>
      <c r="MKZ13" s="99" t="b">
        <f t="shared" si="9068"/>
        <v>1</v>
      </c>
      <c r="MLA13" s="99" t="b">
        <f t="shared" si="9069"/>
        <v>1</v>
      </c>
      <c r="MLB13" s="99" t="b">
        <f t="shared" si="9070"/>
        <v>1</v>
      </c>
      <c r="MLC13" s="99" t="b">
        <f t="shared" si="9071"/>
        <v>1</v>
      </c>
      <c r="MLD13" s="99" t="b">
        <f t="shared" si="9072"/>
        <v>0</v>
      </c>
      <c r="MLE13" s="99" t="b">
        <f t="shared" si="9073"/>
        <v>0</v>
      </c>
      <c r="MLF13" s="99" t="b">
        <f t="shared" si="9074"/>
        <v>0</v>
      </c>
      <c r="MLG13" s="99" t="b">
        <f t="shared" si="9075"/>
        <v>0</v>
      </c>
      <c r="MLH13" s="99" t="b">
        <f t="shared" si="9076"/>
        <v>0</v>
      </c>
      <c r="MLI13" s="99" t="b">
        <f t="shared" si="9077"/>
        <v>0</v>
      </c>
      <c r="MLJ13" s="99" t="b">
        <f t="shared" si="9078"/>
        <v>0</v>
      </c>
      <c r="MLK13" s="99" t="b">
        <f t="shared" si="9079"/>
        <v>0</v>
      </c>
      <c r="MLL13" s="99" t="b">
        <f t="shared" si="9080"/>
        <v>0</v>
      </c>
      <c r="MLM13" s="99" t="b">
        <f t="shared" si="9081"/>
        <v>0</v>
      </c>
      <c r="MLN13" s="99" t="b">
        <f t="shared" si="9082"/>
        <v>0</v>
      </c>
      <c r="MLO13" s="99" t="b">
        <f t="shared" si="9083"/>
        <v>0</v>
      </c>
      <c r="MLP13" s="99" t="b">
        <f t="shared" si="9084"/>
        <v>0</v>
      </c>
      <c r="MLQ13" s="99" t="b">
        <f t="shared" si="9085"/>
        <v>0</v>
      </c>
      <c r="MLR13" s="99" t="b">
        <f t="shared" si="9086"/>
        <v>0</v>
      </c>
      <c r="MLS13" s="99" t="b">
        <f t="shared" si="9087"/>
        <v>0</v>
      </c>
      <c r="MLT13" s="99" t="b">
        <f t="shared" si="9088"/>
        <v>0</v>
      </c>
      <c r="MLU13" s="99" t="b">
        <f t="shared" si="9089"/>
        <v>0</v>
      </c>
      <c r="MLV13" s="99" t="b">
        <f t="shared" si="9090"/>
        <v>0</v>
      </c>
      <c r="MLW13" s="99" t="b">
        <f t="shared" si="9091"/>
        <v>0</v>
      </c>
      <c r="MLX13" s="99" t="b">
        <f t="shared" si="9092"/>
        <v>1</v>
      </c>
      <c r="MLY13" s="99" t="b">
        <f t="shared" si="9093"/>
        <v>1</v>
      </c>
      <c r="MLZ13" s="99" t="b">
        <f t="shared" si="9094"/>
        <v>1</v>
      </c>
      <c r="MMA13" s="99" t="b">
        <f t="shared" si="9095"/>
        <v>1</v>
      </c>
      <c r="MMB13" s="99" t="b">
        <f t="shared" si="9096"/>
        <v>1</v>
      </c>
      <c r="MMC13" s="99" t="b">
        <f t="shared" si="9097"/>
        <v>1</v>
      </c>
      <c r="MMD13" s="99" t="b">
        <f t="shared" si="9098"/>
        <v>1</v>
      </c>
      <c r="MME13" s="99" t="b">
        <f t="shared" si="9099"/>
        <v>1</v>
      </c>
      <c r="MMF13" s="99" t="b">
        <f t="shared" si="9100"/>
        <v>1</v>
      </c>
      <c r="MMG13" s="99" t="b">
        <f t="shared" si="9101"/>
        <v>1</v>
      </c>
      <c r="MMH13" s="99" t="b">
        <f t="shared" si="9102"/>
        <v>0</v>
      </c>
      <c r="MMI13" s="99" t="b">
        <f t="shared" si="9103"/>
        <v>0</v>
      </c>
      <c r="MMJ13" s="99" t="b">
        <f t="shared" si="9104"/>
        <v>0</v>
      </c>
      <c r="MMK13" s="99" t="b">
        <f t="shared" si="9105"/>
        <v>0</v>
      </c>
      <c r="MML13" s="99" t="b">
        <f t="shared" si="9106"/>
        <v>0</v>
      </c>
      <c r="MMM13" s="99" t="b">
        <f t="shared" si="9107"/>
        <v>0</v>
      </c>
      <c r="MMN13" s="99" t="b">
        <f t="shared" si="9108"/>
        <v>0</v>
      </c>
      <c r="MMO13" s="99" t="b">
        <f t="shared" si="9109"/>
        <v>0</v>
      </c>
      <c r="MMP13" s="99" t="b">
        <f t="shared" si="9110"/>
        <v>0</v>
      </c>
      <c r="MMQ13" s="99" t="b">
        <f t="shared" si="9111"/>
        <v>0</v>
      </c>
      <c r="MMR13" s="99" t="b">
        <f t="shared" si="9112"/>
        <v>0</v>
      </c>
      <c r="MMS13" s="99" t="b">
        <f t="shared" si="9113"/>
        <v>0</v>
      </c>
      <c r="MMT13" s="99" t="b">
        <f t="shared" si="9114"/>
        <v>0</v>
      </c>
      <c r="MMU13" s="99" t="b">
        <f t="shared" si="9115"/>
        <v>0</v>
      </c>
      <c r="MMV13" s="99" t="b">
        <f t="shared" si="9116"/>
        <v>0</v>
      </c>
      <c r="MMW13" s="99" t="b">
        <f t="shared" si="9117"/>
        <v>0</v>
      </c>
      <c r="MMX13" s="99" t="b">
        <f t="shared" si="9118"/>
        <v>0</v>
      </c>
      <c r="MMY13" s="99" t="b">
        <f t="shared" si="9119"/>
        <v>0</v>
      </c>
      <c r="MMZ13" s="99" t="b">
        <f t="shared" si="9120"/>
        <v>0</v>
      </c>
      <c r="MNA13" s="99" t="b">
        <f t="shared" si="9121"/>
        <v>0</v>
      </c>
      <c r="MNB13" s="99" t="b">
        <f t="shared" si="9122"/>
        <v>1</v>
      </c>
      <c r="MNC13" s="99" t="b">
        <f t="shared" si="9123"/>
        <v>1</v>
      </c>
      <c r="MND13" s="99" t="b">
        <f t="shared" si="9124"/>
        <v>1</v>
      </c>
      <c r="MNE13" s="99" t="b">
        <f t="shared" si="9125"/>
        <v>1</v>
      </c>
      <c r="MNF13" s="99" t="b">
        <f t="shared" si="9126"/>
        <v>1</v>
      </c>
      <c r="MNG13" s="99" t="b">
        <f t="shared" si="9127"/>
        <v>1</v>
      </c>
      <c r="MNH13" s="99" t="b">
        <f t="shared" si="9128"/>
        <v>1</v>
      </c>
      <c r="MNI13" s="99" t="b">
        <f t="shared" si="9129"/>
        <v>1</v>
      </c>
      <c r="MNJ13" s="99" t="b">
        <f t="shared" si="9130"/>
        <v>1</v>
      </c>
      <c r="MNK13" s="99" t="b">
        <f t="shared" si="9131"/>
        <v>1</v>
      </c>
      <c r="MNL13" s="99" t="b">
        <f t="shared" si="9132"/>
        <v>0</v>
      </c>
      <c r="MNM13" s="99" t="b">
        <f t="shared" si="9133"/>
        <v>0</v>
      </c>
      <c r="MNN13" s="99" t="b">
        <f t="shared" si="9134"/>
        <v>0</v>
      </c>
      <c r="MNO13" s="99" t="b">
        <f t="shared" si="9135"/>
        <v>0</v>
      </c>
      <c r="MNP13" s="99" t="b">
        <f t="shared" si="9136"/>
        <v>0</v>
      </c>
      <c r="MNQ13" s="99" t="b">
        <f t="shared" si="9137"/>
        <v>0</v>
      </c>
      <c r="MNR13" s="99" t="b">
        <f t="shared" si="9138"/>
        <v>0</v>
      </c>
      <c r="MNS13" s="99" t="b">
        <f t="shared" si="9139"/>
        <v>0</v>
      </c>
      <c r="MNT13" s="99" t="b">
        <f t="shared" si="9140"/>
        <v>0</v>
      </c>
      <c r="MNU13" s="99" t="b">
        <f t="shared" si="9141"/>
        <v>0</v>
      </c>
      <c r="MNV13" s="99" t="b">
        <f t="shared" si="9142"/>
        <v>0</v>
      </c>
      <c r="MNW13" s="99" t="b">
        <f t="shared" si="9143"/>
        <v>0</v>
      </c>
      <c r="MNX13" s="99" t="b">
        <f t="shared" si="9144"/>
        <v>0</v>
      </c>
      <c r="MNY13" s="99" t="b">
        <f t="shared" si="9145"/>
        <v>0</v>
      </c>
      <c r="MNZ13" s="99" t="b">
        <f t="shared" si="9146"/>
        <v>0</v>
      </c>
      <c r="MOA13" s="99" t="b">
        <f t="shared" si="9147"/>
        <v>0</v>
      </c>
      <c r="MOB13" s="99" t="b">
        <f t="shared" si="9148"/>
        <v>0</v>
      </c>
      <c r="MOC13" s="99" t="b">
        <f t="shared" si="9149"/>
        <v>0</v>
      </c>
      <c r="MOD13" s="99" t="b">
        <f t="shared" si="9150"/>
        <v>0</v>
      </c>
      <c r="MOE13" s="99" t="b">
        <f t="shared" si="9151"/>
        <v>0</v>
      </c>
      <c r="MOF13" s="99" t="b">
        <f t="shared" si="9152"/>
        <v>1</v>
      </c>
      <c r="MOG13" s="99" t="b">
        <f t="shared" si="9153"/>
        <v>1</v>
      </c>
      <c r="MOH13" s="99" t="b">
        <f t="shared" si="9154"/>
        <v>1</v>
      </c>
      <c r="MOI13" s="99" t="b">
        <f t="shared" si="9155"/>
        <v>1</v>
      </c>
      <c r="MOJ13" s="99" t="b">
        <f t="shared" si="9156"/>
        <v>1</v>
      </c>
      <c r="MOK13" s="99" t="b">
        <f t="shared" si="9157"/>
        <v>1</v>
      </c>
      <c r="MOL13" s="99" t="b">
        <f t="shared" si="9158"/>
        <v>1</v>
      </c>
      <c r="MOM13" s="99" t="b">
        <f t="shared" si="9159"/>
        <v>1</v>
      </c>
      <c r="MON13" s="99" t="b">
        <f t="shared" si="9160"/>
        <v>1</v>
      </c>
      <c r="MOO13" s="99" t="b">
        <f t="shared" si="9161"/>
        <v>1</v>
      </c>
      <c r="MOP13" s="99" t="b">
        <f t="shared" si="9162"/>
        <v>0</v>
      </c>
      <c r="MOQ13" s="99" t="b">
        <f t="shared" si="9163"/>
        <v>0</v>
      </c>
      <c r="MOR13" s="99" t="b">
        <f t="shared" si="9164"/>
        <v>0</v>
      </c>
      <c r="MOS13" s="99" t="b">
        <f t="shared" si="9165"/>
        <v>0</v>
      </c>
      <c r="MOT13" s="99" t="b">
        <f t="shared" si="9166"/>
        <v>0</v>
      </c>
      <c r="MOU13" s="99" t="b">
        <f t="shared" si="9167"/>
        <v>0</v>
      </c>
      <c r="MOV13" s="99" t="b">
        <f t="shared" si="9168"/>
        <v>0</v>
      </c>
      <c r="MOW13" s="99" t="b">
        <f t="shared" si="9169"/>
        <v>0</v>
      </c>
      <c r="MOX13" s="99" t="b">
        <f t="shared" si="9170"/>
        <v>0</v>
      </c>
      <c r="MOY13" s="99" t="b">
        <f t="shared" si="9171"/>
        <v>0</v>
      </c>
      <c r="MOZ13" s="99" t="b">
        <f t="shared" si="9172"/>
        <v>0</v>
      </c>
      <c r="MPA13" s="99" t="b">
        <f t="shared" si="9173"/>
        <v>0</v>
      </c>
      <c r="MPB13" s="99" t="b">
        <f t="shared" si="9174"/>
        <v>0</v>
      </c>
      <c r="MPC13" s="99" t="b">
        <f t="shared" si="9175"/>
        <v>0</v>
      </c>
      <c r="MPD13" s="99" t="b">
        <f t="shared" si="9176"/>
        <v>0</v>
      </c>
      <c r="MPE13" s="99" t="b">
        <f t="shared" si="9177"/>
        <v>0</v>
      </c>
      <c r="MPF13" s="99" t="b">
        <f t="shared" si="9178"/>
        <v>0</v>
      </c>
      <c r="MPG13" s="99" t="b">
        <f t="shared" si="9179"/>
        <v>0</v>
      </c>
      <c r="MPH13" s="99" t="b">
        <f t="shared" si="9180"/>
        <v>0</v>
      </c>
      <c r="MPI13" s="99" t="b">
        <f t="shared" si="9181"/>
        <v>0</v>
      </c>
      <c r="MPJ13" s="99" t="b">
        <f t="shared" si="9182"/>
        <v>1</v>
      </c>
      <c r="MPK13" s="99" t="b">
        <f t="shared" si="9183"/>
        <v>1</v>
      </c>
      <c r="MPL13" s="99" t="b">
        <f t="shared" si="9184"/>
        <v>1</v>
      </c>
      <c r="MPM13" s="99" t="b">
        <f t="shared" si="9185"/>
        <v>1</v>
      </c>
      <c r="MPN13" s="99" t="b">
        <f t="shared" si="9186"/>
        <v>1</v>
      </c>
      <c r="MPO13" s="99" t="b">
        <f t="shared" si="9187"/>
        <v>1</v>
      </c>
      <c r="MPP13" s="99" t="b">
        <f t="shared" si="9188"/>
        <v>1</v>
      </c>
      <c r="MPQ13" s="99" t="b">
        <f t="shared" si="9189"/>
        <v>1</v>
      </c>
      <c r="MPR13" s="99" t="b">
        <f t="shared" si="9190"/>
        <v>1</v>
      </c>
      <c r="MPS13" s="99" t="b">
        <f t="shared" si="9191"/>
        <v>1</v>
      </c>
      <c r="MPT13" s="99" t="b">
        <f t="shared" si="9192"/>
        <v>0</v>
      </c>
      <c r="MPU13" s="99" t="b">
        <f t="shared" si="9193"/>
        <v>0</v>
      </c>
      <c r="MPV13" s="99" t="b">
        <f t="shared" si="9194"/>
        <v>0</v>
      </c>
      <c r="MPW13" s="99" t="b">
        <f t="shared" si="9195"/>
        <v>0</v>
      </c>
      <c r="MPX13" s="99" t="b">
        <f t="shared" si="9196"/>
        <v>0</v>
      </c>
      <c r="MPY13" s="99" t="b">
        <f t="shared" si="9197"/>
        <v>0</v>
      </c>
      <c r="MPZ13" s="99" t="b">
        <f t="shared" si="9198"/>
        <v>0</v>
      </c>
      <c r="MQA13" s="99" t="b">
        <f t="shared" si="9199"/>
        <v>0</v>
      </c>
      <c r="MQB13" s="99" t="b">
        <f t="shared" si="9200"/>
        <v>0</v>
      </c>
      <c r="MQC13" s="99" t="b">
        <f t="shared" si="9201"/>
        <v>0</v>
      </c>
      <c r="MQD13" s="99" t="b">
        <f t="shared" si="9202"/>
        <v>0</v>
      </c>
      <c r="MQE13" s="99" t="b">
        <f t="shared" si="9203"/>
        <v>0</v>
      </c>
      <c r="MQF13" s="99" t="b">
        <f t="shared" si="9204"/>
        <v>0</v>
      </c>
      <c r="MQG13" s="99" t="b">
        <f t="shared" si="9205"/>
        <v>0</v>
      </c>
      <c r="MQH13" s="99" t="b">
        <f t="shared" si="9206"/>
        <v>0</v>
      </c>
      <c r="MQI13" s="99" t="b">
        <f t="shared" si="9207"/>
        <v>0</v>
      </c>
      <c r="MQJ13" s="99" t="b">
        <f t="shared" si="9208"/>
        <v>0</v>
      </c>
      <c r="MQK13" s="99" t="b">
        <f t="shared" si="9209"/>
        <v>0</v>
      </c>
      <c r="MQL13" s="99" t="b">
        <f t="shared" si="9210"/>
        <v>0</v>
      </c>
      <c r="MQM13" s="99" t="b">
        <f t="shared" si="9211"/>
        <v>0</v>
      </c>
      <c r="MQN13" s="99" t="b">
        <f t="shared" si="9212"/>
        <v>1</v>
      </c>
      <c r="MQO13" s="99" t="b">
        <f t="shared" si="9213"/>
        <v>1</v>
      </c>
      <c r="MQP13" s="99" t="b">
        <f t="shared" si="9214"/>
        <v>1</v>
      </c>
      <c r="MQQ13" s="99" t="b">
        <f t="shared" si="9215"/>
        <v>1</v>
      </c>
      <c r="MQR13" s="99" t="b">
        <f t="shared" si="9216"/>
        <v>1</v>
      </c>
      <c r="MQS13" s="99" t="b">
        <f t="shared" si="9217"/>
        <v>1</v>
      </c>
      <c r="MQT13" s="99" t="b">
        <f t="shared" si="9218"/>
        <v>1</v>
      </c>
      <c r="MQU13" s="99" t="b">
        <f t="shared" si="9219"/>
        <v>1</v>
      </c>
      <c r="MQV13" s="99" t="b">
        <f t="shared" si="9220"/>
        <v>1</v>
      </c>
      <c r="MQW13" s="99" t="b">
        <f t="shared" si="9221"/>
        <v>1</v>
      </c>
      <c r="MQX13" s="99" t="b">
        <f t="shared" si="9222"/>
        <v>0</v>
      </c>
      <c r="MQY13" s="99" t="b">
        <f t="shared" si="9223"/>
        <v>0</v>
      </c>
      <c r="MQZ13" s="99" t="b">
        <f t="shared" si="9224"/>
        <v>0</v>
      </c>
      <c r="MRA13" s="99" t="b">
        <f t="shared" si="9225"/>
        <v>0</v>
      </c>
      <c r="MRB13" s="99" t="b">
        <f t="shared" si="9226"/>
        <v>0</v>
      </c>
      <c r="MRC13" s="99" t="b">
        <f t="shared" si="9227"/>
        <v>0</v>
      </c>
      <c r="MRD13" s="99" t="b">
        <f t="shared" si="9228"/>
        <v>0</v>
      </c>
      <c r="MRE13" s="99" t="b">
        <f t="shared" si="9229"/>
        <v>0</v>
      </c>
      <c r="MRF13" s="99" t="b">
        <f t="shared" si="9230"/>
        <v>0</v>
      </c>
      <c r="MRG13" s="99" t="b">
        <f t="shared" si="9231"/>
        <v>0</v>
      </c>
      <c r="MRH13" s="99" t="b">
        <f t="shared" si="9232"/>
        <v>0</v>
      </c>
      <c r="MRI13" s="99" t="b">
        <f t="shared" si="9233"/>
        <v>0</v>
      </c>
      <c r="MRJ13" s="99" t="b">
        <f t="shared" si="9234"/>
        <v>0</v>
      </c>
      <c r="MRK13" s="99" t="b">
        <f t="shared" si="9235"/>
        <v>0</v>
      </c>
      <c r="MRL13" s="99" t="b">
        <f t="shared" si="9236"/>
        <v>0</v>
      </c>
      <c r="MRM13" s="99" t="b">
        <f t="shared" si="9237"/>
        <v>0</v>
      </c>
      <c r="MRN13" s="99" t="b">
        <f t="shared" si="9238"/>
        <v>0</v>
      </c>
      <c r="MRO13" s="99" t="b">
        <f t="shared" si="9239"/>
        <v>0</v>
      </c>
      <c r="MRP13" s="99" t="b">
        <f t="shared" si="9240"/>
        <v>0</v>
      </c>
      <c r="MRQ13" s="99" t="b">
        <f t="shared" si="9241"/>
        <v>0</v>
      </c>
      <c r="MRR13" s="99" t="b">
        <f t="shared" si="9242"/>
        <v>1</v>
      </c>
      <c r="MRS13" s="99" t="b">
        <f t="shared" si="9243"/>
        <v>1</v>
      </c>
      <c r="MRT13" s="99" t="b">
        <f t="shared" si="9244"/>
        <v>1</v>
      </c>
      <c r="MRU13" s="99" t="b">
        <f t="shared" si="9245"/>
        <v>1</v>
      </c>
      <c r="MRV13" s="99" t="b">
        <f t="shared" si="9246"/>
        <v>1</v>
      </c>
      <c r="MRW13" s="99" t="b">
        <f t="shared" si="9247"/>
        <v>1</v>
      </c>
      <c r="MRX13" s="99" t="b">
        <f t="shared" si="9248"/>
        <v>1</v>
      </c>
      <c r="MRY13" s="99" t="b">
        <f t="shared" si="9249"/>
        <v>1</v>
      </c>
      <c r="MRZ13" s="99" t="b">
        <f t="shared" si="9250"/>
        <v>1</v>
      </c>
      <c r="MSA13" s="99" t="b">
        <f t="shared" si="9251"/>
        <v>1</v>
      </c>
      <c r="MSB13" s="99" t="b">
        <f t="shared" si="9252"/>
        <v>0</v>
      </c>
      <c r="MSC13" s="99" t="b">
        <f t="shared" si="9253"/>
        <v>0</v>
      </c>
      <c r="MSD13" s="99" t="b">
        <f t="shared" si="9254"/>
        <v>0</v>
      </c>
      <c r="MSE13" s="99" t="b">
        <f t="shared" si="9255"/>
        <v>0</v>
      </c>
      <c r="MSF13" s="99" t="b">
        <f t="shared" si="9256"/>
        <v>0</v>
      </c>
      <c r="MSG13" s="99" t="b">
        <f t="shared" si="9257"/>
        <v>0</v>
      </c>
      <c r="MSH13" s="99" t="b">
        <f t="shared" si="9258"/>
        <v>0</v>
      </c>
      <c r="MSI13" s="99" t="b">
        <f t="shared" si="9259"/>
        <v>0</v>
      </c>
      <c r="MSJ13" s="99" t="b">
        <f t="shared" si="9260"/>
        <v>0</v>
      </c>
      <c r="MSK13" s="99" t="b">
        <f t="shared" si="9261"/>
        <v>0</v>
      </c>
      <c r="MSL13" s="99" t="b">
        <f t="shared" si="9262"/>
        <v>0</v>
      </c>
      <c r="MSM13" s="99" t="b">
        <f t="shared" si="9263"/>
        <v>0</v>
      </c>
      <c r="MSN13" s="99" t="b">
        <f t="shared" si="9264"/>
        <v>0</v>
      </c>
      <c r="MSO13" s="99" t="b">
        <f t="shared" si="9265"/>
        <v>0</v>
      </c>
      <c r="MSP13" s="99" t="b">
        <f t="shared" si="9266"/>
        <v>0</v>
      </c>
      <c r="MSQ13" s="99" t="b">
        <f t="shared" si="9267"/>
        <v>0</v>
      </c>
      <c r="MSR13" s="99" t="b">
        <f t="shared" si="9268"/>
        <v>0</v>
      </c>
      <c r="MSS13" s="99" t="b">
        <f t="shared" si="9269"/>
        <v>0</v>
      </c>
      <c r="MST13" s="99" t="b">
        <f t="shared" si="9270"/>
        <v>0</v>
      </c>
      <c r="MSU13" s="99" t="b">
        <f t="shared" si="9271"/>
        <v>0</v>
      </c>
      <c r="MSV13" s="99" t="b">
        <f t="shared" si="9272"/>
        <v>1</v>
      </c>
      <c r="MSW13" s="99" t="b">
        <f t="shared" si="9273"/>
        <v>1</v>
      </c>
      <c r="MSX13" s="99" t="b">
        <f t="shared" si="9274"/>
        <v>1</v>
      </c>
      <c r="MSY13" s="99" t="b">
        <f t="shared" si="9275"/>
        <v>1</v>
      </c>
      <c r="MSZ13" s="99" t="b">
        <f t="shared" si="9276"/>
        <v>1</v>
      </c>
      <c r="MTA13" s="99" t="b">
        <f t="shared" si="9277"/>
        <v>1</v>
      </c>
      <c r="MTB13" s="99" t="b">
        <f t="shared" si="9278"/>
        <v>1</v>
      </c>
      <c r="MTC13" s="99" t="b">
        <f t="shared" si="9279"/>
        <v>1</v>
      </c>
      <c r="MTD13" s="99" t="b">
        <f t="shared" si="9280"/>
        <v>1</v>
      </c>
      <c r="MTE13" s="99" t="b">
        <f t="shared" si="9281"/>
        <v>1</v>
      </c>
      <c r="MTF13" s="99" t="b">
        <f t="shared" si="9282"/>
        <v>0</v>
      </c>
      <c r="MTG13" s="99" t="b">
        <f t="shared" si="9283"/>
        <v>0</v>
      </c>
      <c r="MTH13" s="99" t="b">
        <f t="shared" si="9284"/>
        <v>0</v>
      </c>
      <c r="MTI13" s="99" t="b">
        <f t="shared" si="9285"/>
        <v>0</v>
      </c>
      <c r="MTJ13" s="99" t="b">
        <f t="shared" si="9286"/>
        <v>0</v>
      </c>
      <c r="MTK13" s="99" t="b">
        <f t="shared" si="9287"/>
        <v>0</v>
      </c>
      <c r="MTL13" s="99" t="b">
        <f t="shared" si="9288"/>
        <v>0</v>
      </c>
      <c r="MTM13" s="99" t="b">
        <f t="shared" si="9289"/>
        <v>0</v>
      </c>
      <c r="MTN13" s="99" t="b">
        <f t="shared" si="9290"/>
        <v>0</v>
      </c>
      <c r="MTO13" s="99" t="b">
        <f t="shared" si="9291"/>
        <v>0</v>
      </c>
      <c r="MTP13" s="99" t="b">
        <f t="shared" si="9292"/>
        <v>0</v>
      </c>
      <c r="MTQ13" s="99" t="b">
        <f t="shared" si="9293"/>
        <v>0</v>
      </c>
      <c r="MTR13" s="99" t="b">
        <f t="shared" si="9294"/>
        <v>0</v>
      </c>
      <c r="MTS13" s="99" t="b">
        <f t="shared" si="9295"/>
        <v>0</v>
      </c>
      <c r="MTT13" s="99" t="b">
        <f t="shared" si="9296"/>
        <v>0</v>
      </c>
      <c r="MTU13" s="99" t="b">
        <f t="shared" si="9297"/>
        <v>0</v>
      </c>
      <c r="MTV13" s="99" t="b">
        <f t="shared" si="9298"/>
        <v>0</v>
      </c>
      <c r="MTW13" s="99" t="b">
        <f t="shared" si="9299"/>
        <v>0</v>
      </c>
      <c r="MTX13" s="99" t="b">
        <f t="shared" si="9300"/>
        <v>0</v>
      </c>
      <c r="MTY13" s="99" t="b">
        <f t="shared" si="9301"/>
        <v>0</v>
      </c>
      <c r="MTZ13" s="99" t="b">
        <f t="shared" si="9302"/>
        <v>1</v>
      </c>
      <c r="MUA13" s="99" t="b">
        <f t="shared" si="9303"/>
        <v>1</v>
      </c>
      <c r="MUB13" s="99" t="b">
        <f t="shared" si="9304"/>
        <v>1</v>
      </c>
      <c r="MUC13" s="99" t="b">
        <f t="shared" si="9305"/>
        <v>1</v>
      </c>
      <c r="MUD13" s="99" t="b">
        <f t="shared" si="9306"/>
        <v>1</v>
      </c>
      <c r="MUE13" s="99" t="b">
        <f t="shared" si="9307"/>
        <v>1</v>
      </c>
      <c r="MUF13" s="99" t="b">
        <f t="shared" si="9308"/>
        <v>1</v>
      </c>
      <c r="MUG13" s="99" t="b">
        <f t="shared" si="9309"/>
        <v>1</v>
      </c>
      <c r="MUH13" s="99" t="b">
        <f t="shared" si="9310"/>
        <v>1</v>
      </c>
      <c r="MUI13" s="99" t="b">
        <f t="shared" si="9311"/>
        <v>1</v>
      </c>
      <c r="MUJ13" s="99" t="b">
        <f t="shared" si="9312"/>
        <v>0</v>
      </c>
      <c r="MUK13" s="99" t="b">
        <f t="shared" si="9313"/>
        <v>0</v>
      </c>
      <c r="MUL13" s="99" t="b">
        <f t="shared" si="9314"/>
        <v>0</v>
      </c>
      <c r="MUM13" s="99" t="b">
        <f t="shared" si="9315"/>
        <v>0</v>
      </c>
      <c r="MUN13" s="99" t="b">
        <f t="shared" si="9316"/>
        <v>0</v>
      </c>
      <c r="MUO13" s="99" t="b">
        <f t="shared" si="9317"/>
        <v>0</v>
      </c>
      <c r="MUP13" s="99" t="b">
        <f t="shared" si="9318"/>
        <v>0</v>
      </c>
      <c r="MUQ13" s="99" t="b">
        <f t="shared" si="9319"/>
        <v>0</v>
      </c>
      <c r="MUR13" s="99" t="b">
        <f t="shared" si="9320"/>
        <v>0</v>
      </c>
      <c r="MUS13" s="99" t="b">
        <f t="shared" si="9321"/>
        <v>0</v>
      </c>
      <c r="MUT13" s="99" t="b">
        <f t="shared" si="9322"/>
        <v>0</v>
      </c>
      <c r="MUU13" s="99" t="b">
        <f t="shared" si="9323"/>
        <v>0</v>
      </c>
      <c r="MUV13" s="99" t="b">
        <f t="shared" si="9324"/>
        <v>0</v>
      </c>
      <c r="MUW13" s="99" t="b">
        <f t="shared" si="9325"/>
        <v>0</v>
      </c>
      <c r="MUX13" s="99" t="b">
        <f t="shared" si="9326"/>
        <v>0</v>
      </c>
      <c r="MUY13" s="99" t="b">
        <f t="shared" si="9327"/>
        <v>0</v>
      </c>
      <c r="MUZ13" s="99" t="b">
        <f t="shared" si="9328"/>
        <v>0</v>
      </c>
      <c r="MVA13" s="99" t="b">
        <f t="shared" si="9329"/>
        <v>0</v>
      </c>
      <c r="MVB13" s="99" t="b">
        <f t="shared" si="9330"/>
        <v>0</v>
      </c>
      <c r="MVC13" s="99" t="b">
        <f t="shared" si="9331"/>
        <v>0</v>
      </c>
      <c r="MVD13" s="99" t="b">
        <f t="shared" si="9332"/>
        <v>1</v>
      </c>
      <c r="MVE13" s="99" t="b">
        <f t="shared" si="9333"/>
        <v>1</v>
      </c>
      <c r="MVF13" s="99" t="b">
        <f t="shared" si="9334"/>
        <v>1</v>
      </c>
      <c r="MVG13" s="99" t="b">
        <f t="shared" si="9335"/>
        <v>1</v>
      </c>
      <c r="MVH13" s="99" t="b">
        <f t="shared" si="9336"/>
        <v>1</v>
      </c>
      <c r="MVI13" s="99" t="b">
        <f t="shared" si="9337"/>
        <v>1</v>
      </c>
      <c r="MVJ13" s="99" t="b">
        <f t="shared" si="9338"/>
        <v>1</v>
      </c>
      <c r="MVK13" s="99" t="b">
        <f t="shared" si="9339"/>
        <v>1</v>
      </c>
      <c r="MVL13" s="99" t="b">
        <f t="shared" si="9340"/>
        <v>1</v>
      </c>
      <c r="MVM13" s="99" t="b">
        <f t="shared" si="9341"/>
        <v>1</v>
      </c>
      <c r="MVN13" s="99" t="b">
        <f t="shared" si="9342"/>
        <v>0</v>
      </c>
      <c r="MVO13" s="99" t="b">
        <f t="shared" si="9343"/>
        <v>0</v>
      </c>
      <c r="MVP13" s="99" t="b">
        <f t="shared" si="9344"/>
        <v>0</v>
      </c>
      <c r="MVQ13" s="99" t="b">
        <f t="shared" si="9345"/>
        <v>0</v>
      </c>
      <c r="MVR13" s="99" t="b">
        <f t="shared" si="9346"/>
        <v>0</v>
      </c>
      <c r="MVS13" s="99" t="b">
        <f t="shared" si="9347"/>
        <v>0</v>
      </c>
      <c r="MVT13" s="99" t="b">
        <f t="shared" si="9348"/>
        <v>0</v>
      </c>
      <c r="MVU13" s="99" t="b">
        <f t="shared" si="9349"/>
        <v>0</v>
      </c>
      <c r="MVV13" s="99" t="b">
        <f t="shared" si="9350"/>
        <v>0</v>
      </c>
      <c r="MVW13" s="99" t="b">
        <f t="shared" si="9351"/>
        <v>0</v>
      </c>
      <c r="MVX13" s="99" t="b">
        <f t="shared" si="9352"/>
        <v>0</v>
      </c>
      <c r="MVY13" s="99" t="b">
        <f t="shared" si="9353"/>
        <v>0</v>
      </c>
      <c r="MVZ13" s="99" t="b">
        <f t="shared" si="9354"/>
        <v>0</v>
      </c>
      <c r="MWA13" s="99" t="b">
        <f t="shared" si="9355"/>
        <v>0</v>
      </c>
      <c r="MWB13" s="99" t="b">
        <f t="shared" si="9356"/>
        <v>0</v>
      </c>
      <c r="MWC13" s="99" t="b">
        <f t="shared" si="9357"/>
        <v>0</v>
      </c>
      <c r="MWD13" s="99" t="b">
        <f t="shared" si="9358"/>
        <v>0</v>
      </c>
      <c r="MWE13" s="99" t="b">
        <f t="shared" si="9359"/>
        <v>0</v>
      </c>
      <c r="MWF13" s="99" t="b">
        <f t="shared" si="9360"/>
        <v>0</v>
      </c>
      <c r="MWG13" s="99" t="b">
        <f t="shared" si="9361"/>
        <v>0</v>
      </c>
      <c r="MWH13" s="99" t="b">
        <f t="shared" si="9362"/>
        <v>1</v>
      </c>
      <c r="MWI13" s="99" t="b">
        <f t="shared" si="9363"/>
        <v>1</v>
      </c>
      <c r="MWJ13" s="99" t="b">
        <f t="shared" si="9364"/>
        <v>1</v>
      </c>
      <c r="MWK13" s="99" t="b">
        <f t="shared" si="9365"/>
        <v>1</v>
      </c>
      <c r="MWL13" s="99" t="b">
        <f t="shared" si="9366"/>
        <v>1</v>
      </c>
      <c r="MWM13" s="99" t="b">
        <f t="shared" si="9367"/>
        <v>1</v>
      </c>
      <c r="MWN13" s="99" t="b">
        <f t="shared" si="9368"/>
        <v>1</v>
      </c>
      <c r="MWO13" s="99" t="b">
        <f t="shared" si="9369"/>
        <v>1</v>
      </c>
      <c r="MWP13" s="99" t="b">
        <f t="shared" si="9370"/>
        <v>1</v>
      </c>
      <c r="MWQ13" s="99" t="b">
        <f t="shared" si="9371"/>
        <v>1</v>
      </c>
      <c r="MWR13" s="99" t="b">
        <f t="shared" si="9372"/>
        <v>0</v>
      </c>
      <c r="MWS13" s="99" t="b">
        <f t="shared" si="9373"/>
        <v>0</v>
      </c>
      <c r="MWT13" s="99" t="b">
        <f t="shared" si="9374"/>
        <v>0</v>
      </c>
      <c r="MWU13" s="99" t="b">
        <f t="shared" si="9375"/>
        <v>0</v>
      </c>
      <c r="MWV13" s="99" t="b">
        <f t="shared" si="9376"/>
        <v>0</v>
      </c>
      <c r="MWW13" s="99" t="b">
        <f t="shared" si="9377"/>
        <v>0</v>
      </c>
      <c r="MWX13" s="99" t="b">
        <f t="shared" si="9378"/>
        <v>0</v>
      </c>
      <c r="MWY13" s="99" t="b">
        <f t="shared" si="9379"/>
        <v>0</v>
      </c>
      <c r="MWZ13" s="99" t="b">
        <f t="shared" si="9380"/>
        <v>0</v>
      </c>
      <c r="MXA13" s="99" t="b">
        <f t="shared" si="9381"/>
        <v>0</v>
      </c>
      <c r="MXB13" s="99" t="b">
        <f t="shared" si="9382"/>
        <v>0</v>
      </c>
      <c r="MXC13" s="99" t="b">
        <f t="shared" si="9383"/>
        <v>0</v>
      </c>
      <c r="MXD13" s="99" t="b">
        <f t="shared" si="9384"/>
        <v>0</v>
      </c>
      <c r="MXE13" s="99" t="b">
        <f t="shared" si="9385"/>
        <v>0</v>
      </c>
      <c r="MXF13" s="99" t="b">
        <f t="shared" si="9386"/>
        <v>0</v>
      </c>
      <c r="MXG13" s="99" t="b">
        <f t="shared" si="9387"/>
        <v>0</v>
      </c>
      <c r="MXH13" s="99" t="b">
        <f t="shared" si="9388"/>
        <v>0</v>
      </c>
      <c r="MXI13" s="99" t="b">
        <f t="shared" si="9389"/>
        <v>0</v>
      </c>
      <c r="MXJ13" s="99" t="b">
        <f t="shared" si="9390"/>
        <v>0</v>
      </c>
      <c r="MXK13" s="99" t="b">
        <f t="shared" si="9391"/>
        <v>0</v>
      </c>
      <c r="MXL13" s="99" t="b">
        <f t="shared" si="9392"/>
        <v>1</v>
      </c>
      <c r="MXM13" s="99" t="b">
        <f t="shared" si="9393"/>
        <v>1</v>
      </c>
      <c r="MXN13" s="99" t="b">
        <f t="shared" si="9394"/>
        <v>1</v>
      </c>
      <c r="MXO13" s="99" t="b">
        <f t="shared" si="9395"/>
        <v>1</v>
      </c>
      <c r="MXP13" s="99" t="b">
        <f t="shared" si="9396"/>
        <v>1</v>
      </c>
      <c r="MXQ13" s="99" t="b">
        <f t="shared" si="9397"/>
        <v>1</v>
      </c>
      <c r="MXR13" s="99" t="b">
        <f t="shared" si="9398"/>
        <v>1</v>
      </c>
      <c r="MXS13" s="99" t="b">
        <f t="shared" si="9399"/>
        <v>1</v>
      </c>
      <c r="MXT13" s="99" t="b">
        <f t="shared" si="9400"/>
        <v>1</v>
      </c>
      <c r="MXU13" s="99" t="b">
        <f t="shared" si="9401"/>
        <v>1</v>
      </c>
      <c r="MXV13" s="99" t="b">
        <f t="shared" si="9402"/>
        <v>0</v>
      </c>
      <c r="MXW13" s="99" t="b">
        <f t="shared" si="9403"/>
        <v>0</v>
      </c>
      <c r="MXX13" s="99" t="b">
        <f t="shared" si="9404"/>
        <v>0</v>
      </c>
      <c r="MXY13" s="99" t="b">
        <f t="shared" si="9405"/>
        <v>0</v>
      </c>
      <c r="MXZ13" s="99" t="b">
        <f t="shared" si="9406"/>
        <v>0</v>
      </c>
      <c r="MYA13" s="99" t="b">
        <f t="shared" si="9407"/>
        <v>0</v>
      </c>
      <c r="MYB13" s="99" t="b">
        <f t="shared" si="9408"/>
        <v>0</v>
      </c>
      <c r="MYC13" s="99" t="b">
        <f t="shared" si="9409"/>
        <v>0</v>
      </c>
      <c r="MYD13" s="99" t="b">
        <f t="shared" si="9410"/>
        <v>0</v>
      </c>
      <c r="MYE13" s="99" t="b">
        <f t="shared" si="9411"/>
        <v>0</v>
      </c>
      <c r="MYF13" s="99" t="b">
        <f t="shared" si="9412"/>
        <v>0</v>
      </c>
      <c r="MYG13" s="99" t="b">
        <f t="shared" si="9413"/>
        <v>0</v>
      </c>
      <c r="MYH13" s="99" t="b">
        <f t="shared" si="9414"/>
        <v>0</v>
      </c>
      <c r="MYI13" s="99" t="b">
        <f t="shared" si="9415"/>
        <v>0</v>
      </c>
      <c r="MYJ13" s="99" t="b">
        <f t="shared" si="9416"/>
        <v>0</v>
      </c>
      <c r="MYK13" s="99" t="b">
        <f t="shared" si="9417"/>
        <v>0</v>
      </c>
      <c r="MYL13" s="99" t="b">
        <f t="shared" si="9418"/>
        <v>0</v>
      </c>
      <c r="MYM13" s="99" t="b">
        <f t="shared" si="9419"/>
        <v>0</v>
      </c>
      <c r="MYN13" s="99" t="b">
        <f t="shared" si="9420"/>
        <v>0</v>
      </c>
      <c r="MYO13" s="99" t="b">
        <f t="shared" si="9421"/>
        <v>0</v>
      </c>
      <c r="MYP13" s="99" t="b">
        <f t="shared" si="9422"/>
        <v>1</v>
      </c>
      <c r="MYQ13" s="99" t="b">
        <f t="shared" si="9423"/>
        <v>1</v>
      </c>
      <c r="MYR13" s="99" t="b">
        <f t="shared" si="9424"/>
        <v>1</v>
      </c>
      <c r="MYS13" s="99" t="b">
        <f t="shared" si="9425"/>
        <v>1</v>
      </c>
      <c r="MYT13" s="99" t="b">
        <f t="shared" si="9426"/>
        <v>1</v>
      </c>
      <c r="MYU13" s="99" t="b">
        <f t="shared" si="9427"/>
        <v>1</v>
      </c>
      <c r="MYV13" s="99" t="b">
        <f t="shared" si="9428"/>
        <v>1</v>
      </c>
      <c r="MYW13" s="99" t="b">
        <f t="shared" si="9429"/>
        <v>1</v>
      </c>
      <c r="MYX13" s="99" t="b">
        <f t="shared" si="9430"/>
        <v>1</v>
      </c>
      <c r="MYY13" s="99" t="b">
        <f t="shared" si="9431"/>
        <v>1</v>
      </c>
      <c r="MYZ13" s="99" t="b">
        <f t="shared" si="9432"/>
        <v>0</v>
      </c>
      <c r="MZA13" s="99" t="b">
        <f t="shared" si="9433"/>
        <v>0</v>
      </c>
      <c r="MZB13" s="99" t="b">
        <f t="shared" si="9434"/>
        <v>0</v>
      </c>
      <c r="MZC13" s="99" t="b">
        <f t="shared" si="9435"/>
        <v>0</v>
      </c>
      <c r="MZD13" s="99" t="b">
        <f t="shared" si="9436"/>
        <v>0</v>
      </c>
      <c r="MZE13" s="99" t="b">
        <f t="shared" si="9437"/>
        <v>0</v>
      </c>
      <c r="MZF13" s="99" t="b">
        <f t="shared" si="9438"/>
        <v>0</v>
      </c>
      <c r="MZG13" s="99" t="b">
        <f t="shared" si="9439"/>
        <v>0</v>
      </c>
      <c r="MZH13" s="99" t="b">
        <f t="shared" si="9440"/>
        <v>0</v>
      </c>
      <c r="MZI13" s="99" t="b">
        <f t="shared" si="9441"/>
        <v>0</v>
      </c>
      <c r="MZJ13" s="99" t="b">
        <f t="shared" si="9442"/>
        <v>0</v>
      </c>
      <c r="MZK13" s="99" t="b">
        <f t="shared" si="9443"/>
        <v>0</v>
      </c>
      <c r="MZL13" s="99" t="b">
        <f t="shared" si="9444"/>
        <v>0</v>
      </c>
      <c r="MZM13" s="99" t="b">
        <f t="shared" si="9445"/>
        <v>0</v>
      </c>
      <c r="MZN13" s="99" t="b">
        <f t="shared" si="9446"/>
        <v>0</v>
      </c>
      <c r="MZO13" s="99" t="b">
        <f t="shared" si="9447"/>
        <v>0</v>
      </c>
      <c r="MZP13" s="99" t="b">
        <f t="shared" si="9448"/>
        <v>0</v>
      </c>
      <c r="MZQ13" s="99" t="b">
        <f t="shared" si="9449"/>
        <v>0</v>
      </c>
      <c r="MZR13" s="99" t="b">
        <f t="shared" si="9450"/>
        <v>0</v>
      </c>
      <c r="MZS13" s="99" t="b">
        <f t="shared" si="9451"/>
        <v>0</v>
      </c>
      <c r="MZT13" s="99" t="b">
        <f t="shared" si="9452"/>
        <v>1</v>
      </c>
      <c r="MZU13" s="99" t="b">
        <f t="shared" si="9453"/>
        <v>1</v>
      </c>
      <c r="MZV13" s="99" t="b">
        <f t="shared" si="9454"/>
        <v>1</v>
      </c>
      <c r="MZW13" s="99" t="b">
        <f t="shared" si="9455"/>
        <v>1</v>
      </c>
      <c r="MZX13" s="99" t="b">
        <f t="shared" si="9456"/>
        <v>1</v>
      </c>
      <c r="MZY13" s="99" t="b">
        <f t="shared" si="9457"/>
        <v>1</v>
      </c>
      <c r="MZZ13" s="99" t="b">
        <f t="shared" si="9458"/>
        <v>1</v>
      </c>
      <c r="NAA13" s="99" t="b">
        <f t="shared" si="9459"/>
        <v>1</v>
      </c>
      <c r="NAB13" s="99" t="b">
        <f t="shared" si="9460"/>
        <v>1</v>
      </c>
      <c r="NAC13" s="99" t="b">
        <f t="shared" si="9461"/>
        <v>1</v>
      </c>
      <c r="NAD13" s="99" t="b">
        <f t="shared" si="9462"/>
        <v>0</v>
      </c>
      <c r="NAE13" s="99" t="b">
        <f t="shared" si="9463"/>
        <v>0</v>
      </c>
      <c r="NAF13" s="99" t="b">
        <f t="shared" si="9464"/>
        <v>0</v>
      </c>
      <c r="NAG13" s="99" t="b">
        <f t="shared" si="9465"/>
        <v>0</v>
      </c>
      <c r="NAH13" s="99" t="b">
        <f t="shared" si="9466"/>
        <v>0</v>
      </c>
      <c r="NAI13" s="99" t="b">
        <f t="shared" si="9467"/>
        <v>0</v>
      </c>
      <c r="NAJ13" s="99" t="b">
        <f t="shared" si="9468"/>
        <v>0</v>
      </c>
      <c r="NAK13" s="99" t="b">
        <f t="shared" si="9469"/>
        <v>0</v>
      </c>
      <c r="NAL13" s="99" t="b">
        <f t="shared" si="9470"/>
        <v>0</v>
      </c>
      <c r="NAM13" s="99" t="b">
        <f t="shared" si="9471"/>
        <v>0</v>
      </c>
      <c r="NAN13" s="99" t="b">
        <f t="shared" si="9472"/>
        <v>0</v>
      </c>
      <c r="NAO13" s="99" t="b">
        <f t="shared" si="9473"/>
        <v>0</v>
      </c>
      <c r="NAP13" s="99" t="b">
        <f t="shared" si="9474"/>
        <v>0</v>
      </c>
      <c r="NAQ13" s="99" t="b">
        <f t="shared" si="9475"/>
        <v>0</v>
      </c>
      <c r="NAR13" s="99" t="b">
        <f t="shared" si="9476"/>
        <v>0</v>
      </c>
      <c r="NAS13" s="99" t="b">
        <f t="shared" si="9477"/>
        <v>0</v>
      </c>
      <c r="NAT13" s="99" t="b">
        <f t="shared" si="9478"/>
        <v>0</v>
      </c>
      <c r="NAU13" s="99" t="b">
        <f t="shared" si="9479"/>
        <v>0</v>
      </c>
      <c r="NAV13" s="99" t="b">
        <f t="shared" si="9480"/>
        <v>0</v>
      </c>
      <c r="NAW13" s="99" t="b">
        <f t="shared" si="9481"/>
        <v>0</v>
      </c>
      <c r="NAX13" s="99" t="b">
        <f t="shared" si="9482"/>
        <v>1</v>
      </c>
      <c r="NAY13" s="99" t="b">
        <f t="shared" si="9483"/>
        <v>1</v>
      </c>
      <c r="NAZ13" s="99" t="b">
        <f t="shared" si="9484"/>
        <v>1</v>
      </c>
      <c r="NBA13" s="99" t="b">
        <f t="shared" si="9485"/>
        <v>1</v>
      </c>
      <c r="NBB13" s="99" t="b">
        <f t="shared" si="9486"/>
        <v>1</v>
      </c>
      <c r="NBC13" s="99" t="b">
        <f t="shared" si="9487"/>
        <v>1</v>
      </c>
      <c r="NBD13" s="99" t="b">
        <f t="shared" si="9488"/>
        <v>1</v>
      </c>
      <c r="NBE13" s="99" t="b">
        <f t="shared" si="9489"/>
        <v>1</v>
      </c>
      <c r="NBF13" s="99" t="b">
        <f t="shared" si="9490"/>
        <v>1</v>
      </c>
      <c r="NBG13" s="99" t="b">
        <f t="shared" si="9491"/>
        <v>1</v>
      </c>
      <c r="NBH13" s="99" t="b">
        <f t="shared" si="9492"/>
        <v>0</v>
      </c>
      <c r="NBI13" s="99" t="b">
        <f t="shared" si="9493"/>
        <v>0</v>
      </c>
      <c r="NBJ13" s="99" t="b">
        <f t="shared" si="9494"/>
        <v>0</v>
      </c>
      <c r="NBK13" s="99" t="b">
        <f t="shared" si="9495"/>
        <v>0</v>
      </c>
      <c r="NBL13" s="99" t="b">
        <f t="shared" si="9496"/>
        <v>0</v>
      </c>
      <c r="NBM13" s="99" t="b">
        <f t="shared" si="9497"/>
        <v>0</v>
      </c>
      <c r="NBN13" s="99" t="b">
        <f t="shared" si="9498"/>
        <v>0</v>
      </c>
      <c r="NBO13" s="99" t="b">
        <f t="shared" si="9499"/>
        <v>0</v>
      </c>
      <c r="NBP13" s="99" t="b">
        <f t="shared" si="9500"/>
        <v>0</v>
      </c>
      <c r="NBQ13" s="99" t="b">
        <f t="shared" si="9501"/>
        <v>0</v>
      </c>
      <c r="NBR13" s="99" t="b">
        <f t="shared" si="9502"/>
        <v>0</v>
      </c>
      <c r="NBS13" s="99" t="b">
        <f t="shared" si="9503"/>
        <v>0</v>
      </c>
      <c r="NBT13" s="99" t="b">
        <f t="shared" si="9504"/>
        <v>0</v>
      </c>
      <c r="NBU13" s="99" t="b">
        <f t="shared" si="9505"/>
        <v>0</v>
      </c>
      <c r="NBV13" s="99" t="b">
        <f t="shared" si="9506"/>
        <v>0</v>
      </c>
      <c r="NBW13" s="99" t="b">
        <f t="shared" si="9507"/>
        <v>0</v>
      </c>
      <c r="NBX13" s="99" t="b">
        <f t="shared" si="9508"/>
        <v>0</v>
      </c>
      <c r="NBY13" s="99" t="b">
        <f t="shared" si="9509"/>
        <v>0</v>
      </c>
      <c r="NBZ13" s="99" t="b">
        <f t="shared" si="9510"/>
        <v>0</v>
      </c>
      <c r="NCA13" s="99" t="b">
        <f t="shared" si="9511"/>
        <v>0</v>
      </c>
      <c r="NCB13" s="99" t="b">
        <f t="shared" si="9512"/>
        <v>1</v>
      </c>
      <c r="NCC13" s="99" t="b">
        <f t="shared" si="9513"/>
        <v>1</v>
      </c>
      <c r="NCD13" s="99" t="b">
        <f t="shared" si="9514"/>
        <v>1</v>
      </c>
      <c r="NCE13" s="99" t="b">
        <f t="shared" si="9515"/>
        <v>1</v>
      </c>
      <c r="NCF13" s="99" t="b">
        <f t="shared" si="9516"/>
        <v>1</v>
      </c>
      <c r="NCG13" s="99" t="b">
        <f t="shared" si="9517"/>
        <v>1</v>
      </c>
      <c r="NCH13" s="99" t="b">
        <f t="shared" si="9518"/>
        <v>1</v>
      </c>
      <c r="NCI13" s="99" t="b">
        <f t="shared" si="9519"/>
        <v>1</v>
      </c>
      <c r="NCJ13" s="99" t="b">
        <f t="shared" si="9520"/>
        <v>1</v>
      </c>
      <c r="NCK13" s="99" t="b">
        <f t="shared" si="9521"/>
        <v>1</v>
      </c>
      <c r="NCL13" s="99" t="b">
        <f t="shared" si="9522"/>
        <v>0</v>
      </c>
      <c r="NCM13" s="99" t="b">
        <f t="shared" si="9523"/>
        <v>0</v>
      </c>
      <c r="NCN13" s="99" t="b">
        <f t="shared" si="9524"/>
        <v>0</v>
      </c>
      <c r="NCO13" s="99" t="b">
        <f t="shared" si="9525"/>
        <v>0</v>
      </c>
      <c r="NCP13" s="99" t="b">
        <f t="shared" si="9526"/>
        <v>0</v>
      </c>
      <c r="NCQ13" s="99" t="b">
        <f t="shared" si="9527"/>
        <v>0</v>
      </c>
      <c r="NCR13" s="99" t="b">
        <f t="shared" si="9528"/>
        <v>0</v>
      </c>
      <c r="NCS13" s="99" t="b">
        <f t="shared" si="9529"/>
        <v>0</v>
      </c>
      <c r="NCT13" s="99" t="b">
        <f t="shared" si="9530"/>
        <v>0</v>
      </c>
      <c r="NCU13" s="99" t="b">
        <f t="shared" si="9531"/>
        <v>0</v>
      </c>
      <c r="NCV13" s="99" t="b">
        <f t="shared" si="9532"/>
        <v>0</v>
      </c>
      <c r="NCW13" s="99" t="b">
        <f t="shared" si="9533"/>
        <v>0</v>
      </c>
      <c r="NCX13" s="99" t="b">
        <f t="shared" si="9534"/>
        <v>0</v>
      </c>
      <c r="NCY13" s="99" t="b">
        <f t="shared" si="9535"/>
        <v>0</v>
      </c>
      <c r="NCZ13" s="99" t="b">
        <f t="shared" si="9536"/>
        <v>0</v>
      </c>
      <c r="NDA13" s="99" t="b">
        <f t="shared" si="9537"/>
        <v>0</v>
      </c>
      <c r="NDB13" s="99" t="b">
        <f t="shared" si="9538"/>
        <v>0</v>
      </c>
      <c r="NDC13" s="99" t="b">
        <f t="shared" si="9539"/>
        <v>0</v>
      </c>
      <c r="NDD13" s="99" t="b">
        <f t="shared" si="9540"/>
        <v>0</v>
      </c>
      <c r="NDE13" s="99" t="b">
        <f t="shared" si="9541"/>
        <v>0</v>
      </c>
      <c r="NDF13" s="99" t="b">
        <f t="shared" si="9542"/>
        <v>1</v>
      </c>
      <c r="NDG13" s="99" t="b">
        <f t="shared" si="9543"/>
        <v>1</v>
      </c>
      <c r="NDH13" s="99" t="b">
        <f t="shared" si="9544"/>
        <v>1</v>
      </c>
      <c r="NDI13" s="99" t="b">
        <f t="shared" si="9545"/>
        <v>1</v>
      </c>
      <c r="NDJ13" s="99" t="b">
        <f t="shared" si="9546"/>
        <v>1</v>
      </c>
      <c r="NDK13" s="99" t="b">
        <f t="shared" si="9547"/>
        <v>1</v>
      </c>
      <c r="NDL13" s="99" t="b">
        <f t="shared" si="9548"/>
        <v>1</v>
      </c>
      <c r="NDM13" s="99" t="b">
        <f t="shared" si="9549"/>
        <v>1</v>
      </c>
      <c r="NDN13" s="99" t="b">
        <f t="shared" si="9550"/>
        <v>1</v>
      </c>
      <c r="NDO13" s="99" t="b">
        <f t="shared" si="9551"/>
        <v>1</v>
      </c>
      <c r="NDP13" s="99" t="b">
        <f t="shared" si="9552"/>
        <v>0</v>
      </c>
      <c r="NDQ13" s="99" t="b">
        <f t="shared" si="9553"/>
        <v>0</v>
      </c>
      <c r="NDR13" s="99" t="b">
        <f t="shared" si="9554"/>
        <v>0</v>
      </c>
      <c r="NDS13" s="99" t="b">
        <f t="shared" si="9555"/>
        <v>0</v>
      </c>
      <c r="NDT13" s="99" t="b">
        <f t="shared" si="9556"/>
        <v>0</v>
      </c>
      <c r="NDU13" s="99" t="b">
        <f t="shared" si="9557"/>
        <v>0</v>
      </c>
      <c r="NDV13" s="99" t="b">
        <f t="shared" si="9558"/>
        <v>0</v>
      </c>
      <c r="NDW13" s="99" t="b">
        <f t="shared" si="9559"/>
        <v>0</v>
      </c>
      <c r="NDX13" s="99" t="b">
        <f t="shared" si="9560"/>
        <v>0</v>
      </c>
      <c r="NDY13" s="99" t="b">
        <f t="shared" si="9561"/>
        <v>0</v>
      </c>
      <c r="NDZ13" s="99" t="b">
        <f t="shared" si="9562"/>
        <v>0</v>
      </c>
      <c r="NEA13" s="99" t="b">
        <f t="shared" si="9563"/>
        <v>0</v>
      </c>
      <c r="NEB13" s="99" t="b">
        <f t="shared" si="9564"/>
        <v>0</v>
      </c>
      <c r="NEC13" s="99" t="b">
        <f t="shared" si="9565"/>
        <v>0</v>
      </c>
      <c r="NED13" s="99" t="b">
        <f t="shared" si="9566"/>
        <v>0</v>
      </c>
      <c r="NEE13" s="99" t="b">
        <f t="shared" si="9567"/>
        <v>0</v>
      </c>
      <c r="NEF13" s="99" t="b">
        <f t="shared" si="9568"/>
        <v>0</v>
      </c>
      <c r="NEG13" s="99" t="b">
        <f t="shared" si="9569"/>
        <v>0</v>
      </c>
      <c r="NEH13" s="99" t="b">
        <f t="shared" si="9570"/>
        <v>0</v>
      </c>
      <c r="NEI13" s="99" t="b">
        <f t="shared" si="9571"/>
        <v>0</v>
      </c>
      <c r="NEJ13" s="99" t="b">
        <f t="shared" si="9572"/>
        <v>1</v>
      </c>
      <c r="NEK13" s="99" t="b">
        <f t="shared" si="9573"/>
        <v>1</v>
      </c>
      <c r="NEL13" s="99" t="b">
        <f t="shared" si="9574"/>
        <v>1</v>
      </c>
      <c r="NEM13" s="99" t="b">
        <f t="shared" si="9575"/>
        <v>1</v>
      </c>
      <c r="NEN13" s="99" t="b">
        <f t="shared" si="9576"/>
        <v>1</v>
      </c>
      <c r="NEO13" s="99" t="b">
        <f t="shared" si="9577"/>
        <v>1</v>
      </c>
      <c r="NEP13" s="99" t="b">
        <f t="shared" si="9578"/>
        <v>1</v>
      </c>
      <c r="NEQ13" s="99" t="b">
        <f t="shared" si="9579"/>
        <v>1</v>
      </c>
      <c r="NER13" s="99" t="b">
        <f t="shared" si="9580"/>
        <v>1</v>
      </c>
      <c r="NES13" s="99" t="b">
        <f t="shared" si="9581"/>
        <v>1</v>
      </c>
      <c r="NET13" s="99" t="b">
        <f t="shared" si="9582"/>
        <v>0</v>
      </c>
      <c r="NEU13" s="99" t="b">
        <f t="shared" si="9583"/>
        <v>0</v>
      </c>
      <c r="NEV13" s="99" t="b">
        <f t="shared" si="9584"/>
        <v>0</v>
      </c>
      <c r="NEW13" s="99" t="b">
        <f t="shared" si="9585"/>
        <v>0</v>
      </c>
      <c r="NEX13" s="99" t="b">
        <f t="shared" si="9586"/>
        <v>0</v>
      </c>
      <c r="NEY13" s="99" t="b">
        <f t="shared" si="9587"/>
        <v>0</v>
      </c>
      <c r="NEZ13" s="99" t="b">
        <f t="shared" si="9588"/>
        <v>0</v>
      </c>
      <c r="NFA13" s="99" t="b">
        <f t="shared" si="9589"/>
        <v>0</v>
      </c>
      <c r="NFB13" s="99" t="b">
        <f t="shared" si="9590"/>
        <v>0</v>
      </c>
      <c r="NFC13" s="99" t="b">
        <f t="shared" si="9591"/>
        <v>0</v>
      </c>
      <c r="NFD13" s="99" t="b">
        <f t="shared" si="9592"/>
        <v>0</v>
      </c>
      <c r="NFE13" s="99" t="b">
        <f t="shared" si="9593"/>
        <v>0</v>
      </c>
      <c r="NFF13" s="99" t="b">
        <f t="shared" si="9594"/>
        <v>0</v>
      </c>
      <c r="NFG13" s="99" t="b">
        <f t="shared" si="9595"/>
        <v>0</v>
      </c>
      <c r="NFH13" s="99" t="b">
        <f t="shared" si="9596"/>
        <v>0</v>
      </c>
      <c r="NFI13" s="99" t="b">
        <f t="shared" si="9597"/>
        <v>0</v>
      </c>
      <c r="NFJ13" s="99" t="b">
        <f t="shared" si="9598"/>
        <v>0</v>
      </c>
      <c r="NFK13" s="99" t="b">
        <f t="shared" si="9599"/>
        <v>0</v>
      </c>
      <c r="NFL13" s="99" t="b">
        <f t="shared" si="9600"/>
        <v>0</v>
      </c>
      <c r="NFM13" s="99" t="b">
        <f t="shared" si="9601"/>
        <v>0</v>
      </c>
      <c r="NFN13" s="99" t="b">
        <f t="shared" si="9602"/>
        <v>1</v>
      </c>
      <c r="NFO13" s="99" t="b">
        <f t="shared" si="9603"/>
        <v>1</v>
      </c>
      <c r="NFP13" s="99" t="b">
        <f t="shared" si="9604"/>
        <v>1</v>
      </c>
      <c r="NFQ13" s="99" t="b">
        <f t="shared" si="9605"/>
        <v>1</v>
      </c>
      <c r="NFR13" s="99" t="b">
        <f t="shared" si="9606"/>
        <v>1</v>
      </c>
      <c r="NFS13" s="99" t="b">
        <f t="shared" si="9607"/>
        <v>1</v>
      </c>
      <c r="NFT13" s="99" t="b">
        <f t="shared" si="9608"/>
        <v>1</v>
      </c>
      <c r="NFU13" s="99" t="b">
        <f t="shared" si="9609"/>
        <v>1</v>
      </c>
      <c r="NFV13" s="99" t="b">
        <f t="shared" si="9610"/>
        <v>1</v>
      </c>
      <c r="NFW13" s="99" t="b">
        <f t="shared" si="9611"/>
        <v>1</v>
      </c>
      <c r="NFX13" s="99" t="b">
        <f t="shared" si="9612"/>
        <v>0</v>
      </c>
      <c r="NFY13" s="99" t="b">
        <f t="shared" si="9613"/>
        <v>0</v>
      </c>
      <c r="NFZ13" s="99" t="b">
        <f t="shared" si="9614"/>
        <v>0</v>
      </c>
      <c r="NGA13" s="99" t="b">
        <f t="shared" si="9615"/>
        <v>0</v>
      </c>
      <c r="NGB13" s="99" t="b">
        <f t="shared" si="9616"/>
        <v>0</v>
      </c>
      <c r="NGC13" s="99" t="b">
        <f t="shared" si="9617"/>
        <v>0</v>
      </c>
      <c r="NGD13" s="99" t="b">
        <f t="shared" si="9618"/>
        <v>0</v>
      </c>
      <c r="NGE13" s="99" t="b">
        <f t="shared" si="9619"/>
        <v>0</v>
      </c>
      <c r="NGF13" s="99" t="b">
        <f t="shared" si="9620"/>
        <v>0</v>
      </c>
      <c r="NGG13" s="99" t="b">
        <f t="shared" si="9621"/>
        <v>0</v>
      </c>
      <c r="NGH13" s="99" t="b">
        <f t="shared" si="9622"/>
        <v>0</v>
      </c>
      <c r="NGI13" s="99" t="b">
        <f t="shared" si="9623"/>
        <v>0</v>
      </c>
      <c r="NGJ13" s="99" t="b">
        <f t="shared" si="9624"/>
        <v>0</v>
      </c>
      <c r="NGK13" s="99" t="b">
        <f t="shared" si="9625"/>
        <v>0</v>
      </c>
      <c r="NGL13" s="99" t="b">
        <f t="shared" si="9626"/>
        <v>0</v>
      </c>
      <c r="NGM13" s="99" t="b">
        <f t="shared" si="9627"/>
        <v>0</v>
      </c>
      <c r="NGN13" s="99" t="b">
        <f t="shared" si="9628"/>
        <v>0</v>
      </c>
      <c r="NGO13" s="99" t="b">
        <f t="shared" si="9629"/>
        <v>0</v>
      </c>
      <c r="NGP13" s="99" t="b">
        <f t="shared" si="9630"/>
        <v>0</v>
      </c>
      <c r="NGQ13" s="99" t="b">
        <f t="shared" si="9631"/>
        <v>0</v>
      </c>
      <c r="NGR13" s="99" t="b">
        <f t="shared" si="9632"/>
        <v>1</v>
      </c>
      <c r="NGS13" s="99" t="b">
        <f t="shared" si="9633"/>
        <v>1</v>
      </c>
      <c r="NGT13" s="99" t="b">
        <f t="shared" si="9634"/>
        <v>1</v>
      </c>
      <c r="NGU13" s="99" t="b">
        <f t="shared" si="9635"/>
        <v>1</v>
      </c>
      <c r="NGV13" s="99" t="b">
        <f t="shared" si="9636"/>
        <v>1</v>
      </c>
      <c r="NGW13" s="99" t="b">
        <f t="shared" si="9637"/>
        <v>1</v>
      </c>
      <c r="NGX13" s="99" t="b">
        <f t="shared" si="9638"/>
        <v>1</v>
      </c>
      <c r="NGY13" s="99" t="b">
        <f t="shared" si="9639"/>
        <v>1</v>
      </c>
      <c r="NGZ13" s="99" t="b">
        <f t="shared" si="9640"/>
        <v>1</v>
      </c>
      <c r="NHA13" s="99" t="b">
        <f t="shared" si="9641"/>
        <v>1</v>
      </c>
      <c r="NHB13" s="99" t="b">
        <f t="shared" si="9642"/>
        <v>0</v>
      </c>
      <c r="NHC13" s="99" t="b">
        <f t="shared" si="9643"/>
        <v>0</v>
      </c>
      <c r="NHD13" s="99" t="b">
        <f t="shared" si="9644"/>
        <v>0</v>
      </c>
      <c r="NHE13" s="99" t="b">
        <f t="shared" si="9645"/>
        <v>0</v>
      </c>
      <c r="NHF13" s="99" t="b">
        <f t="shared" si="9646"/>
        <v>0</v>
      </c>
      <c r="NHG13" s="99" t="b">
        <f t="shared" si="9647"/>
        <v>0</v>
      </c>
      <c r="NHH13" s="99" t="b">
        <f t="shared" si="9648"/>
        <v>0</v>
      </c>
      <c r="NHI13" s="99" t="b">
        <f t="shared" si="9649"/>
        <v>0</v>
      </c>
      <c r="NHJ13" s="99" t="b">
        <f t="shared" si="9650"/>
        <v>0</v>
      </c>
      <c r="NHK13" s="99" t="b">
        <f t="shared" si="9651"/>
        <v>0</v>
      </c>
      <c r="NHL13" s="99" t="b">
        <f t="shared" si="9652"/>
        <v>0</v>
      </c>
      <c r="NHM13" s="99" t="b">
        <f t="shared" si="9653"/>
        <v>0</v>
      </c>
      <c r="NHN13" s="99" t="b">
        <f t="shared" si="9654"/>
        <v>0</v>
      </c>
      <c r="NHO13" s="99" t="b">
        <f t="shared" si="9655"/>
        <v>0</v>
      </c>
      <c r="NHP13" s="99" t="b">
        <f t="shared" si="9656"/>
        <v>0</v>
      </c>
      <c r="NHQ13" s="99" t="b">
        <f t="shared" si="9657"/>
        <v>0</v>
      </c>
      <c r="NHR13" s="99" t="b">
        <f t="shared" si="9658"/>
        <v>0</v>
      </c>
      <c r="NHS13" s="99" t="b">
        <f t="shared" si="9659"/>
        <v>0</v>
      </c>
      <c r="NHT13" s="99" t="b">
        <f t="shared" si="9660"/>
        <v>0</v>
      </c>
      <c r="NHU13" s="99" t="b">
        <f t="shared" si="9661"/>
        <v>0</v>
      </c>
      <c r="NHV13" s="99" t="b">
        <f t="shared" si="9662"/>
        <v>1</v>
      </c>
      <c r="NHW13" s="99" t="b">
        <f t="shared" si="9663"/>
        <v>1</v>
      </c>
      <c r="NHX13" s="99" t="b">
        <f t="shared" si="9664"/>
        <v>1</v>
      </c>
      <c r="NHY13" s="99" t="b">
        <f t="shared" si="9665"/>
        <v>1</v>
      </c>
      <c r="NHZ13" s="99" t="b">
        <f t="shared" si="9666"/>
        <v>1</v>
      </c>
      <c r="NIA13" s="99" t="b">
        <f t="shared" si="9667"/>
        <v>1</v>
      </c>
      <c r="NIB13" s="99" t="b">
        <f t="shared" si="9668"/>
        <v>1</v>
      </c>
      <c r="NIC13" s="99" t="b">
        <f t="shared" si="9669"/>
        <v>1</v>
      </c>
      <c r="NID13" s="99" t="b">
        <f t="shared" si="9670"/>
        <v>1</v>
      </c>
      <c r="NIE13" s="99" t="b">
        <f t="shared" si="9671"/>
        <v>1</v>
      </c>
      <c r="NIF13" s="99" t="b">
        <f t="shared" si="9672"/>
        <v>0</v>
      </c>
      <c r="NIG13" s="99" t="b">
        <f t="shared" si="9673"/>
        <v>0</v>
      </c>
      <c r="NIH13" s="99" t="b">
        <f t="shared" si="9674"/>
        <v>0</v>
      </c>
      <c r="NII13" s="99" t="b">
        <f t="shared" si="9675"/>
        <v>0</v>
      </c>
      <c r="NIJ13" s="99" t="b">
        <f t="shared" si="9676"/>
        <v>0</v>
      </c>
      <c r="NIK13" s="99" t="b">
        <f t="shared" si="9677"/>
        <v>0</v>
      </c>
      <c r="NIL13" s="99" t="b">
        <f t="shared" si="9678"/>
        <v>0</v>
      </c>
      <c r="NIM13" s="99" t="b">
        <f t="shared" si="9679"/>
        <v>0</v>
      </c>
      <c r="NIN13" s="99" t="b">
        <f t="shared" si="9680"/>
        <v>0</v>
      </c>
      <c r="NIO13" s="99" t="b">
        <f t="shared" si="9681"/>
        <v>0</v>
      </c>
      <c r="NIP13" s="99" t="b">
        <f t="shared" si="9682"/>
        <v>0</v>
      </c>
      <c r="NIQ13" s="99" t="b">
        <f t="shared" si="9683"/>
        <v>0</v>
      </c>
      <c r="NIR13" s="99" t="b">
        <f t="shared" si="9684"/>
        <v>0</v>
      </c>
      <c r="NIS13" s="99" t="b">
        <f t="shared" si="9685"/>
        <v>0</v>
      </c>
      <c r="NIT13" s="99" t="b">
        <f t="shared" si="9686"/>
        <v>0</v>
      </c>
      <c r="NIU13" s="99" t="b">
        <f t="shared" si="9687"/>
        <v>0</v>
      </c>
      <c r="NIV13" s="99" t="b">
        <f t="shared" si="9688"/>
        <v>0</v>
      </c>
      <c r="NIW13" s="99" t="b">
        <f t="shared" si="9689"/>
        <v>0</v>
      </c>
      <c r="NIX13" s="99" t="b">
        <f t="shared" si="9690"/>
        <v>0</v>
      </c>
      <c r="NIY13" s="99" t="b">
        <f t="shared" si="9691"/>
        <v>0</v>
      </c>
      <c r="NIZ13" s="99" t="b">
        <f t="shared" si="9692"/>
        <v>1</v>
      </c>
      <c r="NJA13" s="99" t="b">
        <f t="shared" si="9693"/>
        <v>1</v>
      </c>
      <c r="NJB13" s="99" t="b">
        <f t="shared" si="9694"/>
        <v>1</v>
      </c>
      <c r="NJC13" s="99" t="b">
        <f t="shared" si="9695"/>
        <v>1</v>
      </c>
      <c r="NJD13" s="99" t="b">
        <f t="shared" si="9696"/>
        <v>1</v>
      </c>
      <c r="NJE13" s="99" t="b">
        <f t="shared" si="9697"/>
        <v>1</v>
      </c>
      <c r="NJF13" s="99" t="b">
        <f t="shared" si="9698"/>
        <v>1</v>
      </c>
      <c r="NJG13" s="99" t="b">
        <f t="shared" si="9699"/>
        <v>1</v>
      </c>
      <c r="NJH13" s="99" t="b">
        <f t="shared" si="9700"/>
        <v>1</v>
      </c>
      <c r="NJI13" s="99" t="b">
        <f t="shared" si="9701"/>
        <v>1</v>
      </c>
      <c r="NJJ13" s="99" t="b">
        <f t="shared" si="9702"/>
        <v>0</v>
      </c>
      <c r="NJK13" s="99" t="b">
        <f t="shared" si="9703"/>
        <v>0</v>
      </c>
      <c r="NJL13" s="99" t="b">
        <f t="shared" si="9704"/>
        <v>0</v>
      </c>
      <c r="NJM13" s="99" t="b">
        <f t="shared" si="9705"/>
        <v>0</v>
      </c>
      <c r="NJN13" s="99" t="b">
        <f t="shared" si="9706"/>
        <v>0</v>
      </c>
      <c r="NJO13" s="99" t="b">
        <f t="shared" si="9707"/>
        <v>0</v>
      </c>
      <c r="NJP13" s="99" t="b">
        <f t="shared" si="9708"/>
        <v>0</v>
      </c>
      <c r="NJQ13" s="99" t="b">
        <f t="shared" si="9709"/>
        <v>0</v>
      </c>
      <c r="NJR13" s="99" t="b">
        <f t="shared" si="9710"/>
        <v>0</v>
      </c>
      <c r="NJS13" s="99" t="b">
        <f t="shared" si="9711"/>
        <v>0</v>
      </c>
      <c r="NJT13" s="99" t="b">
        <f t="shared" si="9712"/>
        <v>0</v>
      </c>
      <c r="NJU13" s="99" t="b">
        <f t="shared" si="9713"/>
        <v>0</v>
      </c>
      <c r="NJV13" s="99" t="b">
        <f t="shared" si="9714"/>
        <v>0</v>
      </c>
      <c r="NJW13" s="99" t="b">
        <f t="shared" si="9715"/>
        <v>0</v>
      </c>
      <c r="NJX13" s="99" t="b">
        <f t="shared" si="9716"/>
        <v>0</v>
      </c>
      <c r="NJY13" s="99" t="b">
        <f t="shared" si="9717"/>
        <v>0</v>
      </c>
      <c r="NJZ13" s="99" t="b">
        <f t="shared" si="9718"/>
        <v>0</v>
      </c>
      <c r="NKA13" s="99" t="b">
        <f t="shared" si="9719"/>
        <v>0</v>
      </c>
      <c r="NKB13" s="99" t="b">
        <f t="shared" si="9720"/>
        <v>0</v>
      </c>
      <c r="NKC13" s="99" t="b">
        <f t="shared" si="9721"/>
        <v>0</v>
      </c>
      <c r="NKD13" s="99" t="b">
        <f t="shared" si="9722"/>
        <v>1</v>
      </c>
      <c r="NKE13" s="99" t="b">
        <f t="shared" si="9723"/>
        <v>1</v>
      </c>
      <c r="NKF13" s="99" t="b">
        <f t="shared" si="9724"/>
        <v>1</v>
      </c>
      <c r="NKG13" s="99" t="b">
        <f t="shared" si="9725"/>
        <v>1</v>
      </c>
      <c r="NKH13" s="99" t="b">
        <f t="shared" si="9726"/>
        <v>1</v>
      </c>
      <c r="NKI13" s="99" t="b">
        <f t="shared" si="9727"/>
        <v>1</v>
      </c>
      <c r="NKJ13" s="99" t="b">
        <f t="shared" si="9728"/>
        <v>1</v>
      </c>
      <c r="NKK13" s="99" t="b">
        <f t="shared" si="9729"/>
        <v>1</v>
      </c>
      <c r="NKL13" s="99" t="b">
        <f t="shared" si="9730"/>
        <v>1</v>
      </c>
      <c r="NKM13" s="99" t="b">
        <f t="shared" si="9731"/>
        <v>1</v>
      </c>
      <c r="NKN13" s="99" t="b">
        <f t="shared" si="9732"/>
        <v>0</v>
      </c>
      <c r="NKO13" s="99" t="b">
        <f t="shared" si="9733"/>
        <v>0</v>
      </c>
      <c r="NKP13" s="99" t="b">
        <f t="shared" si="9734"/>
        <v>0</v>
      </c>
      <c r="NKQ13" s="99" t="b">
        <f t="shared" si="9735"/>
        <v>0</v>
      </c>
      <c r="NKR13" s="99" t="b">
        <f t="shared" si="9736"/>
        <v>0</v>
      </c>
      <c r="NKS13" s="99" t="b">
        <f t="shared" si="9737"/>
        <v>0</v>
      </c>
      <c r="NKT13" s="99" t="b">
        <f t="shared" si="9738"/>
        <v>0</v>
      </c>
      <c r="NKU13" s="99" t="b">
        <f t="shared" si="9739"/>
        <v>0</v>
      </c>
      <c r="NKV13" s="99" t="b">
        <f t="shared" si="9740"/>
        <v>0</v>
      </c>
      <c r="NKW13" s="99" t="b">
        <f t="shared" si="9741"/>
        <v>0</v>
      </c>
      <c r="NKX13" s="99" t="b">
        <f t="shared" si="9742"/>
        <v>0</v>
      </c>
      <c r="NKY13" s="99" t="b">
        <f t="shared" si="9743"/>
        <v>0</v>
      </c>
      <c r="NKZ13" s="99" t="b">
        <f t="shared" si="9744"/>
        <v>0</v>
      </c>
      <c r="NLA13" s="99" t="b">
        <f t="shared" si="9745"/>
        <v>0</v>
      </c>
      <c r="NLB13" s="99" t="b">
        <f t="shared" si="9746"/>
        <v>0</v>
      </c>
      <c r="NLC13" s="99" t="b">
        <f t="shared" si="9747"/>
        <v>0</v>
      </c>
      <c r="NLD13" s="99" t="b">
        <f t="shared" si="9748"/>
        <v>0</v>
      </c>
      <c r="NLE13" s="99" t="b">
        <f t="shared" si="9749"/>
        <v>0</v>
      </c>
      <c r="NLF13" s="99" t="b">
        <f t="shared" si="9750"/>
        <v>0</v>
      </c>
      <c r="NLG13" s="99" t="b">
        <f t="shared" si="9751"/>
        <v>0</v>
      </c>
      <c r="NLH13" s="99" t="b">
        <f t="shared" si="9752"/>
        <v>1</v>
      </c>
      <c r="NLI13" s="99" t="b">
        <f t="shared" si="9753"/>
        <v>1</v>
      </c>
      <c r="NLJ13" s="99" t="b">
        <f t="shared" si="9754"/>
        <v>1</v>
      </c>
      <c r="NLK13" s="99" t="b">
        <f t="shared" si="9755"/>
        <v>1</v>
      </c>
      <c r="NLL13" s="99" t="b">
        <f t="shared" si="9756"/>
        <v>1</v>
      </c>
      <c r="NLM13" s="99" t="b">
        <f t="shared" si="9757"/>
        <v>1</v>
      </c>
      <c r="NLN13" s="99" t="b">
        <f t="shared" si="9758"/>
        <v>1</v>
      </c>
      <c r="NLO13" s="99" t="b">
        <f t="shared" si="9759"/>
        <v>1</v>
      </c>
      <c r="NLP13" s="99" t="b">
        <f t="shared" si="9760"/>
        <v>1</v>
      </c>
      <c r="NLQ13" s="99" t="b">
        <f t="shared" si="9761"/>
        <v>1</v>
      </c>
      <c r="NLR13" s="99" t="b">
        <f t="shared" si="9762"/>
        <v>0</v>
      </c>
      <c r="NLS13" s="99" t="b">
        <f t="shared" si="9763"/>
        <v>0</v>
      </c>
      <c r="NLT13" s="99" t="b">
        <f t="shared" si="9764"/>
        <v>0</v>
      </c>
      <c r="NLU13" s="99" t="b">
        <f t="shared" si="9765"/>
        <v>0</v>
      </c>
      <c r="NLV13" s="99" t="b">
        <f t="shared" si="9766"/>
        <v>0</v>
      </c>
      <c r="NLW13" s="99" t="b">
        <f t="shared" si="9767"/>
        <v>0</v>
      </c>
      <c r="NLX13" s="99" t="b">
        <f t="shared" si="9768"/>
        <v>0</v>
      </c>
      <c r="NLY13" s="99" t="b">
        <f t="shared" si="9769"/>
        <v>0</v>
      </c>
      <c r="NLZ13" s="99" t="b">
        <f t="shared" si="9770"/>
        <v>0</v>
      </c>
      <c r="NMA13" s="99" t="b">
        <f t="shared" si="9771"/>
        <v>0</v>
      </c>
      <c r="NMB13" s="99" t="b">
        <f t="shared" si="9772"/>
        <v>0</v>
      </c>
      <c r="NMC13" s="99" t="b">
        <f t="shared" si="9773"/>
        <v>0</v>
      </c>
      <c r="NMD13" s="99" t="b">
        <f t="shared" si="9774"/>
        <v>0</v>
      </c>
      <c r="NME13" s="99" t="b">
        <f t="shared" si="9775"/>
        <v>0</v>
      </c>
      <c r="NMF13" s="99" t="b">
        <f t="shared" si="9776"/>
        <v>0</v>
      </c>
      <c r="NMG13" s="99" t="b">
        <f t="shared" si="9777"/>
        <v>0</v>
      </c>
      <c r="NMH13" s="99" t="b">
        <f t="shared" si="9778"/>
        <v>0</v>
      </c>
      <c r="NMI13" s="99" t="b">
        <f t="shared" si="9779"/>
        <v>0</v>
      </c>
      <c r="NMJ13" s="99" t="b">
        <f t="shared" si="9780"/>
        <v>0</v>
      </c>
      <c r="NMK13" s="99" t="b">
        <f t="shared" si="9781"/>
        <v>0</v>
      </c>
      <c r="NML13" s="99" t="b">
        <f t="shared" si="9782"/>
        <v>1</v>
      </c>
      <c r="NMM13" s="99" t="b">
        <f t="shared" si="9783"/>
        <v>1</v>
      </c>
      <c r="NMN13" s="99" t="b">
        <f t="shared" si="9784"/>
        <v>1</v>
      </c>
      <c r="NMO13" s="99" t="b">
        <f t="shared" si="9785"/>
        <v>1</v>
      </c>
      <c r="NMP13" s="99" t="b">
        <f t="shared" si="9786"/>
        <v>1</v>
      </c>
      <c r="NMQ13" s="99" t="b">
        <f t="shared" si="9787"/>
        <v>1</v>
      </c>
      <c r="NMR13" s="99" t="b">
        <f t="shared" si="9788"/>
        <v>1</v>
      </c>
      <c r="NMS13" s="99" t="b">
        <f t="shared" si="9789"/>
        <v>1</v>
      </c>
      <c r="NMT13" s="99" t="b">
        <f t="shared" si="9790"/>
        <v>1</v>
      </c>
      <c r="NMU13" s="99" t="b">
        <f t="shared" si="9791"/>
        <v>1</v>
      </c>
      <c r="NMV13" s="99" t="b">
        <f t="shared" si="9792"/>
        <v>0</v>
      </c>
      <c r="NMW13" s="99" t="b">
        <f t="shared" si="9793"/>
        <v>0</v>
      </c>
      <c r="NMX13" s="99" t="b">
        <f t="shared" si="9794"/>
        <v>0</v>
      </c>
      <c r="NMY13" s="99" t="b">
        <f t="shared" si="9795"/>
        <v>0</v>
      </c>
      <c r="NMZ13" s="99" t="b">
        <f t="shared" si="9796"/>
        <v>0</v>
      </c>
      <c r="NNA13" s="99" t="b">
        <f t="shared" si="9797"/>
        <v>0</v>
      </c>
      <c r="NNB13" s="99" t="b">
        <f t="shared" si="9798"/>
        <v>0</v>
      </c>
      <c r="NNC13" s="99" t="b">
        <f t="shared" si="9799"/>
        <v>0</v>
      </c>
      <c r="NND13" s="99" t="b">
        <f t="shared" si="9800"/>
        <v>0</v>
      </c>
      <c r="NNE13" s="99" t="b">
        <f t="shared" si="9801"/>
        <v>0</v>
      </c>
      <c r="NNF13" s="99" t="b">
        <f t="shared" si="9802"/>
        <v>0</v>
      </c>
      <c r="NNG13" s="99" t="b">
        <f t="shared" si="9803"/>
        <v>0</v>
      </c>
      <c r="NNH13" s="99" t="b">
        <f t="shared" si="9804"/>
        <v>0</v>
      </c>
      <c r="NNI13" s="99" t="b">
        <f t="shared" si="9805"/>
        <v>0</v>
      </c>
      <c r="NNJ13" s="99" t="b">
        <f t="shared" si="9806"/>
        <v>0</v>
      </c>
      <c r="NNK13" s="99" t="b">
        <f t="shared" si="9807"/>
        <v>0</v>
      </c>
      <c r="NNL13" s="99" t="b">
        <f t="shared" si="9808"/>
        <v>0</v>
      </c>
      <c r="NNM13" s="99" t="b">
        <f t="shared" si="9809"/>
        <v>0</v>
      </c>
      <c r="NNN13" s="99" t="b">
        <f t="shared" si="9810"/>
        <v>0</v>
      </c>
      <c r="NNO13" s="99" t="b">
        <f t="shared" si="9811"/>
        <v>0</v>
      </c>
      <c r="NNP13" s="99" t="b">
        <f t="shared" si="9812"/>
        <v>1</v>
      </c>
      <c r="NNQ13" s="99" t="b">
        <f t="shared" si="9813"/>
        <v>1</v>
      </c>
      <c r="NNR13" s="99" t="b">
        <f t="shared" si="9814"/>
        <v>1</v>
      </c>
      <c r="NNS13" s="99" t="b">
        <f t="shared" si="9815"/>
        <v>1</v>
      </c>
      <c r="NNT13" s="99" t="b">
        <f t="shared" si="9816"/>
        <v>1</v>
      </c>
      <c r="NNU13" s="99" t="b">
        <f t="shared" si="9817"/>
        <v>1</v>
      </c>
      <c r="NNV13" s="99" t="b">
        <f t="shared" si="9818"/>
        <v>1</v>
      </c>
      <c r="NNW13" s="99" t="b">
        <f t="shared" si="9819"/>
        <v>1</v>
      </c>
      <c r="NNX13" s="99" t="b">
        <f t="shared" si="9820"/>
        <v>1</v>
      </c>
      <c r="NNY13" s="99" t="b">
        <f t="shared" si="9821"/>
        <v>1</v>
      </c>
      <c r="NNZ13" s="99" t="b">
        <f t="shared" si="9822"/>
        <v>0</v>
      </c>
      <c r="NOA13" s="99" t="b">
        <f t="shared" si="9823"/>
        <v>0</v>
      </c>
      <c r="NOB13" s="99" t="b">
        <f t="shared" si="9824"/>
        <v>0</v>
      </c>
      <c r="NOC13" s="99" t="b">
        <f t="shared" si="9825"/>
        <v>0</v>
      </c>
      <c r="NOD13" s="99" t="b">
        <f t="shared" si="9826"/>
        <v>0</v>
      </c>
      <c r="NOE13" s="99" t="b">
        <f t="shared" si="9827"/>
        <v>0</v>
      </c>
      <c r="NOF13" s="99" t="b">
        <f t="shared" si="9828"/>
        <v>0</v>
      </c>
      <c r="NOG13" s="99" t="b">
        <f t="shared" si="9829"/>
        <v>0</v>
      </c>
      <c r="NOH13" s="99" t="b">
        <f t="shared" si="9830"/>
        <v>0</v>
      </c>
      <c r="NOI13" s="99" t="b">
        <f t="shared" si="9831"/>
        <v>0</v>
      </c>
      <c r="NOJ13" s="99" t="b">
        <f t="shared" si="9832"/>
        <v>0</v>
      </c>
      <c r="NOK13" s="99" t="b">
        <f t="shared" si="9833"/>
        <v>0</v>
      </c>
      <c r="NOL13" s="99" t="b">
        <f t="shared" si="9834"/>
        <v>0</v>
      </c>
      <c r="NOM13" s="99" t="b">
        <f t="shared" si="9835"/>
        <v>0</v>
      </c>
      <c r="NON13" s="99" t="b">
        <f t="shared" si="9836"/>
        <v>0</v>
      </c>
      <c r="NOO13" s="99" t="b">
        <f t="shared" si="9837"/>
        <v>0</v>
      </c>
      <c r="NOP13" s="99" t="b">
        <f t="shared" si="9838"/>
        <v>0</v>
      </c>
      <c r="NOQ13" s="99" t="b">
        <f t="shared" si="9839"/>
        <v>0</v>
      </c>
      <c r="NOR13" s="99" t="b">
        <f t="shared" si="9840"/>
        <v>0</v>
      </c>
      <c r="NOS13" s="99" t="b">
        <f t="shared" si="9841"/>
        <v>0</v>
      </c>
      <c r="NOT13" s="99" t="b">
        <f t="shared" si="9842"/>
        <v>1</v>
      </c>
      <c r="NOU13" s="99" t="b">
        <f t="shared" si="9843"/>
        <v>1</v>
      </c>
      <c r="NOV13" s="99" t="b">
        <f t="shared" si="9844"/>
        <v>1</v>
      </c>
      <c r="NOW13" s="99" t="b">
        <f t="shared" si="9845"/>
        <v>1</v>
      </c>
      <c r="NOX13" s="99" t="b">
        <f t="shared" si="9846"/>
        <v>1</v>
      </c>
      <c r="NOY13" s="99" t="b">
        <f t="shared" si="9847"/>
        <v>1</v>
      </c>
      <c r="NOZ13" s="99" t="b">
        <f t="shared" si="9848"/>
        <v>1</v>
      </c>
      <c r="NPA13" s="99" t="b">
        <f t="shared" si="9849"/>
        <v>1</v>
      </c>
      <c r="NPB13" s="99" t="b">
        <f t="shared" si="9850"/>
        <v>1</v>
      </c>
      <c r="NPC13" s="99" t="b">
        <f t="shared" si="9851"/>
        <v>1</v>
      </c>
      <c r="NPD13" s="99" t="b">
        <f t="shared" si="9852"/>
        <v>0</v>
      </c>
      <c r="NPE13" s="99" t="b">
        <f t="shared" si="9853"/>
        <v>0</v>
      </c>
      <c r="NPF13" s="99" t="b">
        <f t="shared" si="9854"/>
        <v>0</v>
      </c>
      <c r="NPG13" s="99" t="b">
        <f t="shared" si="9855"/>
        <v>0</v>
      </c>
      <c r="NPH13" s="99" t="b">
        <f t="shared" si="9856"/>
        <v>0</v>
      </c>
      <c r="NPI13" s="99" t="b">
        <f t="shared" si="9857"/>
        <v>0</v>
      </c>
      <c r="NPJ13" s="99" t="b">
        <f t="shared" si="9858"/>
        <v>0</v>
      </c>
      <c r="NPK13" s="99" t="b">
        <f t="shared" si="9859"/>
        <v>0</v>
      </c>
      <c r="NPL13" s="99" t="b">
        <f t="shared" si="9860"/>
        <v>0</v>
      </c>
      <c r="NPM13" s="99" t="b">
        <f t="shared" si="9861"/>
        <v>0</v>
      </c>
      <c r="NPN13" s="99" t="b">
        <f t="shared" si="9862"/>
        <v>0</v>
      </c>
      <c r="NPO13" s="99" t="b">
        <f t="shared" si="9863"/>
        <v>0</v>
      </c>
      <c r="NPP13" s="99" t="b">
        <f t="shared" si="9864"/>
        <v>0</v>
      </c>
      <c r="NPQ13" s="99" t="b">
        <f t="shared" si="9865"/>
        <v>0</v>
      </c>
      <c r="NPR13" s="99" t="b">
        <f t="shared" si="9866"/>
        <v>0</v>
      </c>
      <c r="NPS13" s="99" t="b">
        <f t="shared" si="9867"/>
        <v>0</v>
      </c>
      <c r="NPT13" s="99" t="b">
        <f t="shared" si="9868"/>
        <v>0</v>
      </c>
      <c r="NPU13" s="99" t="b">
        <f t="shared" si="9869"/>
        <v>0</v>
      </c>
      <c r="NPV13" s="99" t="b">
        <f t="shared" si="9870"/>
        <v>0</v>
      </c>
      <c r="NPW13" s="99" t="b">
        <f t="shared" si="9871"/>
        <v>0</v>
      </c>
      <c r="NPX13" s="99" t="b">
        <f t="shared" si="9872"/>
        <v>1</v>
      </c>
      <c r="NPY13" s="99" t="b">
        <f t="shared" si="9873"/>
        <v>1</v>
      </c>
      <c r="NPZ13" s="99" t="b">
        <f t="shared" si="9874"/>
        <v>1</v>
      </c>
      <c r="NQA13" s="99" t="b">
        <f t="shared" si="9875"/>
        <v>1</v>
      </c>
      <c r="NQB13" s="99" t="b">
        <f t="shared" si="9876"/>
        <v>1</v>
      </c>
      <c r="NQC13" s="99" t="b">
        <f t="shared" si="9877"/>
        <v>1</v>
      </c>
      <c r="NQD13" s="99" t="b">
        <f t="shared" si="9878"/>
        <v>1</v>
      </c>
      <c r="NQE13" s="99" t="b">
        <f t="shared" si="9879"/>
        <v>1</v>
      </c>
      <c r="NQF13" s="99" t="b">
        <f t="shared" si="9880"/>
        <v>1</v>
      </c>
      <c r="NQG13" s="99" t="b">
        <f t="shared" si="9881"/>
        <v>1</v>
      </c>
      <c r="NQH13" s="99" t="b">
        <f t="shared" si="9882"/>
        <v>0</v>
      </c>
      <c r="NQI13" s="99" t="b">
        <f t="shared" si="9883"/>
        <v>0</v>
      </c>
      <c r="NQJ13" s="99" t="b">
        <f t="shared" si="9884"/>
        <v>0</v>
      </c>
      <c r="NQK13" s="99" t="b">
        <f t="shared" si="9885"/>
        <v>0</v>
      </c>
      <c r="NQL13" s="99" t="b">
        <f t="shared" si="9886"/>
        <v>0</v>
      </c>
      <c r="NQM13" s="99" t="b">
        <f t="shared" si="9887"/>
        <v>0</v>
      </c>
      <c r="NQN13" s="99" t="b">
        <f t="shared" si="9888"/>
        <v>0</v>
      </c>
      <c r="NQO13" s="99" t="b">
        <f t="shared" si="9889"/>
        <v>0</v>
      </c>
      <c r="NQP13" s="99" t="b">
        <f t="shared" si="9890"/>
        <v>0</v>
      </c>
      <c r="NQQ13" s="99" t="b">
        <f t="shared" si="9891"/>
        <v>0</v>
      </c>
      <c r="NQR13" s="99" t="b">
        <f t="shared" si="9892"/>
        <v>0</v>
      </c>
      <c r="NQS13" s="99" t="b">
        <f t="shared" si="9893"/>
        <v>0</v>
      </c>
      <c r="NQT13" s="99" t="b">
        <f t="shared" si="9894"/>
        <v>0</v>
      </c>
      <c r="NQU13" s="99" t="b">
        <f t="shared" si="9895"/>
        <v>0</v>
      </c>
      <c r="NQV13" s="99" t="b">
        <f t="shared" si="9896"/>
        <v>0</v>
      </c>
      <c r="NQW13" s="99" t="b">
        <f t="shared" si="9897"/>
        <v>0</v>
      </c>
      <c r="NQX13" s="99" t="b">
        <f t="shared" si="9898"/>
        <v>0</v>
      </c>
      <c r="NQY13" s="99" t="b">
        <f t="shared" si="9899"/>
        <v>0</v>
      </c>
      <c r="NQZ13" s="99" t="b">
        <f t="shared" si="9900"/>
        <v>0</v>
      </c>
      <c r="NRA13" s="99" t="b">
        <f t="shared" si="9901"/>
        <v>0</v>
      </c>
      <c r="NRB13" s="99" t="b">
        <f t="shared" si="9902"/>
        <v>1</v>
      </c>
      <c r="NRC13" s="99" t="b">
        <f t="shared" si="9903"/>
        <v>1</v>
      </c>
      <c r="NRD13" s="99" t="b">
        <f t="shared" si="9904"/>
        <v>1</v>
      </c>
      <c r="NRE13" s="99" t="b">
        <f t="shared" si="9905"/>
        <v>1</v>
      </c>
      <c r="NRF13" s="99" t="b">
        <f t="shared" si="9906"/>
        <v>1</v>
      </c>
      <c r="NRG13" s="99" t="b">
        <f t="shared" si="9907"/>
        <v>1</v>
      </c>
      <c r="NRH13" s="99" t="b">
        <f t="shared" si="9908"/>
        <v>1</v>
      </c>
      <c r="NRI13" s="99" t="b">
        <f t="shared" si="9909"/>
        <v>1</v>
      </c>
      <c r="NRJ13" s="99" t="b">
        <f t="shared" si="9910"/>
        <v>1</v>
      </c>
      <c r="NRK13" s="99" t="b">
        <f t="shared" si="9911"/>
        <v>1</v>
      </c>
      <c r="NRL13" s="99" t="b">
        <f t="shared" si="9912"/>
        <v>0</v>
      </c>
      <c r="NRM13" s="99" t="b">
        <f t="shared" si="9913"/>
        <v>0</v>
      </c>
      <c r="NRN13" s="99" t="b">
        <f t="shared" si="9914"/>
        <v>0</v>
      </c>
      <c r="NRO13" s="99" t="b">
        <f t="shared" si="9915"/>
        <v>0</v>
      </c>
      <c r="NRP13" s="99" t="b">
        <f t="shared" si="9916"/>
        <v>0</v>
      </c>
      <c r="NRQ13" s="99" t="b">
        <f t="shared" si="9917"/>
        <v>0</v>
      </c>
      <c r="NRR13" s="99" t="b">
        <f t="shared" si="9918"/>
        <v>0</v>
      </c>
      <c r="NRS13" s="99" t="b">
        <f t="shared" si="9919"/>
        <v>0</v>
      </c>
      <c r="NRT13" s="99" t="b">
        <f t="shared" si="9920"/>
        <v>0</v>
      </c>
      <c r="NRU13" s="99" t="b">
        <f t="shared" si="9921"/>
        <v>0</v>
      </c>
      <c r="NRV13" s="99" t="b">
        <f t="shared" si="9922"/>
        <v>0</v>
      </c>
      <c r="NRW13" s="99" t="b">
        <f t="shared" si="9923"/>
        <v>0</v>
      </c>
      <c r="NRX13" s="99" t="b">
        <f t="shared" si="9924"/>
        <v>0</v>
      </c>
      <c r="NRY13" s="99" t="b">
        <f t="shared" si="9925"/>
        <v>0</v>
      </c>
      <c r="NRZ13" s="99" t="b">
        <f t="shared" si="9926"/>
        <v>0</v>
      </c>
      <c r="NSA13" s="99" t="b">
        <f t="shared" si="9927"/>
        <v>0</v>
      </c>
      <c r="NSB13" s="99" t="b">
        <f t="shared" si="9928"/>
        <v>0</v>
      </c>
      <c r="NSC13" s="99" t="b">
        <f t="shared" si="9929"/>
        <v>0</v>
      </c>
      <c r="NSD13" s="99" t="b">
        <f t="shared" si="9930"/>
        <v>0</v>
      </c>
      <c r="NSE13" s="99" t="b">
        <f t="shared" si="9931"/>
        <v>0</v>
      </c>
      <c r="NSF13" s="99" t="b">
        <f t="shared" si="9932"/>
        <v>1</v>
      </c>
      <c r="NSG13" s="99" t="b">
        <f t="shared" si="9933"/>
        <v>1</v>
      </c>
      <c r="NSH13" s="99" t="b">
        <f t="shared" si="9934"/>
        <v>1</v>
      </c>
      <c r="NSI13" s="99" t="b">
        <f t="shared" si="9935"/>
        <v>1</v>
      </c>
      <c r="NSJ13" s="99" t="b">
        <f t="shared" si="9936"/>
        <v>1</v>
      </c>
      <c r="NSK13" s="99" t="b">
        <f t="shared" si="9937"/>
        <v>1</v>
      </c>
      <c r="NSL13" s="99" t="b">
        <f t="shared" si="9938"/>
        <v>1</v>
      </c>
      <c r="NSM13" s="99" t="b">
        <f t="shared" si="9939"/>
        <v>1</v>
      </c>
      <c r="NSN13" s="99" t="b">
        <f t="shared" si="9940"/>
        <v>1</v>
      </c>
      <c r="NSO13" s="99" t="b">
        <f t="shared" si="9941"/>
        <v>1</v>
      </c>
      <c r="NSP13" s="99" t="b">
        <f t="shared" si="9942"/>
        <v>0</v>
      </c>
      <c r="NSQ13" s="99" t="b">
        <f t="shared" si="9943"/>
        <v>0</v>
      </c>
      <c r="NSR13" s="99" t="b">
        <f t="shared" si="9944"/>
        <v>0</v>
      </c>
      <c r="NSS13" s="99" t="b">
        <f t="shared" si="9945"/>
        <v>0</v>
      </c>
      <c r="NST13" s="99" t="b">
        <f t="shared" si="9946"/>
        <v>0</v>
      </c>
      <c r="NSU13" s="99" t="b">
        <f t="shared" si="9947"/>
        <v>0</v>
      </c>
      <c r="NSV13" s="99" t="b">
        <f t="shared" si="9948"/>
        <v>0</v>
      </c>
      <c r="NSW13" s="99" t="b">
        <f t="shared" si="9949"/>
        <v>0</v>
      </c>
      <c r="NSX13" s="99" t="b">
        <f t="shared" si="9950"/>
        <v>0</v>
      </c>
      <c r="NSY13" s="99" t="b">
        <f t="shared" si="9951"/>
        <v>0</v>
      </c>
      <c r="NSZ13" s="99" t="b">
        <f t="shared" si="9952"/>
        <v>0</v>
      </c>
      <c r="NTA13" s="99" t="b">
        <f t="shared" si="9953"/>
        <v>0</v>
      </c>
      <c r="NTB13" s="99" t="b">
        <f t="shared" si="9954"/>
        <v>0</v>
      </c>
      <c r="NTC13" s="99" t="b">
        <f t="shared" si="9955"/>
        <v>0</v>
      </c>
      <c r="NTD13" s="99" t="b">
        <f t="shared" si="9956"/>
        <v>0</v>
      </c>
      <c r="NTE13" s="99" t="b">
        <f t="shared" si="9957"/>
        <v>0</v>
      </c>
      <c r="NTF13" s="99" t="b">
        <f t="shared" si="9958"/>
        <v>0</v>
      </c>
      <c r="NTG13" s="99" t="b">
        <f t="shared" si="9959"/>
        <v>0</v>
      </c>
      <c r="NTH13" s="99" t="b">
        <f t="shared" si="9960"/>
        <v>0</v>
      </c>
      <c r="NTI13" s="99" t="b">
        <f t="shared" si="9961"/>
        <v>0</v>
      </c>
      <c r="NTJ13" s="99" t="b">
        <f t="shared" si="9962"/>
        <v>1</v>
      </c>
      <c r="NTK13" s="99" t="b">
        <f t="shared" si="9963"/>
        <v>1</v>
      </c>
      <c r="NTL13" s="99" t="b">
        <f t="shared" si="9964"/>
        <v>1</v>
      </c>
      <c r="NTM13" s="99" t="b">
        <f t="shared" si="9965"/>
        <v>1</v>
      </c>
      <c r="NTN13" s="99" t="b">
        <f t="shared" si="9966"/>
        <v>1</v>
      </c>
      <c r="NTO13" s="99" t="b">
        <f t="shared" si="9967"/>
        <v>1</v>
      </c>
      <c r="NTP13" s="99" t="b">
        <f t="shared" si="9968"/>
        <v>1</v>
      </c>
      <c r="NTQ13" s="99" t="b">
        <f t="shared" si="9969"/>
        <v>1</v>
      </c>
      <c r="NTR13" s="99" t="b">
        <f t="shared" si="9970"/>
        <v>1</v>
      </c>
      <c r="NTS13" s="99" t="b">
        <f t="shared" si="9971"/>
        <v>1</v>
      </c>
      <c r="NTT13" s="99" t="b">
        <f t="shared" si="9972"/>
        <v>0</v>
      </c>
      <c r="NTU13" s="99" t="b">
        <f t="shared" si="9973"/>
        <v>0</v>
      </c>
      <c r="NTV13" s="99" t="b">
        <f t="shared" si="9974"/>
        <v>0</v>
      </c>
      <c r="NTW13" s="99" t="b">
        <f t="shared" si="9975"/>
        <v>0</v>
      </c>
      <c r="NTX13" s="99" t="b">
        <f t="shared" si="9976"/>
        <v>0</v>
      </c>
      <c r="NTY13" s="99" t="b">
        <f t="shared" si="9977"/>
        <v>0</v>
      </c>
      <c r="NTZ13" s="99" t="b">
        <f t="shared" si="9978"/>
        <v>0</v>
      </c>
      <c r="NUA13" s="99" t="b">
        <f t="shared" si="9979"/>
        <v>0</v>
      </c>
      <c r="NUB13" s="99" t="b">
        <f t="shared" si="9980"/>
        <v>0</v>
      </c>
      <c r="NUC13" s="99" t="b">
        <f t="shared" si="9981"/>
        <v>0</v>
      </c>
      <c r="NUD13" s="99" t="b">
        <f t="shared" si="9982"/>
        <v>0</v>
      </c>
      <c r="NUE13" s="99" t="b">
        <f t="shared" si="9983"/>
        <v>0</v>
      </c>
      <c r="NUF13" s="99" t="b">
        <f t="shared" si="9984"/>
        <v>0</v>
      </c>
      <c r="NUG13" s="99" t="b">
        <f t="shared" si="9985"/>
        <v>0</v>
      </c>
      <c r="NUH13" s="99" t="b">
        <f t="shared" si="9986"/>
        <v>0</v>
      </c>
      <c r="NUI13" s="99" t="b">
        <f t="shared" si="9987"/>
        <v>0</v>
      </c>
      <c r="NUJ13" s="99" t="b">
        <f t="shared" si="9988"/>
        <v>0</v>
      </c>
      <c r="NUK13" s="99" t="b">
        <f t="shared" si="9989"/>
        <v>0</v>
      </c>
      <c r="NUL13" s="99" t="b">
        <f t="shared" si="9990"/>
        <v>0</v>
      </c>
      <c r="NUM13" s="99" t="b">
        <f t="shared" si="9991"/>
        <v>0</v>
      </c>
      <c r="NUN13" s="99" t="b">
        <f t="shared" si="9992"/>
        <v>1</v>
      </c>
      <c r="NUO13" s="99" t="b">
        <f t="shared" si="9993"/>
        <v>1</v>
      </c>
      <c r="NUP13" s="99" t="b">
        <f t="shared" si="9994"/>
        <v>1</v>
      </c>
      <c r="NUQ13" s="99" t="b">
        <f t="shared" si="9995"/>
        <v>1</v>
      </c>
      <c r="NUR13" s="99" t="b">
        <f t="shared" si="9996"/>
        <v>1</v>
      </c>
      <c r="NUS13" s="99" t="b">
        <f t="shared" si="9997"/>
        <v>1</v>
      </c>
      <c r="NUT13" s="99" t="b">
        <f t="shared" si="9998"/>
        <v>1</v>
      </c>
      <c r="NUU13" s="99" t="b">
        <f t="shared" si="9999"/>
        <v>1</v>
      </c>
      <c r="NUV13" s="99" t="b">
        <f t="shared" si="10000"/>
        <v>1</v>
      </c>
      <c r="NUW13" s="99" t="b">
        <f t="shared" si="10001"/>
        <v>1</v>
      </c>
      <c r="NUX13" s="99" t="b">
        <f t="shared" si="10002"/>
        <v>0</v>
      </c>
      <c r="NUY13" s="99" t="b">
        <f t="shared" si="10003"/>
        <v>0</v>
      </c>
      <c r="NUZ13" s="99" t="b">
        <f t="shared" si="10004"/>
        <v>0</v>
      </c>
      <c r="NVA13" s="99" t="b">
        <f t="shared" si="10005"/>
        <v>0</v>
      </c>
      <c r="NVB13" s="99" t="b">
        <f t="shared" si="10006"/>
        <v>0</v>
      </c>
      <c r="NVC13" s="99" t="b">
        <f t="shared" si="10007"/>
        <v>0</v>
      </c>
      <c r="NVD13" s="99" t="b">
        <f t="shared" si="10008"/>
        <v>0</v>
      </c>
      <c r="NVE13" s="99" t="b">
        <f t="shared" si="10009"/>
        <v>0</v>
      </c>
      <c r="NVF13" s="99" t="b">
        <f t="shared" si="10010"/>
        <v>0</v>
      </c>
      <c r="NVG13" s="99" t="b">
        <f t="shared" si="10011"/>
        <v>0</v>
      </c>
      <c r="NVH13" s="99" t="b">
        <f t="shared" si="10012"/>
        <v>0</v>
      </c>
      <c r="NVI13" s="99" t="b">
        <f t="shared" si="10013"/>
        <v>0</v>
      </c>
      <c r="NVJ13" s="99" t="b">
        <f t="shared" si="10014"/>
        <v>0</v>
      </c>
      <c r="NVK13" s="99" t="b">
        <f t="shared" si="10015"/>
        <v>0</v>
      </c>
      <c r="NVL13" s="99" t="b">
        <f t="shared" si="10016"/>
        <v>0</v>
      </c>
      <c r="NVM13" s="99" t="b">
        <f t="shared" si="10017"/>
        <v>0</v>
      </c>
      <c r="NVN13" s="99" t="b">
        <f t="shared" si="10018"/>
        <v>0</v>
      </c>
      <c r="NVO13" s="99" t="b">
        <f t="shared" si="10019"/>
        <v>0</v>
      </c>
      <c r="NVP13" s="99" t="b">
        <f t="shared" si="10020"/>
        <v>0</v>
      </c>
      <c r="NVQ13" s="99" t="b">
        <f t="shared" si="10021"/>
        <v>0</v>
      </c>
      <c r="NVR13" s="99" t="b">
        <f t="shared" si="10022"/>
        <v>1</v>
      </c>
      <c r="NVS13" s="99" t="b">
        <f t="shared" si="10023"/>
        <v>1</v>
      </c>
      <c r="NVT13" s="99" t="b">
        <f t="shared" si="10024"/>
        <v>1</v>
      </c>
      <c r="NVU13" s="99" t="b">
        <f t="shared" si="10025"/>
        <v>1</v>
      </c>
      <c r="NVV13" s="99" t="b">
        <f t="shared" si="10026"/>
        <v>1</v>
      </c>
      <c r="NVW13" s="99" t="b">
        <f t="shared" si="10027"/>
        <v>1</v>
      </c>
      <c r="NVX13" s="99" t="b">
        <f t="shared" si="10028"/>
        <v>1</v>
      </c>
      <c r="NVY13" s="99" t="b">
        <f t="shared" si="10029"/>
        <v>1</v>
      </c>
      <c r="NVZ13" s="99" t="b">
        <f t="shared" si="10030"/>
        <v>1</v>
      </c>
      <c r="NWA13" s="99" t="b">
        <f t="shared" si="10031"/>
        <v>1</v>
      </c>
      <c r="NWB13" s="99" t="b">
        <f t="shared" si="10032"/>
        <v>0</v>
      </c>
      <c r="NWC13" s="99" t="b">
        <f t="shared" si="10033"/>
        <v>0</v>
      </c>
      <c r="NWD13" s="99" t="b">
        <f t="shared" si="10034"/>
        <v>0</v>
      </c>
      <c r="NWE13" s="99" t="b">
        <f t="shared" si="10035"/>
        <v>0</v>
      </c>
      <c r="NWF13" s="99" t="b">
        <f t="shared" si="10036"/>
        <v>0</v>
      </c>
      <c r="NWG13" s="99" t="b">
        <f t="shared" si="10037"/>
        <v>0</v>
      </c>
      <c r="NWH13" s="99" t="b">
        <f t="shared" si="10038"/>
        <v>0</v>
      </c>
      <c r="NWI13" s="99" t="b">
        <f t="shared" si="10039"/>
        <v>0</v>
      </c>
      <c r="NWJ13" s="99" t="b">
        <f t="shared" si="10040"/>
        <v>0</v>
      </c>
      <c r="NWK13" s="99" t="b">
        <f t="shared" si="10041"/>
        <v>0</v>
      </c>
      <c r="NWL13" s="99" t="b">
        <f t="shared" si="10042"/>
        <v>0</v>
      </c>
      <c r="NWM13" s="99" t="b">
        <f t="shared" si="10043"/>
        <v>0</v>
      </c>
      <c r="NWN13" s="99" t="b">
        <f t="shared" si="10044"/>
        <v>0</v>
      </c>
      <c r="NWO13" s="99" t="b">
        <f t="shared" si="10045"/>
        <v>0</v>
      </c>
      <c r="NWP13" s="99" t="b">
        <f t="shared" si="10046"/>
        <v>0</v>
      </c>
      <c r="NWQ13" s="99" t="b">
        <f t="shared" si="10047"/>
        <v>0</v>
      </c>
      <c r="NWR13" s="99" t="b">
        <f t="shared" si="10048"/>
        <v>0</v>
      </c>
      <c r="NWS13" s="99" t="b">
        <f t="shared" si="10049"/>
        <v>0</v>
      </c>
      <c r="NWT13" s="99" t="b">
        <f t="shared" si="10050"/>
        <v>0</v>
      </c>
      <c r="NWU13" s="99" t="b">
        <f t="shared" si="10051"/>
        <v>0</v>
      </c>
      <c r="NWV13" s="99" t="b">
        <f t="shared" si="10052"/>
        <v>1</v>
      </c>
      <c r="NWW13" s="99" t="b">
        <f t="shared" si="10053"/>
        <v>1</v>
      </c>
      <c r="NWX13" s="99" t="b">
        <f t="shared" si="10054"/>
        <v>1</v>
      </c>
      <c r="NWY13" s="99" t="b">
        <f t="shared" si="10055"/>
        <v>1</v>
      </c>
      <c r="NWZ13" s="99" t="b">
        <f t="shared" si="10056"/>
        <v>1</v>
      </c>
      <c r="NXA13" s="99" t="b">
        <f t="shared" si="10057"/>
        <v>1</v>
      </c>
      <c r="NXB13" s="99" t="b">
        <f t="shared" si="10058"/>
        <v>1</v>
      </c>
      <c r="NXC13" s="99" t="b">
        <f t="shared" si="10059"/>
        <v>1</v>
      </c>
      <c r="NXD13" s="99" t="b">
        <f t="shared" si="10060"/>
        <v>1</v>
      </c>
      <c r="NXE13" s="99" t="b">
        <f t="shared" si="10061"/>
        <v>1</v>
      </c>
      <c r="NXF13" s="99" t="b">
        <f t="shared" si="10062"/>
        <v>0</v>
      </c>
      <c r="NXG13" s="99" t="b">
        <f t="shared" si="10063"/>
        <v>0</v>
      </c>
      <c r="NXH13" s="99" t="b">
        <f t="shared" si="10064"/>
        <v>0</v>
      </c>
      <c r="NXI13" s="99" t="b">
        <f t="shared" si="10065"/>
        <v>0</v>
      </c>
      <c r="NXJ13" s="99" t="b">
        <f t="shared" si="10066"/>
        <v>0</v>
      </c>
      <c r="NXK13" s="99" t="b">
        <f t="shared" si="10067"/>
        <v>0</v>
      </c>
      <c r="NXL13" s="99" t="b">
        <f t="shared" si="10068"/>
        <v>0</v>
      </c>
      <c r="NXM13" s="99" t="b">
        <f t="shared" si="10069"/>
        <v>0</v>
      </c>
      <c r="NXN13" s="99" t="b">
        <f t="shared" si="10070"/>
        <v>0</v>
      </c>
      <c r="NXO13" s="99" t="b">
        <f t="shared" si="10071"/>
        <v>0</v>
      </c>
      <c r="NXP13" s="99" t="b">
        <f t="shared" si="10072"/>
        <v>0</v>
      </c>
      <c r="NXQ13" s="99" t="b">
        <f t="shared" si="10073"/>
        <v>0</v>
      </c>
      <c r="NXR13" s="99" t="b">
        <f t="shared" si="10074"/>
        <v>0</v>
      </c>
      <c r="NXS13" s="99" t="b">
        <f t="shared" si="10075"/>
        <v>0</v>
      </c>
      <c r="NXT13" s="99" t="b">
        <f t="shared" si="10076"/>
        <v>0</v>
      </c>
      <c r="NXU13" s="99" t="b">
        <f t="shared" si="10077"/>
        <v>0</v>
      </c>
      <c r="NXV13" s="99" t="b">
        <f t="shared" si="10078"/>
        <v>0</v>
      </c>
      <c r="NXW13" s="99" t="b">
        <f t="shared" si="10079"/>
        <v>0</v>
      </c>
      <c r="NXX13" s="99" t="b">
        <f t="shared" si="10080"/>
        <v>0</v>
      </c>
      <c r="NXY13" s="99" t="b">
        <f t="shared" si="10081"/>
        <v>0</v>
      </c>
      <c r="NXZ13" s="99" t="b">
        <f t="shared" si="10082"/>
        <v>1</v>
      </c>
      <c r="NYA13" s="99" t="b">
        <f t="shared" si="10083"/>
        <v>1</v>
      </c>
      <c r="NYB13" s="99" t="b">
        <f t="shared" si="10084"/>
        <v>1</v>
      </c>
      <c r="NYC13" s="99" t="b">
        <f t="shared" si="10085"/>
        <v>1</v>
      </c>
      <c r="NYD13" s="99" t="b">
        <f t="shared" si="10086"/>
        <v>1</v>
      </c>
      <c r="NYE13" s="99" t="b">
        <f t="shared" si="10087"/>
        <v>1</v>
      </c>
      <c r="NYF13" s="99" t="b">
        <f t="shared" si="10088"/>
        <v>1</v>
      </c>
      <c r="NYG13" s="99" t="b">
        <f t="shared" si="10089"/>
        <v>1</v>
      </c>
      <c r="NYH13" s="99" t="b">
        <f t="shared" si="10090"/>
        <v>1</v>
      </c>
      <c r="NYI13" s="99" t="b">
        <f t="shared" si="10091"/>
        <v>1</v>
      </c>
      <c r="NYJ13" s="99" t="b">
        <f t="shared" si="10092"/>
        <v>0</v>
      </c>
      <c r="NYK13" s="99" t="b">
        <f t="shared" si="10093"/>
        <v>0</v>
      </c>
      <c r="NYL13" s="99" t="b">
        <f t="shared" si="10094"/>
        <v>0</v>
      </c>
      <c r="NYM13" s="99" t="b">
        <f t="shared" si="10095"/>
        <v>0</v>
      </c>
      <c r="NYN13" s="99" t="b">
        <f t="shared" si="10096"/>
        <v>0</v>
      </c>
      <c r="NYO13" s="99" t="b">
        <f t="shared" si="10097"/>
        <v>0</v>
      </c>
      <c r="NYP13" s="99" t="b">
        <f t="shared" si="10098"/>
        <v>0</v>
      </c>
      <c r="NYQ13" s="99" t="b">
        <f t="shared" si="10099"/>
        <v>0</v>
      </c>
      <c r="NYR13" s="99" t="b">
        <f t="shared" si="10100"/>
        <v>0</v>
      </c>
      <c r="NYS13" s="99" t="b">
        <f t="shared" si="10101"/>
        <v>0</v>
      </c>
      <c r="NYT13" s="99" t="b">
        <f t="shared" si="10102"/>
        <v>0</v>
      </c>
      <c r="NYU13" s="99" t="b">
        <f t="shared" si="10103"/>
        <v>0</v>
      </c>
      <c r="NYV13" s="99" t="b">
        <f t="shared" si="10104"/>
        <v>0</v>
      </c>
      <c r="NYW13" s="99" t="b">
        <f t="shared" si="10105"/>
        <v>0</v>
      </c>
      <c r="NYX13" s="99" t="b">
        <f t="shared" si="10106"/>
        <v>0</v>
      </c>
      <c r="NYY13" s="99" t="b">
        <f t="shared" si="10107"/>
        <v>0</v>
      </c>
      <c r="NYZ13" s="99" t="b">
        <f t="shared" si="10108"/>
        <v>0</v>
      </c>
      <c r="NZA13" s="99" t="b">
        <f t="shared" si="10109"/>
        <v>0</v>
      </c>
      <c r="NZB13" s="99" t="b">
        <f t="shared" si="10110"/>
        <v>0</v>
      </c>
      <c r="NZC13" s="99" t="b">
        <f t="shared" si="10111"/>
        <v>0</v>
      </c>
      <c r="NZD13" s="99" t="b">
        <f t="shared" si="10112"/>
        <v>1</v>
      </c>
      <c r="NZE13" s="99" t="b">
        <f t="shared" si="10113"/>
        <v>1</v>
      </c>
      <c r="NZF13" s="99" t="b">
        <f t="shared" si="10114"/>
        <v>1</v>
      </c>
      <c r="NZG13" s="99" t="b">
        <f t="shared" si="10115"/>
        <v>1</v>
      </c>
      <c r="NZH13" s="99" t="b">
        <f t="shared" si="10116"/>
        <v>1</v>
      </c>
      <c r="NZI13" s="99" t="b">
        <f t="shared" si="10117"/>
        <v>1</v>
      </c>
      <c r="NZJ13" s="99" t="b">
        <f t="shared" si="10118"/>
        <v>1</v>
      </c>
      <c r="NZK13" s="99" t="b">
        <f t="shared" si="10119"/>
        <v>1</v>
      </c>
      <c r="NZL13" s="99" t="b">
        <f t="shared" si="10120"/>
        <v>1</v>
      </c>
      <c r="NZM13" s="99" t="b">
        <f t="shared" si="10121"/>
        <v>1</v>
      </c>
      <c r="NZN13" s="99" t="b">
        <f t="shared" si="10122"/>
        <v>0</v>
      </c>
      <c r="NZO13" s="99" t="b">
        <f t="shared" si="10123"/>
        <v>0</v>
      </c>
      <c r="NZP13" s="99" t="b">
        <f t="shared" si="10124"/>
        <v>0</v>
      </c>
      <c r="NZQ13" s="99" t="b">
        <f t="shared" si="10125"/>
        <v>0</v>
      </c>
      <c r="NZR13" s="99" t="b">
        <f t="shared" si="10126"/>
        <v>0</v>
      </c>
      <c r="NZS13" s="99" t="b">
        <f t="shared" si="10127"/>
        <v>0</v>
      </c>
      <c r="NZT13" s="99" t="b">
        <f t="shared" si="10128"/>
        <v>0</v>
      </c>
      <c r="NZU13" s="99" t="b">
        <f t="shared" si="10129"/>
        <v>0</v>
      </c>
      <c r="NZV13" s="99" t="b">
        <f t="shared" si="10130"/>
        <v>0</v>
      </c>
      <c r="NZW13" s="99" t="b">
        <f t="shared" si="10131"/>
        <v>0</v>
      </c>
      <c r="NZX13" s="99" t="b">
        <f t="shared" si="10132"/>
        <v>0</v>
      </c>
      <c r="NZY13" s="99" t="b">
        <f t="shared" si="10133"/>
        <v>0</v>
      </c>
      <c r="NZZ13" s="99" t="b">
        <f t="shared" si="10134"/>
        <v>0</v>
      </c>
      <c r="OAA13" s="99" t="b">
        <f t="shared" si="10135"/>
        <v>0</v>
      </c>
      <c r="OAB13" s="99" t="b">
        <f t="shared" si="10136"/>
        <v>0</v>
      </c>
      <c r="OAC13" s="99" t="b">
        <f t="shared" si="10137"/>
        <v>0</v>
      </c>
      <c r="OAD13" s="99" t="b">
        <f t="shared" si="10138"/>
        <v>0</v>
      </c>
      <c r="OAE13" s="99" t="b">
        <f t="shared" si="10139"/>
        <v>0</v>
      </c>
      <c r="OAF13" s="99" t="b">
        <f t="shared" si="10140"/>
        <v>0</v>
      </c>
      <c r="OAG13" s="99" t="b">
        <f t="shared" si="10141"/>
        <v>0</v>
      </c>
      <c r="OAH13" s="99" t="b">
        <f t="shared" si="10142"/>
        <v>1</v>
      </c>
      <c r="OAI13" s="99" t="b">
        <f t="shared" si="10143"/>
        <v>1</v>
      </c>
      <c r="OAJ13" s="99" t="b">
        <f t="shared" si="10144"/>
        <v>1</v>
      </c>
      <c r="OAK13" s="99" t="b">
        <f t="shared" si="10145"/>
        <v>1</v>
      </c>
      <c r="OAL13" s="99" t="b">
        <f t="shared" si="10146"/>
        <v>1</v>
      </c>
      <c r="OAM13" s="99" t="b">
        <f t="shared" si="10147"/>
        <v>1</v>
      </c>
      <c r="OAN13" s="99" t="b">
        <f t="shared" si="10148"/>
        <v>1</v>
      </c>
      <c r="OAO13" s="99" t="b">
        <f t="shared" si="10149"/>
        <v>1</v>
      </c>
      <c r="OAP13" s="99" t="b">
        <f t="shared" si="10150"/>
        <v>1</v>
      </c>
      <c r="OAQ13" s="99" t="b">
        <f t="shared" si="10151"/>
        <v>1</v>
      </c>
      <c r="OAR13" s="99" t="b">
        <f t="shared" si="10152"/>
        <v>0</v>
      </c>
      <c r="OAS13" s="99" t="b">
        <f t="shared" si="10153"/>
        <v>0</v>
      </c>
      <c r="OAT13" s="99" t="b">
        <f t="shared" si="10154"/>
        <v>0</v>
      </c>
      <c r="OAU13" s="99" t="b">
        <f t="shared" si="10155"/>
        <v>0</v>
      </c>
      <c r="OAV13" s="99" t="b">
        <f t="shared" si="10156"/>
        <v>0</v>
      </c>
      <c r="OAW13" s="99" t="b">
        <f t="shared" si="10157"/>
        <v>0</v>
      </c>
      <c r="OAX13" s="99" t="b">
        <f t="shared" si="10158"/>
        <v>0</v>
      </c>
      <c r="OAY13" s="99" t="b">
        <f t="shared" si="10159"/>
        <v>0</v>
      </c>
      <c r="OAZ13" s="99" t="b">
        <f t="shared" si="10160"/>
        <v>0</v>
      </c>
      <c r="OBA13" s="99" t="b">
        <f t="shared" si="10161"/>
        <v>0</v>
      </c>
      <c r="OBB13" s="99" t="b">
        <f t="shared" si="10162"/>
        <v>0</v>
      </c>
      <c r="OBC13" s="99" t="b">
        <f t="shared" si="10163"/>
        <v>0</v>
      </c>
      <c r="OBD13" s="99" t="b">
        <f t="shared" si="10164"/>
        <v>0</v>
      </c>
      <c r="OBE13" s="99" t="b">
        <f t="shared" si="10165"/>
        <v>0</v>
      </c>
      <c r="OBF13" s="99" t="b">
        <f t="shared" si="10166"/>
        <v>0</v>
      </c>
      <c r="OBG13" s="99" t="b">
        <f t="shared" si="10167"/>
        <v>0</v>
      </c>
      <c r="OBH13" s="99" t="b">
        <f t="shared" si="10168"/>
        <v>0</v>
      </c>
      <c r="OBI13" s="99" t="b">
        <f t="shared" si="10169"/>
        <v>0</v>
      </c>
      <c r="OBJ13" s="99" t="b">
        <f t="shared" si="10170"/>
        <v>0</v>
      </c>
      <c r="OBK13" s="99" t="b">
        <f t="shared" si="10171"/>
        <v>0</v>
      </c>
      <c r="OBL13" s="99" t="b">
        <f t="shared" si="10172"/>
        <v>1</v>
      </c>
      <c r="OBM13" s="99" t="b">
        <f t="shared" si="10173"/>
        <v>1</v>
      </c>
      <c r="OBN13" s="99" t="b">
        <f t="shared" si="10174"/>
        <v>1</v>
      </c>
      <c r="OBO13" s="99" t="b">
        <f t="shared" si="10175"/>
        <v>1</v>
      </c>
      <c r="OBP13" s="99" t="b">
        <f t="shared" si="10176"/>
        <v>1</v>
      </c>
      <c r="OBQ13" s="99" t="b">
        <f t="shared" si="10177"/>
        <v>1</v>
      </c>
      <c r="OBR13" s="99" t="b">
        <f t="shared" si="10178"/>
        <v>1</v>
      </c>
      <c r="OBS13" s="99" t="b">
        <f t="shared" si="10179"/>
        <v>1</v>
      </c>
      <c r="OBT13" s="99" t="b">
        <f t="shared" si="10180"/>
        <v>1</v>
      </c>
      <c r="OBU13" s="99" t="b">
        <f t="shared" si="10181"/>
        <v>1</v>
      </c>
      <c r="OBV13" s="99" t="b">
        <f t="shared" si="10182"/>
        <v>0</v>
      </c>
      <c r="OBW13" s="99" t="b">
        <f t="shared" si="10183"/>
        <v>0</v>
      </c>
      <c r="OBX13" s="99" t="b">
        <f t="shared" si="10184"/>
        <v>0</v>
      </c>
      <c r="OBY13" s="99" t="b">
        <f t="shared" si="10185"/>
        <v>0</v>
      </c>
      <c r="OBZ13" s="99" t="b">
        <f t="shared" si="10186"/>
        <v>0</v>
      </c>
      <c r="OCA13" s="99" t="b">
        <f t="shared" si="10187"/>
        <v>0</v>
      </c>
      <c r="OCB13" s="99" t="b">
        <f t="shared" si="10188"/>
        <v>0</v>
      </c>
      <c r="OCC13" s="99" t="b">
        <f t="shared" si="10189"/>
        <v>0</v>
      </c>
      <c r="OCD13" s="99" t="b">
        <f t="shared" si="10190"/>
        <v>0</v>
      </c>
      <c r="OCE13" s="99" t="b">
        <f t="shared" si="10191"/>
        <v>0</v>
      </c>
      <c r="OCF13" s="99" t="b">
        <f t="shared" si="10192"/>
        <v>0</v>
      </c>
      <c r="OCG13" s="99" t="b">
        <f t="shared" si="10193"/>
        <v>0</v>
      </c>
      <c r="OCH13" s="99" t="b">
        <f t="shared" si="10194"/>
        <v>0</v>
      </c>
      <c r="OCI13" s="99" t="b">
        <f t="shared" si="10195"/>
        <v>0</v>
      </c>
      <c r="OCJ13" s="99" t="b">
        <f t="shared" si="10196"/>
        <v>0</v>
      </c>
      <c r="OCK13" s="99" t="b">
        <f t="shared" si="10197"/>
        <v>0</v>
      </c>
      <c r="OCL13" s="99" t="b">
        <f t="shared" si="10198"/>
        <v>0</v>
      </c>
      <c r="OCM13" s="99" t="b">
        <f t="shared" si="10199"/>
        <v>0</v>
      </c>
      <c r="OCN13" s="99" t="b">
        <f t="shared" si="10200"/>
        <v>0</v>
      </c>
      <c r="OCO13" s="99" t="b">
        <f t="shared" si="10201"/>
        <v>0</v>
      </c>
      <c r="OCP13" s="99" t="b">
        <f t="shared" si="10202"/>
        <v>1</v>
      </c>
      <c r="OCQ13" s="99" t="b">
        <f t="shared" si="10203"/>
        <v>1</v>
      </c>
      <c r="OCR13" s="99" t="b">
        <f t="shared" si="10204"/>
        <v>1</v>
      </c>
      <c r="OCS13" s="99" t="b">
        <f t="shared" si="10205"/>
        <v>1</v>
      </c>
      <c r="OCT13" s="99" t="b">
        <f t="shared" si="10206"/>
        <v>1</v>
      </c>
      <c r="OCU13" s="99" t="b">
        <f t="shared" si="10207"/>
        <v>1</v>
      </c>
      <c r="OCV13" s="99" t="b">
        <f t="shared" si="10208"/>
        <v>1</v>
      </c>
      <c r="OCW13" s="99" t="b">
        <f t="shared" si="10209"/>
        <v>1</v>
      </c>
      <c r="OCX13" s="99" t="b">
        <f t="shared" si="10210"/>
        <v>1</v>
      </c>
      <c r="OCY13" s="99" t="b">
        <f t="shared" si="10211"/>
        <v>1</v>
      </c>
      <c r="OCZ13" s="99" t="b">
        <f t="shared" si="10212"/>
        <v>0</v>
      </c>
      <c r="ODA13" s="99" t="b">
        <f t="shared" si="10213"/>
        <v>0</v>
      </c>
      <c r="ODB13" s="99" t="b">
        <f t="shared" si="10214"/>
        <v>0</v>
      </c>
      <c r="ODC13" s="99" t="b">
        <f t="shared" si="10215"/>
        <v>0</v>
      </c>
      <c r="ODD13" s="99" t="b">
        <f t="shared" si="10216"/>
        <v>0</v>
      </c>
      <c r="ODE13" s="99" t="b">
        <f t="shared" si="10217"/>
        <v>0</v>
      </c>
      <c r="ODF13" s="99" t="b">
        <f t="shared" si="10218"/>
        <v>0</v>
      </c>
      <c r="ODG13" s="99" t="b">
        <f t="shared" si="10219"/>
        <v>0</v>
      </c>
      <c r="ODH13" s="99" t="b">
        <f t="shared" si="10220"/>
        <v>0</v>
      </c>
      <c r="ODI13" s="99" t="b">
        <f t="shared" si="10221"/>
        <v>0</v>
      </c>
      <c r="ODJ13" s="99" t="b">
        <f t="shared" si="10222"/>
        <v>0</v>
      </c>
      <c r="ODK13" s="99" t="b">
        <f t="shared" si="10223"/>
        <v>0</v>
      </c>
      <c r="ODL13" s="99" t="b">
        <f t="shared" si="10224"/>
        <v>0</v>
      </c>
      <c r="ODM13" s="99" t="b">
        <f t="shared" si="10225"/>
        <v>0</v>
      </c>
      <c r="ODN13" s="99" t="b">
        <f t="shared" si="10226"/>
        <v>0</v>
      </c>
      <c r="ODO13" s="99" t="b">
        <f t="shared" si="10227"/>
        <v>0</v>
      </c>
      <c r="ODP13" s="99" t="b">
        <f t="shared" si="10228"/>
        <v>0</v>
      </c>
      <c r="ODQ13" s="99" t="b">
        <f t="shared" si="10229"/>
        <v>0</v>
      </c>
      <c r="ODR13" s="99" t="b">
        <f t="shared" si="10230"/>
        <v>0</v>
      </c>
      <c r="ODS13" s="99" t="b">
        <f t="shared" si="10231"/>
        <v>0</v>
      </c>
      <c r="ODT13" s="99" t="b">
        <f t="shared" si="10232"/>
        <v>1</v>
      </c>
      <c r="ODU13" s="99" t="b">
        <f t="shared" si="10233"/>
        <v>1</v>
      </c>
      <c r="ODV13" s="99" t="b">
        <f t="shared" si="10234"/>
        <v>1</v>
      </c>
      <c r="ODW13" s="99" t="b">
        <f t="shared" si="10235"/>
        <v>1</v>
      </c>
      <c r="ODX13" s="99" t="b">
        <f t="shared" si="10236"/>
        <v>1</v>
      </c>
      <c r="ODY13" s="99" t="b">
        <f t="shared" si="10237"/>
        <v>1</v>
      </c>
      <c r="ODZ13" s="99" t="b">
        <f t="shared" si="10238"/>
        <v>1</v>
      </c>
      <c r="OEA13" s="99" t="b">
        <f t="shared" si="10239"/>
        <v>1</v>
      </c>
      <c r="OEB13" s="99" t="b">
        <f t="shared" si="10240"/>
        <v>1</v>
      </c>
      <c r="OEC13" s="99" t="b">
        <f t="shared" si="10241"/>
        <v>1</v>
      </c>
      <c r="OED13" s="99" t="b">
        <f t="shared" si="10242"/>
        <v>0</v>
      </c>
      <c r="OEE13" s="99" t="b">
        <f t="shared" si="10243"/>
        <v>0</v>
      </c>
      <c r="OEF13" s="99" t="b">
        <f t="shared" si="10244"/>
        <v>0</v>
      </c>
      <c r="OEG13" s="99" t="b">
        <f t="shared" si="10245"/>
        <v>0</v>
      </c>
      <c r="OEH13" s="99" t="b">
        <f t="shared" si="10246"/>
        <v>0</v>
      </c>
      <c r="OEI13" s="99" t="b">
        <f t="shared" si="10247"/>
        <v>0</v>
      </c>
      <c r="OEJ13" s="99" t="b">
        <f t="shared" si="10248"/>
        <v>0</v>
      </c>
      <c r="OEK13" s="99" t="b">
        <f t="shared" si="10249"/>
        <v>0</v>
      </c>
      <c r="OEL13" s="99" t="b">
        <f t="shared" si="10250"/>
        <v>0</v>
      </c>
      <c r="OEM13" s="99" t="b">
        <f t="shared" si="10251"/>
        <v>0</v>
      </c>
      <c r="OEN13" s="99" t="b">
        <f t="shared" si="10252"/>
        <v>0</v>
      </c>
      <c r="OEO13" s="99" t="b">
        <f t="shared" si="10253"/>
        <v>0</v>
      </c>
      <c r="OEP13" s="99" t="b">
        <f t="shared" si="10254"/>
        <v>0</v>
      </c>
      <c r="OEQ13" s="99" t="b">
        <f t="shared" si="10255"/>
        <v>0</v>
      </c>
      <c r="OER13" s="99" t="b">
        <f t="shared" si="10256"/>
        <v>0</v>
      </c>
      <c r="OES13" s="99" t="b">
        <f t="shared" si="10257"/>
        <v>0</v>
      </c>
      <c r="OET13" s="99" t="b">
        <f t="shared" si="10258"/>
        <v>0</v>
      </c>
      <c r="OEU13" s="99" t="b">
        <f t="shared" si="10259"/>
        <v>0</v>
      </c>
      <c r="OEV13" s="99" t="b">
        <f t="shared" si="10260"/>
        <v>0</v>
      </c>
      <c r="OEW13" s="99" t="b">
        <f t="shared" si="10261"/>
        <v>0</v>
      </c>
      <c r="OEX13" s="99" t="b">
        <f t="shared" si="10262"/>
        <v>1</v>
      </c>
      <c r="OEY13" s="99" t="b">
        <f t="shared" si="10263"/>
        <v>1</v>
      </c>
      <c r="OEZ13" s="99" t="b">
        <f t="shared" si="10264"/>
        <v>1</v>
      </c>
      <c r="OFA13" s="99" t="b">
        <f t="shared" si="10265"/>
        <v>1</v>
      </c>
      <c r="OFB13" s="99" t="b">
        <f t="shared" si="10266"/>
        <v>1</v>
      </c>
      <c r="OFC13" s="99" t="b">
        <f t="shared" si="10267"/>
        <v>1</v>
      </c>
      <c r="OFD13" s="99" t="b">
        <f t="shared" si="10268"/>
        <v>1</v>
      </c>
      <c r="OFE13" s="99" t="b">
        <f t="shared" si="10269"/>
        <v>1</v>
      </c>
      <c r="OFF13" s="99" t="b">
        <f t="shared" si="10270"/>
        <v>1</v>
      </c>
      <c r="OFG13" s="99" t="b">
        <f t="shared" si="10271"/>
        <v>1</v>
      </c>
      <c r="OFH13" s="99" t="b">
        <f t="shared" si="10272"/>
        <v>0</v>
      </c>
      <c r="OFI13" s="99" t="b">
        <f t="shared" si="10273"/>
        <v>0</v>
      </c>
      <c r="OFJ13" s="99" t="b">
        <f t="shared" si="10274"/>
        <v>0</v>
      </c>
      <c r="OFK13" s="99" t="b">
        <f t="shared" si="10275"/>
        <v>0</v>
      </c>
      <c r="OFL13" s="99" t="b">
        <f t="shared" si="10276"/>
        <v>0</v>
      </c>
      <c r="OFM13" s="99" t="b">
        <f t="shared" si="10277"/>
        <v>0</v>
      </c>
      <c r="OFN13" s="99" t="b">
        <f t="shared" si="10278"/>
        <v>0</v>
      </c>
      <c r="OFO13" s="99" t="b">
        <f t="shared" si="10279"/>
        <v>0</v>
      </c>
      <c r="OFP13" s="99" t="b">
        <f t="shared" si="10280"/>
        <v>0</v>
      </c>
      <c r="OFQ13" s="99" t="b">
        <f t="shared" si="10281"/>
        <v>0</v>
      </c>
      <c r="OFR13" s="99" t="b">
        <f t="shared" si="10282"/>
        <v>0</v>
      </c>
      <c r="OFS13" s="99" t="b">
        <f t="shared" si="10283"/>
        <v>0</v>
      </c>
      <c r="OFT13" s="99" t="b">
        <f t="shared" si="10284"/>
        <v>0</v>
      </c>
      <c r="OFU13" s="99" t="b">
        <f t="shared" si="10285"/>
        <v>0</v>
      </c>
      <c r="OFV13" s="99" t="b">
        <f t="shared" si="10286"/>
        <v>0</v>
      </c>
      <c r="OFW13" s="99" t="b">
        <f t="shared" si="10287"/>
        <v>0</v>
      </c>
      <c r="OFX13" s="99" t="b">
        <f t="shared" si="10288"/>
        <v>0</v>
      </c>
      <c r="OFY13" s="99" t="b">
        <f t="shared" si="10289"/>
        <v>0</v>
      </c>
      <c r="OFZ13" s="99" t="b">
        <f t="shared" si="10290"/>
        <v>0</v>
      </c>
      <c r="OGA13" s="99" t="b">
        <f t="shared" si="10291"/>
        <v>0</v>
      </c>
      <c r="OGB13" s="99" t="b">
        <f t="shared" si="10292"/>
        <v>1</v>
      </c>
      <c r="OGC13" s="99" t="b">
        <f t="shared" si="10293"/>
        <v>1</v>
      </c>
      <c r="OGD13" s="99" t="b">
        <f t="shared" si="10294"/>
        <v>1</v>
      </c>
      <c r="OGE13" s="99" t="b">
        <f t="shared" si="10295"/>
        <v>1</v>
      </c>
      <c r="OGF13" s="99" t="b">
        <f t="shared" si="10296"/>
        <v>1</v>
      </c>
      <c r="OGG13" s="99" t="b">
        <f t="shared" si="10297"/>
        <v>1</v>
      </c>
      <c r="OGH13" s="99" t="b">
        <f t="shared" si="10298"/>
        <v>1</v>
      </c>
      <c r="OGI13" s="99" t="b">
        <f t="shared" si="10299"/>
        <v>1</v>
      </c>
      <c r="OGJ13" s="99" t="b">
        <f t="shared" si="10300"/>
        <v>1</v>
      </c>
      <c r="OGK13" s="99" t="b">
        <f t="shared" si="10301"/>
        <v>1</v>
      </c>
      <c r="OGL13" s="99" t="b">
        <f t="shared" si="10302"/>
        <v>0</v>
      </c>
      <c r="OGM13" s="99" t="b">
        <f t="shared" si="10303"/>
        <v>0</v>
      </c>
      <c r="OGN13" s="99" t="b">
        <f t="shared" si="10304"/>
        <v>0</v>
      </c>
      <c r="OGO13" s="99" t="b">
        <f t="shared" si="10305"/>
        <v>0</v>
      </c>
      <c r="OGP13" s="99" t="b">
        <f t="shared" si="10306"/>
        <v>0</v>
      </c>
      <c r="OGQ13" s="99" t="b">
        <f t="shared" si="10307"/>
        <v>0</v>
      </c>
      <c r="OGR13" s="99" t="b">
        <f t="shared" si="10308"/>
        <v>0</v>
      </c>
      <c r="OGS13" s="99" t="b">
        <f t="shared" si="10309"/>
        <v>0</v>
      </c>
      <c r="OGT13" s="99" t="b">
        <f t="shared" si="10310"/>
        <v>0</v>
      </c>
      <c r="OGU13" s="99" t="b">
        <f t="shared" si="10311"/>
        <v>0</v>
      </c>
      <c r="OGV13" s="99" t="b">
        <f t="shared" si="10312"/>
        <v>0</v>
      </c>
      <c r="OGW13" s="99" t="b">
        <f t="shared" si="10313"/>
        <v>0</v>
      </c>
      <c r="OGX13" s="99" t="b">
        <f t="shared" si="10314"/>
        <v>0</v>
      </c>
      <c r="OGY13" s="99" t="b">
        <f t="shared" si="10315"/>
        <v>0</v>
      </c>
      <c r="OGZ13" s="99" t="b">
        <f t="shared" si="10316"/>
        <v>0</v>
      </c>
      <c r="OHA13" s="99" t="b">
        <f t="shared" si="10317"/>
        <v>0</v>
      </c>
      <c r="OHB13" s="99" t="b">
        <f t="shared" si="10318"/>
        <v>0</v>
      </c>
      <c r="OHC13" s="99" t="b">
        <f t="shared" si="10319"/>
        <v>0</v>
      </c>
      <c r="OHD13" s="99" t="b">
        <f t="shared" si="10320"/>
        <v>0</v>
      </c>
      <c r="OHE13" s="99" t="b">
        <f t="shared" si="10321"/>
        <v>0</v>
      </c>
      <c r="OHF13" s="99" t="b">
        <f t="shared" si="10322"/>
        <v>1</v>
      </c>
      <c r="OHG13" s="99" t="b">
        <f t="shared" si="10323"/>
        <v>1</v>
      </c>
      <c r="OHH13" s="99" t="b">
        <f t="shared" si="10324"/>
        <v>1</v>
      </c>
      <c r="OHI13" s="99" t="b">
        <f t="shared" si="10325"/>
        <v>1</v>
      </c>
      <c r="OHJ13" s="99" t="b">
        <f t="shared" si="10326"/>
        <v>1</v>
      </c>
      <c r="OHK13" s="99" t="b">
        <f t="shared" si="10327"/>
        <v>1</v>
      </c>
      <c r="OHL13" s="99" t="b">
        <f t="shared" si="10328"/>
        <v>1</v>
      </c>
      <c r="OHM13" s="99" t="b">
        <f t="shared" si="10329"/>
        <v>1</v>
      </c>
      <c r="OHN13" s="99" t="b">
        <f t="shared" si="10330"/>
        <v>1</v>
      </c>
      <c r="OHO13" s="99" t="b">
        <f t="shared" si="10331"/>
        <v>1</v>
      </c>
      <c r="OHP13" s="99" t="b">
        <f t="shared" si="10332"/>
        <v>0</v>
      </c>
      <c r="OHQ13" s="99" t="b">
        <f t="shared" si="10333"/>
        <v>0</v>
      </c>
      <c r="OHR13" s="99" t="b">
        <f t="shared" si="10334"/>
        <v>0</v>
      </c>
      <c r="OHS13" s="99" t="b">
        <f t="shared" si="10335"/>
        <v>0</v>
      </c>
      <c r="OHT13" s="99" t="b">
        <f t="shared" si="10336"/>
        <v>0</v>
      </c>
      <c r="OHU13" s="99" t="b">
        <f t="shared" si="10337"/>
        <v>0</v>
      </c>
      <c r="OHV13" s="99" t="b">
        <f t="shared" si="10338"/>
        <v>0</v>
      </c>
      <c r="OHW13" s="99" t="b">
        <f t="shared" si="10339"/>
        <v>0</v>
      </c>
      <c r="OHX13" s="99" t="b">
        <f t="shared" si="10340"/>
        <v>0</v>
      </c>
      <c r="OHY13" s="99" t="b">
        <f t="shared" si="10341"/>
        <v>0</v>
      </c>
      <c r="OHZ13" s="99" t="b">
        <f t="shared" si="10342"/>
        <v>0</v>
      </c>
      <c r="OIA13" s="99" t="b">
        <f t="shared" si="10343"/>
        <v>0</v>
      </c>
      <c r="OIB13" s="99" t="b">
        <f t="shared" si="10344"/>
        <v>0</v>
      </c>
      <c r="OIC13" s="99" t="b">
        <f t="shared" si="10345"/>
        <v>0</v>
      </c>
      <c r="OID13" s="99" t="b">
        <f t="shared" si="10346"/>
        <v>0</v>
      </c>
      <c r="OIE13" s="99" t="b">
        <f t="shared" si="10347"/>
        <v>0</v>
      </c>
      <c r="OIF13" s="99" t="b">
        <f t="shared" si="10348"/>
        <v>0</v>
      </c>
      <c r="OIG13" s="99" t="b">
        <f t="shared" si="10349"/>
        <v>0</v>
      </c>
      <c r="OIH13" s="99" t="b">
        <f t="shared" si="10350"/>
        <v>0</v>
      </c>
      <c r="OII13" s="99" t="b">
        <f t="shared" si="10351"/>
        <v>0</v>
      </c>
      <c r="OIJ13" s="99" t="b">
        <f t="shared" si="10352"/>
        <v>1</v>
      </c>
      <c r="OIK13" s="99" t="b">
        <f t="shared" si="10353"/>
        <v>1</v>
      </c>
      <c r="OIL13" s="99" t="b">
        <f t="shared" si="10354"/>
        <v>1</v>
      </c>
      <c r="OIM13" s="99" t="b">
        <f t="shared" si="10355"/>
        <v>1</v>
      </c>
      <c r="OIN13" s="99" t="b">
        <f t="shared" si="10356"/>
        <v>1</v>
      </c>
      <c r="OIO13" s="99" t="b">
        <f t="shared" si="10357"/>
        <v>1</v>
      </c>
      <c r="OIP13" s="99" t="b">
        <f t="shared" si="10358"/>
        <v>1</v>
      </c>
      <c r="OIQ13" s="99" t="b">
        <f t="shared" si="10359"/>
        <v>1</v>
      </c>
      <c r="OIR13" s="99" t="b">
        <f t="shared" si="10360"/>
        <v>1</v>
      </c>
      <c r="OIS13" s="99" t="b">
        <f t="shared" si="10361"/>
        <v>1</v>
      </c>
      <c r="OIT13" s="99" t="b">
        <f t="shared" si="10362"/>
        <v>0</v>
      </c>
      <c r="OIU13" s="99" t="b">
        <f t="shared" si="10363"/>
        <v>0</v>
      </c>
      <c r="OIV13" s="99" t="b">
        <f t="shared" si="10364"/>
        <v>0</v>
      </c>
      <c r="OIW13" s="99" t="b">
        <f t="shared" si="10365"/>
        <v>0</v>
      </c>
      <c r="OIX13" s="99" t="b">
        <f t="shared" si="10366"/>
        <v>0</v>
      </c>
      <c r="OIY13" s="99" t="b">
        <f t="shared" si="10367"/>
        <v>0</v>
      </c>
      <c r="OIZ13" s="99" t="b">
        <f t="shared" si="10368"/>
        <v>0</v>
      </c>
      <c r="OJA13" s="99" t="b">
        <f t="shared" si="10369"/>
        <v>0</v>
      </c>
      <c r="OJB13" s="99" t="b">
        <f t="shared" si="10370"/>
        <v>0</v>
      </c>
      <c r="OJC13" s="99" t="b">
        <f t="shared" si="10371"/>
        <v>0</v>
      </c>
      <c r="OJD13" s="99" t="b">
        <f t="shared" si="10372"/>
        <v>0</v>
      </c>
      <c r="OJE13" s="99" t="b">
        <f t="shared" si="10373"/>
        <v>0</v>
      </c>
      <c r="OJF13" s="99" t="b">
        <f t="shared" si="10374"/>
        <v>0</v>
      </c>
      <c r="OJG13" s="99" t="b">
        <f t="shared" si="10375"/>
        <v>0</v>
      </c>
      <c r="OJH13" s="99" t="b">
        <f t="shared" si="10376"/>
        <v>0</v>
      </c>
      <c r="OJI13" s="99" t="b">
        <f t="shared" si="10377"/>
        <v>0</v>
      </c>
      <c r="OJJ13" s="99" t="b">
        <f t="shared" si="10378"/>
        <v>0</v>
      </c>
      <c r="OJK13" s="99" t="b">
        <f t="shared" si="10379"/>
        <v>0</v>
      </c>
      <c r="OJL13" s="99" t="b">
        <f t="shared" si="10380"/>
        <v>0</v>
      </c>
      <c r="OJM13" s="99" t="b">
        <f t="shared" si="10381"/>
        <v>0</v>
      </c>
      <c r="OJN13" s="99" t="b">
        <f t="shared" si="10382"/>
        <v>1</v>
      </c>
      <c r="OJO13" s="99" t="b">
        <f t="shared" si="10383"/>
        <v>1</v>
      </c>
      <c r="OJP13" s="99" t="b">
        <f t="shared" si="10384"/>
        <v>1</v>
      </c>
      <c r="OJQ13" s="99" t="b">
        <f t="shared" si="10385"/>
        <v>1</v>
      </c>
      <c r="OJR13" s="99" t="b">
        <f t="shared" si="10386"/>
        <v>1</v>
      </c>
      <c r="OJS13" s="99" t="b">
        <f t="shared" si="10387"/>
        <v>1</v>
      </c>
      <c r="OJT13" s="99" t="b">
        <f t="shared" si="10388"/>
        <v>1</v>
      </c>
      <c r="OJU13" s="99" t="b">
        <f t="shared" si="10389"/>
        <v>1</v>
      </c>
      <c r="OJV13" s="99" t="b">
        <f t="shared" si="10390"/>
        <v>1</v>
      </c>
      <c r="OJW13" s="99" t="b">
        <f t="shared" si="10391"/>
        <v>1</v>
      </c>
      <c r="OJX13" s="99" t="b">
        <f t="shared" si="10392"/>
        <v>0</v>
      </c>
      <c r="OJY13" s="99" t="b">
        <f t="shared" si="10393"/>
        <v>0</v>
      </c>
      <c r="OJZ13" s="99" t="b">
        <f t="shared" si="10394"/>
        <v>0</v>
      </c>
      <c r="OKA13" s="99" t="b">
        <f t="shared" si="10395"/>
        <v>0</v>
      </c>
      <c r="OKB13" s="99" t="b">
        <f t="shared" si="10396"/>
        <v>0</v>
      </c>
      <c r="OKC13" s="99" t="b">
        <f t="shared" si="10397"/>
        <v>0</v>
      </c>
      <c r="OKD13" s="99" t="b">
        <f t="shared" si="10398"/>
        <v>0</v>
      </c>
      <c r="OKE13" s="99" t="b">
        <f t="shared" si="10399"/>
        <v>0</v>
      </c>
      <c r="OKF13" s="99" t="b">
        <f t="shared" si="10400"/>
        <v>0</v>
      </c>
      <c r="OKG13" s="99" t="b">
        <f t="shared" si="10401"/>
        <v>0</v>
      </c>
      <c r="OKH13" s="99" t="b">
        <f t="shared" si="10402"/>
        <v>0</v>
      </c>
      <c r="OKI13" s="99" t="b">
        <f t="shared" si="10403"/>
        <v>0</v>
      </c>
      <c r="OKJ13" s="99" t="b">
        <f t="shared" si="10404"/>
        <v>0</v>
      </c>
      <c r="OKK13" s="99" t="b">
        <f t="shared" si="10405"/>
        <v>0</v>
      </c>
      <c r="OKL13" s="99" t="b">
        <f t="shared" si="10406"/>
        <v>0</v>
      </c>
      <c r="OKM13" s="99" t="b">
        <f t="shared" si="10407"/>
        <v>0</v>
      </c>
      <c r="OKN13" s="99" t="b">
        <f t="shared" si="10408"/>
        <v>0</v>
      </c>
      <c r="OKO13" s="99" t="b">
        <f t="shared" si="10409"/>
        <v>0</v>
      </c>
      <c r="OKP13" s="99" t="b">
        <f t="shared" si="10410"/>
        <v>0</v>
      </c>
      <c r="OKQ13" s="99" t="b">
        <f t="shared" si="10411"/>
        <v>0</v>
      </c>
      <c r="OKR13" s="99" t="b">
        <f t="shared" si="10412"/>
        <v>1</v>
      </c>
      <c r="OKS13" s="99" t="b">
        <f t="shared" si="10413"/>
        <v>1</v>
      </c>
      <c r="OKT13" s="99" t="b">
        <f t="shared" si="10414"/>
        <v>1</v>
      </c>
      <c r="OKU13" s="99" t="b">
        <f t="shared" si="10415"/>
        <v>1</v>
      </c>
      <c r="OKV13" s="99" t="b">
        <f t="shared" si="10416"/>
        <v>1</v>
      </c>
      <c r="OKW13" s="99" t="b">
        <f t="shared" si="10417"/>
        <v>1</v>
      </c>
      <c r="OKX13" s="99" t="b">
        <f t="shared" si="10418"/>
        <v>1</v>
      </c>
      <c r="OKY13" s="99" t="b">
        <f t="shared" si="10419"/>
        <v>1</v>
      </c>
      <c r="OKZ13" s="99" t="b">
        <f t="shared" si="10420"/>
        <v>1</v>
      </c>
      <c r="OLA13" s="99" t="b">
        <f t="shared" si="10421"/>
        <v>1</v>
      </c>
      <c r="OLB13" s="99" t="b">
        <f t="shared" si="10422"/>
        <v>0</v>
      </c>
      <c r="OLC13" s="99" t="b">
        <f t="shared" si="10423"/>
        <v>0</v>
      </c>
      <c r="OLD13" s="99" t="b">
        <f t="shared" si="10424"/>
        <v>0</v>
      </c>
      <c r="OLE13" s="99" t="b">
        <f t="shared" si="10425"/>
        <v>0</v>
      </c>
      <c r="OLF13" s="99" t="b">
        <f t="shared" si="10426"/>
        <v>0</v>
      </c>
      <c r="OLG13" s="99" t="b">
        <f t="shared" si="10427"/>
        <v>0</v>
      </c>
      <c r="OLH13" s="99" t="b">
        <f t="shared" si="10428"/>
        <v>0</v>
      </c>
      <c r="OLI13" s="99" t="b">
        <f t="shared" si="10429"/>
        <v>0</v>
      </c>
      <c r="OLJ13" s="99" t="b">
        <f t="shared" si="10430"/>
        <v>0</v>
      </c>
      <c r="OLK13" s="99" t="b">
        <f t="shared" si="10431"/>
        <v>0</v>
      </c>
      <c r="OLL13" s="99" t="b">
        <f t="shared" si="10432"/>
        <v>0</v>
      </c>
      <c r="OLM13" s="99" t="b">
        <f t="shared" si="10433"/>
        <v>0</v>
      </c>
      <c r="OLN13" s="99" t="b">
        <f t="shared" si="10434"/>
        <v>0</v>
      </c>
      <c r="OLO13" s="99" t="b">
        <f t="shared" si="10435"/>
        <v>0</v>
      </c>
      <c r="OLP13" s="99" t="b">
        <f t="shared" si="10436"/>
        <v>0</v>
      </c>
      <c r="OLQ13" s="99" t="b">
        <f t="shared" si="10437"/>
        <v>0</v>
      </c>
      <c r="OLR13" s="99" t="b">
        <f t="shared" si="10438"/>
        <v>0</v>
      </c>
      <c r="OLS13" s="99" t="b">
        <f t="shared" si="10439"/>
        <v>0</v>
      </c>
      <c r="OLT13" s="99" t="b">
        <f t="shared" si="10440"/>
        <v>0</v>
      </c>
      <c r="OLU13" s="99" t="b">
        <f t="shared" si="10441"/>
        <v>0</v>
      </c>
      <c r="OLV13" s="99" t="b">
        <f t="shared" si="10442"/>
        <v>1</v>
      </c>
      <c r="OLW13" s="99" t="b">
        <f t="shared" si="10443"/>
        <v>1</v>
      </c>
      <c r="OLX13" s="99" t="b">
        <f t="shared" si="10444"/>
        <v>1</v>
      </c>
      <c r="OLY13" s="99" t="b">
        <f t="shared" si="10445"/>
        <v>1</v>
      </c>
      <c r="OLZ13" s="99" t="b">
        <f t="shared" si="10446"/>
        <v>1</v>
      </c>
      <c r="OMA13" s="99" t="b">
        <f t="shared" si="10447"/>
        <v>1</v>
      </c>
      <c r="OMB13" s="99" t="b">
        <f t="shared" si="10448"/>
        <v>1</v>
      </c>
      <c r="OMC13" s="99" t="b">
        <f t="shared" si="10449"/>
        <v>1</v>
      </c>
      <c r="OMD13" s="99" t="b">
        <f t="shared" si="10450"/>
        <v>1</v>
      </c>
      <c r="OME13" s="99" t="b">
        <f t="shared" si="10451"/>
        <v>1</v>
      </c>
      <c r="OMF13" s="99" t="b">
        <f t="shared" si="10452"/>
        <v>0</v>
      </c>
      <c r="OMG13" s="99" t="b">
        <f t="shared" si="10453"/>
        <v>0</v>
      </c>
      <c r="OMH13" s="99" t="b">
        <f t="shared" si="10454"/>
        <v>0</v>
      </c>
      <c r="OMI13" s="99" t="b">
        <f t="shared" si="10455"/>
        <v>0</v>
      </c>
      <c r="OMJ13" s="99" t="b">
        <f t="shared" si="10456"/>
        <v>0</v>
      </c>
      <c r="OMK13" s="99" t="b">
        <f t="shared" si="10457"/>
        <v>0</v>
      </c>
      <c r="OML13" s="99" t="b">
        <f t="shared" si="10458"/>
        <v>0</v>
      </c>
      <c r="OMM13" s="99" t="b">
        <f t="shared" si="10459"/>
        <v>0</v>
      </c>
      <c r="OMN13" s="99" t="b">
        <f t="shared" si="10460"/>
        <v>0</v>
      </c>
      <c r="OMO13" s="99" t="b">
        <f t="shared" si="10461"/>
        <v>0</v>
      </c>
      <c r="OMP13" s="99" t="b">
        <f t="shared" si="10462"/>
        <v>0</v>
      </c>
      <c r="OMQ13" s="99" t="b">
        <f t="shared" si="10463"/>
        <v>0</v>
      </c>
      <c r="OMR13" s="99" t="b">
        <f t="shared" si="10464"/>
        <v>0</v>
      </c>
      <c r="OMS13" s="99" t="b">
        <f t="shared" si="10465"/>
        <v>0</v>
      </c>
      <c r="OMT13" s="99" t="b">
        <f t="shared" si="10466"/>
        <v>0</v>
      </c>
      <c r="OMU13" s="99" t="b">
        <f t="shared" si="10467"/>
        <v>0</v>
      </c>
      <c r="OMV13" s="99" t="b">
        <f t="shared" si="10468"/>
        <v>0</v>
      </c>
      <c r="OMW13" s="99" t="b">
        <f t="shared" si="10469"/>
        <v>0</v>
      </c>
      <c r="OMX13" s="99" t="b">
        <f t="shared" si="10470"/>
        <v>0</v>
      </c>
      <c r="OMY13" s="99" t="b">
        <f t="shared" si="10471"/>
        <v>0</v>
      </c>
      <c r="OMZ13" s="99" t="b">
        <f t="shared" si="10472"/>
        <v>1</v>
      </c>
      <c r="ONA13" s="99" t="b">
        <f t="shared" si="10473"/>
        <v>1</v>
      </c>
      <c r="ONB13" s="99" t="b">
        <f t="shared" si="10474"/>
        <v>1</v>
      </c>
      <c r="ONC13" s="99" t="b">
        <f t="shared" si="10475"/>
        <v>1</v>
      </c>
      <c r="OND13" s="99" t="b">
        <f t="shared" si="10476"/>
        <v>1</v>
      </c>
      <c r="ONE13" s="99" t="b">
        <f t="shared" si="10477"/>
        <v>1</v>
      </c>
      <c r="ONF13" s="99" t="b">
        <f t="shared" si="10478"/>
        <v>1</v>
      </c>
      <c r="ONG13" s="99" t="b">
        <f t="shared" si="10479"/>
        <v>1</v>
      </c>
      <c r="ONH13" s="99" t="b">
        <f t="shared" si="10480"/>
        <v>1</v>
      </c>
      <c r="ONI13" s="99" t="b">
        <f t="shared" si="10481"/>
        <v>1</v>
      </c>
      <c r="ONJ13" s="99" t="b">
        <f t="shared" si="10482"/>
        <v>0</v>
      </c>
      <c r="ONK13" s="99" t="b">
        <f t="shared" si="10483"/>
        <v>0</v>
      </c>
      <c r="ONL13" s="99" t="b">
        <f t="shared" si="10484"/>
        <v>0</v>
      </c>
      <c r="ONM13" s="99" t="b">
        <f t="shared" si="10485"/>
        <v>0</v>
      </c>
      <c r="ONN13" s="99" t="b">
        <f t="shared" si="10486"/>
        <v>0</v>
      </c>
      <c r="ONO13" s="99" t="b">
        <f t="shared" si="10487"/>
        <v>0</v>
      </c>
      <c r="ONP13" s="99" t="b">
        <f t="shared" si="10488"/>
        <v>0</v>
      </c>
      <c r="ONQ13" s="99" t="b">
        <f t="shared" si="10489"/>
        <v>0</v>
      </c>
      <c r="ONR13" s="99" t="b">
        <f t="shared" si="10490"/>
        <v>0</v>
      </c>
      <c r="ONS13" s="99" t="b">
        <f t="shared" si="10491"/>
        <v>0</v>
      </c>
      <c r="ONT13" s="99" t="b">
        <f t="shared" si="10492"/>
        <v>0</v>
      </c>
      <c r="ONU13" s="99" t="b">
        <f t="shared" si="10493"/>
        <v>0</v>
      </c>
      <c r="ONV13" s="99" t="b">
        <f t="shared" si="10494"/>
        <v>0</v>
      </c>
      <c r="ONW13" s="99" t="b">
        <f t="shared" si="10495"/>
        <v>0</v>
      </c>
      <c r="ONX13" s="99" t="b">
        <f t="shared" si="10496"/>
        <v>0</v>
      </c>
      <c r="ONY13" s="99" t="b">
        <f t="shared" si="10497"/>
        <v>0</v>
      </c>
      <c r="ONZ13" s="99" t="b">
        <f t="shared" si="10498"/>
        <v>0</v>
      </c>
      <c r="OOA13" s="99" t="b">
        <f t="shared" si="10499"/>
        <v>0</v>
      </c>
      <c r="OOB13" s="99" t="b">
        <f t="shared" si="10500"/>
        <v>0</v>
      </c>
      <c r="OOC13" s="99" t="b">
        <f t="shared" si="10501"/>
        <v>0</v>
      </c>
      <c r="OOD13" s="99" t="b">
        <f t="shared" si="10502"/>
        <v>1</v>
      </c>
      <c r="OOE13" s="99" t="b">
        <f t="shared" si="10503"/>
        <v>1</v>
      </c>
      <c r="OOF13" s="99" t="b">
        <f t="shared" si="10504"/>
        <v>1</v>
      </c>
      <c r="OOG13" s="99" t="b">
        <f t="shared" si="10505"/>
        <v>1</v>
      </c>
      <c r="OOH13" s="99" t="b">
        <f t="shared" si="10506"/>
        <v>1</v>
      </c>
      <c r="OOI13" s="99" t="b">
        <f t="shared" si="10507"/>
        <v>1</v>
      </c>
      <c r="OOJ13" s="99" t="b">
        <f t="shared" si="10508"/>
        <v>1</v>
      </c>
      <c r="OOK13" s="99" t="b">
        <f t="shared" si="10509"/>
        <v>1</v>
      </c>
      <c r="OOL13" s="99" t="b">
        <f t="shared" si="10510"/>
        <v>1</v>
      </c>
      <c r="OOM13" s="99" t="b">
        <f t="shared" si="10511"/>
        <v>1</v>
      </c>
      <c r="OON13" s="99" t="b">
        <f t="shared" si="10512"/>
        <v>0</v>
      </c>
      <c r="OOO13" s="99" t="b">
        <f t="shared" si="10513"/>
        <v>0</v>
      </c>
      <c r="OOP13" s="99" t="b">
        <f t="shared" si="10514"/>
        <v>0</v>
      </c>
      <c r="OOQ13" s="99" t="b">
        <f t="shared" si="10515"/>
        <v>0</v>
      </c>
      <c r="OOR13" s="99" t="b">
        <f t="shared" si="10516"/>
        <v>0</v>
      </c>
      <c r="OOS13" s="99" t="b">
        <f t="shared" si="10517"/>
        <v>0</v>
      </c>
      <c r="OOT13" s="99" t="b">
        <f t="shared" si="10518"/>
        <v>0</v>
      </c>
      <c r="OOU13" s="99" t="b">
        <f t="shared" si="10519"/>
        <v>0</v>
      </c>
      <c r="OOV13" s="99" t="b">
        <f t="shared" si="10520"/>
        <v>0</v>
      </c>
      <c r="OOW13" s="99" t="b">
        <f t="shared" si="10521"/>
        <v>0</v>
      </c>
      <c r="OOX13" s="99" t="b">
        <f t="shared" si="10522"/>
        <v>0</v>
      </c>
      <c r="OOY13" s="99" t="b">
        <f t="shared" si="10523"/>
        <v>0</v>
      </c>
      <c r="OOZ13" s="99" t="b">
        <f t="shared" si="10524"/>
        <v>0</v>
      </c>
      <c r="OPA13" s="99" t="b">
        <f t="shared" si="10525"/>
        <v>0</v>
      </c>
      <c r="OPB13" s="99" t="b">
        <f t="shared" si="10526"/>
        <v>0</v>
      </c>
      <c r="OPC13" s="99" t="b">
        <f t="shared" si="10527"/>
        <v>0</v>
      </c>
      <c r="OPD13" s="99" t="b">
        <f t="shared" si="10528"/>
        <v>0</v>
      </c>
      <c r="OPE13" s="99" t="b">
        <f t="shared" si="10529"/>
        <v>0</v>
      </c>
      <c r="OPF13" s="99" t="b">
        <f t="shared" si="10530"/>
        <v>0</v>
      </c>
      <c r="OPG13" s="99" t="b">
        <f t="shared" si="10531"/>
        <v>0</v>
      </c>
      <c r="OPH13" s="99" t="b">
        <f t="shared" si="10532"/>
        <v>1</v>
      </c>
      <c r="OPI13" s="99" t="b">
        <f t="shared" si="10533"/>
        <v>1</v>
      </c>
      <c r="OPJ13" s="99" t="b">
        <f t="shared" si="10534"/>
        <v>1</v>
      </c>
      <c r="OPK13" s="99" t="b">
        <f t="shared" si="10535"/>
        <v>1</v>
      </c>
      <c r="OPL13" s="99" t="b">
        <f t="shared" si="10536"/>
        <v>1</v>
      </c>
      <c r="OPM13" s="99" t="b">
        <f t="shared" si="10537"/>
        <v>1</v>
      </c>
      <c r="OPN13" s="99" t="b">
        <f t="shared" si="10538"/>
        <v>1</v>
      </c>
      <c r="OPO13" s="99" t="b">
        <f t="shared" si="10539"/>
        <v>1</v>
      </c>
      <c r="OPP13" s="99" t="b">
        <f t="shared" si="10540"/>
        <v>1</v>
      </c>
      <c r="OPQ13" s="99" t="b">
        <f t="shared" si="10541"/>
        <v>1</v>
      </c>
      <c r="OPR13" s="99" t="b">
        <f t="shared" si="10542"/>
        <v>0</v>
      </c>
      <c r="OPS13" s="99" t="b">
        <f t="shared" si="10543"/>
        <v>0</v>
      </c>
      <c r="OPT13" s="99" t="b">
        <f t="shared" si="10544"/>
        <v>0</v>
      </c>
      <c r="OPU13" s="99" t="b">
        <f t="shared" si="10545"/>
        <v>0</v>
      </c>
      <c r="OPV13" s="99" t="b">
        <f t="shared" si="10546"/>
        <v>0</v>
      </c>
      <c r="OPW13" s="99" t="b">
        <f t="shared" si="10547"/>
        <v>0</v>
      </c>
      <c r="OPX13" s="99" t="b">
        <f t="shared" si="10548"/>
        <v>0</v>
      </c>
      <c r="OPY13" s="99" t="b">
        <f t="shared" si="10549"/>
        <v>0</v>
      </c>
      <c r="OPZ13" s="99" t="b">
        <f t="shared" si="10550"/>
        <v>0</v>
      </c>
      <c r="OQA13" s="99" t="b">
        <f t="shared" si="10551"/>
        <v>0</v>
      </c>
      <c r="OQB13" s="99" t="b">
        <f t="shared" si="10552"/>
        <v>0</v>
      </c>
      <c r="OQC13" s="99" t="b">
        <f t="shared" si="10553"/>
        <v>0</v>
      </c>
      <c r="OQD13" s="99" t="b">
        <f t="shared" si="10554"/>
        <v>0</v>
      </c>
      <c r="OQE13" s="99" t="b">
        <f t="shared" si="10555"/>
        <v>0</v>
      </c>
      <c r="OQF13" s="99" t="b">
        <f t="shared" si="10556"/>
        <v>0</v>
      </c>
      <c r="OQG13" s="99" t="b">
        <f t="shared" si="10557"/>
        <v>0</v>
      </c>
      <c r="OQH13" s="99" t="b">
        <f t="shared" si="10558"/>
        <v>0</v>
      </c>
      <c r="OQI13" s="99" t="b">
        <f t="shared" si="10559"/>
        <v>0</v>
      </c>
      <c r="OQJ13" s="99" t="b">
        <f t="shared" si="10560"/>
        <v>0</v>
      </c>
      <c r="OQK13" s="99" t="b">
        <f t="shared" si="10561"/>
        <v>0</v>
      </c>
      <c r="OQL13" s="99" t="b">
        <f t="shared" si="10562"/>
        <v>1</v>
      </c>
      <c r="OQM13" s="99" t="b">
        <f t="shared" si="10563"/>
        <v>1</v>
      </c>
      <c r="OQN13" s="99" t="b">
        <f t="shared" si="10564"/>
        <v>1</v>
      </c>
      <c r="OQO13" s="99" t="b">
        <f t="shared" si="10565"/>
        <v>1</v>
      </c>
      <c r="OQP13" s="99" t="b">
        <f t="shared" si="10566"/>
        <v>1</v>
      </c>
      <c r="OQQ13" s="99" t="b">
        <f t="shared" si="10567"/>
        <v>1</v>
      </c>
      <c r="OQR13" s="99" t="b">
        <f t="shared" si="10568"/>
        <v>1</v>
      </c>
      <c r="OQS13" s="99" t="b">
        <f t="shared" si="10569"/>
        <v>1</v>
      </c>
      <c r="OQT13" s="99" t="b">
        <f t="shared" si="10570"/>
        <v>1</v>
      </c>
      <c r="OQU13" s="99" t="b">
        <f t="shared" si="10571"/>
        <v>1</v>
      </c>
      <c r="OQV13" s="99" t="b">
        <f t="shared" si="10572"/>
        <v>0</v>
      </c>
      <c r="OQW13" s="99" t="b">
        <f t="shared" si="10573"/>
        <v>0</v>
      </c>
      <c r="OQX13" s="99" t="b">
        <f t="shared" si="10574"/>
        <v>0</v>
      </c>
      <c r="OQY13" s="99" t="b">
        <f t="shared" si="10575"/>
        <v>0</v>
      </c>
      <c r="OQZ13" s="99" t="b">
        <f t="shared" si="10576"/>
        <v>0</v>
      </c>
      <c r="ORA13" s="99" t="b">
        <f t="shared" si="10577"/>
        <v>0</v>
      </c>
      <c r="ORB13" s="99" t="b">
        <f t="shared" si="10578"/>
        <v>0</v>
      </c>
      <c r="ORC13" s="99" t="b">
        <f t="shared" si="10579"/>
        <v>0</v>
      </c>
      <c r="ORD13" s="99" t="b">
        <f t="shared" si="10580"/>
        <v>0</v>
      </c>
      <c r="ORE13" s="99" t="b">
        <f t="shared" si="10581"/>
        <v>0</v>
      </c>
      <c r="ORF13" s="99" t="b">
        <f t="shared" si="10582"/>
        <v>0</v>
      </c>
      <c r="ORG13" s="99" t="b">
        <f t="shared" si="10583"/>
        <v>0</v>
      </c>
      <c r="ORH13" s="99" t="b">
        <f t="shared" si="10584"/>
        <v>0</v>
      </c>
      <c r="ORI13" s="99" t="b">
        <f t="shared" si="10585"/>
        <v>0</v>
      </c>
      <c r="ORJ13" s="99" t="b">
        <f t="shared" si="10586"/>
        <v>0</v>
      </c>
      <c r="ORK13" s="99" t="b">
        <f t="shared" si="10587"/>
        <v>0</v>
      </c>
      <c r="ORL13" s="99" t="b">
        <f t="shared" si="10588"/>
        <v>0</v>
      </c>
      <c r="ORM13" s="99" t="b">
        <f t="shared" si="10589"/>
        <v>0</v>
      </c>
      <c r="ORN13" s="99" t="b">
        <f t="shared" si="10590"/>
        <v>0</v>
      </c>
      <c r="ORO13" s="99" t="b">
        <f t="shared" si="10591"/>
        <v>0</v>
      </c>
      <c r="ORP13" s="99" t="b">
        <f t="shared" si="10592"/>
        <v>1</v>
      </c>
      <c r="ORQ13" s="99" t="b">
        <f t="shared" si="10593"/>
        <v>1</v>
      </c>
      <c r="ORR13" s="99" t="b">
        <f t="shared" si="10594"/>
        <v>1</v>
      </c>
      <c r="ORS13" s="99" t="b">
        <f t="shared" si="10595"/>
        <v>1</v>
      </c>
      <c r="ORT13" s="99" t="b">
        <f t="shared" si="10596"/>
        <v>1</v>
      </c>
      <c r="ORU13" s="99" t="b">
        <f t="shared" si="10597"/>
        <v>1</v>
      </c>
      <c r="ORV13" s="99" t="b">
        <f t="shared" si="10598"/>
        <v>1</v>
      </c>
      <c r="ORW13" s="99" t="b">
        <f t="shared" si="10599"/>
        <v>1</v>
      </c>
      <c r="ORX13" s="99" t="b">
        <f t="shared" si="10600"/>
        <v>1</v>
      </c>
      <c r="ORY13" s="99" t="b">
        <f t="shared" si="10601"/>
        <v>1</v>
      </c>
      <c r="ORZ13" s="99" t="b">
        <f t="shared" si="10602"/>
        <v>0</v>
      </c>
      <c r="OSA13" s="99" t="b">
        <f t="shared" si="10603"/>
        <v>0</v>
      </c>
      <c r="OSB13" s="99" t="b">
        <f t="shared" si="10604"/>
        <v>0</v>
      </c>
      <c r="OSC13" s="99" t="b">
        <f t="shared" si="10605"/>
        <v>0</v>
      </c>
      <c r="OSD13" s="99" t="b">
        <f t="shared" si="10606"/>
        <v>0</v>
      </c>
      <c r="OSE13" s="99" t="b">
        <f t="shared" si="10607"/>
        <v>0</v>
      </c>
      <c r="OSF13" s="99" t="b">
        <f t="shared" si="10608"/>
        <v>0</v>
      </c>
      <c r="OSG13" s="99" t="b">
        <f t="shared" si="10609"/>
        <v>0</v>
      </c>
      <c r="OSH13" s="99" t="b">
        <f t="shared" si="10610"/>
        <v>0</v>
      </c>
      <c r="OSI13" s="99" t="b">
        <f t="shared" si="10611"/>
        <v>0</v>
      </c>
      <c r="OSJ13" s="99" t="b">
        <f t="shared" si="10612"/>
        <v>0</v>
      </c>
      <c r="OSK13" s="99" t="b">
        <f t="shared" si="10613"/>
        <v>0</v>
      </c>
      <c r="OSL13" s="99" t="b">
        <f t="shared" si="10614"/>
        <v>0</v>
      </c>
      <c r="OSM13" s="99" t="b">
        <f t="shared" si="10615"/>
        <v>0</v>
      </c>
      <c r="OSN13" s="99" t="b">
        <f t="shared" si="10616"/>
        <v>0</v>
      </c>
      <c r="OSO13" s="99" t="b">
        <f t="shared" si="10617"/>
        <v>0</v>
      </c>
      <c r="OSP13" s="99" t="b">
        <f t="shared" si="10618"/>
        <v>0</v>
      </c>
      <c r="OSQ13" s="99" t="b">
        <f t="shared" si="10619"/>
        <v>0</v>
      </c>
      <c r="OSR13" s="99" t="b">
        <f t="shared" si="10620"/>
        <v>0</v>
      </c>
      <c r="OSS13" s="99" t="b">
        <f t="shared" si="10621"/>
        <v>0</v>
      </c>
      <c r="OST13" s="99" t="b">
        <f t="shared" si="10622"/>
        <v>1</v>
      </c>
      <c r="OSU13" s="99" t="b">
        <f t="shared" si="10623"/>
        <v>1</v>
      </c>
      <c r="OSV13" s="99" t="b">
        <f t="shared" si="10624"/>
        <v>1</v>
      </c>
      <c r="OSW13" s="99" t="b">
        <f t="shared" si="10625"/>
        <v>1</v>
      </c>
      <c r="OSX13" s="99" t="b">
        <f t="shared" si="10626"/>
        <v>1</v>
      </c>
      <c r="OSY13" s="99" t="b">
        <f t="shared" si="10627"/>
        <v>1</v>
      </c>
      <c r="OSZ13" s="99" t="b">
        <f t="shared" si="10628"/>
        <v>1</v>
      </c>
      <c r="OTA13" s="99" t="b">
        <f t="shared" si="10629"/>
        <v>1</v>
      </c>
      <c r="OTB13" s="99" t="b">
        <f t="shared" si="10630"/>
        <v>1</v>
      </c>
      <c r="OTC13" s="99" t="b">
        <f t="shared" si="10631"/>
        <v>1</v>
      </c>
      <c r="OTD13" s="99" t="b">
        <f t="shared" si="10632"/>
        <v>0</v>
      </c>
      <c r="OTE13" s="99" t="b">
        <f t="shared" si="10633"/>
        <v>0</v>
      </c>
      <c r="OTF13" s="99" t="b">
        <f t="shared" si="10634"/>
        <v>0</v>
      </c>
      <c r="OTG13" s="99" t="b">
        <f t="shared" si="10635"/>
        <v>0</v>
      </c>
      <c r="OTH13" s="99" t="b">
        <f t="shared" si="10636"/>
        <v>0</v>
      </c>
      <c r="OTI13" s="99" t="b">
        <f t="shared" si="10637"/>
        <v>0</v>
      </c>
      <c r="OTJ13" s="99" t="b">
        <f t="shared" si="10638"/>
        <v>0</v>
      </c>
      <c r="OTK13" s="99" t="b">
        <f t="shared" si="10639"/>
        <v>0</v>
      </c>
      <c r="OTL13" s="99" t="b">
        <f t="shared" si="10640"/>
        <v>0</v>
      </c>
      <c r="OTM13" s="99" t="b">
        <f t="shared" si="10641"/>
        <v>0</v>
      </c>
      <c r="OTN13" s="99" t="b">
        <f t="shared" si="10642"/>
        <v>0</v>
      </c>
      <c r="OTO13" s="99" t="b">
        <f t="shared" si="10643"/>
        <v>0</v>
      </c>
      <c r="OTP13" s="99" t="b">
        <f t="shared" si="10644"/>
        <v>0</v>
      </c>
      <c r="OTQ13" s="99" t="b">
        <f t="shared" si="10645"/>
        <v>0</v>
      </c>
      <c r="OTR13" s="99" t="b">
        <f t="shared" si="10646"/>
        <v>0</v>
      </c>
      <c r="OTS13" s="99" t="b">
        <f t="shared" si="10647"/>
        <v>0</v>
      </c>
      <c r="OTT13" s="99" t="b">
        <f t="shared" si="10648"/>
        <v>0</v>
      </c>
      <c r="OTU13" s="99" t="b">
        <f t="shared" si="10649"/>
        <v>0</v>
      </c>
      <c r="OTV13" s="99" t="b">
        <f t="shared" si="10650"/>
        <v>0</v>
      </c>
      <c r="OTW13" s="99" t="b">
        <f t="shared" si="10651"/>
        <v>0</v>
      </c>
      <c r="OTX13" s="99" t="b">
        <f t="shared" si="10652"/>
        <v>1</v>
      </c>
      <c r="OTY13" s="99" t="b">
        <f t="shared" si="10653"/>
        <v>1</v>
      </c>
      <c r="OTZ13" s="99" t="b">
        <f t="shared" si="10654"/>
        <v>1</v>
      </c>
      <c r="OUA13" s="99" t="b">
        <f t="shared" si="10655"/>
        <v>1</v>
      </c>
      <c r="OUB13" s="99" t="b">
        <f t="shared" si="10656"/>
        <v>1</v>
      </c>
      <c r="OUC13" s="99" t="b">
        <f t="shared" si="10657"/>
        <v>1</v>
      </c>
      <c r="OUD13" s="99" t="b">
        <f t="shared" si="10658"/>
        <v>1</v>
      </c>
      <c r="OUE13" s="99" t="b">
        <f t="shared" si="10659"/>
        <v>1</v>
      </c>
      <c r="OUF13" s="99" t="b">
        <f t="shared" si="10660"/>
        <v>1</v>
      </c>
      <c r="OUG13" s="99" t="b">
        <f t="shared" si="10661"/>
        <v>1</v>
      </c>
      <c r="OUH13" s="99" t="b">
        <f t="shared" si="10662"/>
        <v>0</v>
      </c>
      <c r="OUI13" s="99" t="b">
        <f t="shared" si="10663"/>
        <v>0</v>
      </c>
      <c r="OUJ13" s="99" t="b">
        <f t="shared" si="10664"/>
        <v>0</v>
      </c>
      <c r="OUK13" s="99" t="b">
        <f t="shared" si="10665"/>
        <v>0</v>
      </c>
      <c r="OUL13" s="99" t="b">
        <f t="shared" si="10666"/>
        <v>0</v>
      </c>
      <c r="OUM13" s="99" t="b">
        <f t="shared" si="10667"/>
        <v>0</v>
      </c>
      <c r="OUN13" s="99" t="b">
        <f t="shared" si="10668"/>
        <v>0</v>
      </c>
      <c r="OUO13" s="99" t="b">
        <f t="shared" si="10669"/>
        <v>0</v>
      </c>
      <c r="OUP13" s="99" t="b">
        <f t="shared" si="10670"/>
        <v>0</v>
      </c>
      <c r="OUQ13" s="99" t="b">
        <f t="shared" si="10671"/>
        <v>0</v>
      </c>
      <c r="OUR13" s="99" t="b">
        <f t="shared" si="10672"/>
        <v>0</v>
      </c>
      <c r="OUS13" s="99" t="b">
        <f t="shared" si="10673"/>
        <v>0</v>
      </c>
      <c r="OUT13" s="99" t="b">
        <f t="shared" si="10674"/>
        <v>0</v>
      </c>
      <c r="OUU13" s="99" t="b">
        <f t="shared" si="10675"/>
        <v>0</v>
      </c>
      <c r="OUV13" s="99" t="b">
        <f t="shared" si="10676"/>
        <v>0</v>
      </c>
      <c r="OUW13" s="99" t="b">
        <f t="shared" si="10677"/>
        <v>0</v>
      </c>
      <c r="OUX13" s="99" t="b">
        <f t="shared" si="10678"/>
        <v>0</v>
      </c>
      <c r="OUY13" s="99" t="b">
        <f t="shared" si="10679"/>
        <v>0</v>
      </c>
      <c r="OUZ13" s="99" t="b">
        <f t="shared" si="10680"/>
        <v>0</v>
      </c>
      <c r="OVA13" s="99" t="b">
        <f t="shared" si="10681"/>
        <v>0</v>
      </c>
      <c r="OVB13" s="99" t="b">
        <f t="shared" si="10682"/>
        <v>1</v>
      </c>
      <c r="OVC13" s="99" t="b">
        <f t="shared" si="10683"/>
        <v>1</v>
      </c>
      <c r="OVD13" s="99" t="b">
        <f t="shared" si="10684"/>
        <v>1</v>
      </c>
      <c r="OVE13" s="99" t="b">
        <f t="shared" si="10685"/>
        <v>1</v>
      </c>
      <c r="OVF13" s="99" t="b">
        <f t="shared" si="10686"/>
        <v>1</v>
      </c>
      <c r="OVG13" s="99" t="b">
        <f t="shared" si="10687"/>
        <v>1</v>
      </c>
      <c r="OVH13" s="99" t="b">
        <f t="shared" si="10688"/>
        <v>1</v>
      </c>
      <c r="OVI13" s="99" t="b">
        <f t="shared" si="10689"/>
        <v>1</v>
      </c>
      <c r="OVJ13" s="99" t="b">
        <f t="shared" si="10690"/>
        <v>1</v>
      </c>
      <c r="OVK13" s="99" t="b">
        <f t="shared" si="10691"/>
        <v>1</v>
      </c>
      <c r="OVL13" s="99" t="b">
        <f t="shared" si="10692"/>
        <v>0</v>
      </c>
      <c r="OVM13" s="99" t="b">
        <f t="shared" si="10693"/>
        <v>0</v>
      </c>
      <c r="OVN13" s="99" t="b">
        <f t="shared" si="10694"/>
        <v>0</v>
      </c>
      <c r="OVO13" s="99" t="b">
        <f t="shared" si="10695"/>
        <v>0</v>
      </c>
      <c r="OVP13" s="99" t="b">
        <f t="shared" si="10696"/>
        <v>0</v>
      </c>
      <c r="OVQ13" s="99" t="b">
        <f t="shared" si="10697"/>
        <v>0</v>
      </c>
      <c r="OVR13" s="99" t="b">
        <f t="shared" si="10698"/>
        <v>0</v>
      </c>
      <c r="OVS13" s="99" t="b">
        <f t="shared" si="10699"/>
        <v>0</v>
      </c>
      <c r="OVT13" s="99" t="b">
        <f t="shared" si="10700"/>
        <v>0</v>
      </c>
      <c r="OVU13" s="99" t="b">
        <f t="shared" si="10701"/>
        <v>0</v>
      </c>
      <c r="OVV13" s="99" t="b">
        <f t="shared" si="10702"/>
        <v>0</v>
      </c>
      <c r="OVW13" s="99" t="b">
        <f t="shared" si="10703"/>
        <v>0</v>
      </c>
      <c r="OVX13" s="99" t="b">
        <f t="shared" si="10704"/>
        <v>0</v>
      </c>
      <c r="OVY13" s="99" t="b">
        <f t="shared" si="10705"/>
        <v>0</v>
      </c>
      <c r="OVZ13" s="99" t="b">
        <f t="shared" si="10706"/>
        <v>0</v>
      </c>
      <c r="OWA13" s="99" t="b">
        <f t="shared" si="10707"/>
        <v>0</v>
      </c>
      <c r="OWB13" s="99" t="b">
        <f t="shared" si="10708"/>
        <v>0</v>
      </c>
      <c r="OWC13" s="99" t="b">
        <f t="shared" si="10709"/>
        <v>0</v>
      </c>
      <c r="OWD13" s="99" t="b">
        <f t="shared" si="10710"/>
        <v>0</v>
      </c>
      <c r="OWE13" s="99" t="b">
        <f t="shared" si="10711"/>
        <v>0</v>
      </c>
      <c r="OWF13" s="99" t="b">
        <f t="shared" si="10712"/>
        <v>1</v>
      </c>
      <c r="OWG13" s="99" t="b">
        <f t="shared" si="10713"/>
        <v>1</v>
      </c>
      <c r="OWH13" s="99" t="b">
        <f t="shared" si="10714"/>
        <v>1</v>
      </c>
      <c r="OWI13" s="99" t="b">
        <f t="shared" si="10715"/>
        <v>1</v>
      </c>
      <c r="OWJ13" s="99" t="b">
        <f t="shared" si="10716"/>
        <v>1</v>
      </c>
      <c r="OWK13" s="99" t="b">
        <f t="shared" si="10717"/>
        <v>1</v>
      </c>
      <c r="OWL13" s="99" t="b">
        <f t="shared" si="10718"/>
        <v>1</v>
      </c>
      <c r="OWM13" s="99" t="b">
        <f t="shared" si="10719"/>
        <v>1</v>
      </c>
      <c r="OWN13" s="99" t="b">
        <f t="shared" si="10720"/>
        <v>1</v>
      </c>
      <c r="OWO13" s="99" t="b">
        <f t="shared" si="10721"/>
        <v>1</v>
      </c>
      <c r="OWP13" s="99" t="b">
        <f t="shared" si="10722"/>
        <v>0</v>
      </c>
      <c r="OWQ13" s="99" t="b">
        <f t="shared" si="10723"/>
        <v>0</v>
      </c>
      <c r="OWR13" s="99" t="b">
        <f t="shared" si="10724"/>
        <v>0</v>
      </c>
      <c r="OWS13" s="99" t="b">
        <f t="shared" si="10725"/>
        <v>0</v>
      </c>
      <c r="OWT13" s="99" t="b">
        <f t="shared" si="10726"/>
        <v>0</v>
      </c>
      <c r="OWU13" s="99" t="b">
        <f t="shared" si="10727"/>
        <v>0</v>
      </c>
      <c r="OWV13" s="99" t="b">
        <f t="shared" si="10728"/>
        <v>0</v>
      </c>
      <c r="OWW13" s="99" t="b">
        <f t="shared" si="10729"/>
        <v>0</v>
      </c>
      <c r="OWX13" s="99" t="b">
        <f t="shared" si="10730"/>
        <v>0</v>
      </c>
      <c r="OWY13" s="99" t="b">
        <f t="shared" si="10731"/>
        <v>0</v>
      </c>
      <c r="OWZ13" s="99" t="b">
        <f t="shared" si="10732"/>
        <v>0</v>
      </c>
      <c r="OXA13" s="99" t="b">
        <f t="shared" si="10733"/>
        <v>0</v>
      </c>
      <c r="OXB13" s="99" t="b">
        <f t="shared" si="10734"/>
        <v>0</v>
      </c>
      <c r="OXC13" s="99" t="b">
        <f t="shared" si="10735"/>
        <v>0</v>
      </c>
      <c r="OXD13" s="99" t="b">
        <f t="shared" si="10736"/>
        <v>0</v>
      </c>
      <c r="OXE13" s="99" t="b">
        <f t="shared" si="10737"/>
        <v>0</v>
      </c>
      <c r="OXF13" s="99" t="b">
        <f t="shared" si="10738"/>
        <v>0</v>
      </c>
      <c r="OXG13" s="99" t="b">
        <f t="shared" si="10739"/>
        <v>0</v>
      </c>
      <c r="OXH13" s="99" t="b">
        <f t="shared" si="10740"/>
        <v>0</v>
      </c>
      <c r="OXI13" s="99" t="b">
        <f t="shared" si="10741"/>
        <v>0</v>
      </c>
      <c r="OXJ13" s="99" t="b">
        <f t="shared" si="10742"/>
        <v>1</v>
      </c>
      <c r="OXK13" s="99" t="b">
        <f t="shared" si="10743"/>
        <v>1</v>
      </c>
      <c r="OXL13" s="99" t="b">
        <f t="shared" si="10744"/>
        <v>1</v>
      </c>
      <c r="OXM13" s="99" t="b">
        <f t="shared" si="10745"/>
        <v>1</v>
      </c>
      <c r="OXN13" s="99" t="b">
        <f t="shared" si="10746"/>
        <v>1</v>
      </c>
      <c r="OXO13" s="99" t="b">
        <f t="shared" si="10747"/>
        <v>1</v>
      </c>
      <c r="OXP13" s="99" t="b">
        <f t="shared" si="10748"/>
        <v>1</v>
      </c>
      <c r="OXQ13" s="99" t="b">
        <f t="shared" si="10749"/>
        <v>1</v>
      </c>
      <c r="OXR13" s="99" t="b">
        <f t="shared" si="10750"/>
        <v>1</v>
      </c>
      <c r="OXS13" s="99" t="b">
        <f t="shared" si="10751"/>
        <v>1</v>
      </c>
      <c r="OXT13" s="99" t="b">
        <f t="shared" si="10752"/>
        <v>0</v>
      </c>
      <c r="OXU13" s="99" t="b">
        <f t="shared" si="10753"/>
        <v>0</v>
      </c>
      <c r="OXV13" s="99" t="b">
        <f t="shared" si="10754"/>
        <v>0</v>
      </c>
      <c r="OXW13" s="99" t="b">
        <f t="shared" si="10755"/>
        <v>0</v>
      </c>
      <c r="OXX13" s="99" t="b">
        <f t="shared" si="10756"/>
        <v>0</v>
      </c>
      <c r="OXY13" s="99" t="b">
        <f t="shared" si="10757"/>
        <v>0</v>
      </c>
      <c r="OXZ13" s="99" t="b">
        <f t="shared" si="10758"/>
        <v>0</v>
      </c>
      <c r="OYA13" s="99" t="b">
        <f t="shared" si="10759"/>
        <v>0</v>
      </c>
      <c r="OYB13" s="99" t="b">
        <f t="shared" si="10760"/>
        <v>0</v>
      </c>
      <c r="OYC13" s="99" t="b">
        <f t="shared" si="10761"/>
        <v>0</v>
      </c>
      <c r="OYD13" s="99" t="b">
        <f t="shared" si="10762"/>
        <v>0</v>
      </c>
      <c r="OYE13" s="99" t="b">
        <f t="shared" si="10763"/>
        <v>0</v>
      </c>
      <c r="OYF13" s="99" t="b">
        <f t="shared" si="10764"/>
        <v>0</v>
      </c>
      <c r="OYG13" s="99" t="b">
        <f t="shared" si="10765"/>
        <v>0</v>
      </c>
      <c r="OYH13" s="99" t="b">
        <f t="shared" si="10766"/>
        <v>0</v>
      </c>
      <c r="OYI13" s="99" t="b">
        <f t="shared" si="10767"/>
        <v>0</v>
      </c>
      <c r="OYJ13" s="99" t="b">
        <f t="shared" si="10768"/>
        <v>0</v>
      </c>
      <c r="OYK13" s="99" t="b">
        <f t="shared" si="10769"/>
        <v>0</v>
      </c>
      <c r="OYL13" s="99" t="b">
        <f t="shared" si="10770"/>
        <v>0</v>
      </c>
      <c r="OYM13" s="99" t="b">
        <f t="shared" si="10771"/>
        <v>0</v>
      </c>
      <c r="OYN13" s="99" t="b">
        <f t="shared" si="10772"/>
        <v>1</v>
      </c>
      <c r="OYO13" s="99" t="b">
        <f t="shared" si="10773"/>
        <v>1</v>
      </c>
      <c r="OYP13" s="99" t="b">
        <f t="shared" si="10774"/>
        <v>1</v>
      </c>
      <c r="OYQ13" s="99" t="b">
        <f t="shared" si="10775"/>
        <v>1</v>
      </c>
      <c r="OYR13" s="99" t="b">
        <f t="shared" si="10776"/>
        <v>1</v>
      </c>
      <c r="OYS13" s="99" t="b">
        <f t="shared" si="10777"/>
        <v>1</v>
      </c>
      <c r="OYT13" s="99" t="b">
        <f t="shared" si="10778"/>
        <v>1</v>
      </c>
      <c r="OYU13" s="99" t="b">
        <f t="shared" si="10779"/>
        <v>1</v>
      </c>
      <c r="OYV13" s="99" t="b">
        <f t="shared" si="10780"/>
        <v>1</v>
      </c>
      <c r="OYW13" s="99" t="b">
        <f t="shared" si="10781"/>
        <v>1</v>
      </c>
      <c r="OYX13" s="99" t="b">
        <f t="shared" si="10782"/>
        <v>0</v>
      </c>
      <c r="OYY13" s="99" t="b">
        <f t="shared" si="10783"/>
        <v>0</v>
      </c>
      <c r="OYZ13" s="99" t="b">
        <f t="shared" si="10784"/>
        <v>0</v>
      </c>
      <c r="OZA13" s="99" t="b">
        <f t="shared" si="10785"/>
        <v>0</v>
      </c>
      <c r="OZB13" s="99" t="b">
        <f t="shared" si="10786"/>
        <v>0</v>
      </c>
      <c r="OZC13" s="99" t="b">
        <f t="shared" si="10787"/>
        <v>0</v>
      </c>
      <c r="OZD13" s="99" t="b">
        <f t="shared" si="10788"/>
        <v>0</v>
      </c>
      <c r="OZE13" s="99" t="b">
        <f t="shared" si="10789"/>
        <v>0</v>
      </c>
      <c r="OZF13" s="99" t="b">
        <f t="shared" si="10790"/>
        <v>0</v>
      </c>
      <c r="OZG13" s="99" t="b">
        <f t="shared" si="10791"/>
        <v>0</v>
      </c>
      <c r="OZH13" s="99" t="b">
        <f t="shared" si="10792"/>
        <v>0</v>
      </c>
      <c r="OZI13" s="99" t="b">
        <f t="shared" si="10793"/>
        <v>0</v>
      </c>
      <c r="OZJ13" s="99" t="b">
        <f t="shared" si="10794"/>
        <v>0</v>
      </c>
      <c r="OZK13" s="99" t="b">
        <f t="shared" si="10795"/>
        <v>0</v>
      </c>
      <c r="OZL13" s="99" t="b">
        <f t="shared" si="10796"/>
        <v>0</v>
      </c>
      <c r="OZM13" s="99" t="b">
        <f t="shared" si="10797"/>
        <v>0</v>
      </c>
      <c r="OZN13" s="99" t="b">
        <f t="shared" si="10798"/>
        <v>0</v>
      </c>
      <c r="OZO13" s="99" t="b">
        <f t="shared" si="10799"/>
        <v>0</v>
      </c>
      <c r="OZP13" s="99" t="b">
        <f t="shared" si="10800"/>
        <v>0</v>
      </c>
      <c r="OZQ13" s="99" t="b">
        <f t="shared" si="10801"/>
        <v>0</v>
      </c>
      <c r="OZR13" s="99" t="b">
        <f t="shared" si="10802"/>
        <v>1</v>
      </c>
      <c r="OZS13" s="99" t="b">
        <f t="shared" si="10803"/>
        <v>1</v>
      </c>
      <c r="OZT13" s="99" t="b">
        <f t="shared" si="10804"/>
        <v>1</v>
      </c>
      <c r="OZU13" s="99" t="b">
        <f t="shared" si="10805"/>
        <v>1</v>
      </c>
      <c r="OZV13" s="99" t="b">
        <f t="shared" si="10806"/>
        <v>1</v>
      </c>
      <c r="OZW13" s="99" t="b">
        <f t="shared" si="10807"/>
        <v>1</v>
      </c>
      <c r="OZX13" s="99" t="b">
        <f t="shared" si="10808"/>
        <v>1</v>
      </c>
      <c r="OZY13" s="99" t="b">
        <f t="shared" si="10809"/>
        <v>1</v>
      </c>
      <c r="OZZ13" s="99" t="b">
        <f t="shared" si="10810"/>
        <v>1</v>
      </c>
      <c r="PAA13" s="99" t="b">
        <f t="shared" si="10811"/>
        <v>1</v>
      </c>
      <c r="PAB13" s="99" t="b">
        <f t="shared" si="10812"/>
        <v>0</v>
      </c>
      <c r="PAC13" s="99" t="b">
        <f t="shared" si="10813"/>
        <v>0</v>
      </c>
      <c r="PAD13" s="99" t="b">
        <f t="shared" si="10814"/>
        <v>0</v>
      </c>
      <c r="PAE13" s="99" t="b">
        <f t="shared" si="10815"/>
        <v>0</v>
      </c>
      <c r="PAF13" s="99" t="b">
        <f t="shared" si="10816"/>
        <v>0</v>
      </c>
      <c r="PAG13" s="99" t="b">
        <f t="shared" si="10817"/>
        <v>0</v>
      </c>
      <c r="PAH13" s="99" t="b">
        <f t="shared" si="10818"/>
        <v>0</v>
      </c>
      <c r="PAI13" s="99" t="b">
        <f t="shared" si="10819"/>
        <v>0</v>
      </c>
      <c r="PAJ13" s="99" t="b">
        <f t="shared" si="10820"/>
        <v>0</v>
      </c>
      <c r="PAK13" s="99" t="b">
        <f t="shared" si="10821"/>
        <v>0</v>
      </c>
      <c r="PAL13" s="99" t="b">
        <f t="shared" si="10822"/>
        <v>0</v>
      </c>
      <c r="PAM13" s="99" t="b">
        <f t="shared" si="10823"/>
        <v>0</v>
      </c>
      <c r="PAN13" s="99" t="b">
        <f t="shared" si="10824"/>
        <v>0</v>
      </c>
      <c r="PAO13" s="99" t="b">
        <f t="shared" si="10825"/>
        <v>0</v>
      </c>
      <c r="PAP13" s="99" t="b">
        <f t="shared" si="10826"/>
        <v>0</v>
      </c>
      <c r="PAQ13" s="99" t="b">
        <f t="shared" si="10827"/>
        <v>0</v>
      </c>
      <c r="PAR13" s="99" t="b">
        <f t="shared" si="10828"/>
        <v>0</v>
      </c>
      <c r="PAS13" s="99" t="b">
        <f t="shared" si="10829"/>
        <v>0</v>
      </c>
      <c r="PAT13" s="99" t="b">
        <f t="shared" si="10830"/>
        <v>0</v>
      </c>
      <c r="PAU13" s="99" t="b">
        <f t="shared" si="10831"/>
        <v>0</v>
      </c>
      <c r="PAV13" s="99" t="b">
        <f t="shared" si="10832"/>
        <v>1</v>
      </c>
      <c r="PAW13" s="99" t="b">
        <f t="shared" si="10833"/>
        <v>1</v>
      </c>
      <c r="PAX13" s="99" t="b">
        <f t="shared" si="10834"/>
        <v>1</v>
      </c>
      <c r="PAY13" s="99" t="b">
        <f t="shared" si="10835"/>
        <v>1</v>
      </c>
      <c r="PAZ13" s="99" t="b">
        <f t="shared" si="10836"/>
        <v>1</v>
      </c>
      <c r="PBA13" s="99" t="b">
        <f t="shared" si="10837"/>
        <v>1</v>
      </c>
      <c r="PBB13" s="99" t="b">
        <f t="shared" si="10838"/>
        <v>1</v>
      </c>
      <c r="PBC13" s="99" t="b">
        <f t="shared" si="10839"/>
        <v>1</v>
      </c>
      <c r="PBD13" s="99" t="b">
        <f t="shared" si="10840"/>
        <v>1</v>
      </c>
      <c r="PBE13" s="99" t="b">
        <f t="shared" si="10841"/>
        <v>1</v>
      </c>
      <c r="PBF13" s="99" t="b">
        <f t="shared" si="10842"/>
        <v>0</v>
      </c>
      <c r="PBG13" s="99" t="b">
        <f t="shared" si="10843"/>
        <v>0</v>
      </c>
      <c r="PBH13" s="99" t="b">
        <f t="shared" si="10844"/>
        <v>0</v>
      </c>
      <c r="PBI13" s="99" t="b">
        <f t="shared" si="10845"/>
        <v>0</v>
      </c>
      <c r="PBJ13" s="99" t="b">
        <f t="shared" si="10846"/>
        <v>0</v>
      </c>
      <c r="PBK13" s="99" t="b">
        <f t="shared" si="10847"/>
        <v>0</v>
      </c>
      <c r="PBL13" s="99" t="b">
        <f t="shared" si="10848"/>
        <v>0</v>
      </c>
      <c r="PBM13" s="99" t="b">
        <f t="shared" si="10849"/>
        <v>0</v>
      </c>
      <c r="PBN13" s="99" t="b">
        <f t="shared" si="10850"/>
        <v>0</v>
      </c>
      <c r="PBO13" s="99" t="b">
        <f t="shared" si="10851"/>
        <v>0</v>
      </c>
      <c r="PBP13" s="99" t="b">
        <f t="shared" si="10852"/>
        <v>0</v>
      </c>
      <c r="PBQ13" s="99" t="b">
        <f t="shared" si="10853"/>
        <v>0</v>
      </c>
      <c r="PBR13" s="99" t="b">
        <f t="shared" si="10854"/>
        <v>0</v>
      </c>
      <c r="PBS13" s="99" t="b">
        <f t="shared" si="10855"/>
        <v>0</v>
      </c>
      <c r="PBT13" s="99" t="b">
        <f t="shared" si="10856"/>
        <v>0</v>
      </c>
      <c r="PBU13" s="99" t="b">
        <f t="shared" si="10857"/>
        <v>0</v>
      </c>
      <c r="PBV13" s="99" t="b">
        <f t="shared" si="10858"/>
        <v>0</v>
      </c>
      <c r="PBW13" s="99" t="b">
        <f t="shared" si="10859"/>
        <v>0</v>
      </c>
      <c r="PBX13" s="99" t="b">
        <f t="shared" si="10860"/>
        <v>0</v>
      </c>
      <c r="PBY13" s="99" t="b">
        <f t="shared" si="10861"/>
        <v>0</v>
      </c>
      <c r="PBZ13" s="99" t="b">
        <f t="shared" si="10862"/>
        <v>1</v>
      </c>
      <c r="PCA13" s="99" t="b">
        <f t="shared" si="10863"/>
        <v>1</v>
      </c>
      <c r="PCB13" s="99" t="b">
        <f t="shared" si="10864"/>
        <v>1</v>
      </c>
      <c r="PCC13" s="99" t="b">
        <f t="shared" si="10865"/>
        <v>1</v>
      </c>
      <c r="PCD13" s="99" t="b">
        <f t="shared" si="10866"/>
        <v>1</v>
      </c>
      <c r="PCE13" s="99" t="b">
        <f t="shared" si="10867"/>
        <v>1</v>
      </c>
      <c r="PCF13" s="99" t="b">
        <f t="shared" si="10868"/>
        <v>1</v>
      </c>
      <c r="PCG13" s="99" t="b">
        <f t="shared" si="10869"/>
        <v>1</v>
      </c>
      <c r="PCH13" s="99" t="b">
        <f t="shared" si="10870"/>
        <v>1</v>
      </c>
      <c r="PCI13" s="99" t="b">
        <f t="shared" si="10871"/>
        <v>1</v>
      </c>
      <c r="PCJ13" s="99" t="b">
        <f t="shared" si="10872"/>
        <v>0</v>
      </c>
      <c r="PCK13" s="99" t="b">
        <f t="shared" si="10873"/>
        <v>0</v>
      </c>
      <c r="PCL13" s="99" t="b">
        <f t="shared" si="10874"/>
        <v>0</v>
      </c>
      <c r="PCM13" s="99" t="b">
        <f t="shared" si="10875"/>
        <v>0</v>
      </c>
      <c r="PCN13" s="99" t="b">
        <f t="shared" si="10876"/>
        <v>0</v>
      </c>
      <c r="PCO13" s="99" t="b">
        <f t="shared" si="10877"/>
        <v>0</v>
      </c>
      <c r="PCP13" s="99" t="b">
        <f t="shared" si="10878"/>
        <v>0</v>
      </c>
      <c r="PCQ13" s="99" t="b">
        <f t="shared" si="10879"/>
        <v>0</v>
      </c>
      <c r="PCR13" s="99" t="b">
        <f t="shared" si="10880"/>
        <v>0</v>
      </c>
      <c r="PCS13" s="99" t="b">
        <f t="shared" si="10881"/>
        <v>0</v>
      </c>
      <c r="PCT13" s="99" t="b">
        <f t="shared" si="10882"/>
        <v>0</v>
      </c>
      <c r="PCU13" s="99" t="b">
        <f t="shared" si="10883"/>
        <v>0</v>
      </c>
      <c r="PCV13" s="99" t="b">
        <f t="shared" si="10884"/>
        <v>0</v>
      </c>
      <c r="PCW13" s="99" t="b">
        <f t="shared" si="10885"/>
        <v>0</v>
      </c>
      <c r="PCX13" s="99" t="b">
        <f t="shared" si="10886"/>
        <v>0</v>
      </c>
      <c r="PCY13" s="99" t="b">
        <f t="shared" si="10887"/>
        <v>0</v>
      </c>
      <c r="PCZ13" s="99" t="b">
        <f t="shared" si="10888"/>
        <v>0</v>
      </c>
      <c r="PDA13" s="99" t="b">
        <f t="shared" si="10889"/>
        <v>0</v>
      </c>
      <c r="PDB13" s="99" t="b">
        <f t="shared" si="10890"/>
        <v>0</v>
      </c>
      <c r="PDC13" s="99" t="b">
        <f t="shared" si="10891"/>
        <v>0</v>
      </c>
      <c r="PDD13" s="99" t="b">
        <f t="shared" si="10892"/>
        <v>1</v>
      </c>
      <c r="PDE13" s="99" t="b">
        <f t="shared" si="10893"/>
        <v>1</v>
      </c>
      <c r="PDF13" s="99" t="b">
        <f t="shared" si="10894"/>
        <v>1</v>
      </c>
      <c r="PDG13" s="99" t="b">
        <f t="shared" si="10895"/>
        <v>1</v>
      </c>
      <c r="PDH13" s="99" t="b">
        <f t="shared" si="10896"/>
        <v>1</v>
      </c>
      <c r="PDI13" s="99" t="b">
        <f t="shared" si="10897"/>
        <v>1</v>
      </c>
      <c r="PDJ13" s="99" t="b">
        <f t="shared" si="10898"/>
        <v>1</v>
      </c>
      <c r="PDK13" s="99" t="b">
        <f t="shared" si="10899"/>
        <v>1</v>
      </c>
      <c r="PDL13" s="99" t="b">
        <f t="shared" si="10900"/>
        <v>1</v>
      </c>
      <c r="PDM13" s="99" t="b">
        <f t="shared" si="10901"/>
        <v>1</v>
      </c>
      <c r="PDN13" s="99" t="b">
        <f t="shared" si="10902"/>
        <v>0</v>
      </c>
      <c r="PDO13" s="99" t="b">
        <f t="shared" si="10903"/>
        <v>0</v>
      </c>
      <c r="PDP13" s="99" t="b">
        <f t="shared" si="10904"/>
        <v>0</v>
      </c>
      <c r="PDQ13" s="99" t="b">
        <f t="shared" si="10905"/>
        <v>0</v>
      </c>
      <c r="PDR13" s="99" t="b">
        <f t="shared" si="10906"/>
        <v>0</v>
      </c>
      <c r="PDS13" s="99" t="b">
        <f t="shared" si="10907"/>
        <v>0</v>
      </c>
      <c r="PDT13" s="99" t="b">
        <f t="shared" si="10908"/>
        <v>0</v>
      </c>
      <c r="PDU13" s="99" t="b">
        <f t="shared" si="10909"/>
        <v>0</v>
      </c>
      <c r="PDV13" s="99" t="b">
        <f t="shared" si="10910"/>
        <v>0</v>
      </c>
      <c r="PDW13" s="99" t="b">
        <f t="shared" si="10911"/>
        <v>0</v>
      </c>
      <c r="PDX13" s="99" t="b">
        <f t="shared" si="10912"/>
        <v>0</v>
      </c>
      <c r="PDY13" s="99" t="b">
        <f t="shared" si="10913"/>
        <v>0</v>
      </c>
      <c r="PDZ13" s="99" t="b">
        <f t="shared" si="10914"/>
        <v>0</v>
      </c>
      <c r="PEA13" s="99" t="b">
        <f t="shared" si="10915"/>
        <v>0</v>
      </c>
      <c r="PEB13" s="99" t="b">
        <f t="shared" si="10916"/>
        <v>0</v>
      </c>
      <c r="PEC13" s="99" t="b">
        <f t="shared" si="10917"/>
        <v>0</v>
      </c>
      <c r="PED13" s="99" t="b">
        <f t="shared" si="10918"/>
        <v>0</v>
      </c>
      <c r="PEE13" s="99" t="b">
        <f t="shared" si="10919"/>
        <v>0</v>
      </c>
      <c r="PEF13" s="99" t="b">
        <f t="shared" si="10920"/>
        <v>0</v>
      </c>
      <c r="PEG13" s="99" t="b">
        <f t="shared" si="10921"/>
        <v>0</v>
      </c>
      <c r="PEH13" s="99" t="b">
        <f t="shared" si="10922"/>
        <v>1</v>
      </c>
      <c r="PEI13" s="99" t="b">
        <f t="shared" si="10923"/>
        <v>1</v>
      </c>
      <c r="PEJ13" s="99" t="b">
        <f t="shared" si="10924"/>
        <v>1</v>
      </c>
      <c r="PEK13" s="99" t="b">
        <f t="shared" si="10925"/>
        <v>1</v>
      </c>
      <c r="PEL13" s="99" t="b">
        <f t="shared" si="10926"/>
        <v>1</v>
      </c>
      <c r="PEM13" s="99" t="b">
        <f t="shared" si="10927"/>
        <v>1</v>
      </c>
      <c r="PEN13" s="99" t="b">
        <f t="shared" si="10928"/>
        <v>1</v>
      </c>
      <c r="PEO13" s="99" t="b">
        <f t="shared" si="10929"/>
        <v>1</v>
      </c>
      <c r="PEP13" s="99" t="b">
        <f t="shared" si="10930"/>
        <v>1</v>
      </c>
      <c r="PEQ13" s="99" t="b">
        <f t="shared" si="10931"/>
        <v>1</v>
      </c>
      <c r="PER13" s="99" t="b">
        <f t="shared" si="10932"/>
        <v>0</v>
      </c>
      <c r="PES13" s="99" t="b">
        <f t="shared" si="10933"/>
        <v>0</v>
      </c>
      <c r="PET13" s="99" t="b">
        <f t="shared" si="10934"/>
        <v>0</v>
      </c>
      <c r="PEU13" s="99" t="b">
        <f t="shared" si="10935"/>
        <v>0</v>
      </c>
      <c r="PEV13" s="99" t="b">
        <f t="shared" si="10936"/>
        <v>0</v>
      </c>
      <c r="PEW13" s="99" t="b">
        <f t="shared" si="10937"/>
        <v>0</v>
      </c>
      <c r="PEX13" s="99" t="b">
        <f t="shared" si="10938"/>
        <v>0</v>
      </c>
      <c r="PEY13" s="99" t="b">
        <f t="shared" si="10939"/>
        <v>0</v>
      </c>
      <c r="PEZ13" s="99" t="b">
        <f t="shared" si="10940"/>
        <v>0</v>
      </c>
      <c r="PFA13" s="99" t="b">
        <f t="shared" si="10941"/>
        <v>0</v>
      </c>
      <c r="PFB13" s="99" t="b">
        <f t="shared" si="10942"/>
        <v>0</v>
      </c>
      <c r="PFC13" s="99" t="b">
        <f t="shared" si="10943"/>
        <v>0</v>
      </c>
      <c r="PFD13" s="99" t="b">
        <f t="shared" si="10944"/>
        <v>0</v>
      </c>
      <c r="PFE13" s="99" t="b">
        <f t="shared" si="10945"/>
        <v>0</v>
      </c>
      <c r="PFF13" s="99" t="b">
        <f t="shared" si="10946"/>
        <v>0</v>
      </c>
      <c r="PFG13" s="99" t="b">
        <f t="shared" si="10947"/>
        <v>0</v>
      </c>
      <c r="PFH13" s="99" t="b">
        <f t="shared" si="10948"/>
        <v>0</v>
      </c>
      <c r="PFI13" s="99" t="b">
        <f t="shared" si="10949"/>
        <v>0</v>
      </c>
      <c r="PFJ13" s="99" t="b">
        <f t="shared" si="10950"/>
        <v>0</v>
      </c>
      <c r="PFK13" s="99" t="b">
        <f t="shared" si="10951"/>
        <v>0</v>
      </c>
      <c r="PFL13" s="99" t="b">
        <f t="shared" si="10952"/>
        <v>1</v>
      </c>
      <c r="PFM13" s="99" t="b">
        <f t="shared" si="10953"/>
        <v>1</v>
      </c>
      <c r="PFN13" s="99" t="b">
        <f t="shared" si="10954"/>
        <v>1</v>
      </c>
      <c r="PFO13" s="99" t="b">
        <f t="shared" si="10955"/>
        <v>1</v>
      </c>
      <c r="PFP13" s="99" t="b">
        <f t="shared" si="10956"/>
        <v>1</v>
      </c>
      <c r="PFQ13" s="99" t="b">
        <f t="shared" si="10957"/>
        <v>1</v>
      </c>
      <c r="PFR13" s="99" t="b">
        <f t="shared" si="10958"/>
        <v>1</v>
      </c>
      <c r="PFS13" s="99" t="b">
        <f t="shared" si="10959"/>
        <v>1</v>
      </c>
      <c r="PFT13" s="99" t="b">
        <f t="shared" si="10960"/>
        <v>1</v>
      </c>
      <c r="PFU13" s="99" t="b">
        <f t="shared" si="10961"/>
        <v>1</v>
      </c>
      <c r="PFV13" s="99" t="b">
        <f t="shared" si="10962"/>
        <v>0</v>
      </c>
      <c r="PFW13" s="99" t="b">
        <f t="shared" si="10963"/>
        <v>0</v>
      </c>
      <c r="PFX13" s="99" t="b">
        <f t="shared" si="10964"/>
        <v>0</v>
      </c>
      <c r="PFY13" s="99" t="b">
        <f t="shared" si="10965"/>
        <v>0</v>
      </c>
      <c r="PFZ13" s="99" t="b">
        <f t="shared" si="10966"/>
        <v>0</v>
      </c>
      <c r="PGA13" s="99" t="b">
        <f t="shared" si="10967"/>
        <v>0</v>
      </c>
      <c r="PGB13" s="99" t="b">
        <f t="shared" si="10968"/>
        <v>0</v>
      </c>
      <c r="PGC13" s="99" t="b">
        <f t="shared" si="10969"/>
        <v>0</v>
      </c>
      <c r="PGD13" s="99" t="b">
        <f t="shared" si="10970"/>
        <v>0</v>
      </c>
      <c r="PGE13" s="99" t="b">
        <f t="shared" si="10971"/>
        <v>0</v>
      </c>
      <c r="PGF13" s="99" t="b">
        <f t="shared" si="10972"/>
        <v>0</v>
      </c>
      <c r="PGG13" s="99" t="b">
        <f t="shared" si="10973"/>
        <v>0</v>
      </c>
      <c r="PGH13" s="99" t="b">
        <f t="shared" si="10974"/>
        <v>0</v>
      </c>
      <c r="PGI13" s="99" t="b">
        <f t="shared" si="10975"/>
        <v>0</v>
      </c>
      <c r="PGJ13" s="99" t="b">
        <f t="shared" si="10976"/>
        <v>0</v>
      </c>
      <c r="PGK13" s="99" t="b">
        <f t="shared" si="10977"/>
        <v>0</v>
      </c>
      <c r="PGL13" s="99" t="b">
        <f t="shared" si="10978"/>
        <v>0</v>
      </c>
      <c r="PGM13" s="99" t="b">
        <f t="shared" si="10979"/>
        <v>0</v>
      </c>
      <c r="PGN13" s="99" t="b">
        <f t="shared" si="10980"/>
        <v>0</v>
      </c>
      <c r="PGO13" s="99" t="b">
        <f t="shared" si="10981"/>
        <v>0</v>
      </c>
      <c r="PGP13" s="99" t="b">
        <f t="shared" si="10982"/>
        <v>1</v>
      </c>
      <c r="PGQ13" s="99" t="b">
        <f t="shared" si="10983"/>
        <v>1</v>
      </c>
      <c r="PGR13" s="99" t="b">
        <f t="shared" si="10984"/>
        <v>1</v>
      </c>
      <c r="PGS13" s="99" t="b">
        <f t="shared" si="10985"/>
        <v>1</v>
      </c>
      <c r="PGT13" s="99" t="b">
        <f t="shared" si="10986"/>
        <v>1</v>
      </c>
      <c r="PGU13" s="99" t="b">
        <f t="shared" si="10987"/>
        <v>1</v>
      </c>
      <c r="PGV13" s="99" t="b">
        <f t="shared" si="10988"/>
        <v>1</v>
      </c>
      <c r="PGW13" s="99" t="b">
        <f t="shared" si="10989"/>
        <v>1</v>
      </c>
      <c r="PGX13" s="99" t="b">
        <f t="shared" si="10990"/>
        <v>1</v>
      </c>
      <c r="PGY13" s="99" t="b">
        <f t="shared" si="10991"/>
        <v>1</v>
      </c>
      <c r="PGZ13" s="99" t="b">
        <f t="shared" si="10992"/>
        <v>0</v>
      </c>
      <c r="PHA13" s="99" t="b">
        <f t="shared" si="10993"/>
        <v>0</v>
      </c>
      <c r="PHB13" s="99" t="b">
        <f t="shared" si="10994"/>
        <v>0</v>
      </c>
      <c r="PHC13" s="99" t="b">
        <f t="shared" si="10995"/>
        <v>0</v>
      </c>
      <c r="PHD13" s="99" t="b">
        <f t="shared" si="10996"/>
        <v>0</v>
      </c>
      <c r="PHE13" s="99" t="b">
        <f t="shared" si="10997"/>
        <v>0</v>
      </c>
      <c r="PHF13" s="99" t="b">
        <f t="shared" si="10998"/>
        <v>0</v>
      </c>
      <c r="PHG13" s="99" t="b">
        <f t="shared" si="10999"/>
        <v>0</v>
      </c>
      <c r="PHH13" s="99" t="b">
        <f t="shared" si="11000"/>
        <v>0</v>
      </c>
      <c r="PHI13" s="99" t="b">
        <f t="shared" si="11001"/>
        <v>0</v>
      </c>
      <c r="PHJ13" s="99" t="b">
        <f t="shared" si="11002"/>
        <v>0</v>
      </c>
      <c r="PHK13" s="99" t="b">
        <f t="shared" si="11003"/>
        <v>0</v>
      </c>
      <c r="PHL13" s="99" t="b">
        <f t="shared" si="11004"/>
        <v>0</v>
      </c>
      <c r="PHM13" s="99" t="b">
        <f t="shared" si="11005"/>
        <v>0</v>
      </c>
      <c r="PHN13" s="99" t="b">
        <f t="shared" si="11006"/>
        <v>0</v>
      </c>
      <c r="PHO13" s="99" t="b">
        <f t="shared" si="11007"/>
        <v>0</v>
      </c>
      <c r="PHP13" s="99" t="b">
        <f t="shared" si="11008"/>
        <v>0</v>
      </c>
      <c r="PHQ13" s="99" t="b">
        <f t="shared" si="11009"/>
        <v>0</v>
      </c>
      <c r="PHR13" s="99" t="b">
        <f t="shared" si="11010"/>
        <v>0</v>
      </c>
      <c r="PHS13" s="99" t="b">
        <f t="shared" si="11011"/>
        <v>0</v>
      </c>
      <c r="PHT13" s="99" t="b">
        <f t="shared" si="11012"/>
        <v>1</v>
      </c>
      <c r="PHU13" s="99" t="b">
        <f t="shared" si="11013"/>
        <v>1</v>
      </c>
      <c r="PHV13" s="99" t="b">
        <f t="shared" si="11014"/>
        <v>1</v>
      </c>
      <c r="PHW13" s="99" t="b">
        <f t="shared" si="11015"/>
        <v>1</v>
      </c>
      <c r="PHX13" s="99" t="b">
        <f t="shared" si="11016"/>
        <v>1</v>
      </c>
      <c r="PHY13" s="99" t="b">
        <f t="shared" si="11017"/>
        <v>1</v>
      </c>
      <c r="PHZ13" s="99" t="b">
        <f t="shared" si="11018"/>
        <v>1</v>
      </c>
      <c r="PIA13" s="99" t="b">
        <f t="shared" si="11019"/>
        <v>1</v>
      </c>
      <c r="PIB13" s="99" t="b">
        <f t="shared" si="11020"/>
        <v>1</v>
      </c>
      <c r="PIC13" s="99" t="b">
        <f t="shared" si="11021"/>
        <v>1</v>
      </c>
      <c r="PID13" s="99" t="b">
        <f t="shared" si="11022"/>
        <v>0</v>
      </c>
      <c r="PIE13" s="99" t="b">
        <f t="shared" si="11023"/>
        <v>0</v>
      </c>
      <c r="PIF13" s="99" t="b">
        <f t="shared" si="11024"/>
        <v>0</v>
      </c>
      <c r="PIG13" s="99" t="b">
        <f t="shared" si="11025"/>
        <v>0</v>
      </c>
      <c r="PIH13" s="99" t="b">
        <f t="shared" si="11026"/>
        <v>0</v>
      </c>
      <c r="PII13" s="99" t="b">
        <f t="shared" si="11027"/>
        <v>0</v>
      </c>
      <c r="PIJ13" s="99" t="b">
        <f t="shared" si="11028"/>
        <v>0</v>
      </c>
      <c r="PIK13" s="99" t="b">
        <f t="shared" si="11029"/>
        <v>0</v>
      </c>
      <c r="PIL13" s="99" t="b">
        <f t="shared" si="11030"/>
        <v>0</v>
      </c>
      <c r="PIM13" s="99" t="b">
        <f t="shared" si="11031"/>
        <v>0</v>
      </c>
      <c r="PIN13" s="99" t="b">
        <f t="shared" si="11032"/>
        <v>0</v>
      </c>
      <c r="PIO13" s="99" t="b">
        <f t="shared" si="11033"/>
        <v>0</v>
      </c>
      <c r="PIP13" s="99" t="b">
        <f t="shared" si="11034"/>
        <v>0</v>
      </c>
      <c r="PIQ13" s="99" t="b">
        <f t="shared" si="11035"/>
        <v>0</v>
      </c>
      <c r="PIR13" s="99" t="b">
        <f t="shared" si="11036"/>
        <v>0</v>
      </c>
      <c r="PIS13" s="99" t="b">
        <f t="shared" si="11037"/>
        <v>0</v>
      </c>
      <c r="PIT13" s="99" t="b">
        <f t="shared" si="11038"/>
        <v>0</v>
      </c>
      <c r="PIU13" s="99" t="b">
        <f t="shared" si="11039"/>
        <v>0</v>
      </c>
      <c r="PIV13" s="99" t="b">
        <f t="shared" si="11040"/>
        <v>0</v>
      </c>
      <c r="PIW13" s="99" t="b">
        <f t="shared" si="11041"/>
        <v>0</v>
      </c>
      <c r="PIX13" s="99" t="b">
        <f t="shared" si="11042"/>
        <v>1</v>
      </c>
      <c r="PIY13" s="99" t="b">
        <f t="shared" si="11043"/>
        <v>1</v>
      </c>
      <c r="PIZ13" s="99" t="b">
        <f t="shared" si="11044"/>
        <v>1</v>
      </c>
      <c r="PJA13" s="99" t="b">
        <f t="shared" si="11045"/>
        <v>1</v>
      </c>
      <c r="PJB13" s="99" t="b">
        <f t="shared" si="11046"/>
        <v>1</v>
      </c>
      <c r="PJC13" s="99" t="b">
        <f t="shared" si="11047"/>
        <v>1</v>
      </c>
      <c r="PJD13" s="99" t="b">
        <f t="shared" si="11048"/>
        <v>1</v>
      </c>
      <c r="PJE13" s="99" t="b">
        <f t="shared" si="11049"/>
        <v>1</v>
      </c>
      <c r="PJF13" s="99" t="b">
        <f t="shared" si="11050"/>
        <v>1</v>
      </c>
      <c r="PJG13" s="99" t="b">
        <f t="shared" si="11051"/>
        <v>1</v>
      </c>
      <c r="PJH13" s="99" t="b">
        <f t="shared" si="11052"/>
        <v>0</v>
      </c>
      <c r="PJI13" s="99" t="b">
        <f t="shared" si="11053"/>
        <v>0</v>
      </c>
      <c r="PJJ13" s="99" t="b">
        <f t="shared" si="11054"/>
        <v>0</v>
      </c>
      <c r="PJK13" s="99" t="b">
        <f t="shared" si="11055"/>
        <v>0</v>
      </c>
      <c r="PJL13" s="99" t="b">
        <f t="shared" si="11056"/>
        <v>0</v>
      </c>
      <c r="PJM13" s="99" t="b">
        <f t="shared" si="11057"/>
        <v>0</v>
      </c>
      <c r="PJN13" s="99" t="b">
        <f t="shared" si="11058"/>
        <v>0</v>
      </c>
      <c r="PJO13" s="99" t="b">
        <f t="shared" si="11059"/>
        <v>0</v>
      </c>
      <c r="PJP13" s="99" t="b">
        <f t="shared" si="11060"/>
        <v>0</v>
      </c>
      <c r="PJQ13" s="99" t="b">
        <f t="shared" si="11061"/>
        <v>0</v>
      </c>
      <c r="PJR13" s="99" t="b">
        <f t="shared" si="11062"/>
        <v>0</v>
      </c>
      <c r="PJS13" s="99" t="b">
        <f t="shared" si="11063"/>
        <v>0</v>
      </c>
      <c r="PJT13" s="99" t="b">
        <f t="shared" si="11064"/>
        <v>0</v>
      </c>
      <c r="PJU13" s="99" t="b">
        <f t="shared" si="11065"/>
        <v>0</v>
      </c>
      <c r="PJV13" s="99" t="b">
        <f t="shared" si="11066"/>
        <v>0</v>
      </c>
      <c r="PJW13" s="99" t="b">
        <f t="shared" si="11067"/>
        <v>0</v>
      </c>
      <c r="PJX13" s="99" t="b">
        <f t="shared" si="11068"/>
        <v>0</v>
      </c>
      <c r="PJY13" s="99" t="b">
        <f t="shared" si="11069"/>
        <v>0</v>
      </c>
      <c r="PJZ13" s="99" t="b">
        <f t="shared" si="11070"/>
        <v>0</v>
      </c>
      <c r="PKA13" s="99" t="b">
        <f t="shared" si="11071"/>
        <v>0</v>
      </c>
      <c r="PKB13" s="99" t="b">
        <f t="shared" si="11072"/>
        <v>1</v>
      </c>
      <c r="PKC13" s="99" t="b">
        <f t="shared" si="11073"/>
        <v>1</v>
      </c>
      <c r="PKD13" s="99" t="b">
        <f t="shared" si="11074"/>
        <v>1</v>
      </c>
      <c r="PKE13" s="99" t="b">
        <f t="shared" si="11075"/>
        <v>1</v>
      </c>
      <c r="PKF13" s="99" t="b">
        <f t="shared" si="11076"/>
        <v>1</v>
      </c>
      <c r="PKG13" s="99" t="b">
        <f t="shared" si="11077"/>
        <v>1</v>
      </c>
      <c r="PKH13" s="99" t="b">
        <f t="shared" si="11078"/>
        <v>1</v>
      </c>
      <c r="PKI13" s="99" t="b">
        <f t="shared" si="11079"/>
        <v>1</v>
      </c>
      <c r="PKJ13" s="99" t="b">
        <f t="shared" si="11080"/>
        <v>1</v>
      </c>
      <c r="PKK13" s="99" t="b">
        <f t="shared" si="11081"/>
        <v>1</v>
      </c>
      <c r="PKL13" s="99" t="b">
        <f t="shared" si="11082"/>
        <v>0</v>
      </c>
      <c r="PKM13" s="99" t="b">
        <f t="shared" si="11083"/>
        <v>0</v>
      </c>
      <c r="PKN13" s="99" t="b">
        <f t="shared" si="11084"/>
        <v>0</v>
      </c>
      <c r="PKO13" s="99" t="b">
        <f t="shared" si="11085"/>
        <v>0</v>
      </c>
      <c r="PKP13" s="99" t="b">
        <f t="shared" si="11086"/>
        <v>0</v>
      </c>
      <c r="PKQ13" s="99" t="b">
        <f t="shared" si="11087"/>
        <v>0</v>
      </c>
      <c r="PKR13" s="99" t="b">
        <f t="shared" si="11088"/>
        <v>0</v>
      </c>
      <c r="PKS13" s="99" t="b">
        <f t="shared" si="11089"/>
        <v>0</v>
      </c>
      <c r="PKT13" s="99" t="b">
        <f t="shared" si="11090"/>
        <v>0</v>
      </c>
      <c r="PKU13" s="99" t="b">
        <f t="shared" si="11091"/>
        <v>0</v>
      </c>
      <c r="PKV13" s="99" t="b">
        <f t="shared" si="11092"/>
        <v>0</v>
      </c>
      <c r="PKW13" s="99" t="b">
        <f t="shared" si="11093"/>
        <v>0</v>
      </c>
      <c r="PKX13" s="99" t="b">
        <f t="shared" si="11094"/>
        <v>0</v>
      </c>
      <c r="PKY13" s="99" t="b">
        <f t="shared" si="11095"/>
        <v>0</v>
      </c>
      <c r="PKZ13" s="99" t="b">
        <f t="shared" si="11096"/>
        <v>0</v>
      </c>
      <c r="PLA13" s="99" t="b">
        <f t="shared" si="11097"/>
        <v>0</v>
      </c>
      <c r="PLB13" s="99" t="b">
        <f t="shared" si="11098"/>
        <v>0</v>
      </c>
      <c r="PLC13" s="99" t="b">
        <f t="shared" si="11099"/>
        <v>0</v>
      </c>
      <c r="PLD13" s="99" t="b">
        <f t="shared" si="11100"/>
        <v>0</v>
      </c>
      <c r="PLE13" s="99" t="b">
        <f t="shared" si="11101"/>
        <v>0</v>
      </c>
      <c r="PLF13" s="99" t="b">
        <f t="shared" si="11102"/>
        <v>1</v>
      </c>
      <c r="PLG13" s="99" t="b">
        <f t="shared" si="11103"/>
        <v>1</v>
      </c>
      <c r="PLH13" s="99" t="b">
        <f t="shared" si="11104"/>
        <v>1</v>
      </c>
      <c r="PLI13" s="99" t="b">
        <f t="shared" si="11105"/>
        <v>1</v>
      </c>
      <c r="PLJ13" s="99" t="b">
        <f t="shared" si="11106"/>
        <v>1</v>
      </c>
      <c r="PLK13" s="99" t="b">
        <f t="shared" si="11107"/>
        <v>1</v>
      </c>
      <c r="PLL13" s="99" t="b">
        <f t="shared" si="11108"/>
        <v>1</v>
      </c>
      <c r="PLM13" s="99" t="b">
        <f t="shared" si="11109"/>
        <v>1</v>
      </c>
      <c r="PLN13" s="99" t="b">
        <f t="shared" si="11110"/>
        <v>1</v>
      </c>
      <c r="PLO13" s="99" t="b">
        <f t="shared" si="11111"/>
        <v>1</v>
      </c>
      <c r="PLP13" s="99" t="b">
        <f t="shared" si="11112"/>
        <v>0</v>
      </c>
      <c r="PLQ13" s="99" t="b">
        <f t="shared" si="11113"/>
        <v>0</v>
      </c>
      <c r="PLR13" s="99" t="b">
        <f t="shared" si="11114"/>
        <v>0</v>
      </c>
      <c r="PLS13" s="99" t="b">
        <f t="shared" si="11115"/>
        <v>0</v>
      </c>
      <c r="PLT13" s="99" t="b">
        <f t="shared" si="11116"/>
        <v>0</v>
      </c>
      <c r="PLU13" s="99" t="b">
        <f t="shared" si="11117"/>
        <v>0</v>
      </c>
      <c r="PLV13" s="99" t="b">
        <f t="shared" si="11118"/>
        <v>0</v>
      </c>
      <c r="PLW13" s="99" t="b">
        <f t="shared" si="11119"/>
        <v>0</v>
      </c>
      <c r="PLX13" s="99" t="b">
        <f t="shared" si="11120"/>
        <v>0</v>
      </c>
      <c r="PLY13" s="99" t="b">
        <f t="shared" si="11121"/>
        <v>0</v>
      </c>
      <c r="PLZ13" s="99" t="b">
        <f t="shared" si="11122"/>
        <v>0</v>
      </c>
      <c r="PMA13" s="99" t="b">
        <f t="shared" si="11123"/>
        <v>0</v>
      </c>
      <c r="PMB13" s="99" t="b">
        <f t="shared" si="11124"/>
        <v>0</v>
      </c>
      <c r="PMC13" s="99" t="b">
        <f t="shared" si="11125"/>
        <v>0</v>
      </c>
      <c r="PMD13" s="99" t="b">
        <f t="shared" si="11126"/>
        <v>0</v>
      </c>
      <c r="PME13" s="99" t="b">
        <f t="shared" si="11127"/>
        <v>0</v>
      </c>
      <c r="PMF13" s="99" t="b">
        <f t="shared" si="11128"/>
        <v>0</v>
      </c>
      <c r="PMG13" s="99" t="b">
        <f t="shared" si="11129"/>
        <v>0</v>
      </c>
      <c r="PMH13" s="99" t="b">
        <f t="shared" si="11130"/>
        <v>0</v>
      </c>
      <c r="PMI13" s="99" t="b">
        <f t="shared" si="11131"/>
        <v>0</v>
      </c>
      <c r="PMJ13" s="99" t="b">
        <f t="shared" si="11132"/>
        <v>1</v>
      </c>
      <c r="PMK13" s="99" t="b">
        <f t="shared" si="11133"/>
        <v>1</v>
      </c>
      <c r="PML13" s="99" t="b">
        <f t="shared" si="11134"/>
        <v>1</v>
      </c>
      <c r="PMM13" s="99" t="b">
        <f t="shared" si="11135"/>
        <v>1</v>
      </c>
      <c r="PMN13" s="99" t="b">
        <f t="shared" si="11136"/>
        <v>1</v>
      </c>
      <c r="PMO13" s="99" t="b">
        <f t="shared" si="11137"/>
        <v>1</v>
      </c>
      <c r="PMP13" s="99" t="b">
        <f t="shared" si="11138"/>
        <v>1</v>
      </c>
      <c r="PMQ13" s="99" t="b">
        <f t="shared" si="11139"/>
        <v>1</v>
      </c>
      <c r="PMR13" s="99" t="b">
        <f t="shared" si="11140"/>
        <v>1</v>
      </c>
      <c r="PMS13" s="99" t="b">
        <f t="shared" si="11141"/>
        <v>1</v>
      </c>
      <c r="PMT13" s="99" t="b">
        <f t="shared" si="11142"/>
        <v>0</v>
      </c>
      <c r="PMU13" s="99" t="b">
        <f t="shared" si="11143"/>
        <v>0</v>
      </c>
      <c r="PMV13" s="99" t="b">
        <f t="shared" si="11144"/>
        <v>0</v>
      </c>
      <c r="PMW13" s="99" t="b">
        <f t="shared" si="11145"/>
        <v>0</v>
      </c>
      <c r="PMX13" s="99" t="b">
        <f t="shared" si="11146"/>
        <v>0</v>
      </c>
      <c r="PMY13" s="99" t="b">
        <f t="shared" si="11147"/>
        <v>0</v>
      </c>
      <c r="PMZ13" s="99" t="b">
        <f t="shared" si="11148"/>
        <v>0</v>
      </c>
      <c r="PNA13" s="99" t="b">
        <f t="shared" si="11149"/>
        <v>0</v>
      </c>
      <c r="PNB13" s="99" t="b">
        <f t="shared" si="11150"/>
        <v>0</v>
      </c>
      <c r="PNC13" s="99" t="b">
        <f t="shared" si="11151"/>
        <v>0</v>
      </c>
      <c r="PND13" s="99" t="b">
        <f t="shared" si="11152"/>
        <v>0</v>
      </c>
      <c r="PNE13" s="99" t="b">
        <f t="shared" si="11153"/>
        <v>0</v>
      </c>
      <c r="PNF13" s="99" t="b">
        <f t="shared" si="11154"/>
        <v>0</v>
      </c>
      <c r="PNG13" s="99" t="b">
        <f t="shared" si="11155"/>
        <v>0</v>
      </c>
      <c r="PNH13" s="99" t="b">
        <f t="shared" si="11156"/>
        <v>0</v>
      </c>
      <c r="PNI13" s="99" t="b">
        <f t="shared" si="11157"/>
        <v>0</v>
      </c>
      <c r="PNJ13" s="99" t="b">
        <f t="shared" si="11158"/>
        <v>0</v>
      </c>
      <c r="PNK13" s="99" t="b">
        <f t="shared" si="11159"/>
        <v>0</v>
      </c>
      <c r="PNL13" s="99" t="b">
        <f t="shared" si="11160"/>
        <v>0</v>
      </c>
      <c r="PNM13" s="99" t="b">
        <f t="shared" si="11161"/>
        <v>0</v>
      </c>
      <c r="PNN13" s="99" t="b">
        <f t="shared" si="11162"/>
        <v>1</v>
      </c>
      <c r="PNO13" s="99" t="b">
        <f t="shared" si="11163"/>
        <v>1</v>
      </c>
      <c r="PNP13" s="99" t="b">
        <f t="shared" si="11164"/>
        <v>1</v>
      </c>
      <c r="PNQ13" s="99" t="b">
        <f t="shared" si="11165"/>
        <v>1</v>
      </c>
      <c r="PNR13" s="99" t="b">
        <f t="shared" si="11166"/>
        <v>1</v>
      </c>
      <c r="PNS13" s="99" t="b">
        <f t="shared" si="11167"/>
        <v>1</v>
      </c>
      <c r="PNT13" s="99" t="b">
        <f t="shared" si="11168"/>
        <v>1</v>
      </c>
      <c r="PNU13" s="99" t="b">
        <f t="shared" si="11169"/>
        <v>1</v>
      </c>
      <c r="PNV13" s="99" t="b">
        <f t="shared" si="11170"/>
        <v>1</v>
      </c>
      <c r="PNW13" s="99" t="b">
        <f t="shared" si="11171"/>
        <v>1</v>
      </c>
      <c r="PNX13" s="99" t="b">
        <f t="shared" si="11172"/>
        <v>0</v>
      </c>
      <c r="PNY13" s="99" t="b">
        <f t="shared" si="11173"/>
        <v>0</v>
      </c>
      <c r="PNZ13" s="99" t="b">
        <f t="shared" si="11174"/>
        <v>0</v>
      </c>
      <c r="POA13" s="99" t="b">
        <f t="shared" si="11175"/>
        <v>0</v>
      </c>
      <c r="POB13" s="99" t="b">
        <f t="shared" si="11176"/>
        <v>0</v>
      </c>
      <c r="POC13" s="99" t="b">
        <f t="shared" si="11177"/>
        <v>0</v>
      </c>
      <c r="POD13" s="99" t="b">
        <f t="shared" si="11178"/>
        <v>0</v>
      </c>
      <c r="POE13" s="99" t="b">
        <f t="shared" si="11179"/>
        <v>0</v>
      </c>
      <c r="POF13" s="99" t="b">
        <f t="shared" si="11180"/>
        <v>0</v>
      </c>
      <c r="POG13" s="99" t="b">
        <f t="shared" si="11181"/>
        <v>0</v>
      </c>
      <c r="POH13" s="99" t="b">
        <f t="shared" si="11182"/>
        <v>0</v>
      </c>
      <c r="POI13" s="99" t="b">
        <f t="shared" si="11183"/>
        <v>0</v>
      </c>
      <c r="POJ13" s="99" t="b">
        <f t="shared" si="11184"/>
        <v>0</v>
      </c>
      <c r="POK13" s="99" t="b">
        <f t="shared" si="11185"/>
        <v>0</v>
      </c>
      <c r="POL13" s="99" t="b">
        <f t="shared" si="11186"/>
        <v>0</v>
      </c>
      <c r="POM13" s="99" t="b">
        <f t="shared" si="11187"/>
        <v>0</v>
      </c>
      <c r="PON13" s="99" t="b">
        <f t="shared" si="11188"/>
        <v>0</v>
      </c>
      <c r="POO13" s="99" t="b">
        <f t="shared" si="11189"/>
        <v>0</v>
      </c>
      <c r="POP13" s="99" t="b">
        <f t="shared" si="11190"/>
        <v>0</v>
      </c>
      <c r="POQ13" s="99" t="b">
        <f t="shared" si="11191"/>
        <v>0</v>
      </c>
      <c r="POR13" s="99" t="b">
        <f t="shared" si="11192"/>
        <v>1</v>
      </c>
      <c r="POS13" s="99" t="b">
        <f t="shared" si="11193"/>
        <v>1</v>
      </c>
      <c r="POT13" s="99" t="b">
        <f t="shared" si="11194"/>
        <v>1</v>
      </c>
      <c r="POU13" s="99" t="b">
        <f t="shared" si="11195"/>
        <v>1</v>
      </c>
      <c r="POV13" s="99" t="b">
        <f t="shared" si="11196"/>
        <v>1</v>
      </c>
      <c r="POW13" s="99" t="b">
        <f t="shared" si="11197"/>
        <v>1</v>
      </c>
      <c r="POX13" s="99" t="b">
        <f t="shared" si="11198"/>
        <v>1</v>
      </c>
      <c r="POY13" s="99" t="b">
        <f t="shared" si="11199"/>
        <v>1</v>
      </c>
      <c r="POZ13" s="99" t="b">
        <f t="shared" si="11200"/>
        <v>1</v>
      </c>
      <c r="PPA13" s="99" t="b">
        <f t="shared" si="11201"/>
        <v>1</v>
      </c>
      <c r="PPB13" s="99" t="b">
        <f t="shared" si="11202"/>
        <v>0</v>
      </c>
      <c r="PPC13" s="99" t="b">
        <f t="shared" si="11203"/>
        <v>0</v>
      </c>
      <c r="PPD13" s="99" t="b">
        <f t="shared" si="11204"/>
        <v>0</v>
      </c>
      <c r="PPE13" s="99" t="b">
        <f t="shared" si="11205"/>
        <v>0</v>
      </c>
      <c r="PPF13" s="99" t="b">
        <f t="shared" si="11206"/>
        <v>0</v>
      </c>
      <c r="PPG13" s="99" t="b">
        <f t="shared" si="11207"/>
        <v>0</v>
      </c>
      <c r="PPH13" s="99" t="b">
        <f t="shared" si="11208"/>
        <v>0</v>
      </c>
      <c r="PPI13" s="99" t="b">
        <f t="shared" si="11209"/>
        <v>0</v>
      </c>
      <c r="PPJ13" s="99" t="b">
        <f t="shared" si="11210"/>
        <v>0</v>
      </c>
      <c r="PPK13" s="99" t="b">
        <f t="shared" si="11211"/>
        <v>0</v>
      </c>
      <c r="PPL13" s="99" t="b">
        <f t="shared" si="11212"/>
        <v>0</v>
      </c>
      <c r="PPM13" s="99" t="b">
        <f t="shared" si="11213"/>
        <v>0</v>
      </c>
      <c r="PPN13" s="99" t="b">
        <f t="shared" si="11214"/>
        <v>0</v>
      </c>
      <c r="PPO13" s="99" t="b">
        <f t="shared" si="11215"/>
        <v>0</v>
      </c>
      <c r="PPP13" s="99" t="b">
        <f t="shared" si="11216"/>
        <v>0</v>
      </c>
      <c r="PPQ13" s="99" t="b">
        <f t="shared" si="11217"/>
        <v>0</v>
      </c>
      <c r="PPR13" s="99" t="b">
        <f t="shared" si="11218"/>
        <v>0</v>
      </c>
      <c r="PPS13" s="99" t="b">
        <f t="shared" si="11219"/>
        <v>0</v>
      </c>
      <c r="PPT13" s="99" t="b">
        <f t="shared" si="11220"/>
        <v>0</v>
      </c>
      <c r="PPU13" s="99" t="b">
        <f t="shared" si="11221"/>
        <v>0</v>
      </c>
      <c r="PPV13" s="99" t="b">
        <f t="shared" si="11222"/>
        <v>1</v>
      </c>
      <c r="PPW13" s="99" t="b">
        <f t="shared" si="11223"/>
        <v>1</v>
      </c>
      <c r="PPX13" s="99" t="b">
        <f t="shared" si="11224"/>
        <v>1</v>
      </c>
      <c r="PPY13" s="99" t="b">
        <f t="shared" si="11225"/>
        <v>1</v>
      </c>
      <c r="PPZ13" s="99" t="b">
        <f t="shared" si="11226"/>
        <v>1</v>
      </c>
      <c r="PQA13" s="99" t="b">
        <f t="shared" si="11227"/>
        <v>1</v>
      </c>
      <c r="PQB13" s="99" t="b">
        <f t="shared" si="11228"/>
        <v>1</v>
      </c>
      <c r="PQC13" s="99" t="b">
        <f t="shared" si="11229"/>
        <v>1</v>
      </c>
      <c r="PQD13" s="99" t="b">
        <f t="shared" si="11230"/>
        <v>1</v>
      </c>
      <c r="PQE13" s="99" t="b">
        <f t="shared" si="11231"/>
        <v>1</v>
      </c>
      <c r="PQF13" s="99" t="b">
        <f t="shared" si="11232"/>
        <v>0</v>
      </c>
      <c r="PQG13" s="99" t="b">
        <f t="shared" si="11233"/>
        <v>0</v>
      </c>
      <c r="PQH13" s="99" t="b">
        <f t="shared" si="11234"/>
        <v>0</v>
      </c>
      <c r="PQI13" s="99" t="b">
        <f t="shared" si="11235"/>
        <v>0</v>
      </c>
      <c r="PQJ13" s="99" t="b">
        <f t="shared" si="11236"/>
        <v>0</v>
      </c>
      <c r="PQK13" s="99" t="b">
        <f t="shared" si="11237"/>
        <v>0</v>
      </c>
      <c r="PQL13" s="99" t="b">
        <f t="shared" si="11238"/>
        <v>0</v>
      </c>
      <c r="PQM13" s="99" t="b">
        <f t="shared" si="11239"/>
        <v>0</v>
      </c>
      <c r="PQN13" s="99" t="b">
        <f t="shared" si="11240"/>
        <v>0</v>
      </c>
      <c r="PQO13" s="99" t="b">
        <f t="shared" si="11241"/>
        <v>0</v>
      </c>
      <c r="PQP13" s="99" t="b">
        <f t="shared" si="11242"/>
        <v>0</v>
      </c>
      <c r="PQQ13" s="99" t="b">
        <f t="shared" si="11243"/>
        <v>0</v>
      </c>
      <c r="PQR13" s="99" t="b">
        <f t="shared" si="11244"/>
        <v>0</v>
      </c>
      <c r="PQS13" s="99" t="b">
        <f t="shared" si="11245"/>
        <v>0</v>
      </c>
      <c r="PQT13" s="99" t="b">
        <f t="shared" si="11246"/>
        <v>0</v>
      </c>
      <c r="PQU13" s="99" t="b">
        <f t="shared" si="11247"/>
        <v>0</v>
      </c>
      <c r="PQV13" s="99" t="b">
        <f t="shared" si="11248"/>
        <v>0</v>
      </c>
      <c r="PQW13" s="99" t="b">
        <f t="shared" si="11249"/>
        <v>0</v>
      </c>
      <c r="PQX13" s="99" t="b">
        <f t="shared" si="11250"/>
        <v>0</v>
      </c>
      <c r="PQY13" s="99" t="b">
        <f t="shared" si="11251"/>
        <v>0</v>
      </c>
      <c r="PQZ13" s="99" t="b">
        <f t="shared" si="11252"/>
        <v>1</v>
      </c>
      <c r="PRA13" s="99" t="b">
        <f t="shared" si="11253"/>
        <v>1</v>
      </c>
      <c r="PRB13" s="99" t="b">
        <f t="shared" si="11254"/>
        <v>1</v>
      </c>
      <c r="PRC13" s="99" t="b">
        <f t="shared" si="11255"/>
        <v>1</v>
      </c>
      <c r="PRD13" s="99" t="b">
        <f t="shared" si="11256"/>
        <v>1</v>
      </c>
      <c r="PRE13" s="99" t="b">
        <f t="shared" si="11257"/>
        <v>1</v>
      </c>
      <c r="PRF13" s="99" t="b">
        <f t="shared" si="11258"/>
        <v>1</v>
      </c>
      <c r="PRG13" s="99" t="b">
        <f t="shared" si="11259"/>
        <v>1</v>
      </c>
      <c r="PRH13" s="99" t="b">
        <f t="shared" si="11260"/>
        <v>1</v>
      </c>
      <c r="PRI13" s="99" t="b">
        <f t="shared" si="11261"/>
        <v>1</v>
      </c>
      <c r="PRJ13" s="99" t="b">
        <f t="shared" si="11262"/>
        <v>0</v>
      </c>
      <c r="PRK13" s="99" t="b">
        <f t="shared" si="11263"/>
        <v>0</v>
      </c>
      <c r="PRL13" s="99" t="b">
        <f t="shared" si="11264"/>
        <v>0</v>
      </c>
      <c r="PRM13" s="99" t="b">
        <f t="shared" si="11265"/>
        <v>0</v>
      </c>
      <c r="PRN13" s="99" t="b">
        <f t="shared" si="11266"/>
        <v>0</v>
      </c>
      <c r="PRO13" s="99" t="b">
        <f t="shared" si="11267"/>
        <v>0</v>
      </c>
      <c r="PRP13" s="99" t="b">
        <f t="shared" si="11268"/>
        <v>0</v>
      </c>
      <c r="PRQ13" s="99" t="b">
        <f t="shared" si="11269"/>
        <v>0</v>
      </c>
      <c r="PRR13" s="99" t="b">
        <f t="shared" si="11270"/>
        <v>0</v>
      </c>
      <c r="PRS13" s="99" t="b">
        <f t="shared" si="11271"/>
        <v>0</v>
      </c>
      <c r="PRT13" s="99" t="b">
        <f t="shared" si="11272"/>
        <v>0</v>
      </c>
      <c r="PRU13" s="99" t="b">
        <f t="shared" si="11273"/>
        <v>0</v>
      </c>
      <c r="PRV13" s="99" t="b">
        <f t="shared" si="11274"/>
        <v>0</v>
      </c>
      <c r="PRW13" s="99" t="b">
        <f t="shared" si="11275"/>
        <v>0</v>
      </c>
      <c r="PRX13" s="99" t="b">
        <f t="shared" si="11276"/>
        <v>0</v>
      </c>
      <c r="PRY13" s="99" t="b">
        <f t="shared" si="11277"/>
        <v>0</v>
      </c>
      <c r="PRZ13" s="99" t="b">
        <f t="shared" si="11278"/>
        <v>0</v>
      </c>
      <c r="PSA13" s="99" t="b">
        <f t="shared" si="11279"/>
        <v>0</v>
      </c>
      <c r="PSB13" s="99" t="b">
        <f t="shared" si="11280"/>
        <v>0</v>
      </c>
      <c r="PSC13" s="99" t="b">
        <f t="shared" si="11281"/>
        <v>0</v>
      </c>
      <c r="PSD13" s="99" t="b">
        <f t="shared" si="11282"/>
        <v>1</v>
      </c>
      <c r="PSE13" s="99" t="b">
        <f t="shared" si="11283"/>
        <v>1</v>
      </c>
      <c r="PSF13" s="99" t="b">
        <f t="shared" si="11284"/>
        <v>1</v>
      </c>
      <c r="PSG13" s="99" t="b">
        <f t="shared" si="11285"/>
        <v>1</v>
      </c>
      <c r="PSH13" s="99" t="b">
        <f t="shared" si="11286"/>
        <v>1</v>
      </c>
      <c r="PSI13" s="99" t="b">
        <f t="shared" si="11287"/>
        <v>1</v>
      </c>
      <c r="PSJ13" s="99" t="b">
        <f t="shared" si="11288"/>
        <v>1</v>
      </c>
      <c r="PSK13" s="99" t="b">
        <f t="shared" si="11289"/>
        <v>1</v>
      </c>
      <c r="PSL13" s="99" t="b">
        <f t="shared" si="11290"/>
        <v>1</v>
      </c>
      <c r="PSM13" s="99" t="b">
        <f t="shared" si="11291"/>
        <v>1</v>
      </c>
      <c r="PSN13" s="99" t="b">
        <f t="shared" si="11292"/>
        <v>0</v>
      </c>
      <c r="PSO13" s="99" t="b">
        <f t="shared" si="11293"/>
        <v>0</v>
      </c>
      <c r="PSP13" s="99" t="b">
        <f t="shared" si="11294"/>
        <v>0</v>
      </c>
      <c r="PSQ13" s="99" t="b">
        <f t="shared" si="11295"/>
        <v>0</v>
      </c>
      <c r="PSR13" s="99" t="b">
        <f t="shared" si="11296"/>
        <v>0</v>
      </c>
      <c r="PSS13" s="99" t="b">
        <f t="shared" si="11297"/>
        <v>0</v>
      </c>
      <c r="PST13" s="99" t="b">
        <f t="shared" si="11298"/>
        <v>0</v>
      </c>
      <c r="PSU13" s="99" t="b">
        <f t="shared" si="11299"/>
        <v>0</v>
      </c>
      <c r="PSV13" s="99" t="b">
        <f t="shared" si="11300"/>
        <v>0</v>
      </c>
      <c r="PSW13" s="99" t="b">
        <f t="shared" si="11301"/>
        <v>0</v>
      </c>
      <c r="PSX13" s="99" t="b">
        <f t="shared" si="11302"/>
        <v>0</v>
      </c>
      <c r="PSY13" s="99" t="b">
        <f t="shared" si="11303"/>
        <v>0</v>
      </c>
      <c r="PSZ13" s="99" t="b">
        <f t="shared" si="11304"/>
        <v>0</v>
      </c>
      <c r="PTA13" s="99" t="b">
        <f t="shared" si="11305"/>
        <v>0</v>
      </c>
      <c r="PTB13" s="99" t="b">
        <f t="shared" si="11306"/>
        <v>0</v>
      </c>
      <c r="PTC13" s="99" t="b">
        <f t="shared" si="11307"/>
        <v>0</v>
      </c>
      <c r="PTD13" s="99" t="b">
        <f t="shared" si="11308"/>
        <v>0</v>
      </c>
      <c r="PTE13" s="99" t="b">
        <f t="shared" si="11309"/>
        <v>0</v>
      </c>
      <c r="PTF13" s="99" t="b">
        <f t="shared" si="11310"/>
        <v>0</v>
      </c>
      <c r="PTG13" s="99" t="b">
        <f t="shared" si="11311"/>
        <v>0</v>
      </c>
      <c r="PTH13" s="99" t="b">
        <f t="shared" si="11312"/>
        <v>1</v>
      </c>
      <c r="PTI13" s="99" t="b">
        <f t="shared" si="11313"/>
        <v>1</v>
      </c>
      <c r="PTJ13" s="99" t="b">
        <f t="shared" si="11314"/>
        <v>1</v>
      </c>
      <c r="PTK13" s="99" t="b">
        <f t="shared" si="11315"/>
        <v>1</v>
      </c>
      <c r="PTL13" s="99" t="b">
        <f t="shared" si="11316"/>
        <v>1</v>
      </c>
      <c r="PTM13" s="99" t="b">
        <f t="shared" si="11317"/>
        <v>1</v>
      </c>
      <c r="PTN13" s="99" t="b">
        <f t="shared" si="11318"/>
        <v>1</v>
      </c>
      <c r="PTO13" s="99" t="b">
        <f t="shared" si="11319"/>
        <v>1</v>
      </c>
      <c r="PTP13" s="99" t="b">
        <f t="shared" si="11320"/>
        <v>1</v>
      </c>
      <c r="PTQ13" s="99" t="b">
        <f t="shared" si="11321"/>
        <v>1</v>
      </c>
      <c r="PTR13" s="99" t="b">
        <f t="shared" si="11322"/>
        <v>0</v>
      </c>
      <c r="PTS13" s="99" t="b">
        <f t="shared" si="11323"/>
        <v>0</v>
      </c>
      <c r="PTT13" s="99" t="b">
        <f t="shared" si="11324"/>
        <v>0</v>
      </c>
      <c r="PTU13" s="99" t="b">
        <f t="shared" si="11325"/>
        <v>0</v>
      </c>
      <c r="PTV13" s="99" t="b">
        <f t="shared" si="11326"/>
        <v>0</v>
      </c>
      <c r="PTW13" s="99" t="b">
        <f t="shared" si="11327"/>
        <v>0</v>
      </c>
      <c r="PTX13" s="99" t="b">
        <f t="shared" si="11328"/>
        <v>0</v>
      </c>
      <c r="PTY13" s="99" t="b">
        <f t="shared" si="11329"/>
        <v>0</v>
      </c>
      <c r="PTZ13" s="99" t="b">
        <f t="shared" si="11330"/>
        <v>0</v>
      </c>
      <c r="PUA13" s="99" t="b">
        <f t="shared" si="11331"/>
        <v>0</v>
      </c>
      <c r="PUB13" s="99" t="b">
        <f t="shared" si="11332"/>
        <v>0</v>
      </c>
      <c r="PUC13" s="99" t="b">
        <f t="shared" si="11333"/>
        <v>0</v>
      </c>
      <c r="PUD13" s="99" t="b">
        <f t="shared" si="11334"/>
        <v>0</v>
      </c>
      <c r="PUE13" s="99" t="b">
        <f t="shared" si="11335"/>
        <v>0</v>
      </c>
      <c r="PUF13" s="99" t="b">
        <f t="shared" si="11336"/>
        <v>0</v>
      </c>
      <c r="PUG13" s="99" t="b">
        <f t="shared" si="11337"/>
        <v>0</v>
      </c>
      <c r="PUH13" s="99" t="b">
        <f t="shared" si="11338"/>
        <v>0</v>
      </c>
      <c r="PUI13" s="99" t="b">
        <f t="shared" si="11339"/>
        <v>0</v>
      </c>
      <c r="PUJ13" s="99" t="b">
        <f t="shared" si="11340"/>
        <v>0</v>
      </c>
      <c r="PUK13" s="99" t="b">
        <f t="shared" si="11341"/>
        <v>0</v>
      </c>
      <c r="PUL13" s="99" t="b">
        <f t="shared" si="11342"/>
        <v>1</v>
      </c>
      <c r="PUM13" s="99" t="b">
        <f t="shared" si="11343"/>
        <v>1</v>
      </c>
      <c r="PUN13" s="99" t="b">
        <f t="shared" si="11344"/>
        <v>1</v>
      </c>
      <c r="PUO13" s="99" t="b">
        <f t="shared" si="11345"/>
        <v>1</v>
      </c>
      <c r="PUP13" s="99" t="b">
        <f t="shared" si="11346"/>
        <v>1</v>
      </c>
      <c r="PUQ13" s="99" t="b">
        <f t="shared" si="11347"/>
        <v>1</v>
      </c>
      <c r="PUR13" s="99" t="b">
        <f t="shared" si="11348"/>
        <v>1</v>
      </c>
      <c r="PUS13" s="99" t="b">
        <f t="shared" si="11349"/>
        <v>1</v>
      </c>
      <c r="PUT13" s="99" t="b">
        <f t="shared" si="11350"/>
        <v>1</v>
      </c>
      <c r="PUU13" s="99" t="b">
        <f t="shared" si="11351"/>
        <v>1</v>
      </c>
      <c r="PUV13" s="99" t="b">
        <f t="shared" si="11352"/>
        <v>0</v>
      </c>
      <c r="PUW13" s="99" t="b">
        <f t="shared" si="11353"/>
        <v>0</v>
      </c>
      <c r="PUX13" s="99" t="b">
        <f t="shared" si="11354"/>
        <v>0</v>
      </c>
      <c r="PUY13" s="99" t="b">
        <f t="shared" si="11355"/>
        <v>0</v>
      </c>
      <c r="PUZ13" s="99" t="b">
        <f t="shared" si="11356"/>
        <v>0</v>
      </c>
      <c r="PVA13" s="99" t="b">
        <f t="shared" si="11357"/>
        <v>0</v>
      </c>
      <c r="PVB13" s="99" t="b">
        <f t="shared" si="11358"/>
        <v>0</v>
      </c>
      <c r="PVC13" s="99" t="b">
        <f t="shared" si="11359"/>
        <v>0</v>
      </c>
      <c r="PVD13" s="99" t="b">
        <f t="shared" si="11360"/>
        <v>0</v>
      </c>
      <c r="PVE13" s="99" t="b">
        <f t="shared" si="11361"/>
        <v>0</v>
      </c>
      <c r="PVF13" s="99" t="b">
        <f t="shared" si="11362"/>
        <v>0</v>
      </c>
      <c r="PVG13" s="99" t="b">
        <f t="shared" si="11363"/>
        <v>0</v>
      </c>
      <c r="PVH13" s="99" t="b">
        <f t="shared" si="11364"/>
        <v>0</v>
      </c>
      <c r="PVI13" s="99" t="b">
        <f t="shared" si="11365"/>
        <v>0</v>
      </c>
      <c r="PVJ13" s="99" t="b">
        <f t="shared" si="11366"/>
        <v>0</v>
      </c>
      <c r="PVK13" s="99" t="b">
        <f t="shared" si="11367"/>
        <v>0</v>
      </c>
      <c r="PVL13" s="99" t="b">
        <f t="shared" si="11368"/>
        <v>0</v>
      </c>
      <c r="PVM13" s="99" t="b">
        <f t="shared" si="11369"/>
        <v>0</v>
      </c>
      <c r="PVN13" s="99" t="b">
        <f t="shared" si="11370"/>
        <v>0</v>
      </c>
      <c r="PVO13" s="99" t="b">
        <f t="shared" si="11371"/>
        <v>0</v>
      </c>
      <c r="PVP13" s="99" t="b">
        <f t="shared" si="11372"/>
        <v>1</v>
      </c>
      <c r="PVQ13" s="99" t="b">
        <f t="shared" si="11373"/>
        <v>1</v>
      </c>
      <c r="PVR13" s="99" t="b">
        <f t="shared" si="11374"/>
        <v>1</v>
      </c>
      <c r="PVS13" s="99" t="b">
        <f t="shared" si="11375"/>
        <v>1</v>
      </c>
      <c r="PVT13" s="99" t="b">
        <f t="shared" si="11376"/>
        <v>1</v>
      </c>
      <c r="PVU13" s="99" t="b">
        <f t="shared" si="11377"/>
        <v>1</v>
      </c>
      <c r="PVV13" s="99" t="b">
        <f t="shared" si="11378"/>
        <v>1</v>
      </c>
      <c r="PVW13" s="99" t="b">
        <f t="shared" si="11379"/>
        <v>1</v>
      </c>
      <c r="PVX13" s="99" t="b">
        <f t="shared" si="11380"/>
        <v>1</v>
      </c>
      <c r="PVY13" s="99" t="b">
        <f t="shared" si="11381"/>
        <v>1</v>
      </c>
      <c r="PVZ13" s="99" t="b">
        <f t="shared" si="11382"/>
        <v>0</v>
      </c>
      <c r="PWA13" s="99" t="b">
        <f t="shared" si="11383"/>
        <v>0</v>
      </c>
      <c r="PWB13" s="99" t="b">
        <f t="shared" si="11384"/>
        <v>0</v>
      </c>
      <c r="PWC13" s="99" t="b">
        <f t="shared" si="11385"/>
        <v>0</v>
      </c>
      <c r="PWD13" s="99" t="b">
        <f t="shared" si="11386"/>
        <v>0</v>
      </c>
      <c r="PWE13" s="99" t="b">
        <f t="shared" si="11387"/>
        <v>0</v>
      </c>
      <c r="PWF13" s="99" t="b">
        <f t="shared" si="11388"/>
        <v>0</v>
      </c>
      <c r="PWG13" s="99" t="b">
        <f t="shared" si="11389"/>
        <v>0</v>
      </c>
      <c r="PWH13" s="99" t="b">
        <f t="shared" si="11390"/>
        <v>0</v>
      </c>
      <c r="PWI13" s="99" t="b">
        <f t="shared" si="11391"/>
        <v>0</v>
      </c>
      <c r="PWJ13" s="99" t="b">
        <f t="shared" si="11392"/>
        <v>0</v>
      </c>
      <c r="PWK13" s="99" t="b">
        <f t="shared" si="11393"/>
        <v>0</v>
      </c>
      <c r="PWL13" s="99" t="b">
        <f t="shared" si="11394"/>
        <v>0</v>
      </c>
      <c r="PWM13" s="99" t="b">
        <f t="shared" si="11395"/>
        <v>0</v>
      </c>
      <c r="PWN13" s="99" t="b">
        <f t="shared" si="11396"/>
        <v>0</v>
      </c>
      <c r="PWO13" s="99" t="b">
        <f t="shared" si="11397"/>
        <v>0</v>
      </c>
      <c r="PWP13" s="99" t="b">
        <f t="shared" si="11398"/>
        <v>0</v>
      </c>
      <c r="PWQ13" s="99" t="b">
        <f t="shared" si="11399"/>
        <v>0</v>
      </c>
      <c r="PWR13" s="99" t="b">
        <f t="shared" si="11400"/>
        <v>0</v>
      </c>
      <c r="PWS13" s="99" t="b">
        <f t="shared" si="11401"/>
        <v>0</v>
      </c>
      <c r="PWT13" s="99" t="b">
        <f t="shared" si="11402"/>
        <v>1</v>
      </c>
      <c r="PWU13" s="99" t="b">
        <f t="shared" si="11403"/>
        <v>1</v>
      </c>
      <c r="PWV13" s="99" t="b">
        <f t="shared" si="11404"/>
        <v>1</v>
      </c>
      <c r="PWW13" s="99" t="b">
        <f t="shared" si="11405"/>
        <v>1</v>
      </c>
      <c r="PWX13" s="99" t="b">
        <f t="shared" si="11406"/>
        <v>1</v>
      </c>
      <c r="PWY13" s="99" t="b">
        <f t="shared" si="11407"/>
        <v>1</v>
      </c>
      <c r="PWZ13" s="99" t="b">
        <f t="shared" si="11408"/>
        <v>1</v>
      </c>
      <c r="PXA13" s="99" t="b">
        <f t="shared" si="11409"/>
        <v>1</v>
      </c>
      <c r="PXB13" s="99" t="b">
        <f t="shared" si="11410"/>
        <v>1</v>
      </c>
      <c r="PXC13" s="99" t="b">
        <f t="shared" si="11411"/>
        <v>1</v>
      </c>
      <c r="PXD13" s="99" t="b">
        <f t="shared" si="11412"/>
        <v>0</v>
      </c>
      <c r="PXE13" s="99" t="b">
        <f t="shared" si="11413"/>
        <v>0</v>
      </c>
      <c r="PXF13" s="99" t="b">
        <f t="shared" si="11414"/>
        <v>0</v>
      </c>
      <c r="PXG13" s="99" t="b">
        <f t="shared" si="11415"/>
        <v>0</v>
      </c>
      <c r="PXH13" s="99" t="b">
        <f t="shared" si="11416"/>
        <v>0</v>
      </c>
      <c r="PXI13" s="99" t="b">
        <f t="shared" si="11417"/>
        <v>0</v>
      </c>
      <c r="PXJ13" s="99" t="b">
        <f t="shared" si="11418"/>
        <v>0</v>
      </c>
      <c r="PXK13" s="99" t="b">
        <f t="shared" si="11419"/>
        <v>0</v>
      </c>
      <c r="PXL13" s="99" t="b">
        <f t="shared" si="11420"/>
        <v>0</v>
      </c>
      <c r="PXM13" s="99" t="b">
        <f t="shared" si="11421"/>
        <v>0</v>
      </c>
      <c r="PXN13" s="99" t="b">
        <f t="shared" si="11422"/>
        <v>0</v>
      </c>
      <c r="PXO13" s="99" t="b">
        <f t="shared" si="11423"/>
        <v>0</v>
      </c>
      <c r="PXP13" s="99" t="b">
        <f t="shared" si="11424"/>
        <v>0</v>
      </c>
      <c r="PXQ13" s="99" t="b">
        <f t="shared" si="11425"/>
        <v>0</v>
      </c>
      <c r="PXR13" s="99" t="b">
        <f t="shared" si="11426"/>
        <v>0</v>
      </c>
      <c r="PXS13" s="99" t="b">
        <f t="shared" si="11427"/>
        <v>0</v>
      </c>
      <c r="PXT13" s="99" t="b">
        <f t="shared" si="11428"/>
        <v>0</v>
      </c>
      <c r="PXU13" s="99" t="b">
        <f t="shared" si="11429"/>
        <v>0</v>
      </c>
      <c r="PXV13" s="99" t="b">
        <f t="shared" si="11430"/>
        <v>0</v>
      </c>
      <c r="PXW13" s="99" t="b">
        <f t="shared" si="11431"/>
        <v>0</v>
      </c>
      <c r="PXX13" s="99" t="b">
        <f t="shared" si="11432"/>
        <v>1</v>
      </c>
      <c r="PXY13" s="99" t="b">
        <f t="shared" si="11433"/>
        <v>1</v>
      </c>
      <c r="PXZ13" s="99" t="b">
        <f t="shared" si="11434"/>
        <v>1</v>
      </c>
      <c r="PYA13" s="99" t="b">
        <f t="shared" si="11435"/>
        <v>1</v>
      </c>
      <c r="PYB13" s="99" t="b">
        <f t="shared" si="11436"/>
        <v>1</v>
      </c>
      <c r="PYC13" s="99" t="b">
        <f t="shared" si="11437"/>
        <v>1</v>
      </c>
      <c r="PYD13" s="99" t="b">
        <f t="shared" si="11438"/>
        <v>1</v>
      </c>
      <c r="PYE13" s="99" t="b">
        <f t="shared" si="11439"/>
        <v>1</v>
      </c>
      <c r="PYF13" s="99" t="b">
        <f t="shared" si="11440"/>
        <v>1</v>
      </c>
      <c r="PYG13" s="99" t="b">
        <f t="shared" si="11441"/>
        <v>1</v>
      </c>
      <c r="PYH13" s="99" t="b">
        <f t="shared" si="11442"/>
        <v>0</v>
      </c>
      <c r="PYI13" s="99" t="b">
        <f t="shared" si="11443"/>
        <v>0</v>
      </c>
      <c r="PYJ13" s="99" t="b">
        <f t="shared" si="11444"/>
        <v>0</v>
      </c>
      <c r="PYK13" s="99" t="b">
        <f t="shared" si="11445"/>
        <v>0</v>
      </c>
      <c r="PYL13" s="99" t="b">
        <f t="shared" si="11446"/>
        <v>0</v>
      </c>
      <c r="PYM13" s="99" t="b">
        <f t="shared" si="11447"/>
        <v>0</v>
      </c>
      <c r="PYN13" s="99" t="b">
        <f t="shared" si="11448"/>
        <v>0</v>
      </c>
      <c r="PYO13" s="99" t="b">
        <f t="shared" si="11449"/>
        <v>0</v>
      </c>
      <c r="PYP13" s="99" t="b">
        <f t="shared" si="11450"/>
        <v>0</v>
      </c>
      <c r="PYQ13" s="99" t="b">
        <f t="shared" si="11451"/>
        <v>0</v>
      </c>
      <c r="PYR13" s="99" t="b">
        <f t="shared" si="11452"/>
        <v>0</v>
      </c>
      <c r="PYS13" s="99" t="b">
        <f t="shared" si="11453"/>
        <v>0</v>
      </c>
      <c r="PYT13" s="99" t="b">
        <f t="shared" si="11454"/>
        <v>0</v>
      </c>
      <c r="PYU13" s="99" t="b">
        <f t="shared" si="11455"/>
        <v>0</v>
      </c>
      <c r="PYV13" s="99" t="b">
        <f t="shared" si="11456"/>
        <v>0</v>
      </c>
      <c r="PYW13" s="99" t="b">
        <f t="shared" si="11457"/>
        <v>0</v>
      </c>
      <c r="PYX13" s="99" t="b">
        <f t="shared" si="11458"/>
        <v>0</v>
      </c>
      <c r="PYY13" s="99" t="b">
        <f t="shared" si="11459"/>
        <v>0</v>
      </c>
      <c r="PYZ13" s="99" t="b">
        <f t="shared" si="11460"/>
        <v>0</v>
      </c>
      <c r="PZA13" s="99" t="b">
        <f t="shared" si="11461"/>
        <v>0</v>
      </c>
      <c r="PZB13" s="99" t="b">
        <f t="shared" si="11462"/>
        <v>1</v>
      </c>
      <c r="PZC13" s="99" t="b">
        <f t="shared" si="11463"/>
        <v>1</v>
      </c>
      <c r="PZD13" s="99" t="b">
        <f t="shared" si="11464"/>
        <v>1</v>
      </c>
      <c r="PZE13" s="99" t="b">
        <f t="shared" si="11465"/>
        <v>1</v>
      </c>
      <c r="PZF13" s="99" t="b">
        <f t="shared" si="11466"/>
        <v>1</v>
      </c>
      <c r="PZG13" s="99" t="b">
        <f t="shared" si="11467"/>
        <v>1</v>
      </c>
      <c r="PZH13" s="99" t="b">
        <f t="shared" si="11468"/>
        <v>1</v>
      </c>
      <c r="PZI13" s="99" t="b">
        <f t="shared" si="11469"/>
        <v>1</v>
      </c>
      <c r="PZJ13" s="99" t="b">
        <f t="shared" si="11470"/>
        <v>1</v>
      </c>
      <c r="PZK13" s="99" t="b">
        <f t="shared" si="11471"/>
        <v>1</v>
      </c>
      <c r="PZL13" s="99" t="b">
        <f t="shared" si="11472"/>
        <v>0</v>
      </c>
      <c r="PZM13" s="99" t="b">
        <f t="shared" si="11473"/>
        <v>0</v>
      </c>
      <c r="PZN13" s="99" t="b">
        <f t="shared" si="11474"/>
        <v>0</v>
      </c>
      <c r="PZO13" s="99" t="b">
        <f t="shared" si="11475"/>
        <v>0</v>
      </c>
      <c r="PZP13" s="99" t="b">
        <f t="shared" si="11476"/>
        <v>0</v>
      </c>
      <c r="PZQ13" s="99" t="b">
        <f t="shared" si="11477"/>
        <v>0</v>
      </c>
      <c r="PZR13" s="99" t="b">
        <f t="shared" si="11478"/>
        <v>0</v>
      </c>
      <c r="PZS13" s="99" t="b">
        <f t="shared" si="11479"/>
        <v>0</v>
      </c>
      <c r="PZT13" s="99" t="b">
        <f t="shared" si="11480"/>
        <v>0</v>
      </c>
      <c r="PZU13" s="99" t="b">
        <f t="shared" si="11481"/>
        <v>0</v>
      </c>
      <c r="PZV13" s="99" t="b">
        <f t="shared" si="11482"/>
        <v>0</v>
      </c>
      <c r="PZW13" s="99" t="b">
        <f t="shared" si="11483"/>
        <v>0</v>
      </c>
      <c r="PZX13" s="99" t="b">
        <f t="shared" si="11484"/>
        <v>0</v>
      </c>
      <c r="PZY13" s="99" t="b">
        <f t="shared" si="11485"/>
        <v>0</v>
      </c>
      <c r="PZZ13" s="99" t="b">
        <f t="shared" si="11486"/>
        <v>0</v>
      </c>
      <c r="QAA13" s="99" t="b">
        <f t="shared" si="11487"/>
        <v>0</v>
      </c>
      <c r="QAB13" s="99" t="b">
        <f t="shared" si="11488"/>
        <v>0</v>
      </c>
      <c r="QAC13" s="99" t="b">
        <f t="shared" si="11489"/>
        <v>0</v>
      </c>
      <c r="QAD13" s="99" t="b">
        <f t="shared" si="11490"/>
        <v>0</v>
      </c>
      <c r="QAE13" s="99" t="b">
        <f t="shared" si="11491"/>
        <v>0</v>
      </c>
      <c r="QAF13" s="99" t="b">
        <f t="shared" si="11492"/>
        <v>1</v>
      </c>
      <c r="QAG13" s="99" t="b">
        <f t="shared" si="11493"/>
        <v>1</v>
      </c>
      <c r="QAH13" s="99" t="b">
        <f t="shared" si="11494"/>
        <v>1</v>
      </c>
      <c r="QAI13" s="99" t="b">
        <f t="shared" si="11495"/>
        <v>1</v>
      </c>
      <c r="QAJ13" s="99" t="b">
        <f t="shared" si="11496"/>
        <v>1</v>
      </c>
      <c r="QAK13" s="99" t="b">
        <f t="shared" si="11497"/>
        <v>1</v>
      </c>
      <c r="QAL13" s="99" t="b">
        <f t="shared" si="11498"/>
        <v>1</v>
      </c>
      <c r="QAM13" s="99" t="b">
        <f t="shared" si="11499"/>
        <v>1</v>
      </c>
      <c r="QAN13" s="99" t="b">
        <f t="shared" si="11500"/>
        <v>1</v>
      </c>
      <c r="QAO13" s="99" t="b">
        <f t="shared" si="11501"/>
        <v>1</v>
      </c>
      <c r="QAP13" s="99" t="b">
        <f t="shared" si="11502"/>
        <v>0</v>
      </c>
      <c r="QAQ13" s="99" t="b">
        <f t="shared" si="11503"/>
        <v>0</v>
      </c>
      <c r="QAR13" s="99" t="b">
        <f t="shared" si="11504"/>
        <v>0</v>
      </c>
      <c r="QAS13" s="99" t="b">
        <f t="shared" si="11505"/>
        <v>0</v>
      </c>
      <c r="QAT13" s="99" t="b">
        <f t="shared" si="11506"/>
        <v>0</v>
      </c>
      <c r="QAU13" s="99" t="b">
        <f t="shared" si="11507"/>
        <v>0</v>
      </c>
      <c r="QAV13" s="99" t="b">
        <f t="shared" si="11508"/>
        <v>0</v>
      </c>
      <c r="QAW13" s="99" t="b">
        <f t="shared" si="11509"/>
        <v>0</v>
      </c>
      <c r="QAX13" s="99" t="b">
        <f t="shared" si="11510"/>
        <v>0</v>
      </c>
      <c r="QAY13" s="99" t="b">
        <f t="shared" si="11511"/>
        <v>0</v>
      </c>
      <c r="QAZ13" s="99" t="b">
        <f t="shared" si="11512"/>
        <v>0</v>
      </c>
      <c r="QBA13" s="99" t="b">
        <f t="shared" si="11513"/>
        <v>0</v>
      </c>
      <c r="QBB13" s="99" t="b">
        <f t="shared" si="11514"/>
        <v>0</v>
      </c>
      <c r="QBC13" s="99" t="b">
        <f t="shared" si="11515"/>
        <v>0</v>
      </c>
      <c r="QBD13" s="99" t="b">
        <f t="shared" si="11516"/>
        <v>0</v>
      </c>
      <c r="QBE13" s="99" t="b">
        <f t="shared" si="11517"/>
        <v>0</v>
      </c>
      <c r="QBF13" s="99" t="b">
        <f t="shared" si="11518"/>
        <v>0</v>
      </c>
      <c r="QBG13" s="99" t="b">
        <f t="shared" si="11519"/>
        <v>0</v>
      </c>
      <c r="QBH13" s="99" t="b">
        <f t="shared" si="11520"/>
        <v>0</v>
      </c>
      <c r="QBI13" s="99" t="b">
        <f t="shared" si="11521"/>
        <v>0</v>
      </c>
      <c r="QBJ13" s="99" t="b">
        <f t="shared" si="11522"/>
        <v>1</v>
      </c>
      <c r="QBK13" s="99" t="b">
        <f t="shared" si="11523"/>
        <v>1</v>
      </c>
      <c r="QBL13" s="99" t="b">
        <f t="shared" si="11524"/>
        <v>1</v>
      </c>
      <c r="QBM13" s="99" t="b">
        <f t="shared" si="11525"/>
        <v>1</v>
      </c>
      <c r="QBN13" s="99" t="b">
        <f t="shared" si="11526"/>
        <v>1</v>
      </c>
      <c r="QBO13" s="99" t="b">
        <f t="shared" si="11527"/>
        <v>1</v>
      </c>
      <c r="QBP13" s="99" t="b">
        <f t="shared" si="11528"/>
        <v>1</v>
      </c>
      <c r="QBQ13" s="99" t="b">
        <f t="shared" si="11529"/>
        <v>1</v>
      </c>
      <c r="QBR13" s="99" t="b">
        <f t="shared" si="11530"/>
        <v>1</v>
      </c>
      <c r="QBS13" s="99" t="b">
        <f t="shared" si="11531"/>
        <v>1</v>
      </c>
      <c r="QBT13" s="99" t="b">
        <f t="shared" si="11532"/>
        <v>0</v>
      </c>
      <c r="QBU13" s="99" t="b">
        <f t="shared" si="11533"/>
        <v>0</v>
      </c>
      <c r="QBV13" s="99" t="b">
        <f t="shared" si="11534"/>
        <v>0</v>
      </c>
      <c r="QBW13" s="99" t="b">
        <f t="shared" si="11535"/>
        <v>0</v>
      </c>
      <c r="QBX13" s="99" t="b">
        <f t="shared" si="11536"/>
        <v>0</v>
      </c>
      <c r="QBY13" s="99" t="b">
        <f t="shared" si="11537"/>
        <v>0</v>
      </c>
      <c r="QBZ13" s="99" t="b">
        <f t="shared" si="11538"/>
        <v>0</v>
      </c>
      <c r="QCA13" s="99" t="b">
        <f t="shared" si="11539"/>
        <v>0</v>
      </c>
      <c r="QCB13" s="99" t="b">
        <f t="shared" si="11540"/>
        <v>0</v>
      </c>
      <c r="QCC13" s="99" t="b">
        <f t="shared" si="11541"/>
        <v>0</v>
      </c>
      <c r="QCD13" s="99" t="b">
        <f t="shared" si="11542"/>
        <v>0</v>
      </c>
      <c r="QCE13" s="99" t="b">
        <f t="shared" si="11543"/>
        <v>0</v>
      </c>
      <c r="QCF13" s="99" t="b">
        <f t="shared" si="11544"/>
        <v>0</v>
      </c>
      <c r="QCG13" s="99" t="b">
        <f t="shared" si="11545"/>
        <v>0</v>
      </c>
      <c r="QCH13" s="99" t="b">
        <f t="shared" si="11546"/>
        <v>0</v>
      </c>
      <c r="QCI13" s="99" t="b">
        <f t="shared" si="11547"/>
        <v>0</v>
      </c>
      <c r="QCJ13" s="99" t="b">
        <f t="shared" si="11548"/>
        <v>0</v>
      </c>
      <c r="QCK13" s="99" t="b">
        <f t="shared" si="11549"/>
        <v>0</v>
      </c>
      <c r="QCL13" s="99" t="b">
        <f t="shared" si="11550"/>
        <v>0</v>
      </c>
      <c r="QCM13" s="99" t="b">
        <f t="shared" si="11551"/>
        <v>0</v>
      </c>
      <c r="QCN13" s="99" t="b">
        <f t="shared" si="11552"/>
        <v>1</v>
      </c>
      <c r="QCO13" s="99" t="b">
        <f t="shared" si="11553"/>
        <v>1</v>
      </c>
      <c r="QCP13" s="99" t="b">
        <f t="shared" si="11554"/>
        <v>1</v>
      </c>
      <c r="QCQ13" s="99" t="b">
        <f t="shared" si="11555"/>
        <v>1</v>
      </c>
      <c r="QCR13" s="99" t="b">
        <f t="shared" si="11556"/>
        <v>1</v>
      </c>
      <c r="QCS13" s="99" t="b">
        <f t="shared" si="11557"/>
        <v>1</v>
      </c>
      <c r="QCT13" s="99" t="b">
        <f t="shared" si="11558"/>
        <v>1</v>
      </c>
      <c r="QCU13" s="99" t="b">
        <f t="shared" si="11559"/>
        <v>1</v>
      </c>
      <c r="QCV13" s="99" t="b">
        <f t="shared" si="11560"/>
        <v>1</v>
      </c>
      <c r="QCW13" s="99" t="b">
        <f t="shared" si="11561"/>
        <v>1</v>
      </c>
      <c r="QCX13" s="99" t="b">
        <f t="shared" si="11562"/>
        <v>0</v>
      </c>
      <c r="QCY13" s="99" t="b">
        <f t="shared" si="11563"/>
        <v>0</v>
      </c>
      <c r="QCZ13" s="99" t="b">
        <f t="shared" si="11564"/>
        <v>0</v>
      </c>
      <c r="QDA13" s="99" t="b">
        <f t="shared" si="11565"/>
        <v>0</v>
      </c>
      <c r="QDB13" s="99" t="b">
        <f t="shared" si="11566"/>
        <v>0</v>
      </c>
      <c r="QDC13" s="99" t="b">
        <f t="shared" si="11567"/>
        <v>0</v>
      </c>
      <c r="QDD13" s="99" t="b">
        <f t="shared" si="11568"/>
        <v>0</v>
      </c>
      <c r="QDE13" s="99" t="b">
        <f t="shared" si="11569"/>
        <v>0</v>
      </c>
      <c r="QDF13" s="99" t="b">
        <f t="shared" si="11570"/>
        <v>0</v>
      </c>
      <c r="QDG13" s="99" t="b">
        <f t="shared" si="11571"/>
        <v>0</v>
      </c>
      <c r="QDH13" s="99" t="b">
        <f t="shared" si="11572"/>
        <v>0</v>
      </c>
      <c r="QDI13" s="99" t="b">
        <f t="shared" si="11573"/>
        <v>0</v>
      </c>
      <c r="QDJ13" s="99" t="b">
        <f t="shared" si="11574"/>
        <v>0</v>
      </c>
      <c r="QDK13" s="99" t="b">
        <f t="shared" si="11575"/>
        <v>0</v>
      </c>
      <c r="QDL13" s="99" t="b">
        <f t="shared" si="11576"/>
        <v>0</v>
      </c>
      <c r="QDM13" s="99" t="b">
        <f t="shared" si="11577"/>
        <v>0</v>
      </c>
      <c r="QDN13" s="99" t="b">
        <f t="shared" si="11578"/>
        <v>0</v>
      </c>
      <c r="QDO13" s="99" t="b">
        <f t="shared" si="11579"/>
        <v>0</v>
      </c>
      <c r="QDP13" s="99" t="b">
        <f t="shared" si="11580"/>
        <v>0</v>
      </c>
      <c r="QDQ13" s="99" t="b">
        <f t="shared" si="11581"/>
        <v>0</v>
      </c>
      <c r="QDR13" s="99" t="b">
        <f t="shared" si="11582"/>
        <v>1</v>
      </c>
      <c r="QDS13" s="99" t="b">
        <f t="shared" si="11583"/>
        <v>1</v>
      </c>
      <c r="QDT13" s="99" t="b">
        <f t="shared" si="11584"/>
        <v>1</v>
      </c>
      <c r="QDU13" s="99" t="b">
        <f t="shared" si="11585"/>
        <v>1</v>
      </c>
      <c r="QDV13" s="99" t="b">
        <f t="shared" si="11586"/>
        <v>1</v>
      </c>
      <c r="QDW13" s="99" t="b">
        <f t="shared" si="11587"/>
        <v>1</v>
      </c>
      <c r="QDX13" s="99" t="b">
        <f t="shared" si="11588"/>
        <v>1</v>
      </c>
      <c r="QDY13" s="99" t="b">
        <f t="shared" si="11589"/>
        <v>1</v>
      </c>
      <c r="QDZ13" s="99" t="b">
        <f t="shared" si="11590"/>
        <v>1</v>
      </c>
      <c r="QEA13" s="99" t="b">
        <f t="shared" si="11591"/>
        <v>1</v>
      </c>
      <c r="QEB13" s="99" t="b">
        <f t="shared" si="11592"/>
        <v>0</v>
      </c>
      <c r="QEC13" s="99" t="b">
        <f t="shared" si="11593"/>
        <v>0</v>
      </c>
      <c r="QED13" s="99" t="b">
        <f t="shared" si="11594"/>
        <v>0</v>
      </c>
      <c r="QEE13" s="99" t="b">
        <f t="shared" si="11595"/>
        <v>0</v>
      </c>
      <c r="QEF13" s="99" t="b">
        <f t="shared" si="11596"/>
        <v>0</v>
      </c>
      <c r="QEG13" s="99" t="b">
        <f t="shared" si="11597"/>
        <v>0</v>
      </c>
      <c r="QEH13" s="99" t="b">
        <f t="shared" si="11598"/>
        <v>0</v>
      </c>
      <c r="QEI13" s="99" t="b">
        <f t="shared" si="11599"/>
        <v>0</v>
      </c>
      <c r="QEJ13" s="99" t="b">
        <f t="shared" si="11600"/>
        <v>0</v>
      </c>
      <c r="QEK13" s="99" t="b">
        <f t="shared" si="11601"/>
        <v>0</v>
      </c>
      <c r="QEL13" s="99" t="b">
        <f t="shared" si="11602"/>
        <v>0</v>
      </c>
      <c r="QEM13" s="99" t="b">
        <f t="shared" si="11603"/>
        <v>0</v>
      </c>
      <c r="QEN13" s="99" t="b">
        <f t="shared" si="11604"/>
        <v>0</v>
      </c>
      <c r="QEO13" s="99" t="b">
        <f t="shared" si="11605"/>
        <v>0</v>
      </c>
      <c r="QEP13" s="99" t="b">
        <f t="shared" si="11606"/>
        <v>0</v>
      </c>
      <c r="QEQ13" s="99" t="b">
        <f t="shared" si="11607"/>
        <v>0</v>
      </c>
      <c r="QER13" s="99" t="b">
        <f t="shared" si="11608"/>
        <v>0</v>
      </c>
      <c r="QES13" s="99" t="b">
        <f t="shared" si="11609"/>
        <v>0</v>
      </c>
      <c r="QET13" s="99" t="b">
        <f t="shared" si="11610"/>
        <v>0</v>
      </c>
      <c r="QEU13" s="99" t="b">
        <f t="shared" si="11611"/>
        <v>0</v>
      </c>
      <c r="QEV13" s="99" t="b">
        <f t="shared" si="11612"/>
        <v>1</v>
      </c>
      <c r="QEW13" s="99" t="b">
        <f t="shared" si="11613"/>
        <v>1</v>
      </c>
      <c r="QEX13" s="99" t="b">
        <f t="shared" si="11614"/>
        <v>1</v>
      </c>
      <c r="QEY13" s="99" t="b">
        <f t="shared" si="11615"/>
        <v>1</v>
      </c>
      <c r="QEZ13" s="99" t="b">
        <f t="shared" si="11616"/>
        <v>1</v>
      </c>
      <c r="QFA13" s="99" t="b">
        <f t="shared" si="11617"/>
        <v>1</v>
      </c>
      <c r="QFB13" s="99" t="b">
        <f t="shared" si="11618"/>
        <v>1</v>
      </c>
      <c r="QFC13" s="99" t="b">
        <f t="shared" si="11619"/>
        <v>1</v>
      </c>
      <c r="QFD13" s="99" t="b">
        <f t="shared" si="11620"/>
        <v>1</v>
      </c>
      <c r="QFE13" s="99" t="b">
        <f t="shared" si="11621"/>
        <v>1</v>
      </c>
      <c r="QFF13" s="99" t="b">
        <f t="shared" si="11622"/>
        <v>0</v>
      </c>
      <c r="QFG13" s="99" t="b">
        <f t="shared" si="11623"/>
        <v>0</v>
      </c>
      <c r="QFH13" s="99" t="b">
        <f t="shared" si="11624"/>
        <v>0</v>
      </c>
      <c r="QFI13" s="99" t="b">
        <f t="shared" si="11625"/>
        <v>0</v>
      </c>
      <c r="QFJ13" s="99" t="b">
        <f t="shared" si="11626"/>
        <v>0</v>
      </c>
      <c r="QFK13" s="99" t="b">
        <f t="shared" si="11627"/>
        <v>0</v>
      </c>
      <c r="QFL13" s="99" t="b">
        <f t="shared" si="11628"/>
        <v>0</v>
      </c>
      <c r="QFM13" s="99" t="b">
        <f t="shared" si="11629"/>
        <v>0</v>
      </c>
      <c r="QFN13" s="99" t="b">
        <f t="shared" si="11630"/>
        <v>0</v>
      </c>
      <c r="QFO13" s="99" t="b">
        <f t="shared" si="11631"/>
        <v>0</v>
      </c>
      <c r="QFP13" s="99" t="b">
        <f t="shared" si="11632"/>
        <v>0</v>
      </c>
      <c r="QFQ13" s="99" t="b">
        <f t="shared" si="11633"/>
        <v>0</v>
      </c>
      <c r="QFR13" s="99" t="b">
        <f t="shared" si="11634"/>
        <v>0</v>
      </c>
      <c r="QFS13" s="99" t="b">
        <f t="shared" si="11635"/>
        <v>0</v>
      </c>
      <c r="QFT13" s="99" t="b">
        <f t="shared" si="11636"/>
        <v>0</v>
      </c>
      <c r="QFU13" s="99" t="b">
        <f t="shared" si="11637"/>
        <v>0</v>
      </c>
      <c r="QFV13" s="99" t="b">
        <f t="shared" si="11638"/>
        <v>0</v>
      </c>
      <c r="QFW13" s="99" t="b">
        <f t="shared" si="11639"/>
        <v>0</v>
      </c>
      <c r="QFX13" s="99" t="b">
        <f t="shared" si="11640"/>
        <v>0</v>
      </c>
      <c r="QFY13" s="99" t="b">
        <f t="shared" si="11641"/>
        <v>0</v>
      </c>
      <c r="QFZ13" s="99" t="b">
        <f t="shared" si="11642"/>
        <v>1</v>
      </c>
      <c r="QGA13" s="99" t="b">
        <f t="shared" si="11643"/>
        <v>1</v>
      </c>
      <c r="QGB13" s="99" t="b">
        <f t="shared" si="11644"/>
        <v>1</v>
      </c>
      <c r="QGC13" s="99" t="b">
        <f t="shared" si="11645"/>
        <v>1</v>
      </c>
      <c r="QGD13" s="99" t="b">
        <f t="shared" si="11646"/>
        <v>1</v>
      </c>
      <c r="QGE13" s="99" t="b">
        <f t="shared" si="11647"/>
        <v>1</v>
      </c>
      <c r="QGF13" s="99" t="b">
        <f t="shared" si="11648"/>
        <v>1</v>
      </c>
      <c r="QGG13" s="99" t="b">
        <f t="shared" si="11649"/>
        <v>1</v>
      </c>
      <c r="QGH13" s="99" t="b">
        <f t="shared" si="11650"/>
        <v>1</v>
      </c>
      <c r="QGI13" s="99" t="b">
        <f t="shared" si="11651"/>
        <v>1</v>
      </c>
      <c r="QGJ13" s="99" t="b">
        <f t="shared" si="11652"/>
        <v>0</v>
      </c>
      <c r="QGK13" s="99" t="b">
        <f t="shared" si="11653"/>
        <v>0</v>
      </c>
      <c r="QGL13" s="99" t="b">
        <f t="shared" si="11654"/>
        <v>0</v>
      </c>
      <c r="QGM13" s="99" t="b">
        <f t="shared" si="11655"/>
        <v>0</v>
      </c>
      <c r="QGN13" s="99" t="b">
        <f t="shared" si="11656"/>
        <v>0</v>
      </c>
      <c r="QGO13" s="99" t="b">
        <f t="shared" si="11657"/>
        <v>0</v>
      </c>
      <c r="QGP13" s="99" t="b">
        <f t="shared" si="11658"/>
        <v>0</v>
      </c>
      <c r="QGQ13" s="99" t="b">
        <f t="shared" si="11659"/>
        <v>0</v>
      </c>
      <c r="QGR13" s="99" t="b">
        <f t="shared" si="11660"/>
        <v>0</v>
      </c>
      <c r="QGS13" s="99" t="b">
        <f t="shared" si="11661"/>
        <v>0</v>
      </c>
      <c r="QGT13" s="99" t="b">
        <f t="shared" si="11662"/>
        <v>0</v>
      </c>
      <c r="QGU13" s="99" t="b">
        <f t="shared" si="11663"/>
        <v>0</v>
      </c>
      <c r="QGV13" s="99" t="b">
        <f t="shared" si="11664"/>
        <v>0</v>
      </c>
      <c r="QGW13" s="99" t="b">
        <f t="shared" si="11665"/>
        <v>0</v>
      </c>
      <c r="QGX13" s="99" t="b">
        <f t="shared" si="11666"/>
        <v>0</v>
      </c>
      <c r="QGY13" s="99" t="b">
        <f t="shared" si="11667"/>
        <v>0</v>
      </c>
      <c r="QGZ13" s="99" t="b">
        <f t="shared" si="11668"/>
        <v>0</v>
      </c>
      <c r="QHA13" s="99" t="b">
        <f t="shared" si="11669"/>
        <v>0</v>
      </c>
      <c r="QHB13" s="99" t="b">
        <f t="shared" si="11670"/>
        <v>0</v>
      </c>
      <c r="QHC13" s="99" t="b">
        <f t="shared" si="11671"/>
        <v>0</v>
      </c>
      <c r="QHD13" s="99" t="b">
        <f t="shared" si="11672"/>
        <v>1</v>
      </c>
      <c r="QHE13" s="99" t="b">
        <f t="shared" si="11673"/>
        <v>1</v>
      </c>
      <c r="QHF13" s="99" t="b">
        <f t="shared" si="11674"/>
        <v>1</v>
      </c>
      <c r="QHG13" s="99" t="b">
        <f t="shared" si="11675"/>
        <v>1</v>
      </c>
      <c r="QHH13" s="99" t="b">
        <f t="shared" si="11676"/>
        <v>1</v>
      </c>
      <c r="QHI13" s="99" t="b">
        <f t="shared" si="11677"/>
        <v>1</v>
      </c>
      <c r="QHJ13" s="99" t="b">
        <f t="shared" si="11678"/>
        <v>1</v>
      </c>
      <c r="QHK13" s="99" t="b">
        <f t="shared" si="11679"/>
        <v>1</v>
      </c>
      <c r="QHL13" s="99" t="b">
        <f t="shared" si="11680"/>
        <v>1</v>
      </c>
      <c r="QHM13" s="99" t="b">
        <f t="shared" si="11681"/>
        <v>1</v>
      </c>
      <c r="QHN13" s="99" t="b">
        <f t="shared" si="11682"/>
        <v>0</v>
      </c>
      <c r="QHO13" s="99" t="b">
        <f t="shared" si="11683"/>
        <v>0</v>
      </c>
      <c r="QHP13" s="99" t="b">
        <f t="shared" si="11684"/>
        <v>0</v>
      </c>
      <c r="QHQ13" s="99" t="b">
        <f t="shared" si="11685"/>
        <v>0</v>
      </c>
      <c r="QHR13" s="99" t="b">
        <f t="shared" si="11686"/>
        <v>0</v>
      </c>
      <c r="QHS13" s="99" t="b">
        <f t="shared" si="11687"/>
        <v>0</v>
      </c>
      <c r="QHT13" s="99" t="b">
        <f t="shared" si="11688"/>
        <v>0</v>
      </c>
      <c r="QHU13" s="99" t="b">
        <f t="shared" si="11689"/>
        <v>0</v>
      </c>
      <c r="QHV13" s="99" t="b">
        <f t="shared" si="11690"/>
        <v>0</v>
      </c>
      <c r="QHW13" s="99" t="b">
        <f t="shared" si="11691"/>
        <v>0</v>
      </c>
      <c r="QHX13" s="99" t="b">
        <f t="shared" si="11692"/>
        <v>0</v>
      </c>
      <c r="QHY13" s="99" t="b">
        <f t="shared" si="11693"/>
        <v>0</v>
      </c>
      <c r="QHZ13" s="99" t="b">
        <f t="shared" si="11694"/>
        <v>0</v>
      </c>
      <c r="QIA13" s="99" t="b">
        <f t="shared" si="11695"/>
        <v>0</v>
      </c>
      <c r="QIB13" s="99" t="b">
        <f t="shared" si="11696"/>
        <v>0</v>
      </c>
      <c r="QIC13" s="99" t="b">
        <f t="shared" si="11697"/>
        <v>0</v>
      </c>
      <c r="QID13" s="99" t="b">
        <f t="shared" si="11698"/>
        <v>0</v>
      </c>
      <c r="QIE13" s="99" t="b">
        <f t="shared" si="11699"/>
        <v>0</v>
      </c>
      <c r="QIF13" s="99" t="b">
        <f t="shared" si="11700"/>
        <v>0</v>
      </c>
      <c r="QIG13" s="99" t="b">
        <f t="shared" si="11701"/>
        <v>0</v>
      </c>
      <c r="QIH13" s="99" t="b">
        <f t="shared" si="11702"/>
        <v>1</v>
      </c>
      <c r="QII13" s="99" t="b">
        <f t="shared" si="11703"/>
        <v>1</v>
      </c>
      <c r="QIJ13" s="99" t="b">
        <f t="shared" si="11704"/>
        <v>1</v>
      </c>
      <c r="QIK13" s="99" t="b">
        <f t="shared" si="11705"/>
        <v>1</v>
      </c>
      <c r="QIL13" s="99" t="b">
        <f t="shared" si="11706"/>
        <v>1</v>
      </c>
      <c r="QIM13" s="99" t="b">
        <f t="shared" si="11707"/>
        <v>1</v>
      </c>
      <c r="QIN13" s="99" t="b">
        <f t="shared" si="11708"/>
        <v>1</v>
      </c>
      <c r="QIO13" s="99" t="b">
        <f t="shared" si="11709"/>
        <v>1</v>
      </c>
      <c r="QIP13" s="99" t="b">
        <f t="shared" si="11710"/>
        <v>1</v>
      </c>
      <c r="QIQ13" s="99" t="b">
        <f t="shared" si="11711"/>
        <v>1</v>
      </c>
      <c r="QIR13" s="99" t="b">
        <f t="shared" si="11712"/>
        <v>0</v>
      </c>
      <c r="QIS13" s="99" t="b">
        <f t="shared" si="11713"/>
        <v>0</v>
      </c>
      <c r="QIT13" s="99" t="b">
        <f t="shared" si="11714"/>
        <v>0</v>
      </c>
      <c r="QIU13" s="99" t="b">
        <f t="shared" si="11715"/>
        <v>0</v>
      </c>
      <c r="QIV13" s="99" t="b">
        <f t="shared" si="11716"/>
        <v>0</v>
      </c>
      <c r="QIW13" s="99" t="b">
        <f t="shared" si="11717"/>
        <v>0</v>
      </c>
      <c r="QIX13" s="99" t="b">
        <f t="shared" si="11718"/>
        <v>0</v>
      </c>
      <c r="QIY13" s="99" t="b">
        <f t="shared" si="11719"/>
        <v>0</v>
      </c>
      <c r="QIZ13" s="99" t="b">
        <f t="shared" si="11720"/>
        <v>0</v>
      </c>
      <c r="QJA13" s="99" t="b">
        <f t="shared" si="11721"/>
        <v>0</v>
      </c>
      <c r="QJB13" s="99" t="b">
        <f t="shared" si="11722"/>
        <v>0</v>
      </c>
      <c r="QJC13" s="99" t="b">
        <f t="shared" si="11723"/>
        <v>0</v>
      </c>
      <c r="QJD13" s="99" t="b">
        <f t="shared" si="11724"/>
        <v>0</v>
      </c>
      <c r="QJE13" s="99" t="b">
        <f t="shared" si="11725"/>
        <v>0</v>
      </c>
      <c r="QJF13" s="99" t="b">
        <f t="shared" si="11726"/>
        <v>0</v>
      </c>
      <c r="QJG13" s="99" t="b">
        <f t="shared" si="11727"/>
        <v>0</v>
      </c>
      <c r="QJH13" s="99" t="b">
        <f t="shared" si="11728"/>
        <v>0</v>
      </c>
      <c r="QJI13" s="99" t="b">
        <f t="shared" si="11729"/>
        <v>0</v>
      </c>
      <c r="QJJ13" s="99" t="b">
        <f t="shared" si="11730"/>
        <v>0</v>
      </c>
      <c r="QJK13" s="99" t="b">
        <f t="shared" si="11731"/>
        <v>0</v>
      </c>
      <c r="QJL13" s="99" t="b">
        <f t="shared" si="11732"/>
        <v>1</v>
      </c>
      <c r="QJM13" s="99" t="b">
        <f t="shared" si="11733"/>
        <v>1</v>
      </c>
      <c r="QJN13" s="99" t="b">
        <f t="shared" si="11734"/>
        <v>1</v>
      </c>
      <c r="QJO13" s="99" t="b">
        <f t="shared" si="11735"/>
        <v>1</v>
      </c>
      <c r="QJP13" s="99" t="b">
        <f t="shared" si="11736"/>
        <v>1</v>
      </c>
      <c r="QJQ13" s="99" t="b">
        <f t="shared" si="11737"/>
        <v>1</v>
      </c>
      <c r="QJR13" s="99" t="b">
        <f t="shared" si="11738"/>
        <v>1</v>
      </c>
      <c r="QJS13" s="99" t="b">
        <f t="shared" si="11739"/>
        <v>1</v>
      </c>
      <c r="QJT13" s="99" t="b">
        <f t="shared" si="11740"/>
        <v>1</v>
      </c>
      <c r="QJU13" s="99" t="b">
        <f t="shared" si="11741"/>
        <v>1</v>
      </c>
      <c r="QJV13" s="99" t="b">
        <f t="shared" si="11742"/>
        <v>0</v>
      </c>
      <c r="QJW13" s="99" t="b">
        <f t="shared" si="11743"/>
        <v>0</v>
      </c>
      <c r="QJX13" s="99" t="b">
        <f t="shared" si="11744"/>
        <v>0</v>
      </c>
      <c r="QJY13" s="99" t="b">
        <f t="shared" si="11745"/>
        <v>0</v>
      </c>
      <c r="QJZ13" s="99" t="b">
        <f t="shared" si="11746"/>
        <v>0</v>
      </c>
      <c r="QKA13" s="99" t="b">
        <f t="shared" si="11747"/>
        <v>0</v>
      </c>
      <c r="QKB13" s="99" t="b">
        <f t="shared" si="11748"/>
        <v>0</v>
      </c>
      <c r="QKC13" s="99" t="b">
        <f t="shared" si="11749"/>
        <v>0</v>
      </c>
      <c r="QKD13" s="99" t="b">
        <f t="shared" si="11750"/>
        <v>0</v>
      </c>
      <c r="QKE13" s="99" t="b">
        <f t="shared" si="11751"/>
        <v>0</v>
      </c>
      <c r="QKF13" s="99" t="b">
        <f t="shared" si="11752"/>
        <v>0</v>
      </c>
      <c r="QKG13" s="99" t="b">
        <f t="shared" si="11753"/>
        <v>0</v>
      </c>
      <c r="QKH13" s="99" t="b">
        <f t="shared" si="11754"/>
        <v>0</v>
      </c>
      <c r="QKI13" s="99" t="b">
        <f t="shared" si="11755"/>
        <v>0</v>
      </c>
      <c r="QKJ13" s="99" t="b">
        <f t="shared" si="11756"/>
        <v>0</v>
      </c>
      <c r="QKK13" s="99" t="b">
        <f t="shared" si="11757"/>
        <v>0</v>
      </c>
      <c r="QKL13" s="99" t="b">
        <f t="shared" si="11758"/>
        <v>0</v>
      </c>
      <c r="QKM13" s="99" t="b">
        <f t="shared" si="11759"/>
        <v>0</v>
      </c>
      <c r="QKN13" s="99" t="b">
        <f t="shared" si="11760"/>
        <v>0</v>
      </c>
      <c r="QKO13" s="99" t="b">
        <f t="shared" si="11761"/>
        <v>0</v>
      </c>
      <c r="QKP13" s="99" t="b">
        <f t="shared" si="11762"/>
        <v>1</v>
      </c>
      <c r="QKQ13" s="99" t="b">
        <f t="shared" si="11763"/>
        <v>1</v>
      </c>
      <c r="QKR13" s="99" t="b">
        <f t="shared" si="11764"/>
        <v>1</v>
      </c>
      <c r="QKS13" s="99" t="b">
        <f t="shared" si="11765"/>
        <v>1</v>
      </c>
      <c r="QKT13" s="99" t="b">
        <f t="shared" si="11766"/>
        <v>1</v>
      </c>
      <c r="QKU13" s="99" t="b">
        <f t="shared" si="11767"/>
        <v>1</v>
      </c>
      <c r="QKV13" s="99" t="b">
        <f t="shared" si="11768"/>
        <v>1</v>
      </c>
      <c r="QKW13" s="99" t="b">
        <f t="shared" si="11769"/>
        <v>1</v>
      </c>
      <c r="QKX13" s="99" t="b">
        <f t="shared" si="11770"/>
        <v>1</v>
      </c>
      <c r="QKY13" s="99" t="b">
        <f t="shared" si="11771"/>
        <v>1</v>
      </c>
      <c r="QKZ13" s="99" t="b">
        <f t="shared" si="11772"/>
        <v>0</v>
      </c>
      <c r="QLA13" s="99" t="b">
        <f t="shared" si="11773"/>
        <v>0</v>
      </c>
      <c r="QLB13" s="99" t="b">
        <f t="shared" si="11774"/>
        <v>0</v>
      </c>
      <c r="QLC13" s="99" t="b">
        <f t="shared" si="11775"/>
        <v>0</v>
      </c>
      <c r="QLD13" s="99" t="b">
        <f t="shared" si="11776"/>
        <v>0</v>
      </c>
      <c r="QLE13" s="99" t="b">
        <f t="shared" si="11777"/>
        <v>0</v>
      </c>
      <c r="QLF13" s="99" t="b">
        <f t="shared" si="11778"/>
        <v>0</v>
      </c>
      <c r="QLG13" s="99" t="b">
        <f t="shared" si="11779"/>
        <v>0</v>
      </c>
      <c r="QLH13" s="99" t="b">
        <f t="shared" si="11780"/>
        <v>0</v>
      </c>
      <c r="QLI13" s="99" t="b">
        <f t="shared" si="11781"/>
        <v>0</v>
      </c>
      <c r="QLJ13" s="99" t="b">
        <f t="shared" si="11782"/>
        <v>0</v>
      </c>
      <c r="QLK13" s="99" t="b">
        <f t="shared" si="11783"/>
        <v>0</v>
      </c>
      <c r="QLL13" s="99" t="b">
        <f t="shared" si="11784"/>
        <v>0</v>
      </c>
      <c r="QLM13" s="99" t="b">
        <f t="shared" si="11785"/>
        <v>0</v>
      </c>
      <c r="QLN13" s="99" t="b">
        <f t="shared" si="11786"/>
        <v>0</v>
      </c>
      <c r="QLO13" s="99" t="b">
        <f t="shared" si="11787"/>
        <v>0</v>
      </c>
      <c r="QLP13" s="99" t="b">
        <f t="shared" si="11788"/>
        <v>0</v>
      </c>
      <c r="QLQ13" s="99" t="b">
        <f t="shared" si="11789"/>
        <v>0</v>
      </c>
      <c r="QLR13" s="99" t="b">
        <f t="shared" si="11790"/>
        <v>0</v>
      </c>
      <c r="QLS13" s="99" t="b">
        <f t="shared" si="11791"/>
        <v>0</v>
      </c>
      <c r="QLT13" s="99" t="b">
        <f t="shared" si="11792"/>
        <v>1</v>
      </c>
      <c r="QLU13" s="99" t="b">
        <f t="shared" si="11793"/>
        <v>1</v>
      </c>
      <c r="QLV13" s="99" t="b">
        <f t="shared" si="11794"/>
        <v>1</v>
      </c>
      <c r="QLW13" s="99" t="b">
        <f t="shared" si="11795"/>
        <v>1</v>
      </c>
      <c r="QLX13" s="99" t="b">
        <f t="shared" si="11796"/>
        <v>1</v>
      </c>
      <c r="QLY13" s="99" t="b">
        <f t="shared" si="11797"/>
        <v>1</v>
      </c>
      <c r="QLZ13" s="99" t="b">
        <f t="shared" si="11798"/>
        <v>1</v>
      </c>
      <c r="QMA13" s="99" t="b">
        <f t="shared" si="11799"/>
        <v>1</v>
      </c>
      <c r="QMB13" s="99" t="b">
        <f t="shared" si="11800"/>
        <v>1</v>
      </c>
      <c r="QMC13" s="99" t="b">
        <f t="shared" si="11801"/>
        <v>1</v>
      </c>
      <c r="QMD13" s="99" t="b">
        <f t="shared" si="11802"/>
        <v>0</v>
      </c>
      <c r="QME13" s="99" t="b">
        <f t="shared" si="11803"/>
        <v>0</v>
      </c>
      <c r="QMF13" s="99" t="b">
        <f t="shared" si="11804"/>
        <v>0</v>
      </c>
      <c r="QMG13" s="99" t="b">
        <f t="shared" si="11805"/>
        <v>0</v>
      </c>
      <c r="QMH13" s="99" t="b">
        <f t="shared" si="11806"/>
        <v>0</v>
      </c>
      <c r="QMI13" s="99" t="b">
        <f t="shared" si="11807"/>
        <v>0</v>
      </c>
      <c r="QMJ13" s="99" t="b">
        <f t="shared" si="11808"/>
        <v>0</v>
      </c>
      <c r="QMK13" s="99" t="b">
        <f t="shared" si="11809"/>
        <v>0</v>
      </c>
      <c r="QML13" s="99" t="b">
        <f t="shared" si="11810"/>
        <v>0</v>
      </c>
      <c r="QMM13" s="99" t="b">
        <f t="shared" si="11811"/>
        <v>0</v>
      </c>
      <c r="QMN13" s="99" t="b">
        <f t="shared" si="11812"/>
        <v>0</v>
      </c>
      <c r="QMO13" s="99" t="b">
        <f t="shared" si="11813"/>
        <v>0</v>
      </c>
      <c r="QMP13" s="99" t="b">
        <f t="shared" si="11814"/>
        <v>0</v>
      </c>
      <c r="QMQ13" s="99" t="b">
        <f t="shared" si="11815"/>
        <v>0</v>
      </c>
      <c r="QMR13" s="99" t="b">
        <f t="shared" si="11816"/>
        <v>0</v>
      </c>
      <c r="QMS13" s="99" t="b">
        <f t="shared" si="11817"/>
        <v>0</v>
      </c>
      <c r="QMT13" s="99" t="b">
        <f t="shared" si="11818"/>
        <v>0</v>
      </c>
      <c r="QMU13" s="99" t="b">
        <f t="shared" si="11819"/>
        <v>0</v>
      </c>
      <c r="QMV13" s="99" t="b">
        <f t="shared" si="11820"/>
        <v>0</v>
      </c>
      <c r="QMW13" s="99" t="b">
        <f t="shared" si="11821"/>
        <v>0</v>
      </c>
      <c r="QMX13" s="99" t="b">
        <f t="shared" si="11822"/>
        <v>1</v>
      </c>
      <c r="QMY13" s="99" t="b">
        <f t="shared" si="11823"/>
        <v>1</v>
      </c>
      <c r="QMZ13" s="99" t="b">
        <f t="shared" si="11824"/>
        <v>1</v>
      </c>
      <c r="QNA13" s="99" t="b">
        <f t="shared" si="11825"/>
        <v>1</v>
      </c>
      <c r="QNB13" s="99" t="b">
        <f t="shared" si="11826"/>
        <v>1</v>
      </c>
      <c r="QNC13" s="99" t="b">
        <f t="shared" si="11827"/>
        <v>1</v>
      </c>
      <c r="QND13" s="99" t="b">
        <f t="shared" si="11828"/>
        <v>1</v>
      </c>
      <c r="QNE13" s="99" t="b">
        <f t="shared" si="11829"/>
        <v>1</v>
      </c>
      <c r="QNF13" s="99" t="b">
        <f t="shared" si="11830"/>
        <v>1</v>
      </c>
      <c r="QNG13" s="99" t="b">
        <f t="shared" si="11831"/>
        <v>1</v>
      </c>
      <c r="QNH13" s="99" t="b">
        <f t="shared" si="11832"/>
        <v>0</v>
      </c>
      <c r="QNI13" s="99" t="b">
        <f t="shared" si="11833"/>
        <v>0</v>
      </c>
      <c r="QNJ13" s="99" t="b">
        <f t="shared" si="11834"/>
        <v>0</v>
      </c>
      <c r="QNK13" s="99" t="b">
        <f t="shared" si="11835"/>
        <v>0</v>
      </c>
      <c r="QNL13" s="99" t="b">
        <f t="shared" si="11836"/>
        <v>0</v>
      </c>
      <c r="QNM13" s="99" t="b">
        <f t="shared" si="11837"/>
        <v>0</v>
      </c>
      <c r="QNN13" s="99" t="b">
        <f t="shared" si="11838"/>
        <v>0</v>
      </c>
      <c r="QNO13" s="99" t="b">
        <f t="shared" si="11839"/>
        <v>0</v>
      </c>
      <c r="QNP13" s="99" t="b">
        <f t="shared" si="11840"/>
        <v>0</v>
      </c>
      <c r="QNQ13" s="99" t="b">
        <f t="shared" si="11841"/>
        <v>0</v>
      </c>
      <c r="QNR13" s="99" t="b">
        <f t="shared" si="11842"/>
        <v>0</v>
      </c>
      <c r="QNS13" s="99" t="b">
        <f t="shared" si="11843"/>
        <v>0</v>
      </c>
      <c r="QNT13" s="99" t="b">
        <f t="shared" si="11844"/>
        <v>0</v>
      </c>
      <c r="QNU13" s="99" t="b">
        <f t="shared" si="11845"/>
        <v>0</v>
      </c>
      <c r="QNV13" s="99" t="b">
        <f t="shared" si="11846"/>
        <v>0</v>
      </c>
      <c r="QNW13" s="99" t="b">
        <f t="shared" si="11847"/>
        <v>0</v>
      </c>
      <c r="QNX13" s="99" t="b">
        <f t="shared" si="11848"/>
        <v>0</v>
      </c>
      <c r="QNY13" s="99" t="b">
        <f t="shared" si="11849"/>
        <v>0</v>
      </c>
      <c r="QNZ13" s="99" t="b">
        <f t="shared" si="11850"/>
        <v>0</v>
      </c>
      <c r="QOA13" s="99" t="b">
        <f t="shared" si="11851"/>
        <v>0</v>
      </c>
      <c r="QOB13" s="99" t="b">
        <f t="shared" si="11852"/>
        <v>1</v>
      </c>
      <c r="QOC13" s="99" t="b">
        <f t="shared" si="11853"/>
        <v>1</v>
      </c>
      <c r="QOD13" s="99" t="b">
        <f t="shared" si="11854"/>
        <v>1</v>
      </c>
      <c r="QOE13" s="99" t="b">
        <f t="shared" si="11855"/>
        <v>1</v>
      </c>
      <c r="QOF13" s="99" t="b">
        <f t="shared" si="11856"/>
        <v>1</v>
      </c>
      <c r="QOG13" s="99" t="b">
        <f t="shared" si="11857"/>
        <v>1</v>
      </c>
      <c r="QOH13" s="99" t="b">
        <f t="shared" si="11858"/>
        <v>1</v>
      </c>
      <c r="QOI13" s="99" t="b">
        <f t="shared" si="11859"/>
        <v>1</v>
      </c>
      <c r="QOJ13" s="99" t="b">
        <f t="shared" si="11860"/>
        <v>1</v>
      </c>
      <c r="QOK13" s="99" t="b">
        <f t="shared" si="11861"/>
        <v>1</v>
      </c>
      <c r="QOL13" s="99" t="b">
        <f t="shared" si="11862"/>
        <v>0</v>
      </c>
      <c r="QOM13" s="99" t="b">
        <f t="shared" si="11863"/>
        <v>0</v>
      </c>
      <c r="QON13" s="99" t="b">
        <f t="shared" si="11864"/>
        <v>0</v>
      </c>
      <c r="QOO13" s="99" t="b">
        <f t="shared" si="11865"/>
        <v>0</v>
      </c>
      <c r="QOP13" s="99" t="b">
        <f t="shared" si="11866"/>
        <v>0</v>
      </c>
      <c r="QOQ13" s="99" t="b">
        <f t="shared" si="11867"/>
        <v>0</v>
      </c>
      <c r="QOR13" s="99" t="b">
        <f t="shared" si="11868"/>
        <v>0</v>
      </c>
      <c r="QOS13" s="99" t="b">
        <f t="shared" si="11869"/>
        <v>0</v>
      </c>
      <c r="QOT13" s="99" t="b">
        <f t="shared" si="11870"/>
        <v>0</v>
      </c>
      <c r="QOU13" s="99" t="b">
        <f t="shared" si="11871"/>
        <v>0</v>
      </c>
      <c r="QOV13" s="99" t="b">
        <f t="shared" si="11872"/>
        <v>0</v>
      </c>
      <c r="QOW13" s="99" t="b">
        <f t="shared" si="11873"/>
        <v>0</v>
      </c>
      <c r="QOX13" s="99" t="b">
        <f t="shared" si="11874"/>
        <v>0</v>
      </c>
      <c r="QOY13" s="99" t="b">
        <f t="shared" si="11875"/>
        <v>0</v>
      </c>
      <c r="QOZ13" s="99" t="b">
        <f t="shared" si="11876"/>
        <v>0</v>
      </c>
      <c r="QPA13" s="99" t="b">
        <f t="shared" si="11877"/>
        <v>0</v>
      </c>
      <c r="QPB13" s="99" t="b">
        <f t="shared" si="11878"/>
        <v>0</v>
      </c>
      <c r="QPC13" s="99" t="b">
        <f t="shared" si="11879"/>
        <v>0</v>
      </c>
      <c r="QPD13" s="99" t="b">
        <f t="shared" si="11880"/>
        <v>0</v>
      </c>
      <c r="QPE13" s="99" t="b">
        <f t="shared" si="11881"/>
        <v>0</v>
      </c>
      <c r="QPF13" s="99" t="b">
        <f t="shared" si="11882"/>
        <v>1</v>
      </c>
      <c r="QPG13" s="99" t="b">
        <f t="shared" si="11883"/>
        <v>1</v>
      </c>
      <c r="QPH13" s="99" t="b">
        <f t="shared" si="11884"/>
        <v>1</v>
      </c>
      <c r="QPI13" s="99" t="b">
        <f t="shared" si="11885"/>
        <v>1</v>
      </c>
      <c r="QPJ13" s="99" t="b">
        <f t="shared" si="11886"/>
        <v>1</v>
      </c>
      <c r="QPK13" s="99" t="b">
        <f t="shared" si="11887"/>
        <v>1</v>
      </c>
      <c r="QPL13" s="99" t="b">
        <f t="shared" si="11888"/>
        <v>1</v>
      </c>
      <c r="QPM13" s="99" t="b">
        <f t="shared" si="11889"/>
        <v>1</v>
      </c>
      <c r="QPN13" s="99" t="b">
        <f t="shared" si="11890"/>
        <v>1</v>
      </c>
      <c r="QPO13" s="99" t="b">
        <f t="shared" si="11891"/>
        <v>1</v>
      </c>
      <c r="QPP13" s="99" t="b">
        <f t="shared" si="11892"/>
        <v>0</v>
      </c>
      <c r="QPQ13" s="99" t="b">
        <f t="shared" si="11893"/>
        <v>0</v>
      </c>
      <c r="QPR13" s="99" t="b">
        <f t="shared" si="11894"/>
        <v>0</v>
      </c>
      <c r="QPS13" s="99" t="b">
        <f t="shared" si="11895"/>
        <v>0</v>
      </c>
      <c r="QPT13" s="99" t="b">
        <f t="shared" si="11896"/>
        <v>0</v>
      </c>
      <c r="QPU13" s="99" t="b">
        <f t="shared" si="11897"/>
        <v>0</v>
      </c>
      <c r="QPV13" s="99" t="b">
        <f t="shared" si="11898"/>
        <v>0</v>
      </c>
      <c r="QPW13" s="99" t="b">
        <f t="shared" si="11899"/>
        <v>0</v>
      </c>
      <c r="QPX13" s="99" t="b">
        <f t="shared" si="11900"/>
        <v>0</v>
      </c>
      <c r="QPY13" s="99" t="b">
        <f t="shared" si="11901"/>
        <v>0</v>
      </c>
      <c r="QPZ13" s="99" t="b">
        <f t="shared" si="11902"/>
        <v>0</v>
      </c>
      <c r="QQA13" s="99" t="b">
        <f t="shared" si="11903"/>
        <v>0</v>
      </c>
      <c r="QQB13" s="99" t="b">
        <f t="shared" si="11904"/>
        <v>0</v>
      </c>
      <c r="QQC13" s="99" t="b">
        <f t="shared" si="11905"/>
        <v>0</v>
      </c>
      <c r="QQD13" s="99" t="b">
        <f t="shared" si="11906"/>
        <v>0</v>
      </c>
      <c r="QQE13" s="99" t="b">
        <f t="shared" si="11907"/>
        <v>0</v>
      </c>
      <c r="QQF13" s="99" t="b">
        <f t="shared" si="11908"/>
        <v>0</v>
      </c>
      <c r="QQG13" s="99" t="b">
        <f t="shared" si="11909"/>
        <v>0</v>
      </c>
      <c r="QQH13" s="99" t="b">
        <f t="shared" si="11910"/>
        <v>0</v>
      </c>
      <c r="QQI13" s="99" t="b">
        <f t="shared" si="11911"/>
        <v>0</v>
      </c>
      <c r="QQJ13" s="99" t="b">
        <f t="shared" si="11912"/>
        <v>1</v>
      </c>
      <c r="QQK13" s="99" t="b">
        <f t="shared" si="11913"/>
        <v>1</v>
      </c>
      <c r="QQL13" s="99" t="b">
        <f t="shared" si="11914"/>
        <v>1</v>
      </c>
      <c r="QQM13" s="99" t="b">
        <f t="shared" si="11915"/>
        <v>1</v>
      </c>
      <c r="QQN13" s="99" t="b">
        <f t="shared" si="11916"/>
        <v>1</v>
      </c>
      <c r="QQO13" s="99" t="b">
        <f t="shared" si="11917"/>
        <v>1</v>
      </c>
      <c r="QQP13" s="99" t="b">
        <f t="shared" si="11918"/>
        <v>1</v>
      </c>
      <c r="QQQ13" s="99" t="b">
        <f t="shared" si="11919"/>
        <v>1</v>
      </c>
      <c r="QQR13" s="99" t="b">
        <f t="shared" si="11920"/>
        <v>1</v>
      </c>
      <c r="QQS13" s="99" t="b">
        <f t="shared" si="11921"/>
        <v>1</v>
      </c>
      <c r="QQT13" s="99" t="b">
        <f t="shared" si="11922"/>
        <v>0</v>
      </c>
      <c r="QQU13" s="99" t="b">
        <f t="shared" si="11923"/>
        <v>0</v>
      </c>
      <c r="QQV13" s="99" t="b">
        <f t="shared" si="11924"/>
        <v>0</v>
      </c>
      <c r="QQW13" s="99" t="b">
        <f t="shared" si="11925"/>
        <v>0</v>
      </c>
      <c r="QQX13" s="99" t="b">
        <f t="shared" si="11926"/>
        <v>0</v>
      </c>
      <c r="QQY13" s="99" t="b">
        <f t="shared" si="11927"/>
        <v>0</v>
      </c>
      <c r="QQZ13" s="99" t="b">
        <f t="shared" si="11928"/>
        <v>0</v>
      </c>
      <c r="QRA13" s="99" t="b">
        <f t="shared" si="11929"/>
        <v>0</v>
      </c>
      <c r="QRB13" s="99" t="b">
        <f t="shared" si="11930"/>
        <v>0</v>
      </c>
      <c r="QRC13" s="99" t="b">
        <f t="shared" si="11931"/>
        <v>0</v>
      </c>
      <c r="QRD13" s="99" t="b">
        <f t="shared" si="11932"/>
        <v>0</v>
      </c>
      <c r="QRE13" s="99" t="b">
        <f t="shared" si="11933"/>
        <v>0</v>
      </c>
      <c r="QRF13" s="99" t="b">
        <f t="shared" si="11934"/>
        <v>0</v>
      </c>
      <c r="QRG13" s="99" t="b">
        <f t="shared" si="11935"/>
        <v>0</v>
      </c>
      <c r="QRH13" s="99" t="b">
        <f t="shared" si="11936"/>
        <v>0</v>
      </c>
      <c r="QRI13" s="99" t="b">
        <f t="shared" si="11937"/>
        <v>0</v>
      </c>
      <c r="QRJ13" s="99" t="b">
        <f t="shared" si="11938"/>
        <v>0</v>
      </c>
      <c r="QRK13" s="99" t="b">
        <f t="shared" si="11939"/>
        <v>0</v>
      </c>
      <c r="QRL13" s="99" t="b">
        <f t="shared" si="11940"/>
        <v>0</v>
      </c>
      <c r="QRM13" s="99" t="b">
        <f t="shared" si="11941"/>
        <v>0</v>
      </c>
      <c r="QRN13" s="99" t="b">
        <f t="shared" si="11942"/>
        <v>1</v>
      </c>
      <c r="QRO13" s="99" t="b">
        <f t="shared" si="11943"/>
        <v>1</v>
      </c>
      <c r="QRP13" s="99" t="b">
        <f t="shared" si="11944"/>
        <v>1</v>
      </c>
      <c r="QRQ13" s="99" t="b">
        <f t="shared" si="11945"/>
        <v>1</v>
      </c>
      <c r="QRR13" s="99" t="b">
        <f t="shared" si="11946"/>
        <v>1</v>
      </c>
      <c r="QRS13" s="99" t="b">
        <f t="shared" si="11947"/>
        <v>1</v>
      </c>
      <c r="QRT13" s="99" t="b">
        <f t="shared" si="11948"/>
        <v>1</v>
      </c>
      <c r="QRU13" s="99" t="b">
        <f t="shared" si="11949"/>
        <v>1</v>
      </c>
      <c r="QRV13" s="99" t="b">
        <f t="shared" si="11950"/>
        <v>1</v>
      </c>
      <c r="QRW13" s="99" t="b">
        <f t="shared" si="11951"/>
        <v>1</v>
      </c>
      <c r="QRX13" s="99" t="b">
        <f t="shared" si="11952"/>
        <v>0</v>
      </c>
      <c r="QRY13" s="99" t="b">
        <f t="shared" si="11953"/>
        <v>0</v>
      </c>
      <c r="QRZ13" s="99" t="b">
        <f t="shared" si="11954"/>
        <v>0</v>
      </c>
      <c r="QSA13" s="99" t="b">
        <f t="shared" si="11955"/>
        <v>0</v>
      </c>
      <c r="QSB13" s="99" t="b">
        <f t="shared" si="11956"/>
        <v>0</v>
      </c>
      <c r="QSC13" s="99" t="b">
        <f t="shared" si="11957"/>
        <v>0</v>
      </c>
      <c r="QSD13" s="99" t="b">
        <f t="shared" si="11958"/>
        <v>0</v>
      </c>
      <c r="QSE13" s="99" t="b">
        <f t="shared" si="11959"/>
        <v>0</v>
      </c>
      <c r="QSF13" s="99" t="b">
        <f t="shared" si="11960"/>
        <v>0</v>
      </c>
      <c r="QSG13" s="99" t="b">
        <f t="shared" si="11961"/>
        <v>0</v>
      </c>
      <c r="QSH13" s="99" t="b">
        <f t="shared" si="11962"/>
        <v>0</v>
      </c>
      <c r="QSI13" s="99" t="b">
        <f t="shared" si="11963"/>
        <v>0</v>
      </c>
      <c r="QSJ13" s="99" t="b">
        <f t="shared" si="11964"/>
        <v>0</v>
      </c>
      <c r="QSK13" s="99" t="b">
        <f t="shared" si="11965"/>
        <v>0</v>
      </c>
      <c r="QSL13" s="99" t="b">
        <f t="shared" si="11966"/>
        <v>0</v>
      </c>
      <c r="QSM13" s="99" t="b">
        <f t="shared" si="11967"/>
        <v>0</v>
      </c>
      <c r="QSN13" s="99" t="b">
        <f t="shared" si="11968"/>
        <v>0</v>
      </c>
      <c r="QSO13" s="99" t="b">
        <f t="shared" si="11969"/>
        <v>0</v>
      </c>
      <c r="QSP13" s="99" t="b">
        <f t="shared" si="11970"/>
        <v>0</v>
      </c>
      <c r="QSQ13" s="99" t="b">
        <f t="shared" si="11971"/>
        <v>0</v>
      </c>
      <c r="QSR13" s="99" t="b">
        <f t="shared" si="11972"/>
        <v>1</v>
      </c>
      <c r="QSS13" s="99" t="b">
        <f t="shared" si="11973"/>
        <v>1</v>
      </c>
      <c r="QST13" s="99" t="b">
        <f t="shared" si="11974"/>
        <v>1</v>
      </c>
      <c r="QSU13" s="99" t="b">
        <f t="shared" si="11975"/>
        <v>1</v>
      </c>
      <c r="QSV13" s="99" t="b">
        <f t="shared" si="11976"/>
        <v>1</v>
      </c>
      <c r="QSW13" s="99" t="b">
        <f t="shared" si="11977"/>
        <v>1</v>
      </c>
      <c r="QSX13" s="99" t="b">
        <f t="shared" si="11978"/>
        <v>1</v>
      </c>
      <c r="QSY13" s="99" t="b">
        <f t="shared" si="11979"/>
        <v>1</v>
      </c>
      <c r="QSZ13" s="99" t="b">
        <f t="shared" si="11980"/>
        <v>1</v>
      </c>
      <c r="QTA13" s="99" t="b">
        <f t="shared" si="11981"/>
        <v>1</v>
      </c>
      <c r="QTB13" s="99" t="b">
        <f t="shared" si="11982"/>
        <v>0</v>
      </c>
      <c r="QTC13" s="99" t="b">
        <f t="shared" si="11983"/>
        <v>0</v>
      </c>
      <c r="QTD13" s="99" t="b">
        <f t="shared" si="11984"/>
        <v>0</v>
      </c>
      <c r="QTE13" s="99" t="b">
        <f t="shared" si="11985"/>
        <v>0</v>
      </c>
      <c r="QTF13" s="99" t="b">
        <f t="shared" si="11986"/>
        <v>0</v>
      </c>
      <c r="QTG13" s="99" t="b">
        <f t="shared" si="11987"/>
        <v>0</v>
      </c>
      <c r="QTH13" s="99" t="b">
        <f t="shared" si="11988"/>
        <v>0</v>
      </c>
      <c r="QTI13" s="99" t="b">
        <f t="shared" si="11989"/>
        <v>0</v>
      </c>
      <c r="QTJ13" s="99" t="b">
        <f t="shared" si="11990"/>
        <v>0</v>
      </c>
      <c r="QTK13" s="99" t="b">
        <f t="shared" si="11991"/>
        <v>0</v>
      </c>
      <c r="QTL13" s="99" t="b">
        <f t="shared" si="11992"/>
        <v>0</v>
      </c>
      <c r="QTM13" s="99" t="b">
        <f t="shared" si="11993"/>
        <v>0</v>
      </c>
      <c r="QTN13" s="99" t="b">
        <f t="shared" si="11994"/>
        <v>0</v>
      </c>
      <c r="QTO13" s="99" t="b">
        <f t="shared" si="11995"/>
        <v>0</v>
      </c>
      <c r="QTP13" s="99" t="b">
        <f t="shared" si="11996"/>
        <v>0</v>
      </c>
      <c r="QTQ13" s="99" t="b">
        <f t="shared" si="11997"/>
        <v>0</v>
      </c>
      <c r="QTR13" s="99" t="b">
        <f t="shared" si="11998"/>
        <v>0</v>
      </c>
      <c r="QTS13" s="99" t="b">
        <f t="shared" si="11999"/>
        <v>0</v>
      </c>
      <c r="QTT13" s="99" t="b">
        <f t="shared" si="12000"/>
        <v>0</v>
      </c>
      <c r="QTU13" s="99" t="b">
        <f t="shared" si="12001"/>
        <v>0</v>
      </c>
      <c r="QTV13" s="99" t="b">
        <f t="shared" si="12002"/>
        <v>1</v>
      </c>
      <c r="QTW13" s="99" t="b">
        <f t="shared" si="12003"/>
        <v>1</v>
      </c>
      <c r="QTX13" s="99" t="b">
        <f t="shared" si="12004"/>
        <v>1</v>
      </c>
      <c r="QTY13" s="99" t="b">
        <f t="shared" si="12005"/>
        <v>1</v>
      </c>
      <c r="QTZ13" s="99" t="b">
        <f t="shared" si="12006"/>
        <v>1</v>
      </c>
      <c r="QUA13" s="99" t="b">
        <f t="shared" si="12007"/>
        <v>1</v>
      </c>
      <c r="QUB13" s="99" t="b">
        <f t="shared" si="12008"/>
        <v>1</v>
      </c>
      <c r="QUC13" s="99" t="b">
        <f t="shared" si="12009"/>
        <v>1</v>
      </c>
      <c r="QUD13" s="99" t="b">
        <f t="shared" si="12010"/>
        <v>1</v>
      </c>
      <c r="QUE13" s="99" t="b">
        <f t="shared" si="12011"/>
        <v>1</v>
      </c>
      <c r="QUF13" s="99" t="b">
        <f t="shared" si="12012"/>
        <v>0</v>
      </c>
      <c r="QUG13" s="99" t="b">
        <f t="shared" si="12013"/>
        <v>0</v>
      </c>
      <c r="QUH13" s="99" t="b">
        <f t="shared" si="12014"/>
        <v>0</v>
      </c>
      <c r="QUI13" s="99" t="b">
        <f t="shared" si="12015"/>
        <v>0</v>
      </c>
      <c r="QUJ13" s="99" t="b">
        <f t="shared" si="12016"/>
        <v>0</v>
      </c>
      <c r="QUK13" s="99" t="b">
        <f t="shared" si="12017"/>
        <v>0</v>
      </c>
      <c r="QUL13" s="99" t="b">
        <f t="shared" si="12018"/>
        <v>0</v>
      </c>
      <c r="QUM13" s="99" t="b">
        <f t="shared" si="12019"/>
        <v>0</v>
      </c>
      <c r="QUN13" s="99" t="b">
        <f t="shared" si="12020"/>
        <v>0</v>
      </c>
      <c r="QUO13" s="99" t="b">
        <f t="shared" si="12021"/>
        <v>0</v>
      </c>
      <c r="QUP13" s="99" t="b">
        <f t="shared" si="12022"/>
        <v>0</v>
      </c>
      <c r="QUQ13" s="99" t="b">
        <f t="shared" si="12023"/>
        <v>0</v>
      </c>
      <c r="QUR13" s="99" t="b">
        <f t="shared" si="12024"/>
        <v>0</v>
      </c>
      <c r="QUS13" s="99" t="b">
        <f t="shared" si="12025"/>
        <v>0</v>
      </c>
      <c r="QUT13" s="99" t="b">
        <f t="shared" si="12026"/>
        <v>0</v>
      </c>
      <c r="QUU13" s="99" t="b">
        <f t="shared" si="12027"/>
        <v>0</v>
      </c>
      <c r="QUV13" s="99" t="b">
        <f t="shared" si="12028"/>
        <v>0</v>
      </c>
      <c r="QUW13" s="99" t="b">
        <f t="shared" si="12029"/>
        <v>0</v>
      </c>
      <c r="QUX13" s="99" t="b">
        <f t="shared" si="12030"/>
        <v>0</v>
      </c>
      <c r="QUY13" s="99" t="b">
        <f t="shared" si="12031"/>
        <v>0</v>
      </c>
      <c r="QUZ13" s="99" t="b">
        <f t="shared" si="12032"/>
        <v>1</v>
      </c>
      <c r="QVA13" s="99" t="b">
        <f t="shared" si="12033"/>
        <v>1</v>
      </c>
      <c r="QVB13" s="99" t="b">
        <f t="shared" si="12034"/>
        <v>1</v>
      </c>
      <c r="QVC13" s="99" t="b">
        <f t="shared" si="12035"/>
        <v>1</v>
      </c>
      <c r="QVD13" s="99" t="b">
        <f t="shared" si="12036"/>
        <v>1</v>
      </c>
      <c r="QVE13" s="99" t="b">
        <f t="shared" si="12037"/>
        <v>1</v>
      </c>
      <c r="QVF13" s="99" t="b">
        <f t="shared" si="12038"/>
        <v>1</v>
      </c>
      <c r="QVG13" s="99" t="b">
        <f t="shared" si="12039"/>
        <v>1</v>
      </c>
      <c r="QVH13" s="99" t="b">
        <f t="shared" si="12040"/>
        <v>1</v>
      </c>
      <c r="QVI13" s="99" t="b">
        <f t="shared" si="12041"/>
        <v>1</v>
      </c>
      <c r="QVJ13" s="99" t="b">
        <f t="shared" si="12042"/>
        <v>0</v>
      </c>
      <c r="QVK13" s="99" t="b">
        <f t="shared" si="12043"/>
        <v>0</v>
      </c>
      <c r="QVL13" s="99" t="b">
        <f t="shared" si="12044"/>
        <v>0</v>
      </c>
      <c r="QVM13" s="99" t="b">
        <f t="shared" si="12045"/>
        <v>0</v>
      </c>
      <c r="QVN13" s="99" t="b">
        <f t="shared" si="12046"/>
        <v>0</v>
      </c>
      <c r="QVO13" s="99" t="b">
        <f t="shared" si="12047"/>
        <v>0</v>
      </c>
      <c r="QVP13" s="99" t="b">
        <f t="shared" si="12048"/>
        <v>0</v>
      </c>
      <c r="QVQ13" s="99" t="b">
        <f t="shared" si="12049"/>
        <v>0</v>
      </c>
      <c r="QVR13" s="99" t="b">
        <f t="shared" si="12050"/>
        <v>0</v>
      </c>
      <c r="QVS13" s="99" t="b">
        <f t="shared" si="12051"/>
        <v>0</v>
      </c>
      <c r="QVT13" s="99" t="b">
        <f t="shared" si="12052"/>
        <v>0</v>
      </c>
      <c r="QVU13" s="99" t="b">
        <f t="shared" si="12053"/>
        <v>0</v>
      </c>
      <c r="QVV13" s="99" t="b">
        <f t="shared" si="12054"/>
        <v>0</v>
      </c>
      <c r="QVW13" s="99" t="b">
        <f t="shared" si="12055"/>
        <v>0</v>
      </c>
      <c r="QVX13" s="99" t="b">
        <f t="shared" si="12056"/>
        <v>0</v>
      </c>
      <c r="QVY13" s="99" t="b">
        <f t="shared" si="12057"/>
        <v>0</v>
      </c>
      <c r="QVZ13" s="99" t="b">
        <f t="shared" si="12058"/>
        <v>0</v>
      </c>
      <c r="QWA13" s="99" t="b">
        <f t="shared" si="12059"/>
        <v>0</v>
      </c>
      <c r="QWB13" s="99" t="b">
        <f t="shared" si="12060"/>
        <v>0</v>
      </c>
      <c r="QWC13" s="99" t="b">
        <f t="shared" si="12061"/>
        <v>0</v>
      </c>
      <c r="QWD13" s="99" t="b">
        <f t="shared" si="12062"/>
        <v>1</v>
      </c>
      <c r="QWE13" s="99" t="b">
        <f t="shared" si="12063"/>
        <v>1</v>
      </c>
      <c r="QWF13" s="99" t="b">
        <f t="shared" si="12064"/>
        <v>1</v>
      </c>
      <c r="QWG13" s="99" t="b">
        <f t="shared" si="12065"/>
        <v>1</v>
      </c>
      <c r="QWH13" s="99" t="b">
        <f t="shared" si="12066"/>
        <v>1</v>
      </c>
      <c r="QWI13" s="99" t="b">
        <f t="shared" si="12067"/>
        <v>1</v>
      </c>
      <c r="QWJ13" s="99" t="b">
        <f t="shared" si="12068"/>
        <v>1</v>
      </c>
      <c r="QWK13" s="99" t="b">
        <f t="shared" si="12069"/>
        <v>1</v>
      </c>
      <c r="QWL13" s="99" t="b">
        <f t="shared" si="12070"/>
        <v>1</v>
      </c>
      <c r="QWM13" s="99" t="b">
        <f t="shared" si="12071"/>
        <v>1</v>
      </c>
      <c r="QWN13" s="99" t="b">
        <f t="shared" si="12072"/>
        <v>0</v>
      </c>
      <c r="QWO13" s="99" t="b">
        <f t="shared" si="12073"/>
        <v>0</v>
      </c>
      <c r="QWP13" s="99" t="b">
        <f t="shared" si="12074"/>
        <v>0</v>
      </c>
      <c r="QWQ13" s="99" t="b">
        <f t="shared" si="12075"/>
        <v>0</v>
      </c>
      <c r="QWR13" s="99" t="b">
        <f t="shared" si="12076"/>
        <v>0</v>
      </c>
      <c r="QWS13" s="99" t="b">
        <f t="shared" si="12077"/>
        <v>0</v>
      </c>
      <c r="QWT13" s="99" t="b">
        <f t="shared" si="12078"/>
        <v>0</v>
      </c>
      <c r="QWU13" s="99" t="b">
        <f t="shared" si="12079"/>
        <v>0</v>
      </c>
      <c r="QWV13" s="99" t="b">
        <f t="shared" si="12080"/>
        <v>0</v>
      </c>
      <c r="QWW13" s="99" t="b">
        <f t="shared" si="12081"/>
        <v>0</v>
      </c>
      <c r="QWX13" s="99" t="b">
        <f t="shared" si="12082"/>
        <v>0</v>
      </c>
      <c r="QWY13" s="99" t="b">
        <f t="shared" si="12083"/>
        <v>0</v>
      </c>
      <c r="QWZ13" s="99" t="b">
        <f t="shared" si="12084"/>
        <v>0</v>
      </c>
      <c r="QXA13" s="99" t="b">
        <f t="shared" si="12085"/>
        <v>0</v>
      </c>
      <c r="QXB13" s="99" t="b">
        <f t="shared" si="12086"/>
        <v>0</v>
      </c>
      <c r="QXC13" s="99" t="b">
        <f t="shared" si="12087"/>
        <v>0</v>
      </c>
      <c r="QXD13" s="99" t="b">
        <f t="shared" si="12088"/>
        <v>0</v>
      </c>
      <c r="QXE13" s="99" t="b">
        <f t="shared" si="12089"/>
        <v>0</v>
      </c>
      <c r="QXF13" s="99" t="b">
        <f t="shared" si="12090"/>
        <v>0</v>
      </c>
      <c r="QXG13" s="99" t="b">
        <f t="shared" si="12091"/>
        <v>0</v>
      </c>
      <c r="QXH13" s="99" t="b">
        <f t="shared" si="12092"/>
        <v>1</v>
      </c>
      <c r="QXI13" s="99" t="b">
        <f t="shared" si="12093"/>
        <v>1</v>
      </c>
      <c r="QXJ13" s="99" t="b">
        <f t="shared" si="12094"/>
        <v>1</v>
      </c>
      <c r="QXK13" s="99" t="b">
        <f t="shared" si="12095"/>
        <v>1</v>
      </c>
      <c r="QXL13" s="99" t="b">
        <f t="shared" si="12096"/>
        <v>1</v>
      </c>
      <c r="QXM13" s="99" t="b">
        <f t="shared" si="12097"/>
        <v>1</v>
      </c>
      <c r="QXN13" s="99" t="b">
        <f t="shared" si="12098"/>
        <v>1</v>
      </c>
      <c r="QXO13" s="99" t="b">
        <f t="shared" si="12099"/>
        <v>1</v>
      </c>
      <c r="QXP13" s="99" t="b">
        <f t="shared" si="12100"/>
        <v>1</v>
      </c>
      <c r="QXQ13" s="99" t="b">
        <f t="shared" si="12101"/>
        <v>1</v>
      </c>
      <c r="QXR13" s="99" t="b">
        <f t="shared" si="12102"/>
        <v>0</v>
      </c>
      <c r="QXS13" s="99" t="b">
        <f t="shared" si="12103"/>
        <v>0</v>
      </c>
      <c r="QXT13" s="99" t="b">
        <f t="shared" si="12104"/>
        <v>0</v>
      </c>
      <c r="QXU13" s="99" t="b">
        <f t="shared" si="12105"/>
        <v>0</v>
      </c>
      <c r="QXV13" s="99" t="b">
        <f t="shared" si="12106"/>
        <v>0</v>
      </c>
      <c r="QXW13" s="99" t="b">
        <f t="shared" si="12107"/>
        <v>0</v>
      </c>
      <c r="QXX13" s="99" t="b">
        <f t="shared" si="12108"/>
        <v>0</v>
      </c>
      <c r="QXY13" s="99" t="b">
        <f t="shared" si="12109"/>
        <v>0</v>
      </c>
      <c r="QXZ13" s="99" t="b">
        <f t="shared" si="12110"/>
        <v>0</v>
      </c>
      <c r="QYA13" s="99" t="b">
        <f t="shared" si="12111"/>
        <v>0</v>
      </c>
      <c r="QYB13" s="99" t="b">
        <f t="shared" si="12112"/>
        <v>0</v>
      </c>
      <c r="QYC13" s="99" t="b">
        <f t="shared" si="12113"/>
        <v>0</v>
      </c>
      <c r="QYD13" s="99" t="b">
        <f t="shared" si="12114"/>
        <v>0</v>
      </c>
      <c r="QYE13" s="99" t="b">
        <f t="shared" si="12115"/>
        <v>0</v>
      </c>
      <c r="QYF13" s="99" t="b">
        <f t="shared" si="12116"/>
        <v>0</v>
      </c>
      <c r="QYG13" s="99" t="b">
        <f t="shared" si="12117"/>
        <v>0</v>
      </c>
      <c r="QYH13" s="99" t="b">
        <f t="shared" si="12118"/>
        <v>0</v>
      </c>
      <c r="QYI13" s="99" t="b">
        <f t="shared" si="12119"/>
        <v>0</v>
      </c>
      <c r="QYJ13" s="99" t="b">
        <f t="shared" si="12120"/>
        <v>0</v>
      </c>
      <c r="QYK13" s="99" t="b">
        <f t="shared" si="12121"/>
        <v>0</v>
      </c>
      <c r="QYL13" s="99" t="b">
        <f t="shared" si="12122"/>
        <v>1</v>
      </c>
      <c r="QYM13" s="99" t="b">
        <f t="shared" si="12123"/>
        <v>1</v>
      </c>
      <c r="QYN13" s="99" t="b">
        <f t="shared" si="12124"/>
        <v>1</v>
      </c>
      <c r="QYO13" s="99" t="b">
        <f t="shared" si="12125"/>
        <v>1</v>
      </c>
      <c r="QYP13" s="99" t="b">
        <f t="shared" si="12126"/>
        <v>1</v>
      </c>
      <c r="QYQ13" s="99" t="b">
        <f t="shared" si="12127"/>
        <v>1</v>
      </c>
      <c r="QYR13" s="99" t="b">
        <f t="shared" si="12128"/>
        <v>1</v>
      </c>
      <c r="QYS13" s="99" t="b">
        <f t="shared" si="12129"/>
        <v>1</v>
      </c>
      <c r="QYT13" s="99" t="b">
        <f t="shared" si="12130"/>
        <v>1</v>
      </c>
      <c r="QYU13" s="99" t="b">
        <f t="shared" si="12131"/>
        <v>1</v>
      </c>
      <c r="QYV13" s="99" t="b">
        <f t="shared" si="12132"/>
        <v>0</v>
      </c>
      <c r="QYW13" s="99" t="b">
        <f t="shared" si="12133"/>
        <v>0</v>
      </c>
      <c r="QYX13" s="99" t="b">
        <f t="shared" si="12134"/>
        <v>0</v>
      </c>
      <c r="QYY13" s="99" t="b">
        <f t="shared" si="12135"/>
        <v>0</v>
      </c>
      <c r="QYZ13" s="99" t="b">
        <f t="shared" si="12136"/>
        <v>0</v>
      </c>
      <c r="QZA13" s="99" t="b">
        <f t="shared" si="12137"/>
        <v>0</v>
      </c>
      <c r="QZB13" s="99" t="b">
        <f t="shared" si="12138"/>
        <v>0</v>
      </c>
      <c r="QZC13" s="99" t="b">
        <f t="shared" si="12139"/>
        <v>0</v>
      </c>
      <c r="QZD13" s="99" t="b">
        <f t="shared" si="12140"/>
        <v>0</v>
      </c>
      <c r="QZE13" s="99" t="b">
        <f t="shared" si="12141"/>
        <v>0</v>
      </c>
      <c r="QZF13" s="99" t="b">
        <f t="shared" si="12142"/>
        <v>0</v>
      </c>
      <c r="QZG13" s="99" t="b">
        <f t="shared" si="12143"/>
        <v>0</v>
      </c>
      <c r="QZH13" s="99" t="b">
        <f t="shared" si="12144"/>
        <v>0</v>
      </c>
      <c r="QZI13" s="99" t="b">
        <f t="shared" si="12145"/>
        <v>0</v>
      </c>
      <c r="QZJ13" s="99" t="b">
        <f t="shared" si="12146"/>
        <v>0</v>
      </c>
      <c r="QZK13" s="99" t="b">
        <f t="shared" si="12147"/>
        <v>0</v>
      </c>
      <c r="QZL13" s="99" t="b">
        <f t="shared" si="12148"/>
        <v>0</v>
      </c>
      <c r="QZM13" s="99" t="b">
        <f t="shared" si="12149"/>
        <v>0</v>
      </c>
      <c r="QZN13" s="99" t="b">
        <f t="shared" si="12150"/>
        <v>0</v>
      </c>
      <c r="QZO13" s="99" t="b">
        <f t="shared" si="12151"/>
        <v>0</v>
      </c>
      <c r="QZP13" s="99" t="b">
        <f t="shared" si="12152"/>
        <v>1</v>
      </c>
      <c r="QZQ13" s="99" t="b">
        <f t="shared" si="12153"/>
        <v>1</v>
      </c>
      <c r="QZR13" s="99" t="b">
        <f t="shared" si="12154"/>
        <v>1</v>
      </c>
      <c r="QZS13" s="99" t="b">
        <f t="shared" si="12155"/>
        <v>1</v>
      </c>
      <c r="QZT13" s="99" t="b">
        <f t="shared" si="12156"/>
        <v>1</v>
      </c>
      <c r="QZU13" s="99" t="b">
        <f t="shared" si="12157"/>
        <v>1</v>
      </c>
      <c r="QZV13" s="99" t="b">
        <f t="shared" si="12158"/>
        <v>1</v>
      </c>
      <c r="QZW13" s="99" t="b">
        <f t="shared" si="12159"/>
        <v>1</v>
      </c>
      <c r="QZX13" s="99" t="b">
        <f t="shared" si="12160"/>
        <v>1</v>
      </c>
      <c r="QZY13" s="99" t="b">
        <f t="shared" si="12161"/>
        <v>1</v>
      </c>
      <c r="QZZ13" s="99" t="b">
        <f t="shared" si="12162"/>
        <v>0</v>
      </c>
      <c r="RAA13" s="99" t="b">
        <f t="shared" si="12163"/>
        <v>0</v>
      </c>
      <c r="RAB13" s="99" t="b">
        <f t="shared" si="12164"/>
        <v>0</v>
      </c>
      <c r="RAC13" s="99" t="b">
        <f t="shared" si="12165"/>
        <v>0</v>
      </c>
      <c r="RAD13" s="99" t="b">
        <f t="shared" si="12166"/>
        <v>0</v>
      </c>
      <c r="RAE13" s="99" t="b">
        <f t="shared" si="12167"/>
        <v>0</v>
      </c>
      <c r="RAF13" s="99" t="b">
        <f t="shared" si="12168"/>
        <v>0</v>
      </c>
      <c r="RAG13" s="99" t="b">
        <f t="shared" si="12169"/>
        <v>0</v>
      </c>
      <c r="RAH13" s="99" t="b">
        <f t="shared" si="12170"/>
        <v>0</v>
      </c>
      <c r="RAI13" s="99" t="b">
        <f t="shared" si="12171"/>
        <v>0</v>
      </c>
      <c r="RAJ13" s="99" t="b">
        <f t="shared" si="12172"/>
        <v>0</v>
      </c>
      <c r="RAK13" s="99" t="b">
        <f t="shared" si="12173"/>
        <v>0</v>
      </c>
      <c r="RAL13" s="99" t="b">
        <f t="shared" si="12174"/>
        <v>0</v>
      </c>
      <c r="RAM13" s="99" t="b">
        <f t="shared" si="12175"/>
        <v>0</v>
      </c>
      <c r="RAN13" s="99" t="b">
        <f t="shared" si="12176"/>
        <v>0</v>
      </c>
      <c r="RAO13" s="99" t="b">
        <f t="shared" si="12177"/>
        <v>0</v>
      </c>
      <c r="RAP13" s="99" t="b">
        <f t="shared" si="12178"/>
        <v>0</v>
      </c>
      <c r="RAQ13" s="99" t="b">
        <f t="shared" si="12179"/>
        <v>0</v>
      </c>
      <c r="RAR13" s="99" t="b">
        <f t="shared" si="12180"/>
        <v>0</v>
      </c>
      <c r="RAS13" s="99" t="b">
        <f t="shared" si="12181"/>
        <v>0</v>
      </c>
      <c r="RAT13" s="99" t="b">
        <f t="shared" si="12182"/>
        <v>1</v>
      </c>
      <c r="RAU13" s="99" t="b">
        <f t="shared" si="12183"/>
        <v>1</v>
      </c>
      <c r="RAV13" s="99" t="b">
        <f t="shared" si="12184"/>
        <v>1</v>
      </c>
      <c r="RAW13" s="99" t="b">
        <f t="shared" si="12185"/>
        <v>1</v>
      </c>
      <c r="RAX13" s="99" t="b">
        <f t="shared" si="12186"/>
        <v>1</v>
      </c>
      <c r="RAY13" s="99" t="b">
        <f t="shared" si="12187"/>
        <v>1</v>
      </c>
      <c r="RAZ13" s="99" t="b">
        <f t="shared" si="12188"/>
        <v>1</v>
      </c>
      <c r="RBA13" s="99" t="b">
        <f t="shared" si="12189"/>
        <v>1</v>
      </c>
      <c r="RBB13" s="99" t="b">
        <f t="shared" si="12190"/>
        <v>1</v>
      </c>
      <c r="RBC13" s="99" t="b">
        <f t="shared" si="12191"/>
        <v>1</v>
      </c>
      <c r="RBD13" s="99" t="b">
        <f t="shared" si="12192"/>
        <v>0</v>
      </c>
      <c r="RBE13" s="99" t="b">
        <f t="shared" si="12193"/>
        <v>0</v>
      </c>
      <c r="RBF13" s="99" t="b">
        <f t="shared" si="12194"/>
        <v>0</v>
      </c>
      <c r="RBG13" s="99" t="b">
        <f t="shared" si="12195"/>
        <v>0</v>
      </c>
      <c r="RBH13" s="99" t="b">
        <f t="shared" si="12196"/>
        <v>0</v>
      </c>
      <c r="RBI13" s="99" t="b">
        <f t="shared" si="12197"/>
        <v>0</v>
      </c>
      <c r="RBJ13" s="99" t="b">
        <f t="shared" si="12198"/>
        <v>0</v>
      </c>
      <c r="RBK13" s="99" t="b">
        <f t="shared" si="12199"/>
        <v>0</v>
      </c>
      <c r="RBL13" s="99" t="b">
        <f t="shared" si="12200"/>
        <v>0</v>
      </c>
      <c r="RBM13" s="99" t="b">
        <f t="shared" si="12201"/>
        <v>0</v>
      </c>
      <c r="RBN13" s="99" t="b">
        <f t="shared" si="12202"/>
        <v>0</v>
      </c>
      <c r="RBO13" s="99" t="b">
        <f t="shared" si="12203"/>
        <v>0</v>
      </c>
      <c r="RBP13" s="99" t="b">
        <f t="shared" si="12204"/>
        <v>0</v>
      </c>
      <c r="RBQ13" s="99" t="b">
        <f t="shared" si="12205"/>
        <v>0</v>
      </c>
      <c r="RBR13" s="99" t="b">
        <f t="shared" si="12206"/>
        <v>0</v>
      </c>
      <c r="RBS13" s="99" t="b">
        <f t="shared" si="12207"/>
        <v>0</v>
      </c>
      <c r="RBT13" s="99" t="b">
        <f t="shared" si="12208"/>
        <v>0</v>
      </c>
      <c r="RBU13" s="99" t="b">
        <f t="shared" si="12209"/>
        <v>0</v>
      </c>
      <c r="RBV13" s="99" t="b">
        <f t="shared" si="12210"/>
        <v>0</v>
      </c>
      <c r="RBW13" s="99" t="b">
        <f t="shared" si="12211"/>
        <v>0</v>
      </c>
      <c r="RBX13" s="99" t="b">
        <f t="shared" si="12212"/>
        <v>1</v>
      </c>
      <c r="RBY13" s="99" t="b">
        <f t="shared" si="12213"/>
        <v>1</v>
      </c>
      <c r="RBZ13" s="99" t="b">
        <f t="shared" si="12214"/>
        <v>1</v>
      </c>
      <c r="RCA13" s="99" t="b">
        <f t="shared" si="12215"/>
        <v>1</v>
      </c>
      <c r="RCB13" s="99" t="b">
        <f t="shared" si="12216"/>
        <v>1</v>
      </c>
      <c r="RCC13" s="99" t="b">
        <f t="shared" si="12217"/>
        <v>1</v>
      </c>
      <c r="RCD13" s="99" t="b">
        <f t="shared" si="12218"/>
        <v>1</v>
      </c>
      <c r="RCE13" s="99" t="b">
        <f t="shared" si="12219"/>
        <v>1</v>
      </c>
      <c r="RCF13" s="99" t="b">
        <f t="shared" si="12220"/>
        <v>1</v>
      </c>
      <c r="RCG13" s="99" t="b">
        <f t="shared" si="12221"/>
        <v>1</v>
      </c>
      <c r="RCH13" s="99" t="b">
        <f t="shared" si="12222"/>
        <v>0</v>
      </c>
      <c r="RCI13" s="99" t="b">
        <f t="shared" si="12223"/>
        <v>0</v>
      </c>
      <c r="RCJ13" s="99" t="b">
        <f t="shared" si="12224"/>
        <v>0</v>
      </c>
      <c r="RCK13" s="99" t="b">
        <f t="shared" si="12225"/>
        <v>0</v>
      </c>
      <c r="RCL13" s="99" t="b">
        <f t="shared" si="12226"/>
        <v>0</v>
      </c>
      <c r="RCM13" s="99" t="b">
        <f t="shared" si="12227"/>
        <v>0</v>
      </c>
      <c r="RCN13" s="99" t="b">
        <f t="shared" si="12228"/>
        <v>0</v>
      </c>
      <c r="RCO13" s="99" t="b">
        <f t="shared" si="12229"/>
        <v>0</v>
      </c>
      <c r="RCP13" s="99" t="b">
        <f t="shared" si="12230"/>
        <v>0</v>
      </c>
      <c r="RCQ13" s="99" t="b">
        <f t="shared" si="12231"/>
        <v>0</v>
      </c>
      <c r="RCR13" s="99" t="b">
        <f t="shared" si="12232"/>
        <v>0</v>
      </c>
      <c r="RCS13" s="99" t="b">
        <f t="shared" si="12233"/>
        <v>0</v>
      </c>
      <c r="RCT13" s="99" t="b">
        <f t="shared" si="12234"/>
        <v>0</v>
      </c>
      <c r="RCU13" s="99" t="b">
        <f t="shared" si="12235"/>
        <v>0</v>
      </c>
      <c r="RCV13" s="99" t="b">
        <f t="shared" si="12236"/>
        <v>0</v>
      </c>
      <c r="RCW13" s="99" t="b">
        <f t="shared" si="12237"/>
        <v>0</v>
      </c>
      <c r="RCX13" s="99" t="b">
        <f t="shared" si="12238"/>
        <v>0</v>
      </c>
      <c r="RCY13" s="99" t="b">
        <f t="shared" si="12239"/>
        <v>0</v>
      </c>
      <c r="RCZ13" s="99" t="b">
        <f t="shared" si="12240"/>
        <v>0</v>
      </c>
      <c r="RDA13" s="99" t="b">
        <f t="shared" si="12241"/>
        <v>0</v>
      </c>
      <c r="RDB13" s="99" t="b">
        <f t="shared" si="12242"/>
        <v>1</v>
      </c>
      <c r="RDC13" s="99" t="b">
        <f t="shared" si="12243"/>
        <v>1</v>
      </c>
      <c r="RDD13" s="99" t="b">
        <f t="shared" si="12244"/>
        <v>1</v>
      </c>
      <c r="RDE13" s="99" t="b">
        <f t="shared" si="12245"/>
        <v>1</v>
      </c>
      <c r="RDF13" s="99" t="b">
        <f t="shared" si="12246"/>
        <v>1</v>
      </c>
      <c r="RDG13" s="99" t="b">
        <f t="shared" si="12247"/>
        <v>1</v>
      </c>
      <c r="RDH13" s="99" t="b">
        <f t="shared" si="12248"/>
        <v>1</v>
      </c>
      <c r="RDI13" s="99" t="b">
        <f t="shared" si="12249"/>
        <v>1</v>
      </c>
      <c r="RDJ13" s="99" t="b">
        <f t="shared" si="12250"/>
        <v>1</v>
      </c>
      <c r="RDK13" s="99" t="b">
        <f t="shared" si="12251"/>
        <v>1</v>
      </c>
      <c r="RDL13" s="99" t="b">
        <f t="shared" si="12252"/>
        <v>0</v>
      </c>
      <c r="RDM13" s="99" t="b">
        <f t="shared" si="12253"/>
        <v>0</v>
      </c>
      <c r="RDN13" s="99" t="b">
        <f t="shared" si="12254"/>
        <v>0</v>
      </c>
      <c r="RDO13" s="99" t="b">
        <f t="shared" si="12255"/>
        <v>0</v>
      </c>
      <c r="RDP13" s="99" t="b">
        <f t="shared" si="12256"/>
        <v>0</v>
      </c>
      <c r="RDQ13" s="99" t="b">
        <f t="shared" si="12257"/>
        <v>0</v>
      </c>
      <c r="RDR13" s="99" t="b">
        <f t="shared" si="12258"/>
        <v>0</v>
      </c>
      <c r="RDS13" s="99" t="b">
        <f t="shared" si="12259"/>
        <v>0</v>
      </c>
      <c r="RDT13" s="99" t="b">
        <f t="shared" si="12260"/>
        <v>0</v>
      </c>
      <c r="RDU13" s="99" t="b">
        <f t="shared" si="12261"/>
        <v>0</v>
      </c>
      <c r="RDV13" s="99" t="b">
        <f t="shared" si="12262"/>
        <v>0</v>
      </c>
      <c r="RDW13" s="99" t="b">
        <f t="shared" si="12263"/>
        <v>0</v>
      </c>
      <c r="RDX13" s="99" t="b">
        <f t="shared" si="12264"/>
        <v>0</v>
      </c>
      <c r="RDY13" s="99" t="b">
        <f t="shared" si="12265"/>
        <v>0</v>
      </c>
      <c r="RDZ13" s="99" t="b">
        <f t="shared" si="12266"/>
        <v>0</v>
      </c>
      <c r="REA13" s="99" t="b">
        <f t="shared" si="12267"/>
        <v>0</v>
      </c>
      <c r="REB13" s="99" t="b">
        <f t="shared" si="12268"/>
        <v>0</v>
      </c>
      <c r="REC13" s="99" t="b">
        <f t="shared" si="12269"/>
        <v>0</v>
      </c>
      <c r="RED13" s="99" t="b">
        <f t="shared" si="12270"/>
        <v>0</v>
      </c>
      <c r="REE13" s="99" t="b">
        <f t="shared" si="12271"/>
        <v>0</v>
      </c>
      <c r="REF13" s="99" t="b">
        <f t="shared" si="12272"/>
        <v>1</v>
      </c>
      <c r="REG13" s="99" t="b">
        <f t="shared" si="12273"/>
        <v>1</v>
      </c>
      <c r="REH13" s="99" t="b">
        <f t="shared" si="12274"/>
        <v>1</v>
      </c>
      <c r="REI13" s="99" t="b">
        <f t="shared" si="12275"/>
        <v>1</v>
      </c>
      <c r="REJ13" s="99" t="b">
        <f t="shared" si="12276"/>
        <v>1</v>
      </c>
      <c r="REK13" s="99" t="b">
        <f t="shared" si="12277"/>
        <v>1</v>
      </c>
      <c r="REL13" s="99" t="b">
        <f t="shared" si="12278"/>
        <v>1</v>
      </c>
      <c r="REM13" s="99" t="b">
        <f t="shared" si="12279"/>
        <v>1</v>
      </c>
      <c r="REN13" s="99" t="b">
        <f t="shared" si="12280"/>
        <v>1</v>
      </c>
      <c r="REO13" s="99" t="b">
        <f t="shared" si="12281"/>
        <v>1</v>
      </c>
      <c r="REP13" s="99" t="b">
        <f t="shared" si="12282"/>
        <v>0</v>
      </c>
      <c r="REQ13" s="99" t="b">
        <f t="shared" si="12283"/>
        <v>0</v>
      </c>
      <c r="RER13" s="99" t="b">
        <f t="shared" si="12284"/>
        <v>0</v>
      </c>
      <c r="RES13" s="99" t="b">
        <f t="shared" si="12285"/>
        <v>0</v>
      </c>
      <c r="RET13" s="99" t="b">
        <f t="shared" si="12286"/>
        <v>0</v>
      </c>
      <c r="REU13" s="99" t="b">
        <f t="shared" si="12287"/>
        <v>0</v>
      </c>
      <c r="REV13" s="99" t="b">
        <f t="shared" si="12288"/>
        <v>0</v>
      </c>
      <c r="REW13" s="99" t="b">
        <f t="shared" si="12289"/>
        <v>0</v>
      </c>
      <c r="REX13" s="99" t="b">
        <f t="shared" si="12290"/>
        <v>0</v>
      </c>
      <c r="REY13" s="99" t="b">
        <f t="shared" si="12291"/>
        <v>0</v>
      </c>
      <c r="REZ13" s="99" t="b">
        <f t="shared" si="12292"/>
        <v>0</v>
      </c>
      <c r="RFA13" s="99" t="b">
        <f t="shared" si="12293"/>
        <v>0</v>
      </c>
      <c r="RFB13" s="99" t="b">
        <f t="shared" si="12294"/>
        <v>0</v>
      </c>
      <c r="RFC13" s="99" t="b">
        <f t="shared" si="12295"/>
        <v>0</v>
      </c>
      <c r="RFD13" s="99" t="b">
        <f t="shared" si="12296"/>
        <v>0</v>
      </c>
      <c r="RFE13" s="99" t="b">
        <f t="shared" si="12297"/>
        <v>0</v>
      </c>
      <c r="RFF13" s="99" t="b">
        <f t="shared" si="12298"/>
        <v>0</v>
      </c>
      <c r="RFG13" s="99" t="b">
        <f t="shared" si="12299"/>
        <v>0</v>
      </c>
      <c r="RFH13" s="99" t="b">
        <f t="shared" si="12300"/>
        <v>0</v>
      </c>
      <c r="RFI13" s="99" t="b">
        <f t="shared" si="12301"/>
        <v>0</v>
      </c>
      <c r="RFJ13" s="99" t="b">
        <f t="shared" si="12302"/>
        <v>1</v>
      </c>
      <c r="RFK13" s="99" t="b">
        <f t="shared" si="12303"/>
        <v>1</v>
      </c>
      <c r="RFL13" s="99" t="b">
        <f t="shared" si="12304"/>
        <v>1</v>
      </c>
      <c r="RFM13" s="99" t="b">
        <f t="shared" si="12305"/>
        <v>1</v>
      </c>
      <c r="RFN13" s="99" t="b">
        <f t="shared" si="12306"/>
        <v>1</v>
      </c>
      <c r="RFO13" s="99" t="b">
        <f t="shared" si="12307"/>
        <v>1</v>
      </c>
      <c r="RFP13" s="99" t="b">
        <f t="shared" si="12308"/>
        <v>1</v>
      </c>
      <c r="RFQ13" s="99" t="b">
        <f t="shared" si="12309"/>
        <v>1</v>
      </c>
      <c r="RFR13" s="99" t="b">
        <f t="shared" si="12310"/>
        <v>1</v>
      </c>
      <c r="RFS13" s="99" t="b">
        <f t="shared" si="12311"/>
        <v>1</v>
      </c>
      <c r="RFT13" s="99" t="b">
        <f t="shared" si="12312"/>
        <v>0</v>
      </c>
      <c r="RFU13" s="99" t="b">
        <f t="shared" si="12313"/>
        <v>0</v>
      </c>
      <c r="RFV13" s="99" t="b">
        <f t="shared" si="12314"/>
        <v>0</v>
      </c>
      <c r="RFW13" s="99" t="b">
        <f t="shared" si="12315"/>
        <v>0</v>
      </c>
      <c r="RFX13" s="99" t="b">
        <f t="shared" si="12316"/>
        <v>0</v>
      </c>
      <c r="RFY13" s="99" t="b">
        <f t="shared" si="12317"/>
        <v>0</v>
      </c>
      <c r="RFZ13" s="99" t="b">
        <f t="shared" si="12318"/>
        <v>0</v>
      </c>
      <c r="RGA13" s="99" t="b">
        <f t="shared" si="12319"/>
        <v>0</v>
      </c>
      <c r="RGB13" s="99" t="b">
        <f t="shared" si="12320"/>
        <v>0</v>
      </c>
      <c r="RGC13" s="99" t="b">
        <f t="shared" si="12321"/>
        <v>0</v>
      </c>
      <c r="RGD13" s="99" t="b">
        <f t="shared" si="12322"/>
        <v>0</v>
      </c>
      <c r="RGE13" s="99" t="b">
        <f t="shared" si="12323"/>
        <v>0</v>
      </c>
      <c r="RGF13" s="99" t="b">
        <f t="shared" si="12324"/>
        <v>0</v>
      </c>
      <c r="RGG13" s="99" t="b">
        <f t="shared" si="12325"/>
        <v>0</v>
      </c>
      <c r="RGH13" s="99" t="b">
        <f t="shared" si="12326"/>
        <v>0</v>
      </c>
      <c r="RGI13" s="99" t="b">
        <f t="shared" si="12327"/>
        <v>0</v>
      </c>
      <c r="RGJ13" s="99" t="b">
        <f t="shared" si="12328"/>
        <v>0</v>
      </c>
      <c r="RGK13" s="99" t="b">
        <f t="shared" si="12329"/>
        <v>0</v>
      </c>
      <c r="RGL13" s="99" t="b">
        <f t="shared" si="12330"/>
        <v>0</v>
      </c>
      <c r="RGM13" s="99" t="b">
        <f t="shared" si="12331"/>
        <v>0</v>
      </c>
      <c r="RGN13" s="99" t="b">
        <f t="shared" si="12332"/>
        <v>1</v>
      </c>
      <c r="RGO13" s="99" t="b">
        <f t="shared" si="12333"/>
        <v>1</v>
      </c>
      <c r="RGP13" s="99" t="b">
        <f t="shared" si="12334"/>
        <v>1</v>
      </c>
      <c r="RGQ13" s="99" t="b">
        <f t="shared" si="12335"/>
        <v>1</v>
      </c>
      <c r="RGR13" s="99" t="b">
        <f t="shared" si="12336"/>
        <v>1</v>
      </c>
      <c r="RGS13" s="99" t="b">
        <f t="shared" si="12337"/>
        <v>1</v>
      </c>
      <c r="RGT13" s="99" t="b">
        <f t="shared" si="12338"/>
        <v>1</v>
      </c>
      <c r="RGU13" s="99" t="b">
        <f t="shared" si="12339"/>
        <v>1</v>
      </c>
      <c r="RGV13" s="99" t="b">
        <f t="shared" si="12340"/>
        <v>1</v>
      </c>
      <c r="RGW13" s="99" t="b">
        <f t="shared" si="12341"/>
        <v>1</v>
      </c>
      <c r="RGX13" s="99" t="b">
        <f t="shared" si="12342"/>
        <v>0</v>
      </c>
      <c r="RGY13" s="99" t="b">
        <f t="shared" si="12343"/>
        <v>0</v>
      </c>
      <c r="RGZ13" s="99" t="b">
        <f t="shared" si="12344"/>
        <v>0</v>
      </c>
      <c r="RHA13" s="99" t="b">
        <f t="shared" si="12345"/>
        <v>0</v>
      </c>
      <c r="RHB13" s="99" t="b">
        <f t="shared" si="12346"/>
        <v>0</v>
      </c>
      <c r="RHC13" s="99" t="b">
        <f t="shared" si="12347"/>
        <v>0</v>
      </c>
      <c r="RHD13" s="99" t="b">
        <f t="shared" si="12348"/>
        <v>0</v>
      </c>
      <c r="RHE13" s="99" t="b">
        <f t="shared" si="12349"/>
        <v>0</v>
      </c>
      <c r="RHF13" s="99" t="b">
        <f t="shared" si="12350"/>
        <v>0</v>
      </c>
      <c r="RHG13" s="99" t="b">
        <f t="shared" si="12351"/>
        <v>0</v>
      </c>
      <c r="RHH13" s="99" t="b">
        <f t="shared" si="12352"/>
        <v>0</v>
      </c>
      <c r="RHI13" s="99" t="b">
        <f t="shared" si="12353"/>
        <v>0</v>
      </c>
      <c r="RHJ13" s="99" t="b">
        <f t="shared" si="12354"/>
        <v>0</v>
      </c>
      <c r="RHK13" s="99" t="b">
        <f t="shared" si="12355"/>
        <v>0</v>
      </c>
      <c r="RHL13" s="99" t="b">
        <f t="shared" si="12356"/>
        <v>0</v>
      </c>
      <c r="RHM13" s="99" t="b">
        <f t="shared" si="12357"/>
        <v>0</v>
      </c>
      <c r="RHN13" s="99" t="b">
        <f t="shared" si="12358"/>
        <v>0</v>
      </c>
      <c r="RHO13" s="99" t="b">
        <f t="shared" si="12359"/>
        <v>0</v>
      </c>
      <c r="RHP13" s="99" t="b">
        <f t="shared" si="12360"/>
        <v>0</v>
      </c>
      <c r="RHQ13" s="99" t="b">
        <f t="shared" si="12361"/>
        <v>0</v>
      </c>
      <c r="RHR13" s="99" t="b">
        <f t="shared" si="12362"/>
        <v>1</v>
      </c>
      <c r="RHS13" s="99" t="b">
        <f t="shared" si="12363"/>
        <v>1</v>
      </c>
      <c r="RHT13" s="99" t="b">
        <f t="shared" si="12364"/>
        <v>1</v>
      </c>
      <c r="RHU13" s="99" t="b">
        <f t="shared" si="12365"/>
        <v>1</v>
      </c>
      <c r="RHV13" s="99" t="b">
        <f t="shared" si="12366"/>
        <v>1</v>
      </c>
      <c r="RHW13" s="99" t="b">
        <f t="shared" si="12367"/>
        <v>1</v>
      </c>
      <c r="RHX13" s="99" t="b">
        <f t="shared" si="12368"/>
        <v>1</v>
      </c>
      <c r="RHY13" s="99" t="b">
        <f t="shared" si="12369"/>
        <v>1</v>
      </c>
      <c r="RHZ13" s="99" t="b">
        <f t="shared" si="12370"/>
        <v>1</v>
      </c>
      <c r="RIA13" s="99" t="b">
        <f t="shared" si="12371"/>
        <v>1</v>
      </c>
      <c r="RIB13" s="99" t="b">
        <f t="shared" si="12372"/>
        <v>0</v>
      </c>
      <c r="RIC13" s="99" t="b">
        <f t="shared" si="12373"/>
        <v>0</v>
      </c>
      <c r="RID13" s="99" t="b">
        <f t="shared" si="12374"/>
        <v>0</v>
      </c>
      <c r="RIE13" s="99" t="b">
        <f t="shared" si="12375"/>
        <v>0</v>
      </c>
      <c r="RIF13" s="99" t="b">
        <f t="shared" si="12376"/>
        <v>0</v>
      </c>
      <c r="RIG13" s="99" t="b">
        <f t="shared" si="12377"/>
        <v>0</v>
      </c>
      <c r="RIH13" s="99" t="b">
        <f t="shared" si="12378"/>
        <v>0</v>
      </c>
      <c r="RII13" s="99" t="b">
        <f t="shared" si="12379"/>
        <v>0</v>
      </c>
      <c r="RIJ13" s="99" t="b">
        <f t="shared" si="12380"/>
        <v>0</v>
      </c>
      <c r="RIK13" s="99" t="b">
        <f t="shared" si="12381"/>
        <v>0</v>
      </c>
      <c r="RIL13" s="99" t="b">
        <f t="shared" si="12382"/>
        <v>0</v>
      </c>
      <c r="RIM13" s="99" t="b">
        <f t="shared" si="12383"/>
        <v>0</v>
      </c>
      <c r="RIN13" s="99" t="b">
        <f t="shared" si="12384"/>
        <v>0</v>
      </c>
      <c r="RIO13" s="99" t="b">
        <f t="shared" si="12385"/>
        <v>0</v>
      </c>
      <c r="RIP13" s="99" t="b">
        <f t="shared" si="12386"/>
        <v>0</v>
      </c>
      <c r="RIQ13" s="99" t="b">
        <f t="shared" si="12387"/>
        <v>0</v>
      </c>
      <c r="RIR13" s="99" t="b">
        <f t="shared" si="12388"/>
        <v>0</v>
      </c>
      <c r="RIS13" s="99" t="b">
        <f t="shared" si="12389"/>
        <v>0</v>
      </c>
      <c r="RIT13" s="99" t="b">
        <f t="shared" si="12390"/>
        <v>0</v>
      </c>
      <c r="RIU13" s="99" t="b">
        <f t="shared" si="12391"/>
        <v>0</v>
      </c>
      <c r="RIV13" s="99" t="b">
        <f t="shared" si="12392"/>
        <v>1</v>
      </c>
      <c r="RIW13" s="99" t="b">
        <f t="shared" si="12393"/>
        <v>1</v>
      </c>
      <c r="RIX13" s="99" t="b">
        <f t="shared" si="12394"/>
        <v>1</v>
      </c>
      <c r="RIY13" s="99" t="b">
        <f t="shared" si="12395"/>
        <v>1</v>
      </c>
      <c r="RIZ13" s="99" t="b">
        <f t="shared" si="12396"/>
        <v>1</v>
      </c>
      <c r="RJA13" s="99" t="b">
        <f t="shared" si="12397"/>
        <v>1</v>
      </c>
      <c r="RJB13" s="99" t="b">
        <f t="shared" si="12398"/>
        <v>1</v>
      </c>
      <c r="RJC13" s="99" t="b">
        <f t="shared" si="12399"/>
        <v>1</v>
      </c>
      <c r="RJD13" s="99" t="b">
        <f t="shared" si="12400"/>
        <v>1</v>
      </c>
      <c r="RJE13" s="99" t="b">
        <f t="shared" si="12401"/>
        <v>1</v>
      </c>
      <c r="RJF13" s="99" t="b">
        <f t="shared" si="12402"/>
        <v>0</v>
      </c>
      <c r="RJG13" s="99" t="b">
        <f t="shared" si="12403"/>
        <v>0</v>
      </c>
      <c r="RJH13" s="99" t="b">
        <f t="shared" si="12404"/>
        <v>0</v>
      </c>
      <c r="RJI13" s="99" t="b">
        <f t="shared" si="12405"/>
        <v>0</v>
      </c>
      <c r="RJJ13" s="99" t="b">
        <f t="shared" si="12406"/>
        <v>0</v>
      </c>
      <c r="RJK13" s="99" t="b">
        <f t="shared" si="12407"/>
        <v>0</v>
      </c>
      <c r="RJL13" s="99" t="b">
        <f t="shared" si="12408"/>
        <v>0</v>
      </c>
      <c r="RJM13" s="99" t="b">
        <f t="shared" si="12409"/>
        <v>0</v>
      </c>
      <c r="RJN13" s="99" t="b">
        <f t="shared" si="12410"/>
        <v>0</v>
      </c>
      <c r="RJO13" s="99" t="b">
        <f t="shared" si="12411"/>
        <v>0</v>
      </c>
      <c r="RJP13" s="99" t="b">
        <f t="shared" si="12412"/>
        <v>0</v>
      </c>
      <c r="RJQ13" s="99" t="b">
        <f t="shared" si="12413"/>
        <v>0</v>
      </c>
      <c r="RJR13" s="99" t="b">
        <f t="shared" si="12414"/>
        <v>0</v>
      </c>
      <c r="RJS13" s="99" t="b">
        <f t="shared" si="12415"/>
        <v>0</v>
      </c>
      <c r="RJT13" s="99" t="b">
        <f t="shared" si="12416"/>
        <v>0</v>
      </c>
      <c r="RJU13" s="99" t="b">
        <f t="shared" si="12417"/>
        <v>0</v>
      </c>
      <c r="RJV13" s="99" t="b">
        <f t="shared" si="12418"/>
        <v>0</v>
      </c>
      <c r="RJW13" s="99" t="b">
        <f t="shared" si="12419"/>
        <v>0</v>
      </c>
      <c r="RJX13" s="99" t="b">
        <f t="shared" si="12420"/>
        <v>0</v>
      </c>
      <c r="RJY13" s="99" t="b">
        <f t="shared" si="12421"/>
        <v>0</v>
      </c>
      <c r="RJZ13" s="99" t="b">
        <f t="shared" si="12422"/>
        <v>1</v>
      </c>
      <c r="RKA13" s="99" t="b">
        <f t="shared" si="12423"/>
        <v>1</v>
      </c>
      <c r="RKB13" s="99" t="b">
        <f t="shared" si="12424"/>
        <v>1</v>
      </c>
      <c r="RKC13" s="99" t="b">
        <f t="shared" si="12425"/>
        <v>1</v>
      </c>
      <c r="RKD13" s="99" t="b">
        <f t="shared" si="12426"/>
        <v>1</v>
      </c>
      <c r="RKE13" s="99" t="b">
        <f t="shared" si="12427"/>
        <v>1</v>
      </c>
      <c r="RKF13" s="99" t="b">
        <f t="shared" si="12428"/>
        <v>1</v>
      </c>
      <c r="RKG13" s="99" t="b">
        <f t="shared" si="12429"/>
        <v>1</v>
      </c>
      <c r="RKH13" s="99" t="b">
        <f t="shared" si="12430"/>
        <v>1</v>
      </c>
      <c r="RKI13" s="99" t="b">
        <f t="shared" si="12431"/>
        <v>1</v>
      </c>
      <c r="RKJ13" s="99" t="b">
        <f t="shared" si="12432"/>
        <v>0</v>
      </c>
      <c r="RKK13" s="99" t="b">
        <f t="shared" si="12433"/>
        <v>0</v>
      </c>
      <c r="RKL13" s="99" t="b">
        <f t="shared" si="12434"/>
        <v>0</v>
      </c>
      <c r="RKM13" s="99" t="b">
        <f t="shared" si="12435"/>
        <v>0</v>
      </c>
      <c r="RKN13" s="99" t="b">
        <f t="shared" si="12436"/>
        <v>0</v>
      </c>
      <c r="RKO13" s="99" t="b">
        <f t="shared" si="12437"/>
        <v>0</v>
      </c>
      <c r="RKP13" s="99" t="b">
        <f t="shared" si="12438"/>
        <v>0</v>
      </c>
      <c r="RKQ13" s="99" t="b">
        <f t="shared" si="12439"/>
        <v>0</v>
      </c>
      <c r="RKR13" s="99" t="b">
        <f t="shared" si="12440"/>
        <v>0</v>
      </c>
      <c r="RKS13" s="99" t="b">
        <f t="shared" si="12441"/>
        <v>0</v>
      </c>
      <c r="RKT13" s="99" t="b">
        <f t="shared" si="12442"/>
        <v>0</v>
      </c>
      <c r="RKU13" s="99" t="b">
        <f t="shared" si="12443"/>
        <v>0</v>
      </c>
      <c r="RKV13" s="99" t="b">
        <f t="shared" si="12444"/>
        <v>0</v>
      </c>
      <c r="RKW13" s="99" t="b">
        <f t="shared" si="12445"/>
        <v>0</v>
      </c>
      <c r="RKX13" s="99" t="b">
        <f t="shared" si="12446"/>
        <v>0</v>
      </c>
      <c r="RKY13" s="99" t="b">
        <f t="shared" si="12447"/>
        <v>0</v>
      </c>
      <c r="RKZ13" s="99" t="b">
        <f t="shared" si="12448"/>
        <v>0</v>
      </c>
      <c r="RLA13" s="99" t="b">
        <f t="shared" si="12449"/>
        <v>0</v>
      </c>
      <c r="RLB13" s="99" t="b">
        <f t="shared" si="12450"/>
        <v>0</v>
      </c>
      <c r="RLC13" s="99" t="b">
        <f t="shared" si="12451"/>
        <v>0</v>
      </c>
      <c r="RLD13" s="99" t="b">
        <f t="shared" si="12452"/>
        <v>1</v>
      </c>
      <c r="RLE13" s="99" t="b">
        <f t="shared" si="12453"/>
        <v>1</v>
      </c>
      <c r="RLF13" s="99" t="b">
        <f t="shared" si="12454"/>
        <v>1</v>
      </c>
      <c r="RLG13" s="99" t="b">
        <f t="shared" si="12455"/>
        <v>1</v>
      </c>
      <c r="RLH13" s="99" t="b">
        <f t="shared" si="12456"/>
        <v>1</v>
      </c>
      <c r="RLI13" s="99" t="b">
        <f t="shared" si="12457"/>
        <v>1</v>
      </c>
      <c r="RLJ13" s="99" t="b">
        <f t="shared" si="12458"/>
        <v>1</v>
      </c>
      <c r="RLK13" s="99" t="b">
        <f t="shared" si="12459"/>
        <v>1</v>
      </c>
      <c r="RLL13" s="99" t="b">
        <f t="shared" si="12460"/>
        <v>1</v>
      </c>
      <c r="RLM13" s="99" t="b">
        <f t="shared" si="12461"/>
        <v>1</v>
      </c>
      <c r="RLN13" s="99" t="b">
        <f t="shared" si="12462"/>
        <v>0</v>
      </c>
      <c r="RLO13" s="99" t="b">
        <f t="shared" si="12463"/>
        <v>0</v>
      </c>
      <c r="RLP13" s="99" t="b">
        <f t="shared" si="12464"/>
        <v>0</v>
      </c>
      <c r="RLQ13" s="99" t="b">
        <f t="shared" si="12465"/>
        <v>0</v>
      </c>
      <c r="RLR13" s="99" t="b">
        <f t="shared" si="12466"/>
        <v>0</v>
      </c>
      <c r="RLS13" s="99" t="b">
        <f t="shared" si="12467"/>
        <v>0</v>
      </c>
      <c r="RLT13" s="99" t="b">
        <f t="shared" si="12468"/>
        <v>0</v>
      </c>
      <c r="RLU13" s="99" t="b">
        <f t="shared" si="12469"/>
        <v>0</v>
      </c>
      <c r="RLV13" s="99" t="b">
        <f t="shared" si="12470"/>
        <v>0</v>
      </c>
      <c r="RLW13" s="99" t="b">
        <f t="shared" si="12471"/>
        <v>0</v>
      </c>
      <c r="RLX13" s="99" t="b">
        <f t="shared" si="12472"/>
        <v>0</v>
      </c>
      <c r="RLY13" s="99" t="b">
        <f t="shared" si="12473"/>
        <v>0</v>
      </c>
      <c r="RLZ13" s="99" t="b">
        <f t="shared" si="12474"/>
        <v>0</v>
      </c>
      <c r="RMA13" s="99" t="b">
        <f t="shared" si="12475"/>
        <v>0</v>
      </c>
      <c r="RMB13" s="99" t="b">
        <f t="shared" si="12476"/>
        <v>0</v>
      </c>
      <c r="RMC13" s="99" t="b">
        <f t="shared" si="12477"/>
        <v>0</v>
      </c>
      <c r="RMD13" s="99" t="b">
        <f t="shared" si="12478"/>
        <v>0</v>
      </c>
      <c r="RME13" s="99" t="b">
        <f t="shared" si="12479"/>
        <v>0</v>
      </c>
      <c r="RMF13" s="99" t="b">
        <f t="shared" si="12480"/>
        <v>0</v>
      </c>
      <c r="RMG13" s="99" t="b">
        <f t="shared" si="12481"/>
        <v>0</v>
      </c>
      <c r="RMH13" s="99" t="b">
        <f t="shared" si="12482"/>
        <v>1</v>
      </c>
      <c r="RMI13" s="99" t="b">
        <f t="shared" si="12483"/>
        <v>1</v>
      </c>
      <c r="RMJ13" s="99" t="b">
        <f t="shared" si="12484"/>
        <v>1</v>
      </c>
      <c r="RMK13" s="99" t="b">
        <f t="shared" si="12485"/>
        <v>1</v>
      </c>
      <c r="RML13" s="99" t="b">
        <f t="shared" si="12486"/>
        <v>1</v>
      </c>
      <c r="RMM13" s="99" t="b">
        <f t="shared" si="12487"/>
        <v>1</v>
      </c>
      <c r="RMN13" s="99" t="b">
        <f t="shared" si="12488"/>
        <v>1</v>
      </c>
      <c r="RMO13" s="99" t="b">
        <f t="shared" si="12489"/>
        <v>1</v>
      </c>
      <c r="RMP13" s="99" t="b">
        <f t="shared" si="12490"/>
        <v>1</v>
      </c>
      <c r="RMQ13" s="99" t="b">
        <f t="shared" si="12491"/>
        <v>1</v>
      </c>
      <c r="RMR13" s="99" t="b">
        <f t="shared" si="12492"/>
        <v>0</v>
      </c>
      <c r="RMS13" s="99" t="b">
        <f t="shared" si="12493"/>
        <v>0</v>
      </c>
      <c r="RMT13" s="99" t="b">
        <f t="shared" si="12494"/>
        <v>0</v>
      </c>
      <c r="RMU13" s="99" t="b">
        <f t="shared" si="12495"/>
        <v>0</v>
      </c>
      <c r="RMV13" s="99" t="b">
        <f t="shared" si="12496"/>
        <v>0</v>
      </c>
      <c r="RMW13" s="99" t="b">
        <f t="shared" si="12497"/>
        <v>0</v>
      </c>
      <c r="RMX13" s="99" t="b">
        <f t="shared" si="12498"/>
        <v>0</v>
      </c>
      <c r="RMY13" s="99" t="b">
        <f t="shared" si="12499"/>
        <v>0</v>
      </c>
      <c r="RMZ13" s="99" t="b">
        <f t="shared" si="12500"/>
        <v>0</v>
      </c>
      <c r="RNA13" s="99" t="b">
        <f t="shared" si="12501"/>
        <v>0</v>
      </c>
      <c r="RNB13" s="99" t="b">
        <f t="shared" si="12502"/>
        <v>0</v>
      </c>
      <c r="RNC13" s="99" t="b">
        <f t="shared" si="12503"/>
        <v>0</v>
      </c>
      <c r="RND13" s="99" t="b">
        <f t="shared" si="12504"/>
        <v>0</v>
      </c>
      <c r="RNE13" s="99" t="b">
        <f t="shared" si="12505"/>
        <v>0</v>
      </c>
      <c r="RNF13" s="99" t="b">
        <f t="shared" si="12506"/>
        <v>0</v>
      </c>
      <c r="RNG13" s="99" t="b">
        <f t="shared" si="12507"/>
        <v>0</v>
      </c>
      <c r="RNH13" s="99" t="b">
        <f t="shared" si="12508"/>
        <v>0</v>
      </c>
      <c r="RNI13" s="99" t="b">
        <f t="shared" si="12509"/>
        <v>0</v>
      </c>
      <c r="RNJ13" s="99" t="b">
        <f t="shared" si="12510"/>
        <v>0</v>
      </c>
      <c r="RNK13" s="99" t="b">
        <f t="shared" si="12511"/>
        <v>0</v>
      </c>
      <c r="RNL13" s="99" t="b">
        <f t="shared" si="12512"/>
        <v>1</v>
      </c>
      <c r="RNM13" s="99" t="b">
        <f t="shared" si="12513"/>
        <v>1</v>
      </c>
      <c r="RNN13" s="99" t="b">
        <f t="shared" si="12514"/>
        <v>1</v>
      </c>
      <c r="RNO13" s="99" t="b">
        <f t="shared" si="12515"/>
        <v>1</v>
      </c>
      <c r="RNP13" s="99" t="b">
        <f t="shared" si="12516"/>
        <v>1</v>
      </c>
      <c r="RNQ13" s="99" t="b">
        <f t="shared" si="12517"/>
        <v>1</v>
      </c>
      <c r="RNR13" s="99" t="b">
        <f t="shared" si="12518"/>
        <v>1</v>
      </c>
      <c r="RNS13" s="99" t="b">
        <f t="shared" si="12519"/>
        <v>1</v>
      </c>
      <c r="RNT13" s="99" t="b">
        <f t="shared" si="12520"/>
        <v>1</v>
      </c>
      <c r="RNU13" s="99" t="b">
        <f t="shared" si="12521"/>
        <v>1</v>
      </c>
      <c r="RNV13" s="99" t="b">
        <f t="shared" si="12522"/>
        <v>0</v>
      </c>
      <c r="RNW13" s="99" t="b">
        <f t="shared" si="12523"/>
        <v>0</v>
      </c>
      <c r="RNX13" s="99" t="b">
        <f t="shared" si="12524"/>
        <v>0</v>
      </c>
      <c r="RNY13" s="99" t="b">
        <f t="shared" si="12525"/>
        <v>0</v>
      </c>
      <c r="RNZ13" s="99" t="b">
        <f t="shared" si="12526"/>
        <v>0</v>
      </c>
      <c r="ROA13" s="99" t="b">
        <f t="shared" si="12527"/>
        <v>0</v>
      </c>
      <c r="ROB13" s="99" t="b">
        <f t="shared" si="12528"/>
        <v>0</v>
      </c>
      <c r="ROC13" s="99" t="b">
        <f t="shared" si="12529"/>
        <v>0</v>
      </c>
      <c r="ROD13" s="99" t="b">
        <f t="shared" si="12530"/>
        <v>0</v>
      </c>
      <c r="ROE13" s="99" t="b">
        <f t="shared" si="12531"/>
        <v>0</v>
      </c>
      <c r="ROF13" s="99" t="b">
        <f t="shared" si="12532"/>
        <v>0</v>
      </c>
      <c r="ROG13" s="99" t="b">
        <f t="shared" si="12533"/>
        <v>0</v>
      </c>
      <c r="ROH13" s="99" t="b">
        <f t="shared" si="12534"/>
        <v>0</v>
      </c>
      <c r="ROI13" s="99" t="b">
        <f t="shared" si="12535"/>
        <v>0</v>
      </c>
      <c r="ROJ13" s="99" t="b">
        <f t="shared" si="12536"/>
        <v>0</v>
      </c>
      <c r="ROK13" s="99" t="b">
        <f t="shared" si="12537"/>
        <v>0</v>
      </c>
      <c r="ROL13" s="99" t="b">
        <f t="shared" si="12538"/>
        <v>0</v>
      </c>
      <c r="ROM13" s="99" t="b">
        <f t="shared" si="12539"/>
        <v>0</v>
      </c>
      <c r="RON13" s="99" t="b">
        <f t="shared" si="12540"/>
        <v>0</v>
      </c>
      <c r="ROO13" s="99" t="b">
        <f t="shared" si="12541"/>
        <v>0</v>
      </c>
      <c r="ROP13" s="99" t="b">
        <f t="shared" si="12542"/>
        <v>1</v>
      </c>
      <c r="ROQ13" s="99" t="b">
        <f t="shared" si="12543"/>
        <v>1</v>
      </c>
      <c r="ROR13" s="99" t="b">
        <f t="shared" si="12544"/>
        <v>1</v>
      </c>
      <c r="ROS13" s="99" t="b">
        <f t="shared" si="12545"/>
        <v>1</v>
      </c>
      <c r="ROT13" s="99" t="b">
        <f t="shared" si="12546"/>
        <v>1</v>
      </c>
      <c r="ROU13" s="99" t="b">
        <f t="shared" si="12547"/>
        <v>1</v>
      </c>
      <c r="ROV13" s="99" t="b">
        <f t="shared" si="12548"/>
        <v>1</v>
      </c>
      <c r="ROW13" s="99" t="b">
        <f t="shared" si="12549"/>
        <v>1</v>
      </c>
      <c r="ROX13" s="99" t="b">
        <f t="shared" si="12550"/>
        <v>1</v>
      </c>
      <c r="ROY13" s="99" t="b">
        <f t="shared" si="12551"/>
        <v>1</v>
      </c>
      <c r="ROZ13" s="99" t="b">
        <f t="shared" si="12552"/>
        <v>0</v>
      </c>
      <c r="RPA13" s="99" t="b">
        <f t="shared" si="12553"/>
        <v>0</v>
      </c>
      <c r="RPB13" s="99" t="b">
        <f t="shared" si="12554"/>
        <v>0</v>
      </c>
      <c r="RPC13" s="99" t="b">
        <f t="shared" si="12555"/>
        <v>0</v>
      </c>
      <c r="RPD13" s="99" t="b">
        <f t="shared" si="12556"/>
        <v>0</v>
      </c>
      <c r="RPE13" s="99" t="b">
        <f t="shared" si="12557"/>
        <v>0</v>
      </c>
      <c r="RPF13" s="99" t="b">
        <f t="shared" si="12558"/>
        <v>0</v>
      </c>
      <c r="RPG13" s="99" t="b">
        <f t="shared" si="12559"/>
        <v>0</v>
      </c>
      <c r="RPH13" s="99" t="b">
        <f t="shared" si="12560"/>
        <v>0</v>
      </c>
      <c r="RPI13" s="99" t="b">
        <f t="shared" si="12561"/>
        <v>0</v>
      </c>
      <c r="RPJ13" s="99" t="b">
        <f t="shared" si="12562"/>
        <v>0</v>
      </c>
      <c r="RPK13" s="99" t="b">
        <f t="shared" si="12563"/>
        <v>0</v>
      </c>
      <c r="RPL13" s="99" t="b">
        <f t="shared" si="12564"/>
        <v>0</v>
      </c>
      <c r="RPM13" s="99" t="b">
        <f t="shared" si="12565"/>
        <v>0</v>
      </c>
      <c r="RPN13" s="99" t="b">
        <f t="shared" si="12566"/>
        <v>0</v>
      </c>
      <c r="RPO13" s="99" t="b">
        <f t="shared" si="12567"/>
        <v>0</v>
      </c>
      <c r="RPP13" s="99" t="b">
        <f t="shared" si="12568"/>
        <v>0</v>
      </c>
      <c r="RPQ13" s="99" t="b">
        <f t="shared" si="12569"/>
        <v>0</v>
      </c>
      <c r="RPR13" s="99" t="b">
        <f t="shared" si="12570"/>
        <v>0</v>
      </c>
      <c r="RPS13" s="99" t="b">
        <f t="shared" si="12571"/>
        <v>0</v>
      </c>
      <c r="RPT13" s="99" t="b">
        <f t="shared" si="12572"/>
        <v>1</v>
      </c>
      <c r="RPU13" s="99" t="b">
        <f t="shared" si="12573"/>
        <v>1</v>
      </c>
      <c r="RPV13" s="99" t="b">
        <f t="shared" si="12574"/>
        <v>1</v>
      </c>
      <c r="RPW13" s="99" t="b">
        <f t="shared" si="12575"/>
        <v>1</v>
      </c>
      <c r="RPX13" s="99" t="b">
        <f t="shared" si="12576"/>
        <v>1</v>
      </c>
      <c r="RPY13" s="99" t="b">
        <f t="shared" si="12577"/>
        <v>1</v>
      </c>
      <c r="RPZ13" s="99" t="b">
        <f t="shared" si="12578"/>
        <v>1</v>
      </c>
      <c r="RQA13" s="99" t="b">
        <f t="shared" si="12579"/>
        <v>1</v>
      </c>
      <c r="RQB13" s="99" t="b">
        <f t="shared" si="12580"/>
        <v>1</v>
      </c>
      <c r="RQC13" s="99" t="b">
        <f t="shared" si="12581"/>
        <v>1</v>
      </c>
      <c r="RQD13" s="99" t="b">
        <f t="shared" si="12582"/>
        <v>0</v>
      </c>
      <c r="RQE13" s="99" t="b">
        <f t="shared" si="12583"/>
        <v>0</v>
      </c>
      <c r="RQF13" s="99" t="b">
        <f t="shared" si="12584"/>
        <v>0</v>
      </c>
      <c r="RQG13" s="99" t="b">
        <f t="shared" si="12585"/>
        <v>0</v>
      </c>
      <c r="RQH13" s="99" t="b">
        <f t="shared" si="12586"/>
        <v>0</v>
      </c>
      <c r="RQI13" s="99" t="b">
        <f t="shared" si="12587"/>
        <v>0</v>
      </c>
      <c r="RQJ13" s="99" t="b">
        <f t="shared" si="12588"/>
        <v>0</v>
      </c>
      <c r="RQK13" s="99" t="b">
        <f t="shared" si="12589"/>
        <v>0</v>
      </c>
      <c r="RQL13" s="99" t="b">
        <f t="shared" si="12590"/>
        <v>0</v>
      </c>
      <c r="RQM13" s="99" t="b">
        <f t="shared" si="12591"/>
        <v>0</v>
      </c>
      <c r="RQN13" s="99" t="b">
        <f t="shared" si="12592"/>
        <v>0</v>
      </c>
      <c r="RQO13" s="99" t="b">
        <f t="shared" si="12593"/>
        <v>0</v>
      </c>
      <c r="RQP13" s="99" t="b">
        <f t="shared" si="12594"/>
        <v>0</v>
      </c>
      <c r="RQQ13" s="99" t="b">
        <f t="shared" si="12595"/>
        <v>0</v>
      </c>
      <c r="RQR13" s="99" t="b">
        <f t="shared" si="12596"/>
        <v>0</v>
      </c>
      <c r="RQS13" s="99" t="b">
        <f t="shared" si="12597"/>
        <v>0</v>
      </c>
      <c r="RQT13" s="99" t="b">
        <f t="shared" si="12598"/>
        <v>0</v>
      </c>
      <c r="RQU13" s="99" t="b">
        <f t="shared" si="12599"/>
        <v>0</v>
      </c>
      <c r="RQV13" s="99" t="b">
        <f t="shared" si="12600"/>
        <v>0</v>
      </c>
      <c r="RQW13" s="99" t="b">
        <f t="shared" si="12601"/>
        <v>0</v>
      </c>
      <c r="RQX13" s="99" t="b">
        <f t="shared" si="12602"/>
        <v>1</v>
      </c>
      <c r="RQY13" s="99" t="b">
        <f t="shared" si="12603"/>
        <v>1</v>
      </c>
      <c r="RQZ13" s="99" t="b">
        <f t="shared" si="12604"/>
        <v>1</v>
      </c>
      <c r="RRA13" s="99" t="b">
        <f t="shared" si="12605"/>
        <v>1</v>
      </c>
      <c r="RRB13" s="99" t="b">
        <f t="shared" si="12606"/>
        <v>1</v>
      </c>
      <c r="RRC13" s="99" t="b">
        <f t="shared" si="12607"/>
        <v>1</v>
      </c>
      <c r="RRD13" s="99" t="b">
        <f t="shared" si="12608"/>
        <v>1</v>
      </c>
      <c r="RRE13" s="99" t="b">
        <f t="shared" si="12609"/>
        <v>1</v>
      </c>
      <c r="RRF13" s="99" t="b">
        <f t="shared" si="12610"/>
        <v>1</v>
      </c>
      <c r="RRG13" s="99" t="b">
        <f t="shared" si="12611"/>
        <v>1</v>
      </c>
      <c r="RRH13" s="99" t="b">
        <f t="shared" si="12612"/>
        <v>0</v>
      </c>
      <c r="RRI13" s="99" t="b">
        <f t="shared" si="12613"/>
        <v>0</v>
      </c>
      <c r="RRJ13" s="99" t="b">
        <f t="shared" si="12614"/>
        <v>0</v>
      </c>
      <c r="RRK13" s="99" t="b">
        <f t="shared" si="12615"/>
        <v>0</v>
      </c>
      <c r="RRL13" s="99" t="b">
        <f t="shared" si="12616"/>
        <v>0</v>
      </c>
      <c r="RRM13" s="99" t="b">
        <f t="shared" si="12617"/>
        <v>0</v>
      </c>
      <c r="RRN13" s="99" t="b">
        <f t="shared" si="12618"/>
        <v>0</v>
      </c>
      <c r="RRO13" s="99" t="b">
        <f t="shared" si="12619"/>
        <v>0</v>
      </c>
      <c r="RRP13" s="99" t="b">
        <f t="shared" si="12620"/>
        <v>0</v>
      </c>
      <c r="RRQ13" s="99" t="b">
        <f t="shared" si="12621"/>
        <v>0</v>
      </c>
      <c r="RRR13" s="99" t="b">
        <f t="shared" si="12622"/>
        <v>0</v>
      </c>
      <c r="RRS13" s="99" t="b">
        <f t="shared" si="12623"/>
        <v>0</v>
      </c>
      <c r="RRT13" s="99" t="b">
        <f t="shared" si="12624"/>
        <v>0</v>
      </c>
      <c r="RRU13" s="99" t="b">
        <f t="shared" si="12625"/>
        <v>0</v>
      </c>
      <c r="RRV13" s="99" t="b">
        <f t="shared" si="12626"/>
        <v>0</v>
      </c>
      <c r="RRW13" s="99" t="b">
        <f t="shared" si="12627"/>
        <v>0</v>
      </c>
      <c r="RRX13" s="99" t="b">
        <f t="shared" si="12628"/>
        <v>0</v>
      </c>
      <c r="RRY13" s="99" t="b">
        <f t="shared" si="12629"/>
        <v>0</v>
      </c>
      <c r="RRZ13" s="99" t="b">
        <f t="shared" si="12630"/>
        <v>0</v>
      </c>
      <c r="RSA13" s="99" t="b">
        <f t="shared" si="12631"/>
        <v>0</v>
      </c>
      <c r="RSB13" s="99" t="b">
        <f t="shared" si="12632"/>
        <v>1</v>
      </c>
      <c r="RSC13" s="99" t="b">
        <f t="shared" si="12633"/>
        <v>1</v>
      </c>
      <c r="RSD13" s="99" t="b">
        <f t="shared" si="12634"/>
        <v>1</v>
      </c>
      <c r="RSE13" s="99" t="b">
        <f t="shared" si="12635"/>
        <v>1</v>
      </c>
      <c r="RSF13" s="99" t="b">
        <f t="shared" si="12636"/>
        <v>1</v>
      </c>
      <c r="RSG13" s="99" t="b">
        <f t="shared" si="12637"/>
        <v>1</v>
      </c>
      <c r="RSH13" s="99" t="b">
        <f t="shared" si="12638"/>
        <v>1</v>
      </c>
      <c r="RSI13" s="99" t="b">
        <f t="shared" si="12639"/>
        <v>1</v>
      </c>
      <c r="RSJ13" s="99" t="b">
        <f t="shared" si="12640"/>
        <v>1</v>
      </c>
      <c r="RSK13" s="99" t="b">
        <f t="shared" si="12641"/>
        <v>1</v>
      </c>
      <c r="RSL13" s="99" t="b">
        <f t="shared" si="12642"/>
        <v>0</v>
      </c>
      <c r="RSM13" s="99" t="b">
        <f t="shared" si="12643"/>
        <v>0</v>
      </c>
      <c r="RSN13" s="99" t="b">
        <f t="shared" si="12644"/>
        <v>0</v>
      </c>
      <c r="RSO13" s="99" t="b">
        <f t="shared" si="12645"/>
        <v>0</v>
      </c>
      <c r="RSP13" s="99" t="b">
        <f t="shared" si="12646"/>
        <v>0</v>
      </c>
      <c r="RSQ13" s="99" t="b">
        <f t="shared" si="12647"/>
        <v>0</v>
      </c>
      <c r="RSR13" s="99" t="b">
        <f t="shared" si="12648"/>
        <v>0</v>
      </c>
      <c r="RSS13" s="99" t="b">
        <f t="shared" si="12649"/>
        <v>0</v>
      </c>
      <c r="RST13" s="99" t="b">
        <f t="shared" si="12650"/>
        <v>0</v>
      </c>
      <c r="RSU13" s="99" t="b">
        <f t="shared" si="12651"/>
        <v>0</v>
      </c>
      <c r="RSV13" s="99" t="b">
        <f t="shared" si="12652"/>
        <v>0</v>
      </c>
      <c r="RSW13" s="99" t="b">
        <f t="shared" si="12653"/>
        <v>0</v>
      </c>
      <c r="RSX13" s="99" t="b">
        <f t="shared" si="12654"/>
        <v>0</v>
      </c>
      <c r="RSY13" s="99" t="b">
        <f t="shared" si="12655"/>
        <v>0</v>
      </c>
      <c r="RSZ13" s="99" t="b">
        <f t="shared" si="12656"/>
        <v>0</v>
      </c>
      <c r="RTA13" s="99" t="b">
        <f t="shared" si="12657"/>
        <v>0</v>
      </c>
      <c r="RTB13" s="99" t="b">
        <f t="shared" si="12658"/>
        <v>0</v>
      </c>
      <c r="RTC13" s="99" t="b">
        <f t="shared" si="12659"/>
        <v>0</v>
      </c>
      <c r="RTD13" s="99" t="b">
        <f t="shared" si="12660"/>
        <v>0</v>
      </c>
      <c r="RTE13" s="99" t="b">
        <f t="shared" si="12661"/>
        <v>0</v>
      </c>
      <c r="RTF13" s="99" t="b">
        <f t="shared" si="12662"/>
        <v>1</v>
      </c>
      <c r="RTG13" s="99" t="b">
        <f t="shared" si="12663"/>
        <v>1</v>
      </c>
      <c r="RTH13" s="99" t="b">
        <f t="shared" si="12664"/>
        <v>1</v>
      </c>
      <c r="RTI13" s="99" t="b">
        <f t="shared" si="12665"/>
        <v>1</v>
      </c>
      <c r="RTJ13" s="99" t="b">
        <f t="shared" si="12666"/>
        <v>1</v>
      </c>
      <c r="RTK13" s="99" t="b">
        <f t="shared" si="12667"/>
        <v>1</v>
      </c>
      <c r="RTL13" s="99" t="b">
        <f t="shared" si="12668"/>
        <v>1</v>
      </c>
      <c r="RTM13" s="99" t="b">
        <f t="shared" si="12669"/>
        <v>1</v>
      </c>
      <c r="RTN13" s="99" t="b">
        <f t="shared" si="12670"/>
        <v>1</v>
      </c>
      <c r="RTO13" s="99" t="b">
        <f t="shared" si="12671"/>
        <v>1</v>
      </c>
      <c r="RTP13" s="99" t="b">
        <f t="shared" si="12672"/>
        <v>0</v>
      </c>
      <c r="RTQ13" s="99" t="b">
        <f t="shared" si="12673"/>
        <v>0</v>
      </c>
      <c r="RTR13" s="99" t="b">
        <f t="shared" si="12674"/>
        <v>0</v>
      </c>
      <c r="RTS13" s="99" t="b">
        <f t="shared" si="12675"/>
        <v>0</v>
      </c>
      <c r="RTT13" s="99" t="b">
        <f t="shared" si="12676"/>
        <v>0</v>
      </c>
      <c r="RTU13" s="99" t="b">
        <f t="shared" si="12677"/>
        <v>0</v>
      </c>
      <c r="RTV13" s="99" t="b">
        <f t="shared" si="12678"/>
        <v>0</v>
      </c>
      <c r="RTW13" s="99" t="b">
        <f t="shared" si="12679"/>
        <v>0</v>
      </c>
      <c r="RTX13" s="99" t="b">
        <f t="shared" si="12680"/>
        <v>0</v>
      </c>
      <c r="RTY13" s="99" t="b">
        <f t="shared" si="12681"/>
        <v>0</v>
      </c>
      <c r="RTZ13" s="99" t="b">
        <f t="shared" si="12682"/>
        <v>0</v>
      </c>
      <c r="RUA13" s="99" t="b">
        <f t="shared" si="12683"/>
        <v>0</v>
      </c>
      <c r="RUB13" s="99" t="b">
        <f t="shared" si="12684"/>
        <v>0</v>
      </c>
      <c r="RUC13" s="99" t="b">
        <f t="shared" si="12685"/>
        <v>0</v>
      </c>
      <c r="RUD13" s="99" t="b">
        <f t="shared" si="12686"/>
        <v>0</v>
      </c>
      <c r="RUE13" s="99" t="b">
        <f t="shared" si="12687"/>
        <v>0</v>
      </c>
      <c r="RUF13" s="99" t="b">
        <f t="shared" si="12688"/>
        <v>0</v>
      </c>
      <c r="RUG13" s="99" t="b">
        <f t="shared" si="12689"/>
        <v>0</v>
      </c>
      <c r="RUH13" s="99" t="b">
        <f t="shared" si="12690"/>
        <v>0</v>
      </c>
      <c r="RUI13" s="99" t="b">
        <f t="shared" si="12691"/>
        <v>0</v>
      </c>
      <c r="RUJ13" s="99" t="b">
        <f t="shared" si="12692"/>
        <v>1</v>
      </c>
      <c r="RUK13" s="99" t="b">
        <f t="shared" si="12693"/>
        <v>1</v>
      </c>
      <c r="RUL13" s="99" t="b">
        <f t="shared" si="12694"/>
        <v>1</v>
      </c>
      <c r="RUM13" s="99" t="b">
        <f t="shared" si="12695"/>
        <v>1</v>
      </c>
      <c r="RUN13" s="99" t="b">
        <f t="shared" si="12696"/>
        <v>1</v>
      </c>
      <c r="RUO13" s="99" t="b">
        <f t="shared" si="12697"/>
        <v>1</v>
      </c>
      <c r="RUP13" s="99" t="b">
        <f t="shared" si="12698"/>
        <v>1</v>
      </c>
      <c r="RUQ13" s="99" t="b">
        <f t="shared" si="12699"/>
        <v>1</v>
      </c>
      <c r="RUR13" s="99" t="b">
        <f t="shared" si="12700"/>
        <v>1</v>
      </c>
      <c r="RUS13" s="99" t="b">
        <f t="shared" si="12701"/>
        <v>1</v>
      </c>
      <c r="RUT13" s="99" t="b">
        <f t="shared" si="12702"/>
        <v>0</v>
      </c>
      <c r="RUU13" s="99" t="b">
        <f t="shared" si="12703"/>
        <v>0</v>
      </c>
      <c r="RUV13" s="99" t="b">
        <f t="shared" si="12704"/>
        <v>0</v>
      </c>
      <c r="RUW13" s="99" t="b">
        <f t="shared" si="12705"/>
        <v>0</v>
      </c>
      <c r="RUX13" s="99" t="b">
        <f t="shared" si="12706"/>
        <v>0</v>
      </c>
      <c r="RUY13" s="99" t="b">
        <f t="shared" si="12707"/>
        <v>0</v>
      </c>
      <c r="RUZ13" s="99" t="b">
        <f t="shared" si="12708"/>
        <v>0</v>
      </c>
      <c r="RVA13" s="99" t="b">
        <f t="shared" si="12709"/>
        <v>0</v>
      </c>
      <c r="RVB13" s="99" t="b">
        <f t="shared" si="12710"/>
        <v>0</v>
      </c>
      <c r="RVC13" s="99" t="b">
        <f t="shared" si="12711"/>
        <v>0</v>
      </c>
      <c r="RVD13" s="99" t="b">
        <f t="shared" si="12712"/>
        <v>0</v>
      </c>
      <c r="RVE13" s="99" t="b">
        <f t="shared" si="12713"/>
        <v>0</v>
      </c>
      <c r="RVF13" s="99" t="b">
        <f t="shared" si="12714"/>
        <v>0</v>
      </c>
      <c r="RVG13" s="99" t="b">
        <f t="shared" si="12715"/>
        <v>0</v>
      </c>
      <c r="RVH13" s="99" t="b">
        <f t="shared" si="12716"/>
        <v>0</v>
      </c>
      <c r="RVI13" s="99" t="b">
        <f t="shared" si="12717"/>
        <v>0</v>
      </c>
      <c r="RVJ13" s="99" t="b">
        <f t="shared" si="12718"/>
        <v>0</v>
      </c>
      <c r="RVK13" s="99" t="b">
        <f t="shared" si="12719"/>
        <v>0</v>
      </c>
      <c r="RVL13" s="99" t="b">
        <f t="shared" si="12720"/>
        <v>0</v>
      </c>
      <c r="RVM13" s="99" t="b">
        <f t="shared" si="12721"/>
        <v>0</v>
      </c>
      <c r="RVN13" s="99" t="b">
        <f t="shared" si="12722"/>
        <v>1</v>
      </c>
      <c r="RVO13" s="99" t="b">
        <f t="shared" si="12723"/>
        <v>1</v>
      </c>
      <c r="RVP13" s="99" t="b">
        <f t="shared" si="12724"/>
        <v>1</v>
      </c>
      <c r="RVQ13" s="99" t="b">
        <f t="shared" si="12725"/>
        <v>1</v>
      </c>
      <c r="RVR13" s="99" t="b">
        <f t="shared" si="12726"/>
        <v>1</v>
      </c>
      <c r="RVS13" s="99" t="b">
        <f t="shared" si="12727"/>
        <v>1</v>
      </c>
      <c r="RVT13" s="99" t="b">
        <f t="shared" si="12728"/>
        <v>1</v>
      </c>
      <c r="RVU13" s="99" t="b">
        <f t="shared" si="12729"/>
        <v>1</v>
      </c>
      <c r="RVV13" s="99" t="b">
        <f t="shared" si="12730"/>
        <v>1</v>
      </c>
      <c r="RVW13" s="99" t="b">
        <f t="shared" si="12731"/>
        <v>1</v>
      </c>
      <c r="RVX13" s="99" t="b">
        <f t="shared" si="12732"/>
        <v>0</v>
      </c>
      <c r="RVY13" s="99" t="b">
        <f t="shared" si="12733"/>
        <v>0</v>
      </c>
      <c r="RVZ13" s="99" t="b">
        <f t="shared" si="12734"/>
        <v>0</v>
      </c>
      <c r="RWA13" s="99" t="b">
        <f t="shared" si="12735"/>
        <v>0</v>
      </c>
      <c r="RWB13" s="99" t="b">
        <f t="shared" si="12736"/>
        <v>0</v>
      </c>
      <c r="RWC13" s="99" t="b">
        <f t="shared" si="12737"/>
        <v>0</v>
      </c>
      <c r="RWD13" s="99" t="b">
        <f t="shared" si="12738"/>
        <v>0</v>
      </c>
      <c r="RWE13" s="99" t="b">
        <f t="shared" si="12739"/>
        <v>0</v>
      </c>
      <c r="RWF13" s="99" t="b">
        <f t="shared" si="12740"/>
        <v>0</v>
      </c>
      <c r="RWG13" s="99" t="b">
        <f t="shared" si="12741"/>
        <v>0</v>
      </c>
      <c r="RWH13" s="99" t="b">
        <f t="shared" si="12742"/>
        <v>0</v>
      </c>
      <c r="RWI13" s="99" t="b">
        <f t="shared" si="12743"/>
        <v>0</v>
      </c>
      <c r="RWJ13" s="99" t="b">
        <f t="shared" si="12744"/>
        <v>0</v>
      </c>
      <c r="RWK13" s="99" t="b">
        <f t="shared" si="12745"/>
        <v>0</v>
      </c>
      <c r="RWL13" s="99" t="b">
        <f t="shared" si="12746"/>
        <v>0</v>
      </c>
      <c r="RWM13" s="99" t="b">
        <f t="shared" si="12747"/>
        <v>0</v>
      </c>
      <c r="RWN13" s="99" t="b">
        <f t="shared" si="12748"/>
        <v>0</v>
      </c>
      <c r="RWO13" s="99" t="b">
        <f t="shared" si="12749"/>
        <v>0</v>
      </c>
      <c r="RWP13" s="99" t="b">
        <f t="shared" si="12750"/>
        <v>0</v>
      </c>
      <c r="RWQ13" s="99" t="b">
        <f t="shared" si="12751"/>
        <v>0</v>
      </c>
      <c r="RWR13" s="99" t="b">
        <f t="shared" si="12752"/>
        <v>1</v>
      </c>
      <c r="RWS13" s="99" t="b">
        <f t="shared" si="12753"/>
        <v>1</v>
      </c>
      <c r="RWT13" s="99" t="b">
        <f t="shared" si="12754"/>
        <v>1</v>
      </c>
      <c r="RWU13" s="99" t="b">
        <f t="shared" si="12755"/>
        <v>1</v>
      </c>
      <c r="RWV13" s="99" t="b">
        <f t="shared" si="12756"/>
        <v>1</v>
      </c>
      <c r="RWW13" s="99" t="b">
        <f t="shared" si="12757"/>
        <v>1</v>
      </c>
      <c r="RWX13" s="99" t="b">
        <f t="shared" si="12758"/>
        <v>1</v>
      </c>
      <c r="RWY13" s="99" t="b">
        <f t="shared" si="12759"/>
        <v>1</v>
      </c>
      <c r="RWZ13" s="99" t="b">
        <f t="shared" si="12760"/>
        <v>1</v>
      </c>
      <c r="RXA13" s="99" t="b">
        <f t="shared" si="12761"/>
        <v>1</v>
      </c>
      <c r="RXB13" s="99" t="b">
        <f t="shared" si="12762"/>
        <v>0</v>
      </c>
      <c r="RXC13" s="99" t="b">
        <f t="shared" si="12763"/>
        <v>0</v>
      </c>
      <c r="RXD13" s="99" t="b">
        <f t="shared" si="12764"/>
        <v>0</v>
      </c>
      <c r="RXE13" s="99" t="b">
        <f t="shared" si="12765"/>
        <v>0</v>
      </c>
      <c r="RXF13" s="99" t="b">
        <f t="shared" si="12766"/>
        <v>0</v>
      </c>
      <c r="RXG13" s="99" t="b">
        <f t="shared" si="12767"/>
        <v>0</v>
      </c>
      <c r="RXH13" s="99" t="b">
        <f t="shared" si="12768"/>
        <v>0</v>
      </c>
      <c r="RXI13" s="99" t="b">
        <f t="shared" si="12769"/>
        <v>0</v>
      </c>
      <c r="RXJ13" s="99" t="b">
        <f t="shared" si="12770"/>
        <v>0</v>
      </c>
      <c r="RXK13" s="99" t="b">
        <f t="shared" si="12771"/>
        <v>0</v>
      </c>
      <c r="RXL13" s="99" t="b">
        <f t="shared" si="12772"/>
        <v>0</v>
      </c>
      <c r="RXM13" s="99" t="b">
        <f t="shared" si="12773"/>
        <v>0</v>
      </c>
      <c r="RXN13" s="99" t="b">
        <f t="shared" si="12774"/>
        <v>0</v>
      </c>
      <c r="RXO13" s="99" t="b">
        <f t="shared" si="12775"/>
        <v>0</v>
      </c>
      <c r="RXP13" s="99" t="b">
        <f t="shared" si="12776"/>
        <v>0</v>
      </c>
      <c r="RXQ13" s="99" t="b">
        <f t="shared" si="12777"/>
        <v>0</v>
      </c>
      <c r="RXR13" s="99" t="b">
        <f t="shared" si="12778"/>
        <v>0</v>
      </c>
      <c r="RXS13" s="99" t="b">
        <f t="shared" si="12779"/>
        <v>0</v>
      </c>
      <c r="RXT13" s="99" t="b">
        <f t="shared" si="12780"/>
        <v>0</v>
      </c>
      <c r="RXU13" s="99" t="b">
        <f t="shared" si="12781"/>
        <v>0</v>
      </c>
      <c r="RXV13" s="99" t="b">
        <f t="shared" si="12782"/>
        <v>1</v>
      </c>
      <c r="RXW13" s="99" t="b">
        <f t="shared" si="12783"/>
        <v>1</v>
      </c>
      <c r="RXX13" s="99" t="b">
        <f t="shared" si="12784"/>
        <v>1</v>
      </c>
      <c r="RXY13" s="99" t="b">
        <f t="shared" si="12785"/>
        <v>1</v>
      </c>
      <c r="RXZ13" s="99" t="b">
        <f t="shared" si="12786"/>
        <v>1</v>
      </c>
      <c r="RYA13" s="99" t="b">
        <f t="shared" si="12787"/>
        <v>1</v>
      </c>
      <c r="RYB13" s="99" t="b">
        <f t="shared" si="12788"/>
        <v>1</v>
      </c>
      <c r="RYC13" s="99" t="b">
        <f t="shared" si="12789"/>
        <v>1</v>
      </c>
      <c r="RYD13" s="99" t="b">
        <f t="shared" si="12790"/>
        <v>1</v>
      </c>
      <c r="RYE13" s="99" t="b">
        <f t="shared" si="12791"/>
        <v>1</v>
      </c>
      <c r="RYF13" s="99" t="b">
        <f t="shared" si="12792"/>
        <v>0</v>
      </c>
      <c r="RYG13" s="99" t="b">
        <f t="shared" si="12793"/>
        <v>0</v>
      </c>
      <c r="RYH13" s="99" t="b">
        <f t="shared" si="12794"/>
        <v>0</v>
      </c>
      <c r="RYI13" s="99" t="b">
        <f t="shared" si="12795"/>
        <v>0</v>
      </c>
      <c r="RYJ13" s="99" t="b">
        <f t="shared" si="12796"/>
        <v>0</v>
      </c>
      <c r="RYK13" s="99" t="b">
        <f t="shared" si="12797"/>
        <v>0</v>
      </c>
      <c r="RYL13" s="99" t="b">
        <f t="shared" si="12798"/>
        <v>0</v>
      </c>
      <c r="RYM13" s="99" t="b">
        <f t="shared" si="12799"/>
        <v>0</v>
      </c>
      <c r="RYN13" s="99" t="b">
        <f t="shared" si="12800"/>
        <v>0</v>
      </c>
      <c r="RYO13" s="99" t="b">
        <f t="shared" si="12801"/>
        <v>0</v>
      </c>
      <c r="RYP13" s="99" t="b">
        <f t="shared" si="12802"/>
        <v>0</v>
      </c>
      <c r="RYQ13" s="99" t="b">
        <f t="shared" si="12803"/>
        <v>0</v>
      </c>
      <c r="RYR13" s="99" t="b">
        <f t="shared" si="12804"/>
        <v>0</v>
      </c>
      <c r="RYS13" s="99" t="b">
        <f t="shared" si="12805"/>
        <v>0</v>
      </c>
      <c r="RYT13" s="99" t="b">
        <f t="shared" si="12806"/>
        <v>0</v>
      </c>
      <c r="RYU13" s="99" t="b">
        <f t="shared" si="12807"/>
        <v>0</v>
      </c>
      <c r="RYV13" s="99" t="b">
        <f t="shared" si="12808"/>
        <v>0</v>
      </c>
      <c r="RYW13" s="99" t="b">
        <f t="shared" si="12809"/>
        <v>0</v>
      </c>
      <c r="RYX13" s="99" t="b">
        <f t="shared" si="12810"/>
        <v>0</v>
      </c>
      <c r="RYY13" s="99" t="b">
        <f t="shared" si="12811"/>
        <v>0</v>
      </c>
      <c r="RYZ13" s="99" t="b">
        <f t="shared" si="12812"/>
        <v>1</v>
      </c>
      <c r="RZA13" s="99" t="b">
        <f t="shared" si="12813"/>
        <v>1</v>
      </c>
      <c r="RZB13" s="99" t="b">
        <f t="shared" si="12814"/>
        <v>1</v>
      </c>
      <c r="RZC13" s="99" t="b">
        <f t="shared" si="12815"/>
        <v>1</v>
      </c>
      <c r="RZD13" s="99" t="b">
        <f t="shared" si="12816"/>
        <v>1</v>
      </c>
      <c r="RZE13" s="99" t="b">
        <f t="shared" si="12817"/>
        <v>1</v>
      </c>
      <c r="RZF13" s="99" t="b">
        <f t="shared" si="12818"/>
        <v>1</v>
      </c>
      <c r="RZG13" s="99" t="b">
        <f t="shared" si="12819"/>
        <v>1</v>
      </c>
      <c r="RZH13" s="99" t="b">
        <f t="shared" si="12820"/>
        <v>1</v>
      </c>
      <c r="RZI13" s="99" t="b">
        <f t="shared" si="12821"/>
        <v>1</v>
      </c>
      <c r="RZJ13" s="99" t="b">
        <f t="shared" si="12822"/>
        <v>0</v>
      </c>
      <c r="RZK13" s="99" t="b">
        <f t="shared" si="12823"/>
        <v>0</v>
      </c>
      <c r="RZL13" s="99" t="b">
        <f t="shared" si="12824"/>
        <v>0</v>
      </c>
      <c r="RZM13" s="99" t="b">
        <f t="shared" si="12825"/>
        <v>0</v>
      </c>
      <c r="RZN13" s="99" t="b">
        <f t="shared" si="12826"/>
        <v>0</v>
      </c>
      <c r="RZO13" s="99" t="b">
        <f t="shared" si="12827"/>
        <v>0</v>
      </c>
      <c r="RZP13" s="99" t="b">
        <f t="shared" si="12828"/>
        <v>0</v>
      </c>
      <c r="RZQ13" s="99" t="b">
        <f t="shared" si="12829"/>
        <v>0</v>
      </c>
      <c r="RZR13" s="99" t="b">
        <f t="shared" si="12830"/>
        <v>0</v>
      </c>
      <c r="RZS13" s="99" t="b">
        <f t="shared" si="12831"/>
        <v>0</v>
      </c>
      <c r="RZT13" s="99" t="b">
        <f t="shared" si="12832"/>
        <v>0</v>
      </c>
      <c r="RZU13" s="99" t="b">
        <f t="shared" si="12833"/>
        <v>0</v>
      </c>
      <c r="RZV13" s="99" t="b">
        <f t="shared" si="12834"/>
        <v>0</v>
      </c>
      <c r="RZW13" s="99" t="b">
        <f t="shared" si="12835"/>
        <v>0</v>
      </c>
      <c r="RZX13" s="99" t="b">
        <f t="shared" si="12836"/>
        <v>0</v>
      </c>
      <c r="RZY13" s="99" t="b">
        <f t="shared" si="12837"/>
        <v>0</v>
      </c>
      <c r="RZZ13" s="99" t="b">
        <f t="shared" si="12838"/>
        <v>0</v>
      </c>
      <c r="SAA13" s="99" t="b">
        <f t="shared" si="12839"/>
        <v>0</v>
      </c>
      <c r="SAB13" s="99" t="b">
        <f t="shared" si="12840"/>
        <v>0</v>
      </c>
      <c r="SAC13" s="99" t="b">
        <f t="shared" si="12841"/>
        <v>0</v>
      </c>
      <c r="SAD13" s="99" t="b">
        <f t="shared" si="12842"/>
        <v>1</v>
      </c>
      <c r="SAE13" s="99" t="b">
        <f t="shared" si="12843"/>
        <v>1</v>
      </c>
      <c r="SAF13" s="99" t="b">
        <f t="shared" si="12844"/>
        <v>1</v>
      </c>
      <c r="SAG13" s="99" t="b">
        <f t="shared" si="12845"/>
        <v>1</v>
      </c>
      <c r="SAH13" s="99" t="b">
        <f t="shared" si="12846"/>
        <v>1</v>
      </c>
      <c r="SAI13" s="99" t="b">
        <f t="shared" si="12847"/>
        <v>1</v>
      </c>
      <c r="SAJ13" s="99" t="b">
        <f t="shared" si="12848"/>
        <v>1</v>
      </c>
      <c r="SAK13" s="99" t="b">
        <f t="shared" si="12849"/>
        <v>1</v>
      </c>
      <c r="SAL13" s="99" t="b">
        <f t="shared" si="12850"/>
        <v>1</v>
      </c>
      <c r="SAM13" s="99" t="b">
        <f t="shared" si="12851"/>
        <v>1</v>
      </c>
      <c r="SAN13" s="99" t="b">
        <f t="shared" si="12852"/>
        <v>0</v>
      </c>
      <c r="SAO13" s="99" t="b">
        <f t="shared" si="12853"/>
        <v>0</v>
      </c>
      <c r="SAP13" s="99" t="b">
        <f t="shared" si="12854"/>
        <v>0</v>
      </c>
      <c r="SAQ13" s="99" t="b">
        <f t="shared" si="12855"/>
        <v>0</v>
      </c>
      <c r="SAR13" s="99" t="b">
        <f t="shared" si="12856"/>
        <v>0</v>
      </c>
      <c r="SAS13" s="99" t="b">
        <f t="shared" si="12857"/>
        <v>0</v>
      </c>
      <c r="SAT13" s="99" t="b">
        <f t="shared" si="12858"/>
        <v>0</v>
      </c>
      <c r="SAU13" s="99" t="b">
        <f t="shared" si="12859"/>
        <v>0</v>
      </c>
      <c r="SAV13" s="99" t="b">
        <f t="shared" si="12860"/>
        <v>0</v>
      </c>
      <c r="SAW13" s="99" t="b">
        <f t="shared" si="12861"/>
        <v>0</v>
      </c>
      <c r="SAX13" s="99" t="b">
        <f t="shared" si="12862"/>
        <v>0</v>
      </c>
      <c r="SAY13" s="99" t="b">
        <f t="shared" si="12863"/>
        <v>0</v>
      </c>
      <c r="SAZ13" s="99" t="b">
        <f t="shared" si="12864"/>
        <v>0</v>
      </c>
      <c r="SBA13" s="99" t="b">
        <f t="shared" si="12865"/>
        <v>0</v>
      </c>
      <c r="SBB13" s="99" t="b">
        <f t="shared" si="12866"/>
        <v>0</v>
      </c>
      <c r="SBC13" s="99" t="b">
        <f t="shared" si="12867"/>
        <v>0</v>
      </c>
      <c r="SBD13" s="99" t="b">
        <f t="shared" si="12868"/>
        <v>0</v>
      </c>
      <c r="SBE13" s="99" t="b">
        <f t="shared" si="12869"/>
        <v>0</v>
      </c>
      <c r="SBF13" s="99" t="b">
        <f t="shared" si="12870"/>
        <v>0</v>
      </c>
      <c r="SBG13" s="99" t="b">
        <f t="shared" si="12871"/>
        <v>0</v>
      </c>
      <c r="SBH13" s="99" t="b">
        <f t="shared" si="12872"/>
        <v>1</v>
      </c>
      <c r="SBI13" s="99" t="b">
        <f t="shared" si="12873"/>
        <v>1</v>
      </c>
      <c r="SBJ13" s="99" t="b">
        <f t="shared" si="12874"/>
        <v>1</v>
      </c>
      <c r="SBK13" s="99" t="b">
        <f t="shared" si="12875"/>
        <v>1</v>
      </c>
      <c r="SBL13" s="99" t="b">
        <f t="shared" si="12876"/>
        <v>1</v>
      </c>
      <c r="SBM13" s="99" t="b">
        <f t="shared" si="12877"/>
        <v>1</v>
      </c>
      <c r="SBN13" s="99" t="b">
        <f t="shared" si="12878"/>
        <v>1</v>
      </c>
      <c r="SBO13" s="99" t="b">
        <f t="shared" si="12879"/>
        <v>1</v>
      </c>
      <c r="SBP13" s="99" t="b">
        <f t="shared" si="12880"/>
        <v>1</v>
      </c>
      <c r="SBQ13" s="99" t="b">
        <f t="shared" si="12881"/>
        <v>1</v>
      </c>
      <c r="SBR13" s="99" t="b">
        <f t="shared" si="12882"/>
        <v>0</v>
      </c>
      <c r="SBS13" s="99" t="b">
        <f t="shared" si="12883"/>
        <v>0</v>
      </c>
      <c r="SBT13" s="99" t="b">
        <f t="shared" si="12884"/>
        <v>0</v>
      </c>
      <c r="SBU13" s="99" t="b">
        <f t="shared" si="12885"/>
        <v>0</v>
      </c>
      <c r="SBV13" s="99" t="b">
        <f t="shared" si="12886"/>
        <v>0</v>
      </c>
      <c r="SBW13" s="99" t="b">
        <f t="shared" si="12887"/>
        <v>0</v>
      </c>
      <c r="SBX13" s="99" t="b">
        <f t="shared" si="12888"/>
        <v>0</v>
      </c>
      <c r="SBY13" s="99" t="b">
        <f t="shared" si="12889"/>
        <v>0</v>
      </c>
      <c r="SBZ13" s="99" t="b">
        <f t="shared" si="12890"/>
        <v>0</v>
      </c>
      <c r="SCA13" s="99" t="b">
        <f t="shared" si="12891"/>
        <v>0</v>
      </c>
      <c r="SCB13" s="99" t="b">
        <f t="shared" si="12892"/>
        <v>0</v>
      </c>
      <c r="SCC13" s="99" t="b">
        <f t="shared" si="12893"/>
        <v>0</v>
      </c>
      <c r="SCD13" s="99" t="b">
        <f t="shared" si="12894"/>
        <v>0</v>
      </c>
      <c r="SCE13" s="99" t="b">
        <f t="shared" si="12895"/>
        <v>0</v>
      </c>
      <c r="SCF13" s="99" t="b">
        <f t="shared" si="12896"/>
        <v>0</v>
      </c>
      <c r="SCG13" s="99" t="b">
        <f t="shared" si="12897"/>
        <v>0</v>
      </c>
      <c r="SCH13" s="99" t="b">
        <f t="shared" si="12898"/>
        <v>0</v>
      </c>
      <c r="SCI13" s="99" t="b">
        <f t="shared" si="12899"/>
        <v>0</v>
      </c>
      <c r="SCJ13" s="99" t="b">
        <f t="shared" si="12900"/>
        <v>0</v>
      </c>
      <c r="SCK13" s="99" t="b">
        <f t="shared" si="12901"/>
        <v>0</v>
      </c>
      <c r="SCL13" s="99" t="b">
        <f t="shared" si="12902"/>
        <v>1</v>
      </c>
      <c r="SCM13" s="99" t="b">
        <f t="shared" si="12903"/>
        <v>1</v>
      </c>
      <c r="SCN13" s="99" t="b">
        <f t="shared" si="12904"/>
        <v>1</v>
      </c>
      <c r="SCO13" s="99" t="b">
        <f t="shared" si="12905"/>
        <v>1</v>
      </c>
      <c r="SCP13" s="99" t="b">
        <f t="shared" si="12906"/>
        <v>1</v>
      </c>
      <c r="SCQ13" s="99" t="b">
        <f t="shared" si="12907"/>
        <v>1</v>
      </c>
      <c r="SCR13" s="99" t="b">
        <f t="shared" si="12908"/>
        <v>1</v>
      </c>
      <c r="SCS13" s="99" t="b">
        <f t="shared" si="12909"/>
        <v>1</v>
      </c>
      <c r="SCT13" s="99" t="b">
        <f t="shared" si="12910"/>
        <v>1</v>
      </c>
      <c r="SCU13" s="99" t="b">
        <f t="shared" si="12911"/>
        <v>1</v>
      </c>
      <c r="SCV13" s="99" t="b">
        <f t="shared" si="12912"/>
        <v>0</v>
      </c>
      <c r="SCW13" s="99" t="b">
        <f t="shared" si="12913"/>
        <v>0</v>
      </c>
      <c r="SCX13" s="99" t="b">
        <f t="shared" si="12914"/>
        <v>0</v>
      </c>
      <c r="SCY13" s="99" t="b">
        <f t="shared" si="12915"/>
        <v>0</v>
      </c>
      <c r="SCZ13" s="99" t="b">
        <f t="shared" si="12916"/>
        <v>0</v>
      </c>
      <c r="SDA13" s="99" t="b">
        <f t="shared" si="12917"/>
        <v>0</v>
      </c>
      <c r="SDB13" s="99" t="b">
        <f t="shared" si="12918"/>
        <v>0</v>
      </c>
      <c r="SDC13" s="99" t="b">
        <f t="shared" si="12919"/>
        <v>0</v>
      </c>
      <c r="SDD13" s="99" t="b">
        <f t="shared" si="12920"/>
        <v>0</v>
      </c>
      <c r="SDE13" s="99" t="b">
        <f t="shared" si="12921"/>
        <v>0</v>
      </c>
      <c r="SDF13" s="99" t="b">
        <f t="shared" si="12922"/>
        <v>0</v>
      </c>
      <c r="SDG13" s="99" t="b">
        <f t="shared" si="12923"/>
        <v>0</v>
      </c>
      <c r="SDH13" s="99" t="b">
        <f t="shared" si="12924"/>
        <v>0</v>
      </c>
      <c r="SDI13" s="99" t="b">
        <f t="shared" si="12925"/>
        <v>0</v>
      </c>
      <c r="SDJ13" s="99" t="b">
        <f t="shared" si="12926"/>
        <v>0</v>
      </c>
      <c r="SDK13" s="99" t="b">
        <f t="shared" si="12927"/>
        <v>0</v>
      </c>
      <c r="SDL13" s="99" t="b">
        <f t="shared" si="12928"/>
        <v>0</v>
      </c>
      <c r="SDM13" s="99" t="b">
        <f t="shared" si="12929"/>
        <v>0</v>
      </c>
      <c r="SDN13" s="99" t="b">
        <f t="shared" si="12930"/>
        <v>0</v>
      </c>
      <c r="SDO13" s="99" t="b">
        <f t="shared" si="12931"/>
        <v>0</v>
      </c>
      <c r="SDP13" s="99" t="b">
        <f t="shared" si="12932"/>
        <v>1</v>
      </c>
      <c r="SDQ13" s="99" t="b">
        <f t="shared" si="12933"/>
        <v>1</v>
      </c>
      <c r="SDR13" s="99" t="b">
        <f t="shared" si="12934"/>
        <v>1</v>
      </c>
      <c r="SDS13" s="99" t="b">
        <f t="shared" si="12935"/>
        <v>1</v>
      </c>
      <c r="SDT13" s="99" t="b">
        <f t="shared" si="12936"/>
        <v>1</v>
      </c>
      <c r="SDU13" s="99" t="b">
        <f t="shared" si="12937"/>
        <v>1</v>
      </c>
      <c r="SDV13" s="99" t="b">
        <f t="shared" si="12938"/>
        <v>1</v>
      </c>
      <c r="SDW13" s="99" t="b">
        <f t="shared" si="12939"/>
        <v>1</v>
      </c>
      <c r="SDX13" s="99" t="b">
        <f t="shared" si="12940"/>
        <v>1</v>
      </c>
      <c r="SDY13" s="99" t="b">
        <f t="shared" si="12941"/>
        <v>1</v>
      </c>
      <c r="SDZ13" s="99" t="b">
        <f t="shared" si="12942"/>
        <v>0</v>
      </c>
      <c r="SEA13" s="99" t="b">
        <f t="shared" si="12943"/>
        <v>0</v>
      </c>
      <c r="SEB13" s="99" t="b">
        <f t="shared" si="12944"/>
        <v>0</v>
      </c>
      <c r="SEC13" s="99" t="b">
        <f t="shared" si="12945"/>
        <v>0</v>
      </c>
      <c r="SED13" s="99" t="b">
        <f t="shared" si="12946"/>
        <v>0</v>
      </c>
      <c r="SEE13" s="99" t="b">
        <f t="shared" si="12947"/>
        <v>0</v>
      </c>
      <c r="SEF13" s="99" t="b">
        <f t="shared" si="12948"/>
        <v>0</v>
      </c>
      <c r="SEG13" s="99" t="b">
        <f t="shared" si="12949"/>
        <v>0</v>
      </c>
      <c r="SEH13" s="99" t="b">
        <f t="shared" si="12950"/>
        <v>0</v>
      </c>
      <c r="SEI13" s="99" t="b">
        <f t="shared" si="12951"/>
        <v>0</v>
      </c>
      <c r="SEJ13" s="99" t="b">
        <f t="shared" si="12952"/>
        <v>0</v>
      </c>
      <c r="SEK13" s="99" t="b">
        <f t="shared" si="12953"/>
        <v>0</v>
      </c>
      <c r="SEL13" s="99" t="b">
        <f t="shared" si="12954"/>
        <v>0</v>
      </c>
      <c r="SEM13" s="99" t="b">
        <f t="shared" si="12955"/>
        <v>0</v>
      </c>
      <c r="SEN13" s="99" t="b">
        <f t="shared" si="12956"/>
        <v>0</v>
      </c>
      <c r="SEO13" s="99" t="b">
        <f t="shared" si="12957"/>
        <v>0</v>
      </c>
      <c r="SEP13" s="99" t="b">
        <f t="shared" si="12958"/>
        <v>0</v>
      </c>
      <c r="SEQ13" s="99" t="b">
        <f t="shared" si="12959"/>
        <v>0</v>
      </c>
      <c r="SER13" s="99" t="b">
        <f t="shared" si="12960"/>
        <v>0</v>
      </c>
      <c r="SES13" s="99" t="b">
        <f t="shared" si="12961"/>
        <v>0</v>
      </c>
      <c r="SET13" s="99" t="b">
        <f t="shared" si="12962"/>
        <v>1</v>
      </c>
      <c r="SEU13" s="99" t="b">
        <f t="shared" si="12963"/>
        <v>1</v>
      </c>
      <c r="SEV13" s="99" t="b">
        <f t="shared" si="12964"/>
        <v>1</v>
      </c>
      <c r="SEW13" s="99" t="b">
        <f t="shared" si="12965"/>
        <v>1</v>
      </c>
      <c r="SEX13" s="99" t="b">
        <f t="shared" si="12966"/>
        <v>1</v>
      </c>
      <c r="SEY13" s="99" t="b">
        <f t="shared" si="12967"/>
        <v>1</v>
      </c>
      <c r="SEZ13" s="99" t="b">
        <f t="shared" si="12968"/>
        <v>1</v>
      </c>
      <c r="SFA13" s="99" t="b">
        <f t="shared" si="12969"/>
        <v>1</v>
      </c>
      <c r="SFB13" s="99" t="b">
        <f t="shared" si="12970"/>
        <v>1</v>
      </c>
      <c r="SFC13" s="99" t="b">
        <f t="shared" si="12971"/>
        <v>1</v>
      </c>
      <c r="SFD13" s="99" t="b">
        <f t="shared" si="12972"/>
        <v>0</v>
      </c>
      <c r="SFE13" s="99" t="b">
        <f t="shared" si="12973"/>
        <v>0</v>
      </c>
      <c r="SFF13" s="99" t="b">
        <f t="shared" si="12974"/>
        <v>0</v>
      </c>
      <c r="SFG13" s="99" t="b">
        <f t="shared" si="12975"/>
        <v>0</v>
      </c>
      <c r="SFH13" s="99" t="b">
        <f t="shared" si="12976"/>
        <v>0</v>
      </c>
      <c r="SFI13" s="99" t="b">
        <f t="shared" si="12977"/>
        <v>0</v>
      </c>
      <c r="SFJ13" s="99" t="b">
        <f t="shared" si="12978"/>
        <v>0</v>
      </c>
      <c r="SFK13" s="99" t="b">
        <f t="shared" si="12979"/>
        <v>0</v>
      </c>
      <c r="SFL13" s="99" t="b">
        <f t="shared" si="12980"/>
        <v>0</v>
      </c>
      <c r="SFM13" s="99" t="b">
        <f t="shared" si="12981"/>
        <v>0</v>
      </c>
      <c r="SFN13" s="99" t="b">
        <f t="shared" si="12982"/>
        <v>0</v>
      </c>
      <c r="SFO13" s="99" t="b">
        <f t="shared" si="12983"/>
        <v>0</v>
      </c>
      <c r="SFP13" s="99" t="b">
        <f t="shared" si="12984"/>
        <v>0</v>
      </c>
      <c r="SFQ13" s="99" t="b">
        <f t="shared" si="12985"/>
        <v>0</v>
      </c>
      <c r="SFR13" s="99" t="b">
        <f t="shared" si="12986"/>
        <v>0</v>
      </c>
      <c r="SFS13" s="99" t="b">
        <f t="shared" si="12987"/>
        <v>0</v>
      </c>
      <c r="SFT13" s="99" t="b">
        <f t="shared" si="12988"/>
        <v>0</v>
      </c>
      <c r="SFU13" s="99" t="b">
        <f t="shared" si="12989"/>
        <v>0</v>
      </c>
      <c r="SFV13" s="99" t="b">
        <f t="shared" si="12990"/>
        <v>0</v>
      </c>
      <c r="SFW13" s="99" t="b">
        <f t="shared" si="12991"/>
        <v>0</v>
      </c>
      <c r="SFX13" s="99" t="b">
        <f t="shared" si="12992"/>
        <v>1</v>
      </c>
      <c r="SFY13" s="99" t="b">
        <f t="shared" si="12993"/>
        <v>1</v>
      </c>
      <c r="SFZ13" s="99" t="b">
        <f t="shared" si="12994"/>
        <v>1</v>
      </c>
      <c r="SGA13" s="99" t="b">
        <f t="shared" si="12995"/>
        <v>1</v>
      </c>
      <c r="SGB13" s="99" t="b">
        <f t="shared" si="12996"/>
        <v>1</v>
      </c>
      <c r="SGC13" s="99" t="b">
        <f t="shared" si="12997"/>
        <v>1</v>
      </c>
      <c r="SGD13" s="99" t="b">
        <f t="shared" si="12998"/>
        <v>1</v>
      </c>
      <c r="SGE13" s="99" t="b">
        <f t="shared" si="12999"/>
        <v>1</v>
      </c>
      <c r="SGF13" s="99" t="b">
        <f t="shared" si="13000"/>
        <v>1</v>
      </c>
      <c r="SGG13" s="99" t="b">
        <f t="shared" si="13001"/>
        <v>1</v>
      </c>
      <c r="SGH13" s="99" t="b">
        <f t="shared" si="13002"/>
        <v>0</v>
      </c>
      <c r="SGI13" s="99" t="b">
        <f t="shared" si="13003"/>
        <v>0</v>
      </c>
      <c r="SGJ13" s="99" t="b">
        <f t="shared" si="13004"/>
        <v>0</v>
      </c>
      <c r="SGK13" s="99" t="b">
        <f t="shared" si="13005"/>
        <v>0</v>
      </c>
      <c r="SGL13" s="99" t="b">
        <f t="shared" si="13006"/>
        <v>0</v>
      </c>
      <c r="SGM13" s="99" t="b">
        <f t="shared" si="13007"/>
        <v>0</v>
      </c>
      <c r="SGN13" s="99" t="b">
        <f t="shared" si="13008"/>
        <v>0</v>
      </c>
      <c r="SGO13" s="99" t="b">
        <f t="shared" si="13009"/>
        <v>0</v>
      </c>
      <c r="SGP13" s="99" t="b">
        <f t="shared" si="13010"/>
        <v>0</v>
      </c>
      <c r="SGQ13" s="99" t="b">
        <f t="shared" si="13011"/>
        <v>0</v>
      </c>
      <c r="SGR13" s="99" t="b">
        <f t="shared" si="13012"/>
        <v>0</v>
      </c>
      <c r="SGS13" s="99" t="b">
        <f t="shared" si="13013"/>
        <v>0</v>
      </c>
      <c r="SGT13" s="99" t="b">
        <f t="shared" si="13014"/>
        <v>0</v>
      </c>
      <c r="SGU13" s="99" t="b">
        <f t="shared" si="13015"/>
        <v>0</v>
      </c>
      <c r="SGV13" s="99" t="b">
        <f t="shared" si="13016"/>
        <v>0</v>
      </c>
      <c r="SGW13" s="99" t="b">
        <f t="shared" si="13017"/>
        <v>0</v>
      </c>
      <c r="SGX13" s="99" t="b">
        <f t="shared" si="13018"/>
        <v>0</v>
      </c>
      <c r="SGY13" s="99" t="b">
        <f t="shared" si="13019"/>
        <v>0</v>
      </c>
      <c r="SGZ13" s="99" t="b">
        <f t="shared" si="13020"/>
        <v>0</v>
      </c>
      <c r="SHA13" s="99" t="b">
        <f t="shared" si="13021"/>
        <v>0</v>
      </c>
      <c r="SHB13" s="99" t="b">
        <f t="shared" si="13022"/>
        <v>1</v>
      </c>
      <c r="SHC13" s="99" t="b">
        <f t="shared" si="13023"/>
        <v>1</v>
      </c>
      <c r="SHD13" s="99" t="b">
        <f t="shared" si="13024"/>
        <v>1</v>
      </c>
      <c r="SHE13" s="99" t="b">
        <f t="shared" si="13025"/>
        <v>1</v>
      </c>
      <c r="SHF13" s="99" t="b">
        <f t="shared" si="13026"/>
        <v>1</v>
      </c>
      <c r="SHG13" s="99" t="b">
        <f t="shared" si="13027"/>
        <v>1</v>
      </c>
      <c r="SHH13" s="99" t="b">
        <f t="shared" si="13028"/>
        <v>1</v>
      </c>
      <c r="SHI13" s="99" t="b">
        <f t="shared" si="13029"/>
        <v>1</v>
      </c>
      <c r="SHJ13" s="99" t="b">
        <f t="shared" si="13030"/>
        <v>1</v>
      </c>
      <c r="SHK13" s="99" t="b">
        <f t="shared" si="13031"/>
        <v>1</v>
      </c>
      <c r="SHL13" s="99" t="b">
        <f t="shared" si="13032"/>
        <v>0</v>
      </c>
      <c r="SHM13" s="99" t="b">
        <f t="shared" si="13033"/>
        <v>0</v>
      </c>
      <c r="SHN13" s="99" t="b">
        <f t="shared" si="13034"/>
        <v>0</v>
      </c>
      <c r="SHO13" s="99" t="b">
        <f t="shared" si="13035"/>
        <v>0</v>
      </c>
      <c r="SHP13" s="99" t="b">
        <f t="shared" si="13036"/>
        <v>0</v>
      </c>
      <c r="SHQ13" s="99" t="b">
        <f t="shared" si="13037"/>
        <v>0</v>
      </c>
      <c r="SHR13" s="99" t="b">
        <f t="shared" si="13038"/>
        <v>0</v>
      </c>
      <c r="SHS13" s="99" t="b">
        <f t="shared" si="13039"/>
        <v>0</v>
      </c>
      <c r="SHT13" s="99" t="b">
        <f t="shared" si="13040"/>
        <v>0</v>
      </c>
      <c r="SHU13" s="99" t="b">
        <f t="shared" si="13041"/>
        <v>0</v>
      </c>
      <c r="SHV13" s="99" t="b">
        <f t="shared" si="13042"/>
        <v>0</v>
      </c>
      <c r="SHW13" s="99" t="b">
        <f t="shared" si="13043"/>
        <v>0</v>
      </c>
      <c r="SHX13" s="99" t="b">
        <f t="shared" si="13044"/>
        <v>0</v>
      </c>
      <c r="SHY13" s="99" t="b">
        <f t="shared" si="13045"/>
        <v>0</v>
      </c>
      <c r="SHZ13" s="99" t="b">
        <f t="shared" si="13046"/>
        <v>0</v>
      </c>
      <c r="SIA13" s="99" t="b">
        <f t="shared" si="13047"/>
        <v>0</v>
      </c>
      <c r="SIB13" s="99" t="b">
        <f t="shared" si="13048"/>
        <v>0</v>
      </c>
      <c r="SIC13" s="99" t="b">
        <f t="shared" si="13049"/>
        <v>0</v>
      </c>
      <c r="SID13" s="99" t="b">
        <f t="shared" si="13050"/>
        <v>0</v>
      </c>
      <c r="SIE13" s="99" t="b">
        <f t="shared" si="13051"/>
        <v>0</v>
      </c>
      <c r="SIF13" s="99" t="b">
        <f t="shared" si="13052"/>
        <v>1</v>
      </c>
      <c r="SIG13" s="99" t="b">
        <f t="shared" si="13053"/>
        <v>1</v>
      </c>
      <c r="SIH13" s="99" t="b">
        <f t="shared" si="13054"/>
        <v>1</v>
      </c>
      <c r="SII13" s="99" t="b">
        <f t="shared" si="13055"/>
        <v>1</v>
      </c>
      <c r="SIJ13" s="99" t="b">
        <f t="shared" si="13056"/>
        <v>1</v>
      </c>
      <c r="SIK13" s="99" t="b">
        <f t="shared" si="13057"/>
        <v>1</v>
      </c>
      <c r="SIL13" s="99" t="b">
        <f t="shared" si="13058"/>
        <v>1</v>
      </c>
      <c r="SIM13" s="99" t="b">
        <f t="shared" si="13059"/>
        <v>1</v>
      </c>
      <c r="SIN13" s="99" t="b">
        <f t="shared" si="13060"/>
        <v>1</v>
      </c>
      <c r="SIO13" s="99" t="b">
        <f t="shared" si="13061"/>
        <v>1</v>
      </c>
      <c r="SIP13" s="99" t="b">
        <f t="shared" si="13062"/>
        <v>0</v>
      </c>
      <c r="SIQ13" s="99" t="b">
        <f t="shared" si="13063"/>
        <v>0</v>
      </c>
      <c r="SIR13" s="99" t="b">
        <f t="shared" si="13064"/>
        <v>0</v>
      </c>
      <c r="SIS13" s="99" t="b">
        <f t="shared" si="13065"/>
        <v>0</v>
      </c>
      <c r="SIT13" s="99" t="b">
        <f t="shared" si="13066"/>
        <v>0</v>
      </c>
      <c r="SIU13" s="99" t="b">
        <f t="shared" si="13067"/>
        <v>0</v>
      </c>
      <c r="SIV13" s="99" t="b">
        <f t="shared" si="13068"/>
        <v>0</v>
      </c>
      <c r="SIW13" s="99" t="b">
        <f t="shared" si="13069"/>
        <v>0</v>
      </c>
      <c r="SIX13" s="99" t="b">
        <f t="shared" si="13070"/>
        <v>0</v>
      </c>
      <c r="SIY13" s="99" t="b">
        <f t="shared" si="13071"/>
        <v>0</v>
      </c>
      <c r="SIZ13" s="99" t="b">
        <f t="shared" si="13072"/>
        <v>0</v>
      </c>
      <c r="SJA13" s="99" t="b">
        <f t="shared" si="13073"/>
        <v>0</v>
      </c>
      <c r="SJB13" s="99" t="b">
        <f t="shared" si="13074"/>
        <v>0</v>
      </c>
      <c r="SJC13" s="99" t="b">
        <f t="shared" si="13075"/>
        <v>0</v>
      </c>
      <c r="SJD13" s="99" t="b">
        <f t="shared" si="13076"/>
        <v>0</v>
      </c>
      <c r="SJE13" s="99" t="b">
        <f t="shared" si="13077"/>
        <v>0</v>
      </c>
      <c r="SJF13" s="99" t="b">
        <f t="shared" si="13078"/>
        <v>0</v>
      </c>
      <c r="SJG13" s="99" t="b">
        <f t="shared" si="13079"/>
        <v>0</v>
      </c>
      <c r="SJH13" s="99" t="b">
        <f t="shared" si="13080"/>
        <v>0</v>
      </c>
      <c r="SJI13" s="99" t="b">
        <f t="shared" si="13081"/>
        <v>0</v>
      </c>
      <c r="SJJ13" s="99" t="b">
        <f t="shared" si="13082"/>
        <v>1</v>
      </c>
      <c r="SJK13" s="99" t="b">
        <f t="shared" si="13083"/>
        <v>1</v>
      </c>
      <c r="SJL13" s="99" t="b">
        <f t="shared" si="13084"/>
        <v>1</v>
      </c>
      <c r="SJM13" s="99" t="b">
        <f t="shared" si="13085"/>
        <v>1</v>
      </c>
      <c r="SJN13" s="99" t="b">
        <f t="shared" si="13086"/>
        <v>1</v>
      </c>
      <c r="SJO13" s="99" t="b">
        <f t="shared" si="13087"/>
        <v>1</v>
      </c>
      <c r="SJP13" s="99" t="b">
        <f t="shared" si="13088"/>
        <v>1</v>
      </c>
      <c r="SJQ13" s="99" t="b">
        <f t="shared" si="13089"/>
        <v>1</v>
      </c>
      <c r="SJR13" s="99" t="b">
        <f t="shared" si="13090"/>
        <v>1</v>
      </c>
      <c r="SJS13" s="99" t="b">
        <f t="shared" si="13091"/>
        <v>1</v>
      </c>
      <c r="SJT13" s="99" t="b">
        <f t="shared" si="13092"/>
        <v>0</v>
      </c>
      <c r="SJU13" s="99" t="b">
        <f t="shared" si="13093"/>
        <v>0</v>
      </c>
      <c r="SJV13" s="99" t="b">
        <f t="shared" si="13094"/>
        <v>0</v>
      </c>
      <c r="SJW13" s="99" t="b">
        <f t="shared" si="13095"/>
        <v>0</v>
      </c>
      <c r="SJX13" s="99" t="b">
        <f t="shared" si="13096"/>
        <v>0</v>
      </c>
      <c r="SJY13" s="99" t="b">
        <f t="shared" si="13097"/>
        <v>0</v>
      </c>
      <c r="SJZ13" s="99" t="b">
        <f t="shared" si="13098"/>
        <v>0</v>
      </c>
      <c r="SKA13" s="99" t="b">
        <f t="shared" si="13099"/>
        <v>0</v>
      </c>
      <c r="SKB13" s="99" t="b">
        <f t="shared" si="13100"/>
        <v>0</v>
      </c>
      <c r="SKC13" s="99" t="b">
        <f t="shared" si="13101"/>
        <v>0</v>
      </c>
      <c r="SKD13" s="99" t="b">
        <f t="shared" si="13102"/>
        <v>0</v>
      </c>
      <c r="SKE13" s="99" t="b">
        <f t="shared" si="13103"/>
        <v>0</v>
      </c>
      <c r="SKF13" s="99" t="b">
        <f t="shared" si="13104"/>
        <v>0</v>
      </c>
      <c r="SKG13" s="99" t="b">
        <f t="shared" si="13105"/>
        <v>0</v>
      </c>
      <c r="SKH13" s="99" t="b">
        <f t="shared" si="13106"/>
        <v>0</v>
      </c>
      <c r="SKI13" s="99" t="b">
        <f t="shared" si="13107"/>
        <v>0</v>
      </c>
      <c r="SKJ13" s="99" t="b">
        <f t="shared" si="13108"/>
        <v>0</v>
      </c>
      <c r="SKK13" s="99" t="b">
        <f t="shared" si="13109"/>
        <v>0</v>
      </c>
      <c r="SKL13" s="99" t="b">
        <f t="shared" si="13110"/>
        <v>0</v>
      </c>
      <c r="SKM13" s="99" t="b">
        <f t="shared" si="13111"/>
        <v>0</v>
      </c>
      <c r="SKN13" s="99" t="b">
        <f t="shared" si="13112"/>
        <v>1</v>
      </c>
      <c r="SKO13" s="99" t="b">
        <f t="shared" si="13113"/>
        <v>1</v>
      </c>
      <c r="SKP13" s="99" t="b">
        <f t="shared" si="13114"/>
        <v>1</v>
      </c>
      <c r="SKQ13" s="99" t="b">
        <f t="shared" si="13115"/>
        <v>1</v>
      </c>
      <c r="SKR13" s="99" t="b">
        <f t="shared" si="13116"/>
        <v>1</v>
      </c>
      <c r="SKS13" s="99" t="b">
        <f t="shared" si="13117"/>
        <v>1</v>
      </c>
      <c r="SKT13" s="99" t="b">
        <f t="shared" si="13118"/>
        <v>1</v>
      </c>
      <c r="SKU13" s="99" t="b">
        <f t="shared" si="13119"/>
        <v>1</v>
      </c>
      <c r="SKV13" s="99" t="b">
        <f t="shared" si="13120"/>
        <v>1</v>
      </c>
      <c r="SKW13" s="99" t="b">
        <f t="shared" si="13121"/>
        <v>1</v>
      </c>
      <c r="SKX13" s="99" t="b">
        <f t="shared" si="13122"/>
        <v>0</v>
      </c>
      <c r="SKY13" s="99" t="b">
        <f t="shared" si="13123"/>
        <v>0</v>
      </c>
      <c r="SKZ13" s="99" t="b">
        <f t="shared" si="13124"/>
        <v>0</v>
      </c>
      <c r="SLA13" s="99" t="b">
        <f t="shared" si="13125"/>
        <v>0</v>
      </c>
      <c r="SLB13" s="99" t="b">
        <f t="shared" si="13126"/>
        <v>0</v>
      </c>
      <c r="SLC13" s="99" t="b">
        <f t="shared" si="13127"/>
        <v>0</v>
      </c>
      <c r="SLD13" s="99" t="b">
        <f t="shared" si="13128"/>
        <v>0</v>
      </c>
      <c r="SLE13" s="99" t="b">
        <f t="shared" si="13129"/>
        <v>0</v>
      </c>
      <c r="SLF13" s="99" t="b">
        <f t="shared" si="13130"/>
        <v>0</v>
      </c>
      <c r="SLG13" s="99" t="b">
        <f t="shared" si="13131"/>
        <v>0</v>
      </c>
      <c r="SLH13" s="99" t="b">
        <f t="shared" si="13132"/>
        <v>0</v>
      </c>
      <c r="SLI13" s="99" t="b">
        <f t="shared" si="13133"/>
        <v>0</v>
      </c>
      <c r="SLJ13" s="99" t="b">
        <f t="shared" si="13134"/>
        <v>0</v>
      </c>
      <c r="SLK13" s="99" t="b">
        <f t="shared" si="13135"/>
        <v>0</v>
      </c>
      <c r="SLL13" s="99" t="b">
        <f t="shared" si="13136"/>
        <v>0</v>
      </c>
      <c r="SLM13" s="99" t="b">
        <f t="shared" si="13137"/>
        <v>0</v>
      </c>
      <c r="SLN13" s="99" t="b">
        <f t="shared" si="13138"/>
        <v>0</v>
      </c>
      <c r="SLO13" s="99" t="b">
        <f t="shared" si="13139"/>
        <v>0</v>
      </c>
      <c r="SLP13" s="99" t="b">
        <f t="shared" si="13140"/>
        <v>0</v>
      </c>
      <c r="SLQ13" s="99" t="b">
        <f t="shared" si="13141"/>
        <v>0</v>
      </c>
      <c r="SLR13" s="99" t="b">
        <f t="shared" si="13142"/>
        <v>1</v>
      </c>
      <c r="SLS13" s="99" t="b">
        <f t="shared" si="13143"/>
        <v>1</v>
      </c>
      <c r="SLT13" s="99" t="b">
        <f t="shared" si="13144"/>
        <v>1</v>
      </c>
      <c r="SLU13" s="99" t="b">
        <f t="shared" si="13145"/>
        <v>1</v>
      </c>
      <c r="SLV13" s="99" t="b">
        <f t="shared" si="13146"/>
        <v>1</v>
      </c>
      <c r="SLW13" s="99" t="b">
        <f t="shared" si="13147"/>
        <v>1</v>
      </c>
      <c r="SLX13" s="99" t="b">
        <f t="shared" si="13148"/>
        <v>1</v>
      </c>
      <c r="SLY13" s="99" t="b">
        <f t="shared" si="13149"/>
        <v>1</v>
      </c>
      <c r="SLZ13" s="99" t="b">
        <f t="shared" si="13150"/>
        <v>1</v>
      </c>
      <c r="SMA13" s="99" t="b">
        <f t="shared" si="13151"/>
        <v>1</v>
      </c>
      <c r="SMB13" s="99" t="b">
        <f t="shared" si="13152"/>
        <v>0</v>
      </c>
      <c r="SMC13" s="99" t="b">
        <f t="shared" si="13153"/>
        <v>0</v>
      </c>
      <c r="SMD13" s="99" t="b">
        <f t="shared" si="13154"/>
        <v>0</v>
      </c>
      <c r="SME13" s="99" t="b">
        <f t="shared" si="13155"/>
        <v>0</v>
      </c>
      <c r="SMF13" s="99" t="b">
        <f t="shared" si="13156"/>
        <v>0</v>
      </c>
      <c r="SMG13" s="99" t="b">
        <f t="shared" si="13157"/>
        <v>0</v>
      </c>
      <c r="SMH13" s="99" t="b">
        <f t="shared" si="13158"/>
        <v>0</v>
      </c>
      <c r="SMI13" s="99" t="b">
        <f t="shared" si="13159"/>
        <v>0</v>
      </c>
      <c r="SMJ13" s="99" t="b">
        <f t="shared" si="13160"/>
        <v>0</v>
      </c>
      <c r="SMK13" s="99" t="b">
        <f t="shared" si="13161"/>
        <v>0</v>
      </c>
      <c r="SML13" s="99" t="b">
        <f t="shared" si="13162"/>
        <v>0</v>
      </c>
      <c r="SMM13" s="99" t="b">
        <f t="shared" si="13163"/>
        <v>0</v>
      </c>
      <c r="SMN13" s="99" t="b">
        <f t="shared" si="13164"/>
        <v>0</v>
      </c>
      <c r="SMO13" s="99" t="b">
        <f t="shared" si="13165"/>
        <v>0</v>
      </c>
      <c r="SMP13" s="99" t="b">
        <f t="shared" si="13166"/>
        <v>0</v>
      </c>
      <c r="SMQ13" s="99" t="b">
        <f t="shared" si="13167"/>
        <v>0</v>
      </c>
      <c r="SMR13" s="99" t="b">
        <f t="shared" si="13168"/>
        <v>0</v>
      </c>
      <c r="SMS13" s="99" t="b">
        <f t="shared" si="13169"/>
        <v>0</v>
      </c>
      <c r="SMT13" s="99" t="b">
        <f t="shared" si="13170"/>
        <v>0</v>
      </c>
      <c r="SMU13" s="99" t="b">
        <f t="shared" si="13171"/>
        <v>0</v>
      </c>
      <c r="SMV13" s="99" t="b">
        <f t="shared" si="13172"/>
        <v>1</v>
      </c>
      <c r="SMW13" s="99" t="b">
        <f t="shared" si="13173"/>
        <v>1</v>
      </c>
      <c r="SMX13" s="99" t="b">
        <f t="shared" si="13174"/>
        <v>1</v>
      </c>
      <c r="SMY13" s="99" t="b">
        <f t="shared" si="13175"/>
        <v>1</v>
      </c>
      <c r="SMZ13" s="99" t="b">
        <f t="shared" si="13176"/>
        <v>1</v>
      </c>
      <c r="SNA13" s="99" t="b">
        <f t="shared" si="13177"/>
        <v>1</v>
      </c>
      <c r="SNB13" s="99" t="b">
        <f t="shared" si="13178"/>
        <v>1</v>
      </c>
      <c r="SNC13" s="99" t="b">
        <f t="shared" si="13179"/>
        <v>1</v>
      </c>
      <c r="SND13" s="99" t="b">
        <f t="shared" si="13180"/>
        <v>1</v>
      </c>
      <c r="SNE13" s="99" t="b">
        <f t="shared" si="13181"/>
        <v>1</v>
      </c>
      <c r="SNF13" s="99" t="b">
        <f t="shared" si="13182"/>
        <v>0</v>
      </c>
      <c r="SNG13" s="99" t="b">
        <f t="shared" si="13183"/>
        <v>0</v>
      </c>
      <c r="SNH13" s="99" t="b">
        <f t="shared" si="13184"/>
        <v>0</v>
      </c>
      <c r="SNI13" s="99" t="b">
        <f t="shared" si="13185"/>
        <v>0</v>
      </c>
      <c r="SNJ13" s="99" t="b">
        <f t="shared" si="13186"/>
        <v>0</v>
      </c>
      <c r="SNK13" s="99" t="b">
        <f t="shared" si="13187"/>
        <v>0</v>
      </c>
      <c r="SNL13" s="99" t="b">
        <f t="shared" si="13188"/>
        <v>0</v>
      </c>
      <c r="SNM13" s="99" t="b">
        <f t="shared" si="13189"/>
        <v>0</v>
      </c>
      <c r="SNN13" s="99" t="b">
        <f t="shared" si="13190"/>
        <v>0</v>
      </c>
      <c r="SNO13" s="99" t="b">
        <f t="shared" si="13191"/>
        <v>0</v>
      </c>
      <c r="SNP13" s="99" t="b">
        <f t="shared" si="13192"/>
        <v>0</v>
      </c>
      <c r="SNQ13" s="99" t="b">
        <f t="shared" si="13193"/>
        <v>0</v>
      </c>
      <c r="SNR13" s="99" t="b">
        <f t="shared" si="13194"/>
        <v>0</v>
      </c>
      <c r="SNS13" s="99" t="b">
        <f t="shared" si="13195"/>
        <v>0</v>
      </c>
      <c r="SNT13" s="99" t="b">
        <f t="shared" si="13196"/>
        <v>0</v>
      </c>
      <c r="SNU13" s="99" t="b">
        <f t="shared" si="13197"/>
        <v>0</v>
      </c>
      <c r="SNV13" s="99" t="b">
        <f t="shared" si="13198"/>
        <v>0</v>
      </c>
      <c r="SNW13" s="99" t="b">
        <f t="shared" si="13199"/>
        <v>0</v>
      </c>
      <c r="SNX13" s="99" t="b">
        <f t="shared" si="13200"/>
        <v>0</v>
      </c>
      <c r="SNY13" s="99" t="b">
        <f t="shared" si="13201"/>
        <v>0</v>
      </c>
      <c r="SNZ13" s="99" t="b">
        <f t="shared" si="13202"/>
        <v>1</v>
      </c>
      <c r="SOA13" s="99" t="b">
        <f t="shared" si="13203"/>
        <v>1</v>
      </c>
      <c r="SOB13" s="99" t="b">
        <f t="shared" si="13204"/>
        <v>1</v>
      </c>
      <c r="SOC13" s="99" t="b">
        <f t="shared" si="13205"/>
        <v>1</v>
      </c>
      <c r="SOD13" s="99" t="b">
        <f t="shared" si="13206"/>
        <v>1</v>
      </c>
      <c r="SOE13" s="99" t="b">
        <f t="shared" si="13207"/>
        <v>1</v>
      </c>
      <c r="SOF13" s="99" t="b">
        <f t="shared" si="13208"/>
        <v>1</v>
      </c>
      <c r="SOG13" s="99" t="b">
        <f t="shared" si="13209"/>
        <v>1</v>
      </c>
      <c r="SOH13" s="99" t="b">
        <f t="shared" si="13210"/>
        <v>1</v>
      </c>
      <c r="SOI13" s="99" t="b">
        <f t="shared" si="13211"/>
        <v>1</v>
      </c>
      <c r="SOJ13" s="99" t="b">
        <f t="shared" si="13212"/>
        <v>0</v>
      </c>
      <c r="SOK13" s="99" t="b">
        <f t="shared" si="13213"/>
        <v>0</v>
      </c>
      <c r="SOL13" s="99" t="b">
        <f t="shared" si="13214"/>
        <v>0</v>
      </c>
      <c r="SOM13" s="99" t="b">
        <f t="shared" si="13215"/>
        <v>0</v>
      </c>
      <c r="SON13" s="99" t="b">
        <f t="shared" si="13216"/>
        <v>0</v>
      </c>
      <c r="SOO13" s="99" t="b">
        <f t="shared" si="13217"/>
        <v>0</v>
      </c>
      <c r="SOP13" s="99" t="b">
        <f t="shared" si="13218"/>
        <v>0</v>
      </c>
      <c r="SOQ13" s="99" t="b">
        <f t="shared" si="13219"/>
        <v>0</v>
      </c>
      <c r="SOR13" s="99" t="b">
        <f t="shared" si="13220"/>
        <v>0</v>
      </c>
      <c r="SOS13" s="99" t="b">
        <f t="shared" si="13221"/>
        <v>0</v>
      </c>
      <c r="SOT13" s="99" t="b">
        <f t="shared" si="13222"/>
        <v>0</v>
      </c>
      <c r="SOU13" s="99" t="b">
        <f t="shared" si="13223"/>
        <v>0</v>
      </c>
      <c r="SOV13" s="99" t="b">
        <f t="shared" si="13224"/>
        <v>0</v>
      </c>
      <c r="SOW13" s="99" t="b">
        <f t="shared" si="13225"/>
        <v>0</v>
      </c>
      <c r="SOX13" s="99" t="b">
        <f t="shared" si="13226"/>
        <v>0</v>
      </c>
      <c r="SOY13" s="99" t="b">
        <f t="shared" si="13227"/>
        <v>0</v>
      </c>
      <c r="SOZ13" s="99" t="b">
        <f t="shared" si="13228"/>
        <v>0</v>
      </c>
      <c r="SPA13" s="99" t="b">
        <f t="shared" si="13229"/>
        <v>0</v>
      </c>
      <c r="SPB13" s="99" t="b">
        <f t="shared" si="13230"/>
        <v>0</v>
      </c>
      <c r="SPC13" s="99" t="b">
        <f t="shared" si="13231"/>
        <v>0</v>
      </c>
      <c r="SPD13" s="99" t="b">
        <f t="shared" si="13232"/>
        <v>1</v>
      </c>
      <c r="SPE13" s="99" t="b">
        <f t="shared" si="13233"/>
        <v>1</v>
      </c>
      <c r="SPF13" s="99" t="b">
        <f t="shared" si="13234"/>
        <v>1</v>
      </c>
      <c r="SPG13" s="99" t="b">
        <f t="shared" si="13235"/>
        <v>1</v>
      </c>
      <c r="SPH13" s="99" t="b">
        <f t="shared" si="13236"/>
        <v>1</v>
      </c>
      <c r="SPI13" s="99" t="b">
        <f t="shared" si="13237"/>
        <v>1</v>
      </c>
      <c r="SPJ13" s="99" t="b">
        <f t="shared" si="13238"/>
        <v>1</v>
      </c>
      <c r="SPK13" s="99" t="b">
        <f t="shared" si="13239"/>
        <v>1</v>
      </c>
      <c r="SPL13" s="99" t="b">
        <f t="shared" si="13240"/>
        <v>1</v>
      </c>
      <c r="SPM13" s="99" t="b">
        <f t="shared" si="13241"/>
        <v>1</v>
      </c>
      <c r="SPN13" s="99" t="b">
        <f t="shared" si="13242"/>
        <v>0</v>
      </c>
      <c r="SPO13" s="99" t="b">
        <f t="shared" si="13243"/>
        <v>0</v>
      </c>
      <c r="SPP13" s="99" t="b">
        <f t="shared" si="13244"/>
        <v>0</v>
      </c>
      <c r="SPQ13" s="99" t="b">
        <f t="shared" si="13245"/>
        <v>0</v>
      </c>
      <c r="SPR13" s="99" t="b">
        <f t="shared" si="13246"/>
        <v>0</v>
      </c>
      <c r="SPS13" s="99" t="b">
        <f t="shared" si="13247"/>
        <v>0</v>
      </c>
      <c r="SPT13" s="99" t="b">
        <f t="shared" si="13248"/>
        <v>0</v>
      </c>
      <c r="SPU13" s="99" t="b">
        <f t="shared" si="13249"/>
        <v>0</v>
      </c>
      <c r="SPV13" s="99" t="b">
        <f t="shared" si="13250"/>
        <v>0</v>
      </c>
      <c r="SPW13" s="99" t="b">
        <f t="shared" si="13251"/>
        <v>0</v>
      </c>
      <c r="SPX13" s="99" t="b">
        <f t="shared" si="13252"/>
        <v>0</v>
      </c>
      <c r="SPY13" s="99" t="b">
        <f t="shared" si="13253"/>
        <v>0</v>
      </c>
      <c r="SPZ13" s="99" t="b">
        <f t="shared" si="13254"/>
        <v>0</v>
      </c>
      <c r="SQA13" s="99" t="b">
        <f t="shared" si="13255"/>
        <v>0</v>
      </c>
      <c r="SQB13" s="99" t="b">
        <f t="shared" si="13256"/>
        <v>0</v>
      </c>
      <c r="SQC13" s="99" t="b">
        <f t="shared" si="13257"/>
        <v>0</v>
      </c>
      <c r="SQD13" s="99" t="b">
        <f t="shared" si="13258"/>
        <v>0</v>
      </c>
      <c r="SQE13" s="99" t="b">
        <f t="shared" si="13259"/>
        <v>0</v>
      </c>
      <c r="SQF13" s="99" t="b">
        <f t="shared" si="13260"/>
        <v>0</v>
      </c>
      <c r="SQG13" s="99" t="b">
        <f t="shared" si="13261"/>
        <v>0</v>
      </c>
      <c r="SQH13" s="99" t="b">
        <f t="shared" si="13262"/>
        <v>1</v>
      </c>
      <c r="SQI13" s="99" t="b">
        <f t="shared" si="13263"/>
        <v>1</v>
      </c>
      <c r="SQJ13" s="99" t="b">
        <f t="shared" si="13264"/>
        <v>1</v>
      </c>
      <c r="SQK13" s="99" t="b">
        <f t="shared" si="13265"/>
        <v>1</v>
      </c>
      <c r="SQL13" s="99" t="b">
        <f t="shared" si="13266"/>
        <v>1</v>
      </c>
      <c r="SQM13" s="99" t="b">
        <f t="shared" si="13267"/>
        <v>1</v>
      </c>
      <c r="SQN13" s="99" t="b">
        <f t="shared" si="13268"/>
        <v>1</v>
      </c>
      <c r="SQO13" s="99" t="b">
        <f t="shared" si="13269"/>
        <v>1</v>
      </c>
      <c r="SQP13" s="99" t="b">
        <f t="shared" si="13270"/>
        <v>1</v>
      </c>
      <c r="SQQ13" s="99" t="b">
        <f t="shared" si="13271"/>
        <v>1</v>
      </c>
      <c r="SQR13" s="99" t="b">
        <f t="shared" si="13272"/>
        <v>0</v>
      </c>
      <c r="SQS13" s="99" t="b">
        <f t="shared" si="13273"/>
        <v>0</v>
      </c>
      <c r="SQT13" s="99" t="b">
        <f t="shared" si="13274"/>
        <v>0</v>
      </c>
      <c r="SQU13" s="99" t="b">
        <f t="shared" si="13275"/>
        <v>0</v>
      </c>
      <c r="SQV13" s="99" t="b">
        <f t="shared" si="13276"/>
        <v>0</v>
      </c>
      <c r="SQW13" s="99" t="b">
        <f t="shared" si="13277"/>
        <v>0</v>
      </c>
      <c r="SQX13" s="99" t="b">
        <f t="shared" si="13278"/>
        <v>0</v>
      </c>
      <c r="SQY13" s="99" t="b">
        <f t="shared" si="13279"/>
        <v>0</v>
      </c>
      <c r="SQZ13" s="99" t="b">
        <f t="shared" si="13280"/>
        <v>0</v>
      </c>
      <c r="SRA13" s="99" t="b">
        <f t="shared" si="13281"/>
        <v>0</v>
      </c>
      <c r="SRB13" s="99" t="b">
        <f t="shared" si="13282"/>
        <v>0</v>
      </c>
      <c r="SRC13" s="99" t="b">
        <f t="shared" si="13283"/>
        <v>0</v>
      </c>
      <c r="SRD13" s="99" t="b">
        <f t="shared" si="13284"/>
        <v>0</v>
      </c>
      <c r="SRE13" s="99" t="b">
        <f t="shared" si="13285"/>
        <v>0</v>
      </c>
      <c r="SRF13" s="99" t="b">
        <f t="shared" si="13286"/>
        <v>0</v>
      </c>
      <c r="SRG13" s="99" t="b">
        <f t="shared" si="13287"/>
        <v>0</v>
      </c>
      <c r="SRH13" s="99" t="b">
        <f t="shared" si="13288"/>
        <v>0</v>
      </c>
      <c r="SRI13" s="99" t="b">
        <f t="shared" si="13289"/>
        <v>0</v>
      </c>
      <c r="SRJ13" s="99" t="b">
        <f t="shared" si="13290"/>
        <v>0</v>
      </c>
      <c r="SRK13" s="99" t="b">
        <f t="shared" si="13291"/>
        <v>0</v>
      </c>
      <c r="SRL13" s="99" t="b">
        <f t="shared" si="13292"/>
        <v>1</v>
      </c>
      <c r="SRM13" s="99" t="b">
        <f t="shared" si="13293"/>
        <v>1</v>
      </c>
      <c r="SRN13" s="99" t="b">
        <f t="shared" si="13294"/>
        <v>1</v>
      </c>
      <c r="SRO13" s="99" t="b">
        <f t="shared" si="13295"/>
        <v>1</v>
      </c>
      <c r="SRP13" s="99" t="b">
        <f t="shared" si="13296"/>
        <v>1</v>
      </c>
      <c r="SRQ13" s="99" t="b">
        <f t="shared" si="13297"/>
        <v>1</v>
      </c>
      <c r="SRR13" s="99" t="b">
        <f t="shared" si="13298"/>
        <v>1</v>
      </c>
      <c r="SRS13" s="99" t="b">
        <f t="shared" si="13299"/>
        <v>1</v>
      </c>
      <c r="SRT13" s="99" t="b">
        <f t="shared" si="13300"/>
        <v>1</v>
      </c>
      <c r="SRU13" s="99" t="b">
        <f t="shared" si="13301"/>
        <v>1</v>
      </c>
      <c r="SRV13" s="99" t="b">
        <f t="shared" si="13302"/>
        <v>0</v>
      </c>
      <c r="SRW13" s="99" t="b">
        <f t="shared" si="13303"/>
        <v>0</v>
      </c>
      <c r="SRX13" s="99" t="b">
        <f t="shared" si="13304"/>
        <v>0</v>
      </c>
      <c r="SRY13" s="99" t="b">
        <f t="shared" si="13305"/>
        <v>0</v>
      </c>
      <c r="SRZ13" s="99" t="b">
        <f t="shared" si="13306"/>
        <v>0</v>
      </c>
      <c r="SSA13" s="99" t="b">
        <f t="shared" si="13307"/>
        <v>0</v>
      </c>
      <c r="SSB13" s="99" t="b">
        <f t="shared" si="13308"/>
        <v>0</v>
      </c>
      <c r="SSC13" s="99" t="b">
        <f t="shared" si="13309"/>
        <v>0</v>
      </c>
      <c r="SSD13" s="99" t="b">
        <f t="shared" si="13310"/>
        <v>0</v>
      </c>
      <c r="SSE13" s="99" t="b">
        <f t="shared" si="13311"/>
        <v>0</v>
      </c>
      <c r="SSF13" s="99" t="b">
        <f t="shared" si="13312"/>
        <v>0</v>
      </c>
      <c r="SSG13" s="99" t="b">
        <f t="shared" si="13313"/>
        <v>0</v>
      </c>
      <c r="SSH13" s="99" t="b">
        <f t="shared" si="13314"/>
        <v>0</v>
      </c>
      <c r="SSI13" s="99" t="b">
        <f t="shared" si="13315"/>
        <v>0</v>
      </c>
      <c r="SSJ13" s="99" t="b">
        <f t="shared" si="13316"/>
        <v>0</v>
      </c>
      <c r="SSK13" s="99" t="b">
        <f t="shared" si="13317"/>
        <v>0</v>
      </c>
      <c r="SSL13" s="99" t="b">
        <f t="shared" si="13318"/>
        <v>0</v>
      </c>
      <c r="SSM13" s="99" t="b">
        <f t="shared" si="13319"/>
        <v>0</v>
      </c>
      <c r="SSN13" s="99" t="b">
        <f t="shared" si="13320"/>
        <v>0</v>
      </c>
      <c r="SSO13" s="99" t="b">
        <f t="shared" si="13321"/>
        <v>0</v>
      </c>
      <c r="SSP13" s="99" t="b">
        <f t="shared" si="13322"/>
        <v>1</v>
      </c>
      <c r="SSQ13" s="99" t="b">
        <f t="shared" si="13323"/>
        <v>1</v>
      </c>
      <c r="SSR13" s="99" t="b">
        <f t="shared" si="13324"/>
        <v>1</v>
      </c>
      <c r="SSS13" s="99" t="b">
        <f t="shared" si="13325"/>
        <v>1</v>
      </c>
      <c r="SST13" s="99" t="b">
        <f t="shared" si="13326"/>
        <v>1</v>
      </c>
      <c r="SSU13" s="99" t="b">
        <f t="shared" si="13327"/>
        <v>1</v>
      </c>
      <c r="SSV13" s="99" t="b">
        <f t="shared" si="13328"/>
        <v>1</v>
      </c>
      <c r="SSW13" s="99" t="b">
        <f t="shared" si="13329"/>
        <v>1</v>
      </c>
      <c r="SSX13" s="99" t="b">
        <f t="shared" si="13330"/>
        <v>1</v>
      </c>
      <c r="SSY13" s="99" t="b">
        <f t="shared" si="13331"/>
        <v>1</v>
      </c>
      <c r="SSZ13" s="99" t="b">
        <f t="shared" si="13332"/>
        <v>0</v>
      </c>
      <c r="STA13" s="99" t="b">
        <f t="shared" si="13333"/>
        <v>0</v>
      </c>
      <c r="STB13" s="99" t="b">
        <f t="shared" si="13334"/>
        <v>0</v>
      </c>
      <c r="STC13" s="99" t="b">
        <f t="shared" si="13335"/>
        <v>0</v>
      </c>
      <c r="STD13" s="99" t="b">
        <f t="shared" si="13336"/>
        <v>0</v>
      </c>
      <c r="STE13" s="99" t="b">
        <f t="shared" si="13337"/>
        <v>0</v>
      </c>
      <c r="STF13" s="99" t="b">
        <f t="shared" si="13338"/>
        <v>0</v>
      </c>
      <c r="STG13" s="99" t="b">
        <f t="shared" si="13339"/>
        <v>0</v>
      </c>
      <c r="STH13" s="99" t="b">
        <f t="shared" si="13340"/>
        <v>0</v>
      </c>
      <c r="STI13" s="99" t="b">
        <f t="shared" si="13341"/>
        <v>0</v>
      </c>
      <c r="STJ13" s="99" t="b">
        <f t="shared" si="13342"/>
        <v>0</v>
      </c>
      <c r="STK13" s="99" t="b">
        <f t="shared" si="13343"/>
        <v>0</v>
      </c>
      <c r="STL13" s="99" t="b">
        <f t="shared" si="13344"/>
        <v>0</v>
      </c>
      <c r="STM13" s="99" t="b">
        <f t="shared" si="13345"/>
        <v>0</v>
      </c>
      <c r="STN13" s="99" t="b">
        <f t="shared" si="13346"/>
        <v>0</v>
      </c>
      <c r="STO13" s="99" t="b">
        <f t="shared" si="13347"/>
        <v>0</v>
      </c>
      <c r="STP13" s="99" t="b">
        <f t="shared" si="13348"/>
        <v>0</v>
      </c>
      <c r="STQ13" s="99" t="b">
        <f t="shared" si="13349"/>
        <v>0</v>
      </c>
      <c r="STR13" s="99" t="b">
        <f t="shared" si="13350"/>
        <v>0</v>
      </c>
      <c r="STS13" s="99" t="b">
        <f t="shared" si="13351"/>
        <v>0</v>
      </c>
      <c r="STT13" s="99" t="b">
        <f t="shared" si="13352"/>
        <v>1</v>
      </c>
      <c r="STU13" s="99" t="b">
        <f t="shared" si="13353"/>
        <v>1</v>
      </c>
      <c r="STV13" s="99" t="b">
        <f t="shared" si="13354"/>
        <v>1</v>
      </c>
      <c r="STW13" s="99" t="b">
        <f t="shared" si="13355"/>
        <v>1</v>
      </c>
      <c r="STX13" s="99" t="b">
        <f t="shared" si="13356"/>
        <v>1</v>
      </c>
      <c r="STY13" s="99" t="b">
        <f t="shared" si="13357"/>
        <v>1</v>
      </c>
      <c r="STZ13" s="99" t="b">
        <f t="shared" si="13358"/>
        <v>1</v>
      </c>
      <c r="SUA13" s="99" t="b">
        <f t="shared" si="13359"/>
        <v>1</v>
      </c>
      <c r="SUB13" s="99" t="b">
        <f t="shared" si="13360"/>
        <v>1</v>
      </c>
      <c r="SUC13" s="99" t="b">
        <f t="shared" si="13361"/>
        <v>1</v>
      </c>
      <c r="SUD13" s="99" t="b">
        <f t="shared" si="13362"/>
        <v>0</v>
      </c>
      <c r="SUE13" s="99" t="b">
        <f t="shared" si="13363"/>
        <v>0</v>
      </c>
      <c r="SUF13" s="99" t="b">
        <f t="shared" si="13364"/>
        <v>0</v>
      </c>
      <c r="SUG13" s="99" t="b">
        <f t="shared" si="13365"/>
        <v>0</v>
      </c>
      <c r="SUH13" s="99" t="b">
        <f t="shared" si="13366"/>
        <v>0</v>
      </c>
      <c r="SUI13" s="99" t="b">
        <f t="shared" si="13367"/>
        <v>0</v>
      </c>
      <c r="SUJ13" s="99" t="b">
        <f t="shared" si="13368"/>
        <v>0</v>
      </c>
      <c r="SUK13" s="99" t="b">
        <f t="shared" si="13369"/>
        <v>0</v>
      </c>
      <c r="SUL13" s="99" t="b">
        <f t="shared" si="13370"/>
        <v>0</v>
      </c>
      <c r="SUM13" s="99" t="b">
        <f t="shared" si="13371"/>
        <v>0</v>
      </c>
      <c r="SUN13" s="99" t="b">
        <f t="shared" si="13372"/>
        <v>0</v>
      </c>
      <c r="SUO13" s="99" t="b">
        <f t="shared" si="13373"/>
        <v>0</v>
      </c>
      <c r="SUP13" s="99" t="b">
        <f t="shared" si="13374"/>
        <v>0</v>
      </c>
      <c r="SUQ13" s="99" t="b">
        <f t="shared" si="13375"/>
        <v>0</v>
      </c>
      <c r="SUR13" s="99" t="b">
        <f t="shared" si="13376"/>
        <v>0</v>
      </c>
      <c r="SUS13" s="99" t="b">
        <f t="shared" si="13377"/>
        <v>0</v>
      </c>
      <c r="SUT13" s="99" t="b">
        <f t="shared" si="13378"/>
        <v>0</v>
      </c>
      <c r="SUU13" s="99" t="b">
        <f t="shared" si="13379"/>
        <v>0</v>
      </c>
      <c r="SUV13" s="99" t="b">
        <f t="shared" si="13380"/>
        <v>0</v>
      </c>
      <c r="SUW13" s="99" t="b">
        <f t="shared" si="13381"/>
        <v>0</v>
      </c>
      <c r="SUX13" s="99" t="b">
        <f t="shared" si="13382"/>
        <v>1</v>
      </c>
      <c r="SUY13" s="99" t="b">
        <f t="shared" si="13383"/>
        <v>1</v>
      </c>
      <c r="SUZ13" s="99" t="b">
        <f t="shared" si="13384"/>
        <v>1</v>
      </c>
      <c r="SVA13" s="99" t="b">
        <f t="shared" si="13385"/>
        <v>1</v>
      </c>
      <c r="SVB13" s="99" t="b">
        <f t="shared" si="13386"/>
        <v>1</v>
      </c>
      <c r="SVC13" s="99" t="b">
        <f t="shared" si="13387"/>
        <v>1</v>
      </c>
      <c r="SVD13" s="99" t="b">
        <f t="shared" si="13388"/>
        <v>1</v>
      </c>
      <c r="SVE13" s="99" t="b">
        <f t="shared" si="13389"/>
        <v>1</v>
      </c>
      <c r="SVF13" s="99" t="b">
        <f t="shared" si="13390"/>
        <v>1</v>
      </c>
      <c r="SVG13" s="99" t="b">
        <f t="shared" si="13391"/>
        <v>1</v>
      </c>
      <c r="SVH13" s="99" t="b">
        <f t="shared" si="13392"/>
        <v>0</v>
      </c>
      <c r="SVI13" s="99" t="b">
        <f t="shared" si="13393"/>
        <v>0</v>
      </c>
      <c r="SVJ13" s="99" t="b">
        <f t="shared" si="13394"/>
        <v>0</v>
      </c>
      <c r="SVK13" s="99" t="b">
        <f t="shared" si="13395"/>
        <v>0</v>
      </c>
      <c r="SVL13" s="99" t="b">
        <f t="shared" si="13396"/>
        <v>0</v>
      </c>
      <c r="SVM13" s="99" t="b">
        <f t="shared" si="13397"/>
        <v>0</v>
      </c>
      <c r="SVN13" s="99" t="b">
        <f t="shared" si="13398"/>
        <v>0</v>
      </c>
      <c r="SVO13" s="99" t="b">
        <f t="shared" si="13399"/>
        <v>0</v>
      </c>
      <c r="SVP13" s="99" t="b">
        <f t="shared" si="13400"/>
        <v>0</v>
      </c>
      <c r="SVQ13" s="99" t="b">
        <f t="shared" si="13401"/>
        <v>0</v>
      </c>
      <c r="SVR13" s="99" t="b">
        <f t="shared" si="13402"/>
        <v>0</v>
      </c>
      <c r="SVS13" s="99" t="b">
        <f t="shared" si="13403"/>
        <v>0</v>
      </c>
      <c r="SVT13" s="99" t="b">
        <f t="shared" si="13404"/>
        <v>0</v>
      </c>
      <c r="SVU13" s="99" t="b">
        <f t="shared" si="13405"/>
        <v>0</v>
      </c>
      <c r="SVV13" s="99" t="b">
        <f t="shared" si="13406"/>
        <v>0</v>
      </c>
      <c r="SVW13" s="99" t="b">
        <f t="shared" si="13407"/>
        <v>0</v>
      </c>
      <c r="SVX13" s="99" t="b">
        <f t="shared" si="13408"/>
        <v>0</v>
      </c>
      <c r="SVY13" s="99" t="b">
        <f t="shared" si="13409"/>
        <v>0</v>
      </c>
      <c r="SVZ13" s="99" t="b">
        <f t="shared" si="13410"/>
        <v>0</v>
      </c>
      <c r="SWA13" s="99" t="b">
        <f t="shared" si="13411"/>
        <v>0</v>
      </c>
      <c r="SWB13" s="99" t="b">
        <f t="shared" si="13412"/>
        <v>1</v>
      </c>
      <c r="SWC13" s="99" t="b">
        <f t="shared" si="13413"/>
        <v>1</v>
      </c>
      <c r="SWD13" s="99" t="b">
        <f t="shared" si="13414"/>
        <v>1</v>
      </c>
      <c r="SWE13" s="99" t="b">
        <f t="shared" si="13415"/>
        <v>1</v>
      </c>
      <c r="SWF13" s="99" t="b">
        <f t="shared" si="13416"/>
        <v>1</v>
      </c>
      <c r="SWG13" s="99" t="b">
        <f t="shared" si="13417"/>
        <v>1</v>
      </c>
      <c r="SWH13" s="99" t="b">
        <f t="shared" si="13418"/>
        <v>1</v>
      </c>
      <c r="SWI13" s="99" t="b">
        <f t="shared" si="13419"/>
        <v>1</v>
      </c>
      <c r="SWJ13" s="99" t="b">
        <f t="shared" si="13420"/>
        <v>1</v>
      </c>
      <c r="SWK13" s="99" t="b">
        <f t="shared" si="13421"/>
        <v>1</v>
      </c>
      <c r="SWL13" s="99" t="b">
        <f t="shared" si="13422"/>
        <v>0</v>
      </c>
      <c r="SWM13" s="99" t="b">
        <f t="shared" si="13423"/>
        <v>0</v>
      </c>
      <c r="SWN13" s="99" t="b">
        <f t="shared" si="13424"/>
        <v>0</v>
      </c>
      <c r="SWO13" s="99" t="b">
        <f t="shared" si="13425"/>
        <v>0</v>
      </c>
      <c r="SWP13" s="99" t="b">
        <f t="shared" si="13426"/>
        <v>0</v>
      </c>
      <c r="SWQ13" s="99" t="b">
        <f t="shared" si="13427"/>
        <v>0</v>
      </c>
      <c r="SWR13" s="99" t="b">
        <f t="shared" si="13428"/>
        <v>0</v>
      </c>
      <c r="SWS13" s="99" t="b">
        <f t="shared" si="13429"/>
        <v>0</v>
      </c>
      <c r="SWT13" s="99" t="b">
        <f t="shared" si="13430"/>
        <v>0</v>
      </c>
      <c r="SWU13" s="99" t="b">
        <f t="shared" si="13431"/>
        <v>0</v>
      </c>
      <c r="SWV13" s="99" t="b">
        <f t="shared" si="13432"/>
        <v>0</v>
      </c>
      <c r="SWW13" s="99" t="b">
        <f t="shared" si="13433"/>
        <v>0</v>
      </c>
      <c r="SWX13" s="99" t="b">
        <f t="shared" si="13434"/>
        <v>0</v>
      </c>
      <c r="SWY13" s="99" t="b">
        <f t="shared" si="13435"/>
        <v>0</v>
      </c>
      <c r="SWZ13" s="99" t="b">
        <f t="shared" si="13436"/>
        <v>0</v>
      </c>
      <c r="SXA13" s="99" t="b">
        <f t="shared" si="13437"/>
        <v>0</v>
      </c>
      <c r="SXB13" s="99" t="b">
        <f t="shared" si="13438"/>
        <v>0</v>
      </c>
      <c r="SXC13" s="99" t="b">
        <f t="shared" si="13439"/>
        <v>0</v>
      </c>
      <c r="SXD13" s="99" t="b">
        <f t="shared" si="13440"/>
        <v>0</v>
      </c>
      <c r="SXE13" s="99" t="b">
        <f t="shared" si="13441"/>
        <v>0</v>
      </c>
      <c r="SXF13" s="99" t="b">
        <f t="shared" si="13442"/>
        <v>1</v>
      </c>
      <c r="SXG13" s="99" t="b">
        <f t="shared" si="13443"/>
        <v>1</v>
      </c>
      <c r="SXH13" s="99" t="b">
        <f t="shared" si="13444"/>
        <v>1</v>
      </c>
      <c r="SXI13" s="99" t="b">
        <f t="shared" si="13445"/>
        <v>1</v>
      </c>
      <c r="SXJ13" s="99" t="b">
        <f t="shared" si="13446"/>
        <v>1</v>
      </c>
      <c r="SXK13" s="99" t="b">
        <f t="shared" si="13447"/>
        <v>1</v>
      </c>
      <c r="SXL13" s="99" t="b">
        <f t="shared" si="13448"/>
        <v>1</v>
      </c>
      <c r="SXM13" s="99" t="b">
        <f t="shared" si="13449"/>
        <v>1</v>
      </c>
      <c r="SXN13" s="99" t="b">
        <f t="shared" si="13450"/>
        <v>1</v>
      </c>
      <c r="SXO13" s="99" t="b">
        <f t="shared" si="13451"/>
        <v>1</v>
      </c>
      <c r="SXP13" s="99" t="b">
        <f t="shared" si="13452"/>
        <v>0</v>
      </c>
      <c r="SXQ13" s="99" t="b">
        <f t="shared" si="13453"/>
        <v>0</v>
      </c>
      <c r="SXR13" s="99" t="b">
        <f t="shared" si="13454"/>
        <v>0</v>
      </c>
      <c r="SXS13" s="99" t="b">
        <f t="shared" si="13455"/>
        <v>0</v>
      </c>
      <c r="SXT13" s="99" t="b">
        <f t="shared" si="13456"/>
        <v>0</v>
      </c>
      <c r="SXU13" s="99" t="b">
        <f t="shared" si="13457"/>
        <v>0</v>
      </c>
      <c r="SXV13" s="99" t="b">
        <f t="shared" si="13458"/>
        <v>0</v>
      </c>
      <c r="SXW13" s="99" t="b">
        <f t="shared" si="13459"/>
        <v>0</v>
      </c>
      <c r="SXX13" s="99" t="b">
        <f t="shared" si="13460"/>
        <v>0</v>
      </c>
      <c r="SXY13" s="99" t="b">
        <f t="shared" si="13461"/>
        <v>0</v>
      </c>
      <c r="SXZ13" s="99" t="b">
        <f t="shared" si="13462"/>
        <v>0</v>
      </c>
      <c r="SYA13" s="99" t="b">
        <f t="shared" si="13463"/>
        <v>0</v>
      </c>
      <c r="SYB13" s="99" t="b">
        <f t="shared" si="13464"/>
        <v>0</v>
      </c>
      <c r="SYC13" s="99" t="b">
        <f t="shared" si="13465"/>
        <v>0</v>
      </c>
      <c r="SYD13" s="99" t="b">
        <f t="shared" si="13466"/>
        <v>0</v>
      </c>
      <c r="SYE13" s="99" t="b">
        <f t="shared" si="13467"/>
        <v>0</v>
      </c>
      <c r="SYF13" s="99" t="b">
        <f t="shared" si="13468"/>
        <v>0</v>
      </c>
      <c r="SYG13" s="99" t="b">
        <f t="shared" si="13469"/>
        <v>0</v>
      </c>
      <c r="SYH13" s="99" t="b">
        <f t="shared" si="13470"/>
        <v>0</v>
      </c>
      <c r="SYI13" s="99" t="b">
        <f t="shared" si="13471"/>
        <v>0</v>
      </c>
      <c r="SYJ13" s="99" t="b">
        <f t="shared" si="13472"/>
        <v>1</v>
      </c>
      <c r="SYK13" s="99" t="b">
        <f t="shared" si="13473"/>
        <v>1</v>
      </c>
      <c r="SYL13" s="99" t="b">
        <f t="shared" si="13474"/>
        <v>1</v>
      </c>
      <c r="SYM13" s="99" t="b">
        <f t="shared" si="13475"/>
        <v>1</v>
      </c>
      <c r="SYN13" s="99" t="b">
        <f t="shared" si="13476"/>
        <v>1</v>
      </c>
      <c r="SYO13" s="99" t="b">
        <f t="shared" si="13477"/>
        <v>1</v>
      </c>
      <c r="SYP13" s="99" t="b">
        <f t="shared" si="13478"/>
        <v>1</v>
      </c>
      <c r="SYQ13" s="99" t="b">
        <f t="shared" si="13479"/>
        <v>1</v>
      </c>
      <c r="SYR13" s="99" t="b">
        <f t="shared" si="13480"/>
        <v>1</v>
      </c>
      <c r="SYS13" s="99" t="b">
        <f t="shared" si="13481"/>
        <v>1</v>
      </c>
      <c r="SYT13" s="99" t="b">
        <f t="shared" si="13482"/>
        <v>0</v>
      </c>
      <c r="SYU13" s="99" t="b">
        <f t="shared" si="13483"/>
        <v>0</v>
      </c>
      <c r="SYV13" s="99" t="b">
        <f t="shared" si="13484"/>
        <v>0</v>
      </c>
      <c r="SYW13" s="99" t="b">
        <f t="shared" si="13485"/>
        <v>0</v>
      </c>
      <c r="SYX13" s="99" t="b">
        <f t="shared" si="13486"/>
        <v>0</v>
      </c>
      <c r="SYY13" s="99" t="b">
        <f t="shared" si="13487"/>
        <v>0</v>
      </c>
      <c r="SYZ13" s="99" t="b">
        <f t="shared" si="13488"/>
        <v>0</v>
      </c>
      <c r="SZA13" s="99" t="b">
        <f t="shared" si="13489"/>
        <v>0</v>
      </c>
      <c r="SZB13" s="99" t="b">
        <f t="shared" si="13490"/>
        <v>0</v>
      </c>
      <c r="SZC13" s="99" t="b">
        <f t="shared" si="13491"/>
        <v>0</v>
      </c>
      <c r="SZD13" s="99" t="b">
        <f t="shared" si="13492"/>
        <v>0</v>
      </c>
      <c r="SZE13" s="99" t="b">
        <f t="shared" si="13493"/>
        <v>0</v>
      </c>
      <c r="SZF13" s="99" t="b">
        <f t="shared" si="13494"/>
        <v>0</v>
      </c>
      <c r="SZG13" s="99" t="b">
        <f t="shared" si="13495"/>
        <v>0</v>
      </c>
      <c r="SZH13" s="99" t="b">
        <f t="shared" si="13496"/>
        <v>0</v>
      </c>
      <c r="SZI13" s="99" t="b">
        <f t="shared" si="13497"/>
        <v>0</v>
      </c>
      <c r="SZJ13" s="99" t="b">
        <f t="shared" si="13498"/>
        <v>0</v>
      </c>
      <c r="SZK13" s="99" t="b">
        <f t="shared" si="13499"/>
        <v>0</v>
      </c>
      <c r="SZL13" s="99" t="b">
        <f t="shared" si="13500"/>
        <v>0</v>
      </c>
      <c r="SZM13" s="99" t="b">
        <f t="shared" si="13501"/>
        <v>0</v>
      </c>
      <c r="SZN13" s="99" t="b">
        <f t="shared" si="13502"/>
        <v>1</v>
      </c>
      <c r="SZO13" s="99" t="b">
        <f t="shared" si="13503"/>
        <v>1</v>
      </c>
      <c r="SZP13" s="99" t="b">
        <f t="shared" si="13504"/>
        <v>1</v>
      </c>
      <c r="SZQ13" s="99" t="b">
        <f t="shared" si="13505"/>
        <v>1</v>
      </c>
      <c r="SZR13" s="99" t="b">
        <f t="shared" si="13506"/>
        <v>1</v>
      </c>
      <c r="SZS13" s="99" t="b">
        <f t="shared" si="13507"/>
        <v>1</v>
      </c>
      <c r="SZT13" s="99" t="b">
        <f t="shared" si="13508"/>
        <v>1</v>
      </c>
      <c r="SZU13" s="99" t="b">
        <f t="shared" si="13509"/>
        <v>1</v>
      </c>
      <c r="SZV13" s="99" t="b">
        <f t="shared" si="13510"/>
        <v>1</v>
      </c>
      <c r="SZW13" s="99" t="b">
        <f t="shared" si="13511"/>
        <v>1</v>
      </c>
      <c r="SZX13" s="99" t="b">
        <f t="shared" si="13512"/>
        <v>0</v>
      </c>
      <c r="SZY13" s="99" t="b">
        <f t="shared" si="13513"/>
        <v>0</v>
      </c>
      <c r="SZZ13" s="99" t="b">
        <f t="shared" si="13514"/>
        <v>0</v>
      </c>
      <c r="TAA13" s="99" t="b">
        <f t="shared" si="13515"/>
        <v>0</v>
      </c>
      <c r="TAB13" s="99" t="b">
        <f t="shared" si="13516"/>
        <v>0</v>
      </c>
      <c r="TAC13" s="99" t="b">
        <f t="shared" si="13517"/>
        <v>0</v>
      </c>
      <c r="TAD13" s="99" t="b">
        <f t="shared" si="13518"/>
        <v>0</v>
      </c>
      <c r="TAE13" s="99" t="b">
        <f t="shared" si="13519"/>
        <v>0</v>
      </c>
      <c r="TAF13" s="99" t="b">
        <f t="shared" si="13520"/>
        <v>0</v>
      </c>
      <c r="TAG13" s="99" t="b">
        <f t="shared" si="13521"/>
        <v>0</v>
      </c>
      <c r="TAH13" s="99" t="b">
        <f t="shared" si="13522"/>
        <v>0</v>
      </c>
      <c r="TAI13" s="99" t="b">
        <f t="shared" si="13523"/>
        <v>0</v>
      </c>
      <c r="TAJ13" s="99" t="b">
        <f t="shared" si="13524"/>
        <v>0</v>
      </c>
      <c r="TAK13" s="99" t="b">
        <f t="shared" si="13525"/>
        <v>0</v>
      </c>
      <c r="TAL13" s="99" t="b">
        <f t="shared" si="13526"/>
        <v>0</v>
      </c>
      <c r="TAM13" s="99" t="b">
        <f t="shared" si="13527"/>
        <v>0</v>
      </c>
      <c r="TAN13" s="99" t="b">
        <f t="shared" si="13528"/>
        <v>0</v>
      </c>
      <c r="TAO13" s="99" t="b">
        <f t="shared" si="13529"/>
        <v>0</v>
      </c>
      <c r="TAP13" s="99" t="b">
        <f t="shared" si="13530"/>
        <v>0</v>
      </c>
      <c r="TAQ13" s="99" t="b">
        <f t="shared" si="13531"/>
        <v>0</v>
      </c>
      <c r="TAR13" s="99" t="b">
        <f t="shared" si="13532"/>
        <v>1</v>
      </c>
      <c r="TAS13" s="99" t="b">
        <f t="shared" si="13533"/>
        <v>1</v>
      </c>
      <c r="TAT13" s="99" t="b">
        <f t="shared" si="13534"/>
        <v>1</v>
      </c>
      <c r="TAU13" s="99" t="b">
        <f t="shared" si="13535"/>
        <v>1</v>
      </c>
      <c r="TAV13" s="99" t="b">
        <f t="shared" si="13536"/>
        <v>1</v>
      </c>
      <c r="TAW13" s="99" t="b">
        <f t="shared" si="13537"/>
        <v>1</v>
      </c>
      <c r="TAX13" s="99" t="b">
        <f t="shared" si="13538"/>
        <v>1</v>
      </c>
      <c r="TAY13" s="99" t="b">
        <f t="shared" si="13539"/>
        <v>1</v>
      </c>
      <c r="TAZ13" s="99" t="b">
        <f t="shared" si="13540"/>
        <v>1</v>
      </c>
      <c r="TBA13" s="99" t="b">
        <f t="shared" si="13541"/>
        <v>1</v>
      </c>
      <c r="TBB13" s="99" t="b">
        <f t="shared" si="13542"/>
        <v>0</v>
      </c>
      <c r="TBC13" s="99" t="b">
        <f t="shared" si="13543"/>
        <v>0</v>
      </c>
      <c r="TBD13" s="99" t="b">
        <f t="shared" si="13544"/>
        <v>0</v>
      </c>
      <c r="TBE13" s="99" t="b">
        <f t="shared" si="13545"/>
        <v>0</v>
      </c>
      <c r="TBF13" s="99" t="b">
        <f t="shared" si="13546"/>
        <v>0</v>
      </c>
      <c r="TBG13" s="99" t="b">
        <f t="shared" si="13547"/>
        <v>0</v>
      </c>
      <c r="TBH13" s="99" t="b">
        <f t="shared" si="13548"/>
        <v>0</v>
      </c>
      <c r="TBI13" s="99" t="b">
        <f t="shared" si="13549"/>
        <v>0</v>
      </c>
      <c r="TBJ13" s="99" t="b">
        <f t="shared" si="13550"/>
        <v>0</v>
      </c>
      <c r="TBK13" s="99" t="b">
        <f t="shared" si="13551"/>
        <v>0</v>
      </c>
      <c r="TBL13" s="99" t="b">
        <f t="shared" si="13552"/>
        <v>0</v>
      </c>
      <c r="TBM13" s="99" t="b">
        <f t="shared" si="13553"/>
        <v>0</v>
      </c>
      <c r="TBN13" s="99" t="b">
        <f t="shared" si="13554"/>
        <v>0</v>
      </c>
      <c r="TBO13" s="99" t="b">
        <f t="shared" si="13555"/>
        <v>0</v>
      </c>
      <c r="TBP13" s="99" t="b">
        <f t="shared" si="13556"/>
        <v>0</v>
      </c>
      <c r="TBQ13" s="99" t="b">
        <f t="shared" si="13557"/>
        <v>0</v>
      </c>
      <c r="TBR13" s="99" t="b">
        <f t="shared" si="13558"/>
        <v>0</v>
      </c>
      <c r="TBS13" s="99" t="b">
        <f t="shared" si="13559"/>
        <v>0</v>
      </c>
      <c r="TBT13" s="99" t="b">
        <f t="shared" si="13560"/>
        <v>0</v>
      </c>
      <c r="TBU13" s="99" t="b">
        <f t="shared" si="13561"/>
        <v>0</v>
      </c>
      <c r="TBV13" s="99" t="b">
        <f t="shared" si="13562"/>
        <v>1</v>
      </c>
      <c r="TBW13" s="99" t="b">
        <f t="shared" si="13563"/>
        <v>1</v>
      </c>
      <c r="TBX13" s="99" t="b">
        <f t="shared" si="13564"/>
        <v>1</v>
      </c>
      <c r="TBY13" s="99" t="b">
        <f t="shared" si="13565"/>
        <v>1</v>
      </c>
      <c r="TBZ13" s="99" t="b">
        <f t="shared" si="13566"/>
        <v>1</v>
      </c>
      <c r="TCA13" s="99" t="b">
        <f t="shared" si="13567"/>
        <v>1</v>
      </c>
      <c r="TCB13" s="99" t="b">
        <f t="shared" si="13568"/>
        <v>1</v>
      </c>
      <c r="TCC13" s="99" t="b">
        <f t="shared" si="13569"/>
        <v>1</v>
      </c>
      <c r="TCD13" s="99" t="b">
        <f t="shared" si="13570"/>
        <v>1</v>
      </c>
      <c r="TCE13" s="99" t="b">
        <f t="shared" si="13571"/>
        <v>1</v>
      </c>
      <c r="TCF13" s="99" t="b">
        <f t="shared" si="13572"/>
        <v>0</v>
      </c>
      <c r="TCG13" s="99" t="b">
        <f t="shared" si="13573"/>
        <v>0</v>
      </c>
      <c r="TCH13" s="99" t="b">
        <f t="shared" si="13574"/>
        <v>0</v>
      </c>
      <c r="TCI13" s="99" t="b">
        <f t="shared" si="13575"/>
        <v>0</v>
      </c>
      <c r="TCJ13" s="99" t="b">
        <f t="shared" si="13576"/>
        <v>0</v>
      </c>
      <c r="TCK13" s="99" t="b">
        <f t="shared" si="13577"/>
        <v>0</v>
      </c>
      <c r="TCL13" s="99" t="b">
        <f t="shared" si="13578"/>
        <v>0</v>
      </c>
      <c r="TCM13" s="99" t="b">
        <f t="shared" si="13579"/>
        <v>0</v>
      </c>
      <c r="TCN13" s="99" t="b">
        <f t="shared" si="13580"/>
        <v>0</v>
      </c>
      <c r="TCO13" s="99" t="b">
        <f t="shared" si="13581"/>
        <v>0</v>
      </c>
      <c r="TCP13" s="99" t="b">
        <f t="shared" si="13582"/>
        <v>0</v>
      </c>
      <c r="TCQ13" s="99" t="b">
        <f t="shared" si="13583"/>
        <v>0</v>
      </c>
      <c r="TCR13" s="99" t="b">
        <f t="shared" si="13584"/>
        <v>0</v>
      </c>
      <c r="TCS13" s="99" t="b">
        <f t="shared" si="13585"/>
        <v>0</v>
      </c>
      <c r="TCT13" s="99" t="b">
        <f t="shared" si="13586"/>
        <v>0</v>
      </c>
      <c r="TCU13" s="99" t="b">
        <f t="shared" si="13587"/>
        <v>0</v>
      </c>
      <c r="TCV13" s="99" t="b">
        <f t="shared" si="13588"/>
        <v>0</v>
      </c>
      <c r="TCW13" s="99" t="b">
        <f t="shared" si="13589"/>
        <v>0</v>
      </c>
      <c r="TCX13" s="99" t="b">
        <f t="shared" si="13590"/>
        <v>0</v>
      </c>
      <c r="TCY13" s="99" t="b">
        <f t="shared" si="13591"/>
        <v>0</v>
      </c>
      <c r="TCZ13" s="99" t="b">
        <f t="shared" si="13592"/>
        <v>1</v>
      </c>
      <c r="TDA13" s="99" t="b">
        <f t="shared" si="13593"/>
        <v>1</v>
      </c>
      <c r="TDB13" s="99" t="b">
        <f t="shared" si="13594"/>
        <v>1</v>
      </c>
      <c r="TDC13" s="99" t="b">
        <f t="shared" si="13595"/>
        <v>1</v>
      </c>
      <c r="TDD13" s="99" t="b">
        <f t="shared" si="13596"/>
        <v>1</v>
      </c>
      <c r="TDE13" s="99" t="b">
        <f t="shared" si="13597"/>
        <v>1</v>
      </c>
      <c r="TDF13" s="99" t="b">
        <f t="shared" si="13598"/>
        <v>1</v>
      </c>
      <c r="TDG13" s="99" t="b">
        <f t="shared" si="13599"/>
        <v>1</v>
      </c>
      <c r="TDH13" s="99" t="b">
        <f t="shared" si="13600"/>
        <v>1</v>
      </c>
      <c r="TDI13" s="99" t="b">
        <f t="shared" si="13601"/>
        <v>1</v>
      </c>
      <c r="TDJ13" s="99" t="b">
        <f t="shared" si="13602"/>
        <v>0</v>
      </c>
      <c r="TDK13" s="99" t="b">
        <f t="shared" si="13603"/>
        <v>0</v>
      </c>
      <c r="TDL13" s="99" t="b">
        <f t="shared" si="13604"/>
        <v>0</v>
      </c>
      <c r="TDM13" s="99" t="b">
        <f t="shared" si="13605"/>
        <v>0</v>
      </c>
      <c r="TDN13" s="99" t="b">
        <f t="shared" si="13606"/>
        <v>0</v>
      </c>
      <c r="TDO13" s="99" t="b">
        <f t="shared" si="13607"/>
        <v>0</v>
      </c>
      <c r="TDP13" s="99" t="b">
        <f t="shared" si="13608"/>
        <v>0</v>
      </c>
      <c r="TDQ13" s="99" t="b">
        <f t="shared" si="13609"/>
        <v>0</v>
      </c>
      <c r="TDR13" s="99" t="b">
        <f t="shared" si="13610"/>
        <v>0</v>
      </c>
      <c r="TDS13" s="99" t="b">
        <f t="shared" si="13611"/>
        <v>0</v>
      </c>
      <c r="TDT13" s="99" t="b">
        <f t="shared" si="13612"/>
        <v>0</v>
      </c>
      <c r="TDU13" s="99" t="b">
        <f t="shared" si="13613"/>
        <v>0</v>
      </c>
      <c r="TDV13" s="99" t="b">
        <f t="shared" si="13614"/>
        <v>0</v>
      </c>
      <c r="TDW13" s="99" t="b">
        <f t="shared" si="13615"/>
        <v>0</v>
      </c>
      <c r="TDX13" s="99" t="b">
        <f t="shared" si="13616"/>
        <v>0</v>
      </c>
      <c r="TDY13" s="99" t="b">
        <f t="shared" si="13617"/>
        <v>0</v>
      </c>
      <c r="TDZ13" s="99" t="b">
        <f t="shared" si="13618"/>
        <v>0</v>
      </c>
      <c r="TEA13" s="99" t="b">
        <f t="shared" si="13619"/>
        <v>0</v>
      </c>
      <c r="TEB13" s="99" t="b">
        <f t="shared" si="13620"/>
        <v>0</v>
      </c>
      <c r="TEC13" s="99" t="b">
        <f t="shared" si="13621"/>
        <v>0</v>
      </c>
      <c r="TED13" s="99" t="b">
        <f t="shared" si="13622"/>
        <v>1</v>
      </c>
      <c r="TEE13" s="99" t="b">
        <f t="shared" si="13623"/>
        <v>1</v>
      </c>
      <c r="TEF13" s="99" t="b">
        <f t="shared" si="13624"/>
        <v>1</v>
      </c>
      <c r="TEG13" s="99" t="b">
        <f t="shared" si="13625"/>
        <v>1</v>
      </c>
      <c r="TEH13" s="99" t="b">
        <f t="shared" si="13626"/>
        <v>1</v>
      </c>
      <c r="TEI13" s="99" t="b">
        <f t="shared" si="13627"/>
        <v>1</v>
      </c>
      <c r="TEJ13" s="99" t="b">
        <f t="shared" si="13628"/>
        <v>1</v>
      </c>
      <c r="TEK13" s="99" t="b">
        <f t="shared" si="13629"/>
        <v>1</v>
      </c>
      <c r="TEL13" s="99" t="b">
        <f t="shared" si="13630"/>
        <v>1</v>
      </c>
      <c r="TEM13" s="99" t="b">
        <f t="shared" si="13631"/>
        <v>1</v>
      </c>
      <c r="TEN13" s="99" t="b">
        <f t="shared" si="13632"/>
        <v>0</v>
      </c>
      <c r="TEO13" s="99" t="b">
        <f t="shared" si="13633"/>
        <v>0</v>
      </c>
      <c r="TEP13" s="99" t="b">
        <f t="shared" si="13634"/>
        <v>0</v>
      </c>
      <c r="TEQ13" s="99" t="b">
        <f t="shared" si="13635"/>
        <v>0</v>
      </c>
      <c r="TER13" s="99" t="b">
        <f t="shared" si="13636"/>
        <v>0</v>
      </c>
      <c r="TES13" s="99" t="b">
        <f t="shared" si="13637"/>
        <v>0</v>
      </c>
      <c r="TET13" s="99" t="b">
        <f t="shared" si="13638"/>
        <v>0</v>
      </c>
      <c r="TEU13" s="99" t="b">
        <f t="shared" si="13639"/>
        <v>0</v>
      </c>
      <c r="TEV13" s="99" t="b">
        <f t="shared" si="13640"/>
        <v>0</v>
      </c>
      <c r="TEW13" s="99" t="b">
        <f t="shared" si="13641"/>
        <v>0</v>
      </c>
      <c r="TEX13" s="99" t="b">
        <f t="shared" si="13642"/>
        <v>0</v>
      </c>
      <c r="TEY13" s="99" t="b">
        <f t="shared" si="13643"/>
        <v>0</v>
      </c>
      <c r="TEZ13" s="99" t="b">
        <f t="shared" si="13644"/>
        <v>0</v>
      </c>
      <c r="TFA13" s="99" t="b">
        <f t="shared" si="13645"/>
        <v>0</v>
      </c>
      <c r="TFB13" s="99" t="b">
        <f t="shared" si="13646"/>
        <v>0</v>
      </c>
      <c r="TFC13" s="99" t="b">
        <f t="shared" si="13647"/>
        <v>0</v>
      </c>
      <c r="TFD13" s="99" t="b">
        <f t="shared" si="13648"/>
        <v>0</v>
      </c>
      <c r="TFE13" s="99" t="b">
        <f t="shared" si="13649"/>
        <v>0</v>
      </c>
      <c r="TFF13" s="99" t="b">
        <f t="shared" si="13650"/>
        <v>0</v>
      </c>
      <c r="TFG13" s="99" t="b">
        <f t="shared" si="13651"/>
        <v>0</v>
      </c>
      <c r="TFH13" s="99" t="b">
        <f t="shared" si="13652"/>
        <v>1</v>
      </c>
      <c r="TFI13" s="99" t="b">
        <f t="shared" si="13653"/>
        <v>1</v>
      </c>
      <c r="TFJ13" s="99" t="b">
        <f t="shared" si="13654"/>
        <v>1</v>
      </c>
      <c r="TFK13" s="99" t="b">
        <f t="shared" si="13655"/>
        <v>1</v>
      </c>
      <c r="TFL13" s="99" t="b">
        <f t="shared" si="13656"/>
        <v>1</v>
      </c>
      <c r="TFM13" s="99" t="b">
        <f t="shared" si="13657"/>
        <v>1</v>
      </c>
      <c r="TFN13" s="99" t="b">
        <f t="shared" si="13658"/>
        <v>1</v>
      </c>
      <c r="TFO13" s="99" t="b">
        <f t="shared" si="13659"/>
        <v>1</v>
      </c>
      <c r="TFP13" s="99" t="b">
        <f t="shared" si="13660"/>
        <v>1</v>
      </c>
      <c r="TFQ13" s="99" t="b">
        <f t="shared" si="13661"/>
        <v>1</v>
      </c>
      <c r="TFR13" s="99" t="b">
        <f t="shared" si="13662"/>
        <v>0</v>
      </c>
      <c r="TFS13" s="99" t="b">
        <f t="shared" si="13663"/>
        <v>0</v>
      </c>
      <c r="TFT13" s="99" t="b">
        <f t="shared" si="13664"/>
        <v>0</v>
      </c>
      <c r="TFU13" s="99" t="b">
        <f t="shared" si="13665"/>
        <v>0</v>
      </c>
      <c r="TFV13" s="99" t="b">
        <f t="shared" si="13666"/>
        <v>0</v>
      </c>
      <c r="TFW13" s="99" t="b">
        <f t="shared" si="13667"/>
        <v>0</v>
      </c>
      <c r="TFX13" s="99" t="b">
        <f t="shared" si="13668"/>
        <v>0</v>
      </c>
      <c r="TFY13" s="99" t="b">
        <f t="shared" si="13669"/>
        <v>0</v>
      </c>
      <c r="TFZ13" s="99" t="b">
        <f t="shared" si="13670"/>
        <v>0</v>
      </c>
      <c r="TGA13" s="99" t="b">
        <f t="shared" si="13671"/>
        <v>0</v>
      </c>
      <c r="TGB13" s="99" t="b">
        <f t="shared" si="13672"/>
        <v>0</v>
      </c>
      <c r="TGC13" s="99" t="b">
        <f t="shared" si="13673"/>
        <v>0</v>
      </c>
      <c r="TGD13" s="99" t="b">
        <f t="shared" si="13674"/>
        <v>0</v>
      </c>
      <c r="TGE13" s="99" t="b">
        <f t="shared" si="13675"/>
        <v>0</v>
      </c>
      <c r="TGF13" s="99" t="b">
        <f t="shared" si="13676"/>
        <v>0</v>
      </c>
      <c r="TGG13" s="99" t="b">
        <f t="shared" si="13677"/>
        <v>0</v>
      </c>
      <c r="TGH13" s="99" t="b">
        <f t="shared" si="13678"/>
        <v>0</v>
      </c>
      <c r="TGI13" s="99" t="b">
        <f t="shared" si="13679"/>
        <v>0</v>
      </c>
      <c r="TGJ13" s="99" t="b">
        <f t="shared" si="13680"/>
        <v>0</v>
      </c>
      <c r="TGK13" s="99" t="b">
        <f t="shared" si="13681"/>
        <v>0</v>
      </c>
      <c r="TGL13" s="99" t="b">
        <f t="shared" si="13682"/>
        <v>1</v>
      </c>
      <c r="TGM13" s="99" t="b">
        <f t="shared" si="13683"/>
        <v>1</v>
      </c>
      <c r="TGN13" s="99" t="b">
        <f t="shared" si="13684"/>
        <v>1</v>
      </c>
      <c r="TGO13" s="99" t="b">
        <f t="shared" si="13685"/>
        <v>1</v>
      </c>
      <c r="TGP13" s="99" t="b">
        <f t="shared" si="13686"/>
        <v>1</v>
      </c>
      <c r="TGQ13" s="99" t="b">
        <f t="shared" si="13687"/>
        <v>1</v>
      </c>
      <c r="TGR13" s="99" t="b">
        <f t="shared" si="13688"/>
        <v>1</v>
      </c>
      <c r="TGS13" s="99" t="b">
        <f t="shared" si="13689"/>
        <v>1</v>
      </c>
      <c r="TGT13" s="99" t="b">
        <f t="shared" si="13690"/>
        <v>1</v>
      </c>
      <c r="TGU13" s="99" t="b">
        <f t="shared" si="13691"/>
        <v>1</v>
      </c>
      <c r="TGV13" s="99" t="b">
        <f t="shared" si="13692"/>
        <v>0</v>
      </c>
      <c r="TGW13" s="99" t="b">
        <f t="shared" si="13693"/>
        <v>0</v>
      </c>
      <c r="TGX13" s="99" t="b">
        <f t="shared" si="13694"/>
        <v>0</v>
      </c>
      <c r="TGY13" s="99" t="b">
        <f t="shared" si="13695"/>
        <v>0</v>
      </c>
      <c r="TGZ13" s="99" t="b">
        <f t="shared" si="13696"/>
        <v>0</v>
      </c>
      <c r="THA13" s="99" t="b">
        <f t="shared" si="13697"/>
        <v>0</v>
      </c>
      <c r="THB13" s="99" t="b">
        <f t="shared" si="13698"/>
        <v>0</v>
      </c>
      <c r="THC13" s="99" t="b">
        <f t="shared" si="13699"/>
        <v>0</v>
      </c>
      <c r="THD13" s="99" t="b">
        <f t="shared" si="13700"/>
        <v>0</v>
      </c>
      <c r="THE13" s="99" t="b">
        <f t="shared" si="13701"/>
        <v>0</v>
      </c>
      <c r="THF13" s="99" t="b">
        <f t="shared" si="13702"/>
        <v>0</v>
      </c>
      <c r="THG13" s="99" t="b">
        <f t="shared" si="13703"/>
        <v>0</v>
      </c>
      <c r="THH13" s="99" t="b">
        <f t="shared" si="13704"/>
        <v>0</v>
      </c>
      <c r="THI13" s="99" t="b">
        <f t="shared" si="13705"/>
        <v>0</v>
      </c>
      <c r="THJ13" s="99" t="b">
        <f t="shared" si="13706"/>
        <v>0</v>
      </c>
      <c r="THK13" s="99" t="b">
        <f t="shared" si="13707"/>
        <v>0</v>
      </c>
      <c r="THL13" s="99" t="b">
        <f t="shared" si="13708"/>
        <v>0</v>
      </c>
      <c r="THM13" s="99" t="b">
        <f t="shared" si="13709"/>
        <v>0</v>
      </c>
      <c r="THN13" s="99" t="b">
        <f t="shared" si="13710"/>
        <v>0</v>
      </c>
      <c r="THO13" s="99" t="b">
        <f t="shared" si="13711"/>
        <v>0</v>
      </c>
      <c r="THP13" s="99" t="b">
        <f t="shared" si="13712"/>
        <v>1</v>
      </c>
      <c r="THQ13" s="99" t="b">
        <f t="shared" si="13713"/>
        <v>1</v>
      </c>
      <c r="THR13" s="99" t="b">
        <f t="shared" si="13714"/>
        <v>1</v>
      </c>
      <c r="THS13" s="99" t="b">
        <f t="shared" si="13715"/>
        <v>1</v>
      </c>
      <c r="THT13" s="99" t="b">
        <f t="shared" si="13716"/>
        <v>1</v>
      </c>
      <c r="THU13" s="99" t="b">
        <f t="shared" si="13717"/>
        <v>1</v>
      </c>
      <c r="THV13" s="99" t="b">
        <f t="shared" si="13718"/>
        <v>1</v>
      </c>
      <c r="THW13" s="99" t="b">
        <f t="shared" si="13719"/>
        <v>1</v>
      </c>
      <c r="THX13" s="99" t="b">
        <f t="shared" si="13720"/>
        <v>1</v>
      </c>
      <c r="THY13" s="99" t="b">
        <f t="shared" si="13721"/>
        <v>1</v>
      </c>
      <c r="THZ13" s="99" t="b">
        <f t="shared" si="13722"/>
        <v>0</v>
      </c>
      <c r="TIA13" s="99" t="b">
        <f t="shared" si="13723"/>
        <v>0</v>
      </c>
      <c r="TIB13" s="99" t="b">
        <f t="shared" si="13724"/>
        <v>0</v>
      </c>
      <c r="TIC13" s="99" t="b">
        <f t="shared" si="13725"/>
        <v>0</v>
      </c>
      <c r="TID13" s="99" t="b">
        <f t="shared" si="13726"/>
        <v>0</v>
      </c>
      <c r="TIE13" s="99" t="b">
        <f t="shared" si="13727"/>
        <v>0</v>
      </c>
      <c r="TIF13" s="99" t="b">
        <f t="shared" si="13728"/>
        <v>0</v>
      </c>
      <c r="TIG13" s="99" t="b">
        <f t="shared" si="13729"/>
        <v>0</v>
      </c>
      <c r="TIH13" s="99" t="b">
        <f t="shared" si="13730"/>
        <v>0</v>
      </c>
      <c r="TII13" s="99" t="b">
        <f t="shared" si="13731"/>
        <v>0</v>
      </c>
      <c r="TIJ13" s="99" t="b">
        <f t="shared" si="13732"/>
        <v>0</v>
      </c>
      <c r="TIK13" s="99" t="b">
        <f t="shared" si="13733"/>
        <v>0</v>
      </c>
      <c r="TIL13" s="99" t="b">
        <f t="shared" si="13734"/>
        <v>0</v>
      </c>
      <c r="TIM13" s="99" t="b">
        <f t="shared" si="13735"/>
        <v>0</v>
      </c>
      <c r="TIN13" s="99" t="b">
        <f t="shared" si="13736"/>
        <v>0</v>
      </c>
      <c r="TIO13" s="99" t="b">
        <f t="shared" si="13737"/>
        <v>0</v>
      </c>
      <c r="TIP13" s="99" t="b">
        <f t="shared" si="13738"/>
        <v>0</v>
      </c>
      <c r="TIQ13" s="99" t="b">
        <f t="shared" si="13739"/>
        <v>0</v>
      </c>
      <c r="TIR13" s="99" t="b">
        <f t="shared" si="13740"/>
        <v>0</v>
      </c>
      <c r="TIS13" s="99" t="b">
        <f t="shared" si="13741"/>
        <v>0</v>
      </c>
      <c r="TIT13" s="99" t="b">
        <f t="shared" si="13742"/>
        <v>1</v>
      </c>
      <c r="TIU13" s="99" t="b">
        <f t="shared" si="13743"/>
        <v>1</v>
      </c>
      <c r="TIV13" s="99" t="b">
        <f t="shared" si="13744"/>
        <v>1</v>
      </c>
      <c r="TIW13" s="99" t="b">
        <f t="shared" si="13745"/>
        <v>1</v>
      </c>
      <c r="TIX13" s="99" t="b">
        <f t="shared" si="13746"/>
        <v>1</v>
      </c>
      <c r="TIY13" s="99" t="b">
        <f t="shared" si="13747"/>
        <v>1</v>
      </c>
      <c r="TIZ13" s="99" t="b">
        <f t="shared" si="13748"/>
        <v>1</v>
      </c>
      <c r="TJA13" s="99" t="b">
        <f t="shared" si="13749"/>
        <v>1</v>
      </c>
      <c r="TJB13" s="99" t="b">
        <f t="shared" si="13750"/>
        <v>1</v>
      </c>
      <c r="TJC13" s="99" t="b">
        <f t="shared" si="13751"/>
        <v>1</v>
      </c>
      <c r="TJD13" s="99" t="b">
        <f t="shared" si="13752"/>
        <v>0</v>
      </c>
      <c r="TJE13" s="99" t="b">
        <f t="shared" si="13753"/>
        <v>0</v>
      </c>
      <c r="TJF13" s="99" t="b">
        <f t="shared" si="13754"/>
        <v>0</v>
      </c>
      <c r="TJG13" s="99" t="b">
        <f t="shared" si="13755"/>
        <v>0</v>
      </c>
      <c r="TJH13" s="99" t="b">
        <f t="shared" si="13756"/>
        <v>0</v>
      </c>
      <c r="TJI13" s="99" t="b">
        <f t="shared" si="13757"/>
        <v>0</v>
      </c>
      <c r="TJJ13" s="99" t="b">
        <f t="shared" si="13758"/>
        <v>0</v>
      </c>
      <c r="TJK13" s="99" t="b">
        <f t="shared" si="13759"/>
        <v>0</v>
      </c>
      <c r="TJL13" s="99" t="b">
        <f t="shared" si="13760"/>
        <v>0</v>
      </c>
      <c r="TJM13" s="99" t="b">
        <f t="shared" si="13761"/>
        <v>0</v>
      </c>
      <c r="TJN13" s="99" t="b">
        <f t="shared" si="13762"/>
        <v>0</v>
      </c>
      <c r="TJO13" s="99" t="b">
        <f t="shared" si="13763"/>
        <v>0</v>
      </c>
      <c r="TJP13" s="99" t="b">
        <f t="shared" si="13764"/>
        <v>0</v>
      </c>
      <c r="TJQ13" s="99" t="b">
        <f t="shared" si="13765"/>
        <v>0</v>
      </c>
      <c r="TJR13" s="99" t="b">
        <f t="shared" si="13766"/>
        <v>0</v>
      </c>
      <c r="TJS13" s="99" t="b">
        <f t="shared" si="13767"/>
        <v>0</v>
      </c>
      <c r="TJT13" s="99" t="b">
        <f t="shared" si="13768"/>
        <v>0</v>
      </c>
      <c r="TJU13" s="99" t="b">
        <f t="shared" si="13769"/>
        <v>0</v>
      </c>
      <c r="TJV13" s="99" t="b">
        <f t="shared" si="13770"/>
        <v>0</v>
      </c>
      <c r="TJW13" s="99" t="b">
        <f t="shared" si="13771"/>
        <v>0</v>
      </c>
      <c r="TJX13" s="99" t="b">
        <f t="shared" si="13772"/>
        <v>1</v>
      </c>
      <c r="TJY13" s="99" t="b">
        <f t="shared" si="13773"/>
        <v>1</v>
      </c>
      <c r="TJZ13" s="99" t="b">
        <f t="shared" si="13774"/>
        <v>1</v>
      </c>
      <c r="TKA13" s="99" t="b">
        <f t="shared" si="13775"/>
        <v>1</v>
      </c>
      <c r="TKB13" s="99" t="b">
        <f t="shared" si="13776"/>
        <v>1</v>
      </c>
      <c r="TKC13" s="99" t="b">
        <f t="shared" si="13777"/>
        <v>1</v>
      </c>
      <c r="TKD13" s="99" t="b">
        <f t="shared" si="13778"/>
        <v>1</v>
      </c>
      <c r="TKE13" s="99" t="b">
        <f t="shared" si="13779"/>
        <v>1</v>
      </c>
      <c r="TKF13" s="99" t="b">
        <f t="shared" si="13780"/>
        <v>1</v>
      </c>
      <c r="TKG13" s="99" t="b">
        <f t="shared" si="13781"/>
        <v>1</v>
      </c>
      <c r="TKH13" s="99" t="b">
        <f t="shared" si="13782"/>
        <v>0</v>
      </c>
      <c r="TKI13" s="99" t="b">
        <f t="shared" si="13783"/>
        <v>0</v>
      </c>
      <c r="TKJ13" s="99" t="b">
        <f t="shared" si="13784"/>
        <v>0</v>
      </c>
      <c r="TKK13" s="99" t="b">
        <f t="shared" si="13785"/>
        <v>0</v>
      </c>
      <c r="TKL13" s="99" t="b">
        <f t="shared" si="13786"/>
        <v>0</v>
      </c>
      <c r="TKM13" s="99" t="b">
        <f t="shared" si="13787"/>
        <v>0</v>
      </c>
      <c r="TKN13" s="99" t="b">
        <f t="shared" si="13788"/>
        <v>0</v>
      </c>
      <c r="TKO13" s="99" t="b">
        <f t="shared" si="13789"/>
        <v>0</v>
      </c>
      <c r="TKP13" s="99" t="b">
        <f t="shared" si="13790"/>
        <v>0</v>
      </c>
      <c r="TKQ13" s="99" t="b">
        <f t="shared" si="13791"/>
        <v>0</v>
      </c>
      <c r="TKR13" s="99" t="b">
        <f t="shared" si="13792"/>
        <v>0</v>
      </c>
      <c r="TKS13" s="99" t="b">
        <f t="shared" si="13793"/>
        <v>0</v>
      </c>
      <c r="TKT13" s="99" t="b">
        <f t="shared" si="13794"/>
        <v>0</v>
      </c>
      <c r="TKU13" s="99" t="b">
        <f t="shared" si="13795"/>
        <v>0</v>
      </c>
      <c r="TKV13" s="99" t="b">
        <f t="shared" si="13796"/>
        <v>0</v>
      </c>
      <c r="TKW13" s="99" t="b">
        <f t="shared" si="13797"/>
        <v>0</v>
      </c>
      <c r="TKX13" s="99" t="b">
        <f t="shared" si="13798"/>
        <v>0</v>
      </c>
      <c r="TKY13" s="99" t="b">
        <f t="shared" si="13799"/>
        <v>0</v>
      </c>
      <c r="TKZ13" s="99" t="b">
        <f t="shared" si="13800"/>
        <v>0</v>
      </c>
      <c r="TLA13" s="99" t="b">
        <f t="shared" si="13801"/>
        <v>0</v>
      </c>
      <c r="TLB13" s="99" t="b">
        <f t="shared" si="13802"/>
        <v>1</v>
      </c>
      <c r="TLC13" s="99" t="b">
        <f t="shared" si="13803"/>
        <v>1</v>
      </c>
      <c r="TLD13" s="99" t="b">
        <f t="shared" si="13804"/>
        <v>1</v>
      </c>
      <c r="TLE13" s="99" t="b">
        <f t="shared" si="13805"/>
        <v>1</v>
      </c>
      <c r="TLF13" s="99" t="b">
        <f t="shared" si="13806"/>
        <v>1</v>
      </c>
      <c r="TLG13" s="99" t="b">
        <f t="shared" si="13807"/>
        <v>1</v>
      </c>
      <c r="TLH13" s="99" t="b">
        <f t="shared" si="13808"/>
        <v>1</v>
      </c>
      <c r="TLI13" s="99" t="b">
        <f t="shared" si="13809"/>
        <v>1</v>
      </c>
      <c r="TLJ13" s="99" t="b">
        <f t="shared" si="13810"/>
        <v>1</v>
      </c>
      <c r="TLK13" s="99" t="b">
        <f t="shared" si="13811"/>
        <v>1</v>
      </c>
      <c r="TLL13" s="99" t="b">
        <f t="shared" si="13812"/>
        <v>0</v>
      </c>
      <c r="TLM13" s="99" t="b">
        <f t="shared" si="13813"/>
        <v>0</v>
      </c>
      <c r="TLN13" s="99" t="b">
        <f t="shared" si="13814"/>
        <v>0</v>
      </c>
      <c r="TLO13" s="99" t="b">
        <f t="shared" si="13815"/>
        <v>0</v>
      </c>
      <c r="TLP13" s="99" t="b">
        <f t="shared" si="13816"/>
        <v>0</v>
      </c>
      <c r="TLQ13" s="99" t="b">
        <f t="shared" si="13817"/>
        <v>0</v>
      </c>
      <c r="TLR13" s="99" t="b">
        <f t="shared" si="13818"/>
        <v>0</v>
      </c>
      <c r="TLS13" s="99" t="b">
        <f t="shared" si="13819"/>
        <v>0</v>
      </c>
      <c r="TLT13" s="99" t="b">
        <f t="shared" si="13820"/>
        <v>0</v>
      </c>
      <c r="TLU13" s="99" t="b">
        <f t="shared" si="13821"/>
        <v>0</v>
      </c>
      <c r="TLV13" s="99" t="b">
        <f t="shared" si="13822"/>
        <v>0</v>
      </c>
      <c r="TLW13" s="99" t="b">
        <f t="shared" si="13823"/>
        <v>0</v>
      </c>
      <c r="TLX13" s="99" t="b">
        <f t="shared" si="13824"/>
        <v>0</v>
      </c>
      <c r="TLY13" s="99" t="b">
        <f t="shared" si="13825"/>
        <v>0</v>
      </c>
      <c r="TLZ13" s="99" t="b">
        <f t="shared" si="13826"/>
        <v>0</v>
      </c>
      <c r="TMA13" s="99" t="b">
        <f t="shared" si="13827"/>
        <v>0</v>
      </c>
      <c r="TMB13" s="99" t="b">
        <f t="shared" si="13828"/>
        <v>0</v>
      </c>
      <c r="TMC13" s="99" t="b">
        <f t="shared" si="13829"/>
        <v>0</v>
      </c>
      <c r="TMD13" s="99" t="b">
        <f t="shared" si="13830"/>
        <v>0</v>
      </c>
      <c r="TME13" s="99" t="b">
        <f t="shared" si="13831"/>
        <v>0</v>
      </c>
      <c r="TMF13" s="99" t="b">
        <f t="shared" si="13832"/>
        <v>1</v>
      </c>
      <c r="TMG13" s="99" t="b">
        <f t="shared" si="13833"/>
        <v>1</v>
      </c>
      <c r="TMH13" s="99" t="b">
        <f t="shared" si="13834"/>
        <v>1</v>
      </c>
      <c r="TMI13" s="99" t="b">
        <f t="shared" si="13835"/>
        <v>1</v>
      </c>
      <c r="TMJ13" s="99" t="b">
        <f t="shared" si="13836"/>
        <v>1</v>
      </c>
      <c r="TMK13" s="99" t="b">
        <f t="shared" si="13837"/>
        <v>1</v>
      </c>
      <c r="TML13" s="99" t="b">
        <f t="shared" si="13838"/>
        <v>1</v>
      </c>
      <c r="TMM13" s="99" t="b">
        <f t="shared" si="13839"/>
        <v>1</v>
      </c>
      <c r="TMN13" s="99" t="b">
        <f t="shared" si="13840"/>
        <v>1</v>
      </c>
      <c r="TMO13" s="99" t="b">
        <f t="shared" si="13841"/>
        <v>1</v>
      </c>
      <c r="TMP13" s="99" t="b">
        <f t="shared" si="13842"/>
        <v>0</v>
      </c>
      <c r="TMQ13" s="99" t="b">
        <f t="shared" si="13843"/>
        <v>0</v>
      </c>
      <c r="TMR13" s="99" t="b">
        <f t="shared" si="13844"/>
        <v>0</v>
      </c>
      <c r="TMS13" s="99" t="b">
        <f t="shared" si="13845"/>
        <v>0</v>
      </c>
      <c r="TMT13" s="99" t="b">
        <f t="shared" si="13846"/>
        <v>0</v>
      </c>
      <c r="TMU13" s="99" t="b">
        <f t="shared" si="13847"/>
        <v>0</v>
      </c>
      <c r="TMV13" s="99" t="b">
        <f t="shared" si="13848"/>
        <v>0</v>
      </c>
      <c r="TMW13" s="99" t="b">
        <f t="shared" si="13849"/>
        <v>0</v>
      </c>
      <c r="TMX13" s="99" t="b">
        <f t="shared" si="13850"/>
        <v>0</v>
      </c>
      <c r="TMY13" s="99" t="b">
        <f t="shared" si="13851"/>
        <v>0</v>
      </c>
      <c r="TMZ13" s="99" t="b">
        <f t="shared" si="13852"/>
        <v>0</v>
      </c>
      <c r="TNA13" s="99" t="b">
        <f t="shared" si="13853"/>
        <v>0</v>
      </c>
      <c r="TNB13" s="99" t="b">
        <f t="shared" si="13854"/>
        <v>0</v>
      </c>
      <c r="TNC13" s="99" t="b">
        <f t="shared" si="13855"/>
        <v>0</v>
      </c>
      <c r="TND13" s="99" t="b">
        <f t="shared" si="13856"/>
        <v>0</v>
      </c>
      <c r="TNE13" s="99" t="b">
        <f t="shared" si="13857"/>
        <v>0</v>
      </c>
      <c r="TNF13" s="99" t="b">
        <f t="shared" si="13858"/>
        <v>0</v>
      </c>
      <c r="TNG13" s="99" t="b">
        <f t="shared" si="13859"/>
        <v>0</v>
      </c>
      <c r="TNH13" s="99" t="b">
        <f t="shared" si="13860"/>
        <v>0</v>
      </c>
      <c r="TNI13" s="99" t="b">
        <f t="shared" si="13861"/>
        <v>0</v>
      </c>
      <c r="TNJ13" s="99" t="b">
        <f t="shared" si="13862"/>
        <v>1</v>
      </c>
      <c r="TNK13" s="99" t="b">
        <f t="shared" si="13863"/>
        <v>1</v>
      </c>
      <c r="TNL13" s="99" t="b">
        <f t="shared" si="13864"/>
        <v>1</v>
      </c>
      <c r="TNM13" s="99" t="b">
        <f t="shared" si="13865"/>
        <v>1</v>
      </c>
      <c r="TNN13" s="99" t="b">
        <f t="shared" si="13866"/>
        <v>1</v>
      </c>
      <c r="TNO13" s="99" t="b">
        <f t="shared" si="13867"/>
        <v>1</v>
      </c>
      <c r="TNP13" s="99" t="b">
        <f t="shared" si="13868"/>
        <v>1</v>
      </c>
      <c r="TNQ13" s="99" t="b">
        <f t="shared" si="13869"/>
        <v>1</v>
      </c>
      <c r="TNR13" s="99" t="b">
        <f t="shared" si="13870"/>
        <v>1</v>
      </c>
      <c r="TNS13" s="99" t="b">
        <f t="shared" si="13871"/>
        <v>1</v>
      </c>
      <c r="TNT13" s="99" t="b">
        <f t="shared" si="13872"/>
        <v>0</v>
      </c>
      <c r="TNU13" s="99" t="b">
        <f t="shared" si="13873"/>
        <v>0</v>
      </c>
      <c r="TNV13" s="99" t="b">
        <f t="shared" si="13874"/>
        <v>0</v>
      </c>
      <c r="TNW13" s="99" t="b">
        <f t="shared" si="13875"/>
        <v>0</v>
      </c>
      <c r="TNX13" s="99" t="b">
        <f t="shared" si="13876"/>
        <v>0</v>
      </c>
      <c r="TNY13" s="99" t="b">
        <f t="shared" si="13877"/>
        <v>0</v>
      </c>
      <c r="TNZ13" s="99" t="b">
        <f t="shared" si="13878"/>
        <v>0</v>
      </c>
      <c r="TOA13" s="99" t="b">
        <f t="shared" si="13879"/>
        <v>0</v>
      </c>
      <c r="TOB13" s="99" t="b">
        <f t="shared" si="13880"/>
        <v>0</v>
      </c>
      <c r="TOC13" s="99" t="b">
        <f t="shared" si="13881"/>
        <v>0</v>
      </c>
      <c r="TOD13" s="99" t="b">
        <f t="shared" si="13882"/>
        <v>0</v>
      </c>
      <c r="TOE13" s="99" t="b">
        <f t="shared" si="13883"/>
        <v>0</v>
      </c>
      <c r="TOF13" s="99" t="b">
        <f t="shared" si="13884"/>
        <v>0</v>
      </c>
      <c r="TOG13" s="99" t="b">
        <f t="shared" si="13885"/>
        <v>0</v>
      </c>
      <c r="TOH13" s="99" t="b">
        <f t="shared" si="13886"/>
        <v>0</v>
      </c>
      <c r="TOI13" s="99" t="b">
        <f t="shared" si="13887"/>
        <v>0</v>
      </c>
      <c r="TOJ13" s="99" t="b">
        <f t="shared" si="13888"/>
        <v>0</v>
      </c>
      <c r="TOK13" s="99" t="b">
        <f t="shared" si="13889"/>
        <v>0</v>
      </c>
      <c r="TOL13" s="99" t="b">
        <f t="shared" si="13890"/>
        <v>0</v>
      </c>
      <c r="TOM13" s="99" t="b">
        <f t="shared" si="13891"/>
        <v>0</v>
      </c>
      <c r="TON13" s="99" t="b">
        <f t="shared" si="13892"/>
        <v>1</v>
      </c>
      <c r="TOO13" s="99" t="b">
        <f t="shared" si="13893"/>
        <v>1</v>
      </c>
      <c r="TOP13" s="99" t="b">
        <f t="shared" si="13894"/>
        <v>1</v>
      </c>
      <c r="TOQ13" s="99" t="b">
        <f t="shared" si="13895"/>
        <v>1</v>
      </c>
      <c r="TOR13" s="99" t="b">
        <f t="shared" si="13896"/>
        <v>1</v>
      </c>
      <c r="TOS13" s="99" t="b">
        <f t="shared" si="13897"/>
        <v>1</v>
      </c>
      <c r="TOT13" s="99" t="b">
        <f t="shared" si="13898"/>
        <v>1</v>
      </c>
      <c r="TOU13" s="99" t="b">
        <f t="shared" si="13899"/>
        <v>1</v>
      </c>
      <c r="TOV13" s="99" t="b">
        <f t="shared" si="13900"/>
        <v>1</v>
      </c>
      <c r="TOW13" s="99" t="b">
        <f t="shared" si="13901"/>
        <v>1</v>
      </c>
      <c r="TOX13" s="99" t="b">
        <f t="shared" si="13902"/>
        <v>0</v>
      </c>
      <c r="TOY13" s="99" t="b">
        <f t="shared" si="13903"/>
        <v>0</v>
      </c>
      <c r="TOZ13" s="99" t="b">
        <f t="shared" si="13904"/>
        <v>0</v>
      </c>
      <c r="TPA13" s="99" t="b">
        <f t="shared" si="13905"/>
        <v>0</v>
      </c>
      <c r="TPB13" s="99" t="b">
        <f t="shared" si="13906"/>
        <v>0</v>
      </c>
      <c r="TPC13" s="99" t="b">
        <f t="shared" si="13907"/>
        <v>0</v>
      </c>
      <c r="TPD13" s="99" t="b">
        <f t="shared" si="13908"/>
        <v>0</v>
      </c>
      <c r="TPE13" s="99" t="b">
        <f t="shared" si="13909"/>
        <v>0</v>
      </c>
      <c r="TPF13" s="99" t="b">
        <f t="shared" si="13910"/>
        <v>0</v>
      </c>
      <c r="TPG13" s="99" t="b">
        <f t="shared" si="13911"/>
        <v>0</v>
      </c>
      <c r="TPH13" s="99" t="b">
        <f t="shared" si="13912"/>
        <v>0</v>
      </c>
      <c r="TPI13" s="99" t="b">
        <f t="shared" si="13913"/>
        <v>0</v>
      </c>
      <c r="TPJ13" s="99" t="b">
        <f t="shared" si="13914"/>
        <v>0</v>
      </c>
      <c r="TPK13" s="99" t="b">
        <f t="shared" si="13915"/>
        <v>0</v>
      </c>
      <c r="TPL13" s="99" t="b">
        <f t="shared" si="13916"/>
        <v>0</v>
      </c>
      <c r="TPM13" s="99" t="b">
        <f t="shared" si="13917"/>
        <v>0</v>
      </c>
      <c r="TPN13" s="99" t="b">
        <f t="shared" si="13918"/>
        <v>0</v>
      </c>
      <c r="TPO13" s="99" t="b">
        <f t="shared" si="13919"/>
        <v>0</v>
      </c>
      <c r="TPP13" s="99" t="b">
        <f t="shared" si="13920"/>
        <v>0</v>
      </c>
      <c r="TPQ13" s="99" t="b">
        <f t="shared" si="13921"/>
        <v>0</v>
      </c>
      <c r="TPR13" s="99" t="b">
        <f t="shared" si="13922"/>
        <v>1</v>
      </c>
      <c r="TPS13" s="99" t="b">
        <f t="shared" si="13923"/>
        <v>1</v>
      </c>
      <c r="TPT13" s="99" t="b">
        <f t="shared" si="13924"/>
        <v>1</v>
      </c>
      <c r="TPU13" s="99" t="b">
        <f t="shared" si="13925"/>
        <v>1</v>
      </c>
      <c r="TPV13" s="99" t="b">
        <f t="shared" si="13926"/>
        <v>1</v>
      </c>
      <c r="TPW13" s="99" t="b">
        <f t="shared" si="13927"/>
        <v>1</v>
      </c>
      <c r="TPX13" s="99" t="b">
        <f t="shared" si="13928"/>
        <v>1</v>
      </c>
      <c r="TPY13" s="99" t="b">
        <f t="shared" si="13929"/>
        <v>1</v>
      </c>
      <c r="TPZ13" s="99" t="b">
        <f t="shared" si="13930"/>
        <v>1</v>
      </c>
      <c r="TQA13" s="99" t="b">
        <f t="shared" si="13931"/>
        <v>1</v>
      </c>
      <c r="TQB13" s="99" t="b">
        <f t="shared" si="13932"/>
        <v>0</v>
      </c>
      <c r="TQC13" s="99" t="b">
        <f t="shared" si="13933"/>
        <v>0</v>
      </c>
      <c r="TQD13" s="99" t="b">
        <f t="shared" si="13934"/>
        <v>0</v>
      </c>
      <c r="TQE13" s="99" t="b">
        <f t="shared" si="13935"/>
        <v>0</v>
      </c>
      <c r="TQF13" s="99" t="b">
        <f t="shared" si="13936"/>
        <v>0</v>
      </c>
      <c r="TQG13" s="99" t="b">
        <f t="shared" si="13937"/>
        <v>0</v>
      </c>
      <c r="TQH13" s="99" t="b">
        <f t="shared" si="13938"/>
        <v>0</v>
      </c>
      <c r="TQI13" s="99" t="b">
        <f t="shared" si="13939"/>
        <v>0</v>
      </c>
      <c r="TQJ13" s="99" t="b">
        <f t="shared" si="13940"/>
        <v>0</v>
      </c>
      <c r="TQK13" s="99" t="b">
        <f t="shared" si="13941"/>
        <v>0</v>
      </c>
      <c r="TQL13" s="99" t="b">
        <f t="shared" si="13942"/>
        <v>0</v>
      </c>
      <c r="TQM13" s="99" t="b">
        <f t="shared" si="13943"/>
        <v>0</v>
      </c>
      <c r="TQN13" s="99" t="b">
        <f t="shared" si="13944"/>
        <v>0</v>
      </c>
      <c r="TQO13" s="99" t="b">
        <f t="shared" si="13945"/>
        <v>0</v>
      </c>
      <c r="TQP13" s="99" t="b">
        <f t="shared" si="13946"/>
        <v>0</v>
      </c>
      <c r="TQQ13" s="99" t="b">
        <f t="shared" si="13947"/>
        <v>0</v>
      </c>
      <c r="TQR13" s="99" t="b">
        <f t="shared" si="13948"/>
        <v>0</v>
      </c>
      <c r="TQS13" s="99" t="b">
        <f t="shared" si="13949"/>
        <v>0</v>
      </c>
      <c r="TQT13" s="99" t="b">
        <f t="shared" si="13950"/>
        <v>0</v>
      </c>
      <c r="TQU13" s="99" t="b">
        <f t="shared" si="13951"/>
        <v>0</v>
      </c>
      <c r="TQV13" s="99" t="b">
        <f t="shared" si="13952"/>
        <v>1</v>
      </c>
      <c r="TQW13" s="99" t="b">
        <f t="shared" si="13953"/>
        <v>1</v>
      </c>
      <c r="TQX13" s="99" t="b">
        <f t="shared" si="13954"/>
        <v>1</v>
      </c>
      <c r="TQY13" s="99" t="b">
        <f t="shared" si="13955"/>
        <v>1</v>
      </c>
      <c r="TQZ13" s="99" t="b">
        <f t="shared" si="13956"/>
        <v>1</v>
      </c>
      <c r="TRA13" s="99" t="b">
        <f t="shared" si="13957"/>
        <v>1</v>
      </c>
      <c r="TRB13" s="99" t="b">
        <f t="shared" si="13958"/>
        <v>1</v>
      </c>
      <c r="TRC13" s="99" t="b">
        <f t="shared" si="13959"/>
        <v>1</v>
      </c>
      <c r="TRD13" s="99" t="b">
        <f t="shared" si="13960"/>
        <v>1</v>
      </c>
      <c r="TRE13" s="99" t="b">
        <f t="shared" si="13961"/>
        <v>1</v>
      </c>
      <c r="TRF13" s="99" t="b">
        <f t="shared" si="13962"/>
        <v>0</v>
      </c>
      <c r="TRG13" s="99" t="b">
        <f t="shared" si="13963"/>
        <v>0</v>
      </c>
      <c r="TRH13" s="99" t="b">
        <f t="shared" si="13964"/>
        <v>0</v>
      </c>
      <c r="TRI13" s="99" t="b">
        <f t="shared" si="13965"/>
        <v>0</v>
      </c>
      <c r="TRJ13" s="99" t="b">
        <f t="shared" si="13966"/>
        <v>0</v>
      </c>
      <c r="TRK13" s="99" t="b">
        <f t="shared" si="13967"/>
        <v>0</v>
      </c>
      <c r="TRL13" s="99" t="b">
        <f t="shared" si="13968"/>
        <v>0</v>
      </c>
      <c r="TRM13" s="99" t="b">
        <f t="shared" si="13969"/>
        <v>0</v>
      </c>
      <c r="TRN13" s="99" t="b">
        <f t="shared" si="13970"/>
        <v>0</v>
      </c>
      <c r="TRO13" s="99" t="b">
        <f t="shared" si="13971"/>
        <v>0</v>
      </c>
      <c r="TRP13" s="99" t="b">
        <f t="shared" si="13972"/>
        <v>0</v>
      </c>
      <c r="TRQ13" s="99" t="b">
        <f t="shared" si="13973"/>
        <v>0</v>
      </c>
      <c r="TRR13" s="99" t="b">
        <f t="shared" si="13974"/>
        <v>0</v>
      </c>
      <c r="TRS13" s="99" t="b">
        <f t="shared" si="13975"/>
        <v>0</v>
      </c>
      <c r="TRT13" s="99" t="b">
        <f t="shared" si="13976"/>
        <v>0</v>
      </c>
      <c r="TRU13" s="99" t="b">
        <f t="shared" si="13977"/>
        <v>0</v>
      </c>
      <c r="TRV13" s="99" t="b">
        <f t="shared" si="13978"/>
        <v>0</v>
      </c>
      <c r="TRW13" s="99" t="b">
        <f t="shared" si="13979"/>
        <v>0</v>
      </c>
      <c r="TRX13" s="99" t="b">
        <f t="shared" si="13980"/>
        <v>0</v>
      </c>
      <c r="TRY13" s="99" t="b">
        <f t="shared" si="13981"/>
        <v>0</v>
      </c>
      <c r="TRZ13" s="99" t="b">
        <f t="shared" si="13982"/>
        <v>1</v>
      </c>
      <c r="TSA13" s="99" t="b">
        <f t="shared" si="13983"/>
        <v>1</v>
      </c>
      <c r="TSB13" s="99" t="b">
        <f t="shared" si="13984"/>
        <v>1</v>
      </c>
      <c r="TSC13" s="99" t="b">
        <f t="shared" si="13985"/>
        <v>1</v>
      </c>
      <c r="TSD13" s="99" t="b">
        <f t="shared" si="13986"/>
        <v>1</v>
      </c>
      <c r="TSE13" s="99" t="b">
        <f t="shared" si="13987"/>
        <v>1</v>
      </c>
      <c r="TSF13" s="99" t="b">
        <f t="shared" si="13988"/>
        <v>1</v>
      </c>
      <c r="TSG13" s="99" t="b">
        <f t="shared" si="13989"/>
        <v>1</v>
      </c>
      <c r="TSH13" s="99" t="b">
        <f t="shared" si="13990"/>
        <v>1</v>
      </c>
      <c r="TSI13" s="99" t="b">
        <f t="shared" si="13991"/>
        <v>1</v>
      </c>
      <c r="TSJ13" s="99" t="b">
        <f t="shared" si="13992"/>
        <v>0</v>
      </c>
      <c r="TSK13" s="99" t="b">
        <f t="shared" si="13993"/>
        <v>0</v>
      </c>
      <c r="TSL13" s="99" t="b">
        <f t="shared" si="13994"/>
        <v>0</v>
      </c>
      <c r="TSM13" s="99" t="b">
        <f t="shared" si="13995"/>
        <v>0</v>
      </c>
      <c r="TSN13" s="99" t="b">
        <f t="shared" si="13996"/>
        <v>0</v>
      </c>
      <c r="TSO13" s="99" t="b">
        <f t="shared" si="13997"/>
        <v>0</v>
      </c>
      <c r="TSP13" s="99" t="b">
        <f t="shared" si="13998"/>
        <v>0</v>
      </c>
      <c r="TSQ13" s="99" t="b">
        <f t="shared" si="13999"/>
        <v>0</v>
      </c>
      <c r="TSR13" s="99" t="b">
        <f t="shared" si="14000"/>
        <v>0</v>
      </c>
      <c r="TSS13" s="99" t="b">
        <f t="shared" si="14001"/>
        <v>0</v>
      </c>
      <c r="TST13" s="99" t="b">
        <f t="shared" si="14002"/>
        <v>0</v>
      </c>
      <c r="TSU13" s="99" t="b">
        <f t="shared" si="14003"/>
        <v>0</v>
      </c>
      <c r="TSV13" s="99" t="b">
        <f t="shared" si="14004"/>
        <v>0</v>
      </c>
      <c r="TSW13" s="99" t="b">
        <f t="shared" si="14005"/>
        <v>0</v>
      </c>
      <c r="TSX13" s="99" t="b">
        <f t="shared" si="14006"/>
        <v>0</v>
      </c>
      <c r="TSY13" s="99" t="b">
        <f t="shared" si="14007"/>
        <v>0</v>
      </c>
      <c r="TSZ13" s="99" t="b">
        <f t="shared" si="14008"/>
        <v>0</v>
      </c>
      <c r="TTA13" s="99" t="b">
        <f t="shared" si="14009"/>
        <v>0</v>
      </c>
      <c r="TTB13" s="99" t="b">
        <f t="shared" si="14010"/>
        <v>0</v>
      </c>
      <c r="TTC13" s="99" t="b">
        <f t="shared" si="14011"/>
        <v>0</v>
      </c>
      <c r="TTD13" s="99" t="b">
        <f t="shared" si="14012"/>
        <v>1</v>
      </c>
      <c r="TTE13" s="99" t="b">
        <f t="shared" si="14013"/>
        <v>1</v>
      </c>
      <c r="TTF13" s="99" t="b">
        <f t="shared" si="14014"/>
        <v>1</v>
      </c>
      <c r="TTG13" s="99" t="b">
        <f t="shared" si="14015"/>
        <v>1</v>
      </c>
      <c r="TTH13" s="99" t="b">
        <f t="shared" si="14016"/>
        <v>1</v>
      </c>
      <c r="TTI13" s="99" t="b">
        <f t="shared" si="14017"/>
        <v>1</v>
      </c>
      <c r="TTJ13" s="99" t="b">
        <f t="shared" si="14018"/>
        <v>1</v>
      </c>
      <c r="TTK13" s="99" t="b">
        <f t="shared" si="14019"/>
        <v>1</v>
      </c>
      <c r="TTL13" s="99" t="b">
        <f t="shared" si="14020"/>
        <v>1</v>
      </c>
      <c r="TTM13" s="99" t="b">
        <f t="shared" si="14021"/>
        <v>1</v>
      </c>
      <c r="TTN13" s="99" t="b">
        <f t="shared" si="14022"/>
        <v>0</v>
      </c>
      <c r="TTO13" s="99" t="b">
        <f t="shared" si="14023"/>
        <v>0</v>
      </c>
      <c r="TTP13" s="99" t="b">
        <f t="shared" si="14024"/>
        <v>0</v>
      </c>
      <c r="TTQ13" s="99" t="b">
        <f t="shared" si="14025"/>
        <v>0</v>
      </c>
      <c r="TTR13" s="99" t="b">
        <f t="shared" si="14026"/>
        <v>0</v>
      </c>
      <c r="TTS13" s="99" t="b">
        <f t="shared" si="14027"/>
        <v>0</v>
      </c>
      <c r="TTT13" s="99" t="b">
        <f t="shared" si="14028"/>
        <v>0</v>
      </c>
      <c r="TTU13" s="99" t="b">
        <f t="shared" si="14029"/>
        <v>0</v>
      </c>
      <c r="TTV13" s="99" t="b">
        <f t="shared" si="14030"/>
        <v>0</v>
      </c>
      <c r="TTW13" s="99" t="b">
        <f t="shared" si="14031"/>
        <v>0</v>
      </c>
      <c r="TTX13" s="99" t="b">
        <f t="shared" si="14032"/>
        <v>0</v>
      </c>
      <c r="TTY13" s="99" t="b">
        <f t="shared" si="14033"/>
        <v>0</v>
      </c>
      <c r="TTZ13" s="99" t="b">
        <f t="shared" si="14034"/>
        <v>0</v>
      </c>
      <c r="TUA13" s="99" t="b">
        <f t="shared" si="14035"/>
        <v>0</v>
      </c>
      <c r="TUB13" s="99" t="b">
        <f t="shared" si="14036"/>
        <v>0</v>
      </c>
      <c r="TUC13" s="99" t="b">
        <f t="shared" si="14037"/>
        <v>0</v>
      </c>
      <c r="TUD13" s="99" t="b">
        <f t="shared" si="14038"/>
        <v>0</v>
      </c>
      <c r="TUE13" s="99" t="b">
        <f t="shared" si="14039"/>
        <v>0</v>
      </c>
      <c r="TUF13" s="99" t="b">
        <f t="shared" si="14040"/>
        <v>0</v>
      </c>
      <c r="TUG13" s="99" t="b">
        <f t="shared" si="14041"/>
        <v>0</v>
      </c>
      <c r="TUH13" s="99" t="b">
        <f t="shared" si="14042"/>
        <v>1</v>
      </c>
      <c r="TUI13" s="99" t="b">
        <f t="shared" si="14043"/>
        <v>1</v>
      </c>
      <c r="TUJ13" s="99" t="b">
        <f t="shared" si="14044"/>
        <v>1</v>
      </c>
      <c r="TUK13" s="99" t="b">
        <f t="shared" si="14045"/>
        <v>1</v>
      </c>
      <c r="TUL13" s="99" t="b">
        <f t="shared" si="14046"/>
        <v>1</v>
      </c>
      <c r="TUM13" s="99" t="b">
        <f t="shared" si="14047"/>
        <v>1</v>
      </c>
      <c r="TUN13" s="99" t="b">
        <f t="shared" si="14048"/>
        <v>1</v>
      </c>
      <c r="TUO13" s="99" t="b">
        <f t="shared" si="14049"/>
        <v>1</v>
      </c>
      <c r="TUP13" s="99" t="b">
        <f t="shared" si="14050"/>
        <v>1</v>
      </c>
      <c r="TUQ13" s="99" t="b">
        <f t="shared" si="14051"/>
        <v>1</v>
      </c>
      <c r="TUR13" s="99" t="b">
        <f t="shared" si="14052"/>
        <v>0</v>
      </c>
      <c r="TUS13" s="99" t="b">
        <f t="shared" si="14053"/>
        <v>0</v>
      </c>
      <c r="TUT13" s="99" t="b">
        <f t="shared" si="14054"/>
        <v>0</v>
      </c>
      <c r="TUU13" s="99" t="b">
        <f t="shared" si="14055"/>
        <v>0</v>
      </c>
      <c r="TUV13" s="99" t="b">
        <f t="shared" si="14056"/>
        <v>0</v>
      </c>
      <c r="TUW13" s="99" t="b">
        <f t="shared" si="14057"/>
        <v>0</v>
      </c>
      <c r="TUX13" s="99" t="b">
        <f t="shared" si="14058"/>
        <v>0</v>
      </c>
      <c r="TUY13" s="99" t="b">
        <f t="shared" si="14059"/>
        <v>0</v>
      </c>
      <c r="TUZ13" s="99" t="b">
        <f t="shared" si="14060"/>
        <v>0</v>
      </c>
      <c r="TVA13" s="99" t="b">
        <f t="shared" si="14061"/>
        <v>0</v>
      </c>
      <c r="TVB13" s="99" t="b">
        <f t="shared" si="14062"/>
        <v>0</v>
      </c>
      <c r="TVC13" s="99" t="b">
        <f t="shared" si="14063"/>
        <v>0</v>
      </c>
      <c r="TVD13" s="99" t="b">
        <f t="shared" si="14064"/>
        <v>0</v>
      </c>
      <c r="TVE13" s="99" t="b">
        <f t="shared" si="14065"/>
        <v>0</v>
      </c>
      <c r="TVF13" s="99" t="b">
        <f t="shared" si="14066"/>
        <v>0</v>
      </c>
      <c r="TVG13" s="99" t="b">
        <f t="shared" si="14067"/>
        <v>0</v>
      </c>
      <c r="TVH13" s="99" t="b">
        <f t="shared" si="14068"/>
        <v>0</v>
      </c>
      <c r="TVI13" s="99" t="b">
        <f t="shared" si="14069"/>
        <v>0</v>
      </c>
      <c r="TVJ13" s="99" t="b">
        <f t="shared" si="14070"/>
        <v>0</v>
      </c>
      <c r="TVK13" s="99" t="b">
        <f t="shared" si="14071"/>
        <v>0</v>
      </c>
      <c r="TVL13" s="99" t="b">
        <f t="shared" si="14072"/>
        <v>1</v>
      </c>
      <c r="TVM13" s="99" t="b">
        <f t="shared" si="14073"/>
        <v>1</v>
      </c>
      <c r="TVN13" s="99" t="b">
        <f t="shared" si="14074"/>
        <v>1</v>
      </c>
      <c r="TVO13" s="99" t="b">
        <f t="shared" si="14075"/>
        <v>1</v>
      </c>
      <c r="TVP13" s="99" t="b">
        <f t="shared" si="14076"/>
        <v>1</v>
      </c>
      <c r="TVQ13" s="99" t="b">
        <f t="shared" si="14077"/>
        <v>1</v>
      </c>
      <c r="TVR13" s="99" t="b">
        <f t="shared" si="14078"/>
        <v>1</v>
      </c>
      <c r="TVS13" s="99" t="b">
        <f t="shared" si="14079"/>
        <v>1</v>
      </c>
      <c r="TVT13" s="99" t="b">
        <f t="shared" si="14080"/>
        <v>1</v>
      </c>
      <c r="TVU13" s="99" t="b">
        <f t="shared" si="14081"/>
        <v>1</v>
      </c>
      <c r="TVV13" s="99" t="b">
        <f t="shared" si="14082"/>
        <v>0</v>
      </c>
      <c r="TVW13" s="99" t="b">
        <f t="shared" si="14083"/>
        <v>0</v>
      </c>
      <c r="TVX13" s="99" t="b">
        <f t="shared" si="14084"/>
        <v>0</v>
      </c>
      <c r="TVY13" s="99" t="b">
        <f t="shared" si="14085"/>
        <v>0</v>
      </c>
      <c r="TVZ13" s="99" t="b">
        <f t="shared" si="14086"/>
        <v>0</v>
      </c>
      <c r="TWA13" s="99" t="b">
        <f t="shared" si="14087"/>
        <v>0</v>
      </c>
      <c r="TWB13" s="99" t="b">
        <f t="shared" si="14088"/>
        <v>0</v>
      </c>
      <c r="TWC13" s="99" t="b">
        <f t="shared" si="14089"/>
        <v>0</v>
      </c>
      <c r="TWD13" s="99" t="b">
        <f t="shared" si="14090"/>
        <v>0</v>
      </c>
      <c r="TWE13" s="99" t="b">
        <f t="shared" si="14091"/>
        <v>0</v>
      </c>
      <c r="TWF13" s="99" t="b">
        <f t="shared" si="14092"/>
        <v>0</v>
      </c>
      <c r="TWG13" s="99" t="b">
        <f t="shared" si="14093"/>
        <v>0</v>
      </c>
      <c r="TWH13" s="99" t="b">
        <f t="shared" si="14094"/>
        <v>0</v>
      </c>
      <c r="TWI13" s="99" t="b">
        <f t="shared" si="14095"/>
        <v>0</v>
      </c>
      <c r="TWJ13" s="99" t="b">
        <f t="shared" si="14096"/>
        <v>0</v>
      </c>
      <c r="TWK13" s="99" t="b">
        <f t="shared" si="14097"/>
        <v>0</v>
      </c>
      <c r="TWL13" s="99" t="b">
        <f t="shared" si="14098"/>
        <v>0</v>
      </c>
      <c r="TWM13" s="99" t="b">
        <f t="shared" si="14099"/>
        <v>0</v>
      </c>
      <c r="TWN13" s="99" t="b">
        <f t="shared" si="14100"/>
        <v>0</v>
      </c>
      <c r="TWO13" s="99" t="b">
        <f t="shared" si="14101"/>
        <v>0</v>
      </c>
      <c r="TWP13" s="99" t="b">
        <f t="shared" si="14102"/>
        <v>1</v>
      </c>
      <c r="TWQ13" s="99" t="b">
        <f t="shared" si="14103"/>
        <v>1</v>
      </c>
      <c r="TWR13" s="99" t="b">
        <f t="shared" si="14104"/>
        <v>1</v>
      </c>
      <c r="TWS13" s="99" t="b">
        <f t="shared" si="14105"/>
        <v>1</v>
      </c>
      <c r="TWT13" s="99" t="b">
        <f t="shared" si="14106"/>
        <v>1</v>
      </c>
      <c r="TWU13" s="99" t="b">
        <f t="shared" si="14107"/>
        <v>1</v>
      </c>
      <c r="TWV13" s="99" t="b">
        <f t="shared" si="14108"/>
        <v>1</v>
      </c>
      <c r="TWW13" s="99" t="b">
        <f t="shared" si="14109"/>
        <v>1</v>
      </c>
      <c r="TWX13" s="99" t="b">
        <f t="shared" si="14110"/>
        <v>1</v>
      </c>
      <c r="TWY13" s="99" t="b">
        <f t="shared" si="14111"/>
        <v>1</v>
      </c>
      <c r="TWZ13" s="99" t="b">
        <f t="shared" si="14112"/>
        <v>0</v>
      </c>
      <c r="TXA13" s="99" t="b">
        <f t="shared" si="14113"/>
        <v>0</v>
      </c>
      <c r="TXB13" s="99" t="b">
        <f t="shared" si="14114"/>
        <v>0</v>
      </c>
      <c r="TXC13" s="99" t="b">
        <f t="shared" si="14115"/>
        <v>0</v>
      </c>
      <c r="TXD13" s="99" t="b">
        <f t="shared" si="14116"/>
        <v>0</v>
      </c>
      <c r="TXE13" s="99" t="b">
        <f t="shared" si="14117"/>
        <v>0</v>
      </c>
      <c r="TXF13" s="99" t="b">
        <f t="shared" si="14118"/>
        <v>0</v>
      </c>
      <c r="TXG13" s="99" t="b">
        <f t="shared" si="14119"/>
        <v>0</v>
      </c>
      <c r="TXH13" s="99" t="b">
        <f t="shared" si="14120"/>
        <v>0</v>
      </c>
      <c r="TXI13" s="99" t="b">
        <f t="shared" si="14121"/>
        <v>0</v>
      </c>
      <c r="TXJ13" s="99" t="b">
        <f t="shared" si="14122"/>
        <v>0</v>
      </c>
      <c r="TXK13" s="99" t="b">
        <f t="shared" si="14123"/>
        <v>0</v>
      </c>
      <c r="TXL13" s="99" t="b">
        <f t="shared" si="14124"/>
        <v>0</v>
      </c>
      <c r="TXM13" s="99" t="b">
        <f t="shared" si="14125"/>
        <v>0</v>
      </c>
      <c r="TXN13" s="99" t="b">
        <f t="shared" si="14126"/>
        <v>0</v>
      </c>
      <c r="TXO13" s="99" t="b">
        <f t="shared" si="14127"/>
        <v>0</v>
      </c>
      <c r="TXP13" s="99" t="b">
        <f t="shared" si="14128"/>
        <v>0</v>
      </c>
      <c r="TXQ13" s="99" t="b">
        <f t="shared" si="14129"/>
        <v>0</v>
      </c>
      <c r="TXR13" s="99" t="b">
        <f t="shared" si="14130"/>
        <v>0</v>
      </c>
      <c r="TXS13" s="99" t="b">
        <f t="shared" si="14131"/>
        <v>0</v>
      </c>
      <c r="TXT13" s="99" t="b">
        <f t="shared" si="14132"/>
        <v>1</v>
      </c>
      <c r="TXU13" s="99" t="b">
        <f t="shared" si="14133"/>
        <v>1</v>
      </c>
      <c r="TXV13" s="99" t="b">
        <f t="shared" si="14134"/>
        <v>1</v>
      </c>
      <c r="TXW13" s="99" t="b">
        <f t="shared" si="14135"/>
        <v>1</v>
      </c>
      <c r="TXX13" s="99" t="b">
        <f t="shared" si="14136"/>
        <v>1</v>
      </c>
      <c r="TXY13" s="99" t="b">
        <f t="shared" si="14137"/>
        <v>1</v>
      </c>
      <c r="TXZ13" s="99" t="b">
        <f t="shared" si="14138"/>
        <v>1</v>
      </c>
      <c r="TYA13" s="99" t="b">
        <f t="shared" si="14139"/>
        <v>1</v>
      </c>
      <c r="TYB13" s="99" t="b">
        <f t="shared" si="14140"/>
        <v>1</v>
      </c>
      <c r="TYC13" s="99" t="b">
        <f t="shared" si="14141"/>
        <v>1</v>
      </c>
      <c r="TYD13" s="99" t="b">
        <f t="shared" si="14142"/>
        <v>0</v>
      </c>
      <c r="TYE13" s="99" t="b">
        <f t="shared" si="14143"/>
        <v>0</v>
      </c>
      <c r="TYF13" s="99" t="b">
        <f t="shared" si="14144"/>
        <v>0</v>
      </c>
      <c r="TYG13" s="99" t="b">
        <f t="shared" si="14145"/>
        <v>0</v>
      </c>
      <c r="TYH13" s="99" t="b">
        <f t="shared" si="14146"/>
        <v>0</v>
      </c>
      <c r="TYI13" s="99" t="b">
        <f t="shared" si="14147"/>
        <v>0</v>
      </c>
      <c r="TYJ13" s="99" t="b">
        <f t="shared" si="14148"/>
        <v>0</v>
      </c>
      <c r="TYK13" s="99" t="b">
        <f t="shared" si="14149"/>
        <v>0</v>
      </c>
      <c r="TYL13" s="99" t="b">
        <f t="shared" si="14150"/>
        <v>0</v>
      </c>
      <c r="TYM13" s="99" t="b">
        <f t="shared" si="14151"/>
        <v>0</v>
      </c>
      <c r="TYN13" s="99" t="b">
        <f t="shared" si="14152"/>
        <v>0</v>
      </c>
      <c r="TYO13" s="99" t="b">
        <f t="shared" si="14153"/>
        <v>0</v>
      </c>
      <c r="TYP13" s="99" t="b">
        <f t="shared" si="14154"/>
        <v>0</v>
      </c>
      <c r="TYQ13" s="99" t="b">
        <f t="shared" si="14155"/>
        <v>0</v>
      </c>
      <c r="TYR13" s="99" t="b">
        <f t="shared" si="14156"/>
        <v>0</v>
      </c>
      <c r="TYS13" s="99" t="b">
        <f t="shared" si="14157"/>
        <v>0</v>
      </c>
      <c r="TYT13" s="99" t="b">
        <f t="shared" si="14158"/>
        <v>0</v>
      </c>
      <c r="TYU13" s="99" t="b">
        <f t="shared" si="14159"/>
        <v>0</v>
      </c>
      <c r="TYV13" s="99" t="b">
        <f t="shared" si="14160"/>
        <v>0</v>
      </c>
      <c r="TYW13" s="99" t="b">
        <f t="shared" si="14161"/>
        <v>0</v>
      </c>
      <c r="TYX13" s="99" t="b">
        <f t="shared" si="14162"/>
        <v>1</v>
      </c>
      <c r="TYY13" s="99" t="b">
        <f t="shared" si="14163"/>
        <v>1</v>
      </c>
      <c r="TYZ13" s="99" t="b">
        <f t="shared" si="14164"/>
        <v>1</v>
      </c>
      <c r="TZA13" s="99" t="b">
        <f t="shared" si="14165"/>
        <v>1</v>
      </c>
      <c r="TZB13" s="99" t="b">
        <f t="shared" si="14166"/>
        <v>1</v>
      </c>
      <c r="TZC13" s="99" t="b">
        <f t="shared" si="14167"/>
        <v>1</v>
      </c>
      <c r="TZD13" s="99" t="b">
        <f t="shared" si="14168"/>
        <v>1</v>
      </c>
      <c r="TZE13" s="99" t="b">
        <f t="shared" si="14169"/>
        <v>1</v>
      </c>
      <c r="TZF13" s="99" t="b">
        <f t="shared" si="14170"/>
        <v>1</v>
      </c>
      <c r="TZG13" s="99" t="b">
        <f t="shared" si="14171"/>
        <v>1</v>
      </c>
      <c r="TZH13" s="99" t="b">
        <f t="shared" si="14172"/>
        <v>0</v>
      </c>
      <c r="TZI13" s="99" t="b">
        <f t="shared" si="14173"/>
        <v>0</v>
      </c>
      <c r="TZJ13" s="99" t="b">
        <f t="shared" si="14174"/>
        <v>0</v>
      </c>
      <c r="TZK13" s="99" t="b">
        <f t="shared" si="14175"/>
        <v>0</v>
      </c>
      <c r="TZL13" s="99" t="b">
        <f t="shared" si="14176"/>
        <v>0</v>
      </c>
      <c r="TZM13" s="99" t="b">
        <f t="shared" si="14177"/>
        <v>0</v>
      </c>
      <c r="TZN13" s="99" t="b">
        <f t="shared" si="14178"/>
        <v>0</v>
      </c>
      <c r="TZO13" s="99" t="b">
        <f t="shared" si="14179"/>
        <v>0</v>
      </c>
      <c r="TZP13" s="99" t="b">
        <f t="shared" si="14180"/>
        <v>0</v>
      </c>
      <c r="TZQ13" s="99" t="b">
        <f t="shared" si="14181"/>
        <v>0</v>
      </c>
      <c r="TZR13" s="99" t="b">
        <f t="shared" si="14182"/>
        <v>0</v>
      </c>
      <c r="TZS13" s="99" t="b">
        <f t="shared" si="14183"/>
        <v>0</v>
      </c>
      <c r="TZT13" s="99" t="b">
        <f t="shared" si="14184"/>
        <v>0</v>
      </c>
      <c r="TZU13" s="99" t="b">
        <f t="shared" si="14185"/>
        <v>0</v>
      </c>
      <c r="TZV13" s="99" t="b">
        <f t="shared" si="14186"/>
        <v>0</v>
      </c>
      <c r="TZW13" s="99" t="b">
        <f t="shared" si="14187"/>
        <v>0</v>
      </c>
      <c r="TZX13" s="99" t="b">
        <f t="shared" si="14188"/>
        <v>0</v>
      </c>
      <c r="TZY13" s="99" t="b">
        <f t="shared" si="14189"/>
        <v>0</v>
      </c>
      <c r="TZZ13" s="99" t="b">
        <f t="shared" si="14190"/>
        <v>0</v>
      </c>
      <c r="UAA13" s="99" t="b">
        <f t="shared" si="14191"/>
        <v>0</v>
      </c>
      <c r="UAB13" s="99" t="b">
        <f t="shared" si="14192"/>
        <v>1</v>
      </c>
      <c r="UAC13" s="99" t="b">
        <f t="shared" si="14193"/>
        <v>1</v>
      </c>
      <c r="UAD13" s="99" t="b">
        <f t="shared" si="14194"/>
        <v>1</v>
      </c>
      <c r="UAE13" s="99" t="b">
        <f t="shared" si="14195"/>
        <v>1</v>
      </c>
      <c r="UAF13" s="99" t="b">
        <f t="shared" si="14196"/>
        <v>1</v>
      </c>
      <c r="UAG13" s="99" t="b">
        <f t="shared" si="14197"/>
        <v>1</v>
      </c>
      <c r="UAH13" s="99" t="b">
        <f t="shared" si="14198"/>
        <v>1</v>
      </c>
      <c r="UAI13" s="99" t="b">
        <f t="shared" si="14199"/>
        <v>1</v>
      </c>
      <c r="UAJ13" s="99" t="b">
        <f t="shared" si="14200"/>
        <v>1</v>
      </c>
      <c r="UAK13" s="99" t="b">
        <f t="shared" si="14201"/>
        <v>1</v>
      </c>
      <c r="UAL13" s="99" t="b">
        <f t="shared" si="14202"/>
        <v>0</v>
      </c>
      <c r="UAM13" s="99" t="b">
        <f t="shared" si="14203"/>
        <v>0</v>
      </c>
      <c r="UAN13" s="99" t="b">
        <f t="shared" si="14204"/>
        <v>0</v>
      </c>
      <c r="UAO13" s="99" t="b">
        <f t="shared" si="14205"/>
        <v>0</v>
      </c>
      <c r="UAP13" s="99" t="b">
        <f t="shared" si="14206"/>
        <v>0</v>
      </c>
      <c r="UAQ13" s="99" t="b">
        <f t="shared" si="14207"/>
        <v>0</v>
      </c>
      <c r="UAR13" s="99" t="b">
        <f t="shared" si="14208"/>
        <v>0</v>
      </c>
      <c r="UAS13" s="99" t="b">
        <f t="shared" si="14209"/>
        <v>0</v>
      </c>
      <c r="UAT13" s="99" t="b">
        <f t="shared" si="14210"/>
        <v>0</v>
      </c>
      <c r="UAU13" s="99" t="b">
        <f t="shared" si="14211"/>
        <v>0</v>
      </c>
      <c r="UAV13" s="99" t="b">
        <f t="shared" si="14212"/>
        <v>0</v>
      </c>
      <c r="UAW13" s="99" t="b">
        <f t="shared" si="14213"/>
        <v>0</v>
      </c>
      <c r="UAX13" s="99" t="b">
        <f t="shared" si="14214"/>
        <v>0</v>
      </c>
      <c r="UAY13" s="99" t="b">
        <f t="shared" si="14215"/>
        <v>0</v>
      </c>
      <c r="UAZ13" s="99" t="b">
        <f t="shared" si="14216"/>
        <v>0</v>
      </c>
      <c r="UBA13" s="99" t="b">
        <f t="shared" si="14217"/>
        <v>0</v>
      </c>
      <c r="UBB13" s="99" t="b">
        <f t="shared" si="14218"/>
        <v>0</v>
      </c>
      <c r="UBC13" s="99" t="b">
        <f t="shared" si="14219"/>
        <v>0</v>
      </c>
      <c r="UBD13" s="99" t="b">
        <f t="shared" si="14220"/>
        <v>0</v>
      </c>
      <c r="UBE13" s="99" t="b">
        <f t="shared" si="14221"/>
        <v>0</v>
      </c>
      <c r="UBF13" s="99" t="b">
        <f t="shared" si="14222"/>
        <v>1</v>
      </c>
      <c r="UBG13" s="99" t="b">
        <f t="shared" si="14223"/>
        <v>1</v>
      </c>
      <c r="UBH13" s="99" t="b">
        <f t="shared" si="14224"/>
        <v>1</v>
      </c>
      <c r="UBI13" s="99" t="b">
        <f t="shared" si="14225"/>
        <v>1</v>
      </c>
      <c r="UBJ13" s="99" t="b">
        <f t="shared" si="14226"/>
        <v>1</v>
      </c>
      <c r="UBK13" s="99" t="b">
        <f t="shared" si="14227"/>
        <v>1</v>
      </c>
      <c r="UBL13" s="99" t="b">
        <f t="shared" si="14228"/>
        <v>1</v>
      </c>
      <c r="UBM13" s="99" t="b">
        <f t="shared" si="14229"/>
        <v>1</v>
      </c>
      <c r="UBN13" s="99" t="b">
        <f t="shared" si="14230"/>
        <v>1</v>
      </c>
      <c r="UBO13" s="99" t="b">
        <f t="shared" si="14231"/>
        <v>1</v>
      </c>
      <c r="UBP13" s="99" t="b">
        <f t="shared" si="14232"/>
        <v>0</v>
      </c>
      <c r="UBQ13" s="99" t="b">
        <f t="shared" si="14233"/>
        <v>0</v>
      </c>
      <c r="UBR13" s="99" t="b">
        <f t="shared" si="14234"/>
        <v>0</v>
      </c>
      <c r="UBS13" s="99" t="b">
        <f t="shared" si="14235"/>
        <v>0</v>
      </c>
      <c r="UBT13" s="99" t="b">
        <f t="shared" si="14236"/>
        <v>0</v>
      </c>
      <c r="UBU13" s="99" t="b">
        <f t="shared" si="14237"/>
        <v>0</v>
      </c>
      <c r="UBV13" s="99" t="b">
        <f t="shared" si="14238"/>
        <v>0</v>
      </c>
      <c r="UBW13" s="99" t="b">
        <f t="shared" si="14239"/>
        <v>0</v>
      </c>
      <c r="UBX13" s="99" t="b">
        <f t="shared" si="14240"/>
        <v>0</v>
      </c>
      <c r="UBY13" s="99" t="b">
        <f t="shared" si="14241"/>
        <v>0</v>
      </c>
      <c r="UBZ13" s="99" t="b">
        <f t="shared" si="14242"/>
        <v>0</v>
      </c>
      <c r="UCA13" s="99" t="b">
        <f t="shared" si="14243"/>
        <v>0</v>
      </c>
      <c r="UCB13" s="99" t="b">
        <f t="shared" si="14244"/>
        <v>0</v>
      </c>
      <c r="UCC13" s="99" t="b">
        <f t="shared" si="14245"/>
        <v>0</v>
      </c>
      <c r="UCD13" s="99" t="b">
        <f t="shared" si="14246"/>
        <v>0</v>
      </c>
      <c r="UCE13" s="99" t="b">
        <f t="shared" si="14247"/>
        <v>0</v>
      </c>
      <c r="UCF13" s="99" t="b">
        <f t="shared" si="14248"/>
        <v>0</v>
      </c>
      <c r="UCG13" s="99" t="b">
        <f t="shared" si="14249"/>
        <v>0</v>
      </c>
      <c r="UCH13" s="99" t="b">
        <f t="shared" si="14250"/>
        <v>0</v>
      </c>
      <c r="UCI13" s="99" t="b">
        <f t="shared" si="14251"/>
        <v>0</v>
      </c>
      <c r="UCJ13" s="99" t="b">
        <f t="shared" si="14252"/>
        <v>1</v>
      </c>
      <c r="UCK13" s="99" t="b">
        <f t="shared" si="14253"/>
        <v>1</v>
      </c>
      <c r="UCL13" s="99" t="b">
        <f t="shared" si="14254"/>
        <v>1</v>
      </c>
      <c r="UCM13" s="99" t="b">
        <f t="shared" si="14255"/>
        <v>1</v>
      </c>
      <c r="UCN13" s="99" t="b">
        <f t="shared" si="14256"/>
        <v>1</v>
      </c>
      <c r="UCO13" s="99" t="b">
        <f t="shared" si="14257"/>
        <v>1</v>
      </c>
      <c r="UCP13" s="99" t="b">
        <f t="shared" si="14258"/>
        <v>1</v>
      </c>
      <c r="UCQ13" s="99" t="b">
        <f t="shared" si="14259"/>
        <v>1</v>
      </c>
      <c r="UCR13" s="99" t="b">
        <f t="shared" si="14260"/>
        <v>1</v>
      </c>
      <c r="UCS13" s="99" t="b">
        <f t="shared" si="14261"/>
        <v>1</v>
      </c>
      <c r="UCT13" s="99" t="b">
        <f t="shared" si="14262"/>
        <v>0</v>
      </c>
      <c r="UCU13" s="99" t="b">
        <f t="shared" si="14263"/>
        <v>0</v>
      </c>
      <c r="UCV13" s="99" t="b">
        <f t="shared" si="14264"/>
        <v>0</v>
      </c>
      <c r="UCW13" s="99" t="b">
        <f t="shared" si="14265"/>
        <v>0</v>
      </c>
      <c r="UCX13" s="99" t="b">
        <f t="shared" si="14266"/>
        <v>0</v>
      </c>
      <c r="UCY13" s="99" t="b">
        <f t="shared" si="14267"/>
        <v>0</v>
      </c>
      <c r="UCZ13" s="99" t="b">
        <f t="shared" si="14268"/>
        <v>0</v>
      </c>
      <c r="UDA13" s="99" t="b">
        <f t="shared" si="14269"/>
        <v>0</v>
      </c>
      <c r="UDB13" s="99" t="b">
        <f t="shared" si="14270"/>
        <v>0</v>
      </c>
      <c r="UDC13" s="99" t="b">
        <f t="shared" si="14271"/>
        <v>0</v>
      </c>
      <c r="UDD13" s="99" t="b">
        <f t="shared" si="14272"/>
        <v>0</v>
      </c>
      <c r="UDE13" s="99" t="b">
        <f t="shared" si="14273"/>
        <v>0</v>
      </c>
      <c r="UDF13" s="99" t="b">
        <f t="shared" si="14274"/>
        <v>0</v>
      </c>
      <c r="UDG13" s="99" t="b">
        <f t="shared" si="14275"/>
        <v>0</v>
      </c>
      <c r="UDH13" s="99" t="b">
        <f t="shared" si="14276"/>
        <v>0</v>
      </c>
      <c r="UDI13" s="99" t="b">
        <f t="shared" si="14277"/>
        <v>0</v>
      </c>
      <c r="UDJ13" s="99" t="b">
        <f t="shared" si="14278"/>
        <v>0</v>
      </c>
      <c r="UDK13" s="99" t="b">
        <f t="shared" si="14279"/>
        <v>0</v>
      </c>
      <c r="UDL13" s="99" t="b">
        <f t="shared" si="14280"/>
        <v>0</v>
      </c>
      <c r="UDM13" s="99" t="b">
        <f t="shared" si="14281"/>
        <v>0</v>
      </c>
      <c r="UDN13" s="99" t="b">
        <f t="shared" si="14282"/>
        <v>1</v>
      </c>
      <c r="UDO13" s="99" t="b">
        <f t="shared" si="14283"/>
        <v>1</v>
      </c>
      <c r="UDP13" s="99" t="b">
        <f t="shared" si="14284"/>
        <v>1</v>
      </c>
      <c r="UDQ13" s="99" t="b">
        <f t="shared" si="14285"/>
        <v>1</v>
      </c>
      <c r="UDR13" s="99" t="b">
        <f t="shared" si="14286"/>
        <v>1</v>
      </c>
      <c r="UDS13" s="99" t="b">
        <f t="shared" si="14287"/>
        <v>1</v>
      </c>
      <c r="UDT13" s="99" t="b">
        <f t="shared" si="14288"/>
        <v>1</v>
      </c>
      <c r="UDU13" s="99" t="b">
        <f t="shared" si="14289"/>
        <v>1</v>
      </c>
      <c r="UDV13" s="99" t="b">
        <f t="shared" si="14290"/>
        <v>1</v>
      </c>
      <c r="UDW13" s="99" t="b">
        <f t="shared" si="14291"/>
        <v>1</v>
      </c>
      <c r="UDX13" s="99" t="b">
        <f t="shared" si="14292"/>
        <v>0</v>
      </c>
      <c r="UDY13" s="99" t="b">
        <f t="shared" si="14293"/>
        <v>0</v>
      </c>
      <c r="UDZ13" s="99" t="b">
        <f t="shared" si="14294"/>
        <v>0</v>
      </c>
      <c r="UEA13" s="99" t="b">
        <f t="shared" si="14295"/>
        <v>0</v>
      </c>
      <c r="UEB13" s="99" t="b">
        <f t="shared" si="14296"/>
        <v>0</v>
      </c>
      <c r="UEC13" s="99" t="b">
        <f t="shared" si="14297"/>
        <v>0</v>
      </c>
      <c r="UED13" s="99" t="b">
        <f t="shared" si="14298"/>
        <v>0</v>
      </c>
      <c r="UEE13" s="99" t="b">
        <f t="shared" si="14299"/>
        <v>0</v>
      </c>
      <c r="UEF13" s="99" t="b">
        <f t="shared" si="14300"/>
        <v>0</v>
      </c>
      <c r="UEG13" s="99" t="b">
        <f t="shared" si="14301"/>
        <v>0</v>
      </c>
      <c r="UEH13" s="99" t="b">
        <f t="shared" si="14302"/>
        <v>0</v>
      </c>
      <c r="UEI13" s="99" t="b">
        <f t="shared" si="14303"/>
        <v>0</v>
      </c>
      <c r="UEJ13" s="99" t="b">
        <f t="shared" si="14304"/>
        <v>0</v>
      </c>
      <c r="UEK13" s="99" t="b">
        <f t="shared" si="14305"/>
        <v>0</v>
      </c>
      <c r="UEL13" s="99" t="b">
        <f t="shared" si="14306"/>
        <v>0</v>
      </c>
      <c r="UEM13" s="99" t="b">
        <f t="shared" si="14307"/>
        <v>0</v>
      </c>
      <c r="UEN13" s="99" t="b">
        <f t="shared" si="14308"/>
        <v>0</v>
      </c>
      <c r="UEO13" s="99" t="b">
        <f t="shared" si="14309"/>
        <v>0</v>
      </c>
      <c r="UEP13" s="99" t="b">
        <f t="shared" si="14310"/>
        <v>0</v>
      </c>
      <c r="UEQ13" s="99" t="b">
        <f t="shared" si="14311"/>
        <v>0</v>
      </c>
      <c r="UER13" s="99" t="b">
        <f t="shared" si="14312"/>
        <v>1</v>
      </c>
      <c r="UES13" s="99" t="b">
        <f t="shared" si="14313"/>
        <v>1</v>
      </c>
      <c r="UET13" s="99" t="b">
        <f t="shared" si="14314"/>
        <v>1</v>
      </c>
      <c r="UEU13" s="99" t="b">
        <f t="shared" si="14315"/>
        <v>1</v>
      </c>
      <c r="UEV13" s="99" t="b">
        <f t="shared" si="14316"/>
        <v>1</v>
      </c>
      <c r="UEW13" s="99" t="b">
        <f t="shared" si="14317"/>
        <v>1</v>
      </c>
      <c r="UEX13" s="99" t="b">
        <f t="shared" si="14318"/>
        <v>1</v>
      </c>
      <c r="UEY13" s="99" t="b">
        <f t="shared" si="14319"/>
        <v>1</v>
      </c>
      <c r="UEZ13" s="99" t="b">
        <f t="shared" si="14320"/>
        <v>1</v>
      </c>
      <c r="UFA13" s="99" t="b">
        <f t="shared" si="14321"/>
        <v>1</v>
      </c>
      <c r="UFB13" s="99" t="b">
        <f t="shared" si="14322"/>
        <v>0</v>
      </c>
      <c r="UFC13" s="99" t="b">
        <f t="shared" si="14323"/>
        <v>0</v>
      </c>
      <c r="UFD13" s="99" t="b">
        <f t="shared" si="14324"/>
        <v>0</v>
      </c>
      <c r="UFE13" s="99" t="b">
        <f t="shared" si="14325"/>
        <v>0</v>
      </c>
      <c r="UFF13" s="99" t="b">
        <f t="shared" si="14326"/>
        <v>0</v>
      </c>
      <c r="UFG13" s="99" t="b">
        <f t="shared" si="14327"/>
        <v>0</v>
      </c>
      <c r="UFH13" s="99" t="b">
        <f t="shared" si="14328"/>
        <v>0</v>
      </c>
      <c r="UFI13" s="99" t="b">
        <f t="shared" si="14329"/>
        <v>0</v>
      </c>
      <c r="UFJ13" s="99" t="b">
        <f t="shared" si="14330"/>
        <v>0</v>
      </c>
      <c r="UFK13" s="99" t="b">
        <f t="shared" si="14331"/>
        <v>0</v>
      </c>
      <c r="UFL13" s="99" t="b">
        <f t="shared" si="14332"/>
        <v>0</v>
      </c>
      <c r="UFM13" s="99" t="b">
        <f t="shared" si="14333"/>
        <v>0</v>
      </c>
      <c r="UFN13" s="99" t="b">
        <f t="shared" si="14334"/>
        <v>0</v>
      </c>
      <c r="UFO13" s="99" t="b">
        <f t="shared" si="14335"/>
        <v>0</v>
      </c>
      <c r="UFP13" s="99" t="b">
        <f t="shared" si="14336"/>
        <v>0</v>
      </c>
      <c r="UFQ13" s="99" t="b">
        <f t="shared" si="14337"/>
        <v>0</v>
      </c>
      <c r="UFR13" s="99" t="b">
        <f t="shared" si="14338"/>
        <v>0</v>
      </c>
      <c r="UFS13" s="99" t="b">
        <f t="shared" si="14339"/>
        <v>0</v>
      </c>
      <c r="UFT13" s="99" t="b">
        <f t="shared" si="14340"/>
        <v>0</v>
      </c>
      <c r="UFU13" s="99" t="b">
        <f t="shared" si="14341"/>
        <v>0</v>
      </c>
      <c r="UFV13" s="99" t="b">
        <f t="shared" si="14342"/>
        <v>1</v>
      </c>
      <c r="UFW13" s="99" t="b">
        <f t="shared" si="14343"/>
        <v>1</v>
      </c>
      <c r="UFX13" s="99" t="b">
        <f t="shared" si="14344"/>
        <v>1</v>
      </c>
      <c r="UFY13" s="99" t="b">
        <f t="shared" si="14345"/>
        <v>1</v>
      </c>
      <c r="UFZ13" s="99" t="b">
        <f t="shared" si="14346"/>
        <v>1</v>
      </c>
      <c r="UGA13" s="99" t="b">
        <f t="shared" si="14347"/>
        <v>1</v>
      </c>
      <c r="UGB13" s="99" t="b">
        <f t="shared" si="14348"/>
        <v>1</v>
      </c>
      <c r="UGC13" s="99" t="b">
        <f t="shared" si="14349"/>
        <v>1</v>
      </c>
      <c r="UGD13" s="99" t="b">
        <f t="shared" si="14350"/>
        <v>1</v>
      </c>
      <c r="UGE13" s="99" t="b">
        <f t="shared" si="14351"/>
        <v>1</v>
      </c>
      <c r="UGF13" s="99" t="b">
        <f t="shared" si="14352"/>
        <v>0</v>
      </c>
      <c r="UGG13" s="99" t="b">
        <f t="shared" si="14353"/>
        <v>0</v>
      </c>
      <c r="UGH13" s="99" t="b">
        <f t="shared" si="14354"/>
        <v>0</v>
      </c>
      <c r="UGI13" s="99" t="b">
        <f t="shared" si="14355"/>
        <v>0</v>
      </c>
      <c r="UGJ13" s="99" t="b">
        <f t="shared" si="14356"/>
        <v>0</v>
      </c>
      <c r="UGK13" s="99" t="b">
        <f t="shared" si="14357"/>
        <v>0</v>
      </c>
      <c r="UGL13" s="99" t="b">
        <f t="shared" si="14358"/>
        <v>0</v>
      </c>
      <c r="UGM13" s="99" t="b">
        <f t="shared" si="14359"/>
        <v>0</v>
      </c>
      <c r="UGN13" s="99" t="b">
        <f t="shared" si="14360"/>
        <v>0</v>
      </c>
      <c r="UGO13" s="99" t="b">
        <f t="shared" si="14361"/>
        <v>0</v>
      </c>
      <c r="UGP13" s="99" t="b">
        <f t="shared" si="14362"/>
        <v>0</v>
      </c>
      <c r="UGQ13" s="99" t="b">
        <f t="shared" si="14363"/>
        <v>0</v>
      </c>
      <c r="UGR13" s="99" t="b">
        <f t="shared" si="14364"/>
        <v>0</v>
      </c>
      <c r="UGS13" s="99" t="b">
        <f t="shared" si="14365"/>
        <v>0</v>
      </c>
      <c r="UGT13" s="99" t="b">
        <f t="shared" si="14366"/>
        <v>0</v>
      </c>
      <c r="UGU13" s="99" t="b">
        <f t="shared" si="14367"/>
        <v>0</v>
      </c>
      <c r="UGV13" s="99" t="b">
        <f t="shared" si="14368"/>
        <v>0</v>
      </c>
      <c r="UGW13" s="99" t="b">
        <f t="shared" si="14369"/>
        <v>0</v>
      </c>
      <c r="UGX13" s="99" t="b">
        <f t="shared" si="14370"/>
        <v>0</v>
      </c>
      <c r="UGY13" s="99" t="b">
        <f t="shared" si="14371"/>
        <v>0</v>
      </c>
      <c r="UGZ13" s="99" t="b">
        <f t="shared" si="14372"/>
        <v>1</v>
      </c>
      <c r="UHA13" s="99" t="b">
        <f t="shared" si="14373"/>
        <v>1</v>
      </c>
      <c r="UHB13" s="99" t="b">
        <f t="shared" si="14374"/>
        <v>1</v>
      </c>
      <c r="UHC13" s="99" t="b">
        <f t="shared" si="14375"/>
        <v>1</v>
      </c>
      <c r="UHD13" s="99" t="b">
        <f t="shared" si="14376"/>
        <v>1</v>
      </c>
      <c r="UHE13" s="99" t="b">
        <f t="shared" si="14377"/>
        <v>1</v>
      </c>
      <c r="UHF13" s="99" t="b">
        <f t="shared" si="14378"/>
        <v>1</v>
      </c>
      <c r="UHG13" s="99" t="b">
        <f t="shared" si="14379"/>
        <v>1</v>
      </c>
      <c r="UHH13" s="99" t="b">
        <f t="shared" si="14380"/>
        <v>1</v>
      </c>
      <c r="UHI13" s="99" t="b">
        <f t="shared" si="14381"/>
        <v>1</v>
      </c>
      <c r="UHJ13" s="99" t="b">
        <f t="shared" si="14382"/>
        <v>0</v>
      </c>
      <c r="UHK13" s="99" t="b">
        <f t="shared" si="14383"/>
        <v>0</v>
      </c>
      <c r="UHL13" s="99" t="b">
        <f t="shared" si="14384"/>
        <v>0</v>
      </c>
      <c r="UHM13" s="99" t="b">
        <f t="shared" si="14385"/>
        <v>0</v>
      </c>
      <c r="UHN13" s="99" t="b">
        <f t="shared" si="14386"/>
        <v>0</v>
      </c>
      <c r="UHO13" s="99" t="b">
        <f t="shared" si="14387"/>
        <v>0</v>
      </c>
      <c r="UHP13" s="99" t="b">
        <f t="shared" si="14388"/>
        <v>0</v>
      </c>
      <c r="UHQ13" s="99" t="b">
        <f t="shared" si="14389"/>
        <v>0</v>
      </c>
      <c r="UHR13" s="99" t="b">
        <f t="shared" si="14390"/>
        <v>0</v>
      </c>
      <c r="UHS13" s="99" t="b">
        <f t="shared" si="14391"/>
        <v>0</v>
      </c>
      <c r="UHT13" s="99" t="b">
        <f t="shared" si="14392"/>
        <v>0</v>
      </c>
      <c r="UHU13" s="99" t="b">
        <f t="shared" si="14393"/>
        <v>0</v>
      </c>
      <c r="UHV13" s="99" t="b">
        <f t="shared" si="14394"/>
        <v>0</v>
      </c>
      <c r="UHW13" s="99" t="b">
        <f t="shared" si="14395"/>
        <v>0</v>
      </c>
      <c r="UHX13" s="99" t="b">
        <f t="shared" si="14396"/>
        <v>0</v>
      </c>
      <c r="UHY13" s="99" t="b">
        <f t="shared" si="14397"/>
        <v>0</v>
      </c>
      <c r="UHZ13" s="99" t="b">
        <f t="shared" si="14398"/>
        <v>0</v>
      </c>
      <c r="UIA13" s="99" t="b">
        <f t="shared" si="14399"/>
        <v>0</v>
      </c>
      <c r="UIB13" s="99" t="b">
        <f t="shared" si="14400"/>
        <v>0</v>
      </c>
      <c r="UIC13" s="99" t="b">
        <f t="shared" si="14401"/>
        <v>0</v>
      </c>
      <c r="UID13" s="99" t="b">
        <f t="shared" si="14402"/>
        <v>1</v>
      </c>
      <c r="UIE13" s="99" t="b">
        <f t="shared" si="14403"/>
        <v>1</v>
      </c>
      <c r="UIF13" s="99" t="b">
        <f t="shared" si="14404"/>
        <v>1</v>
      </c>
      <c r="UIG13" s="99" t="b">
        <f t="shared" si="14405"/>
        <v>1</v>
      </c>
      <c r="UIH13" s="99" t="b">
        <f t="shared" si="14406"/>
        <v>1</v>
      </c>
      <c r="UII13" s="99" t="b">
        <f t="shared" si="14407"/>
        <v>1</v>
      </c>
      <c r="UIJ13" s="99" t="b">
        <f t="shared" si="14408"/>
        <v>1</v>
      </c>
      <c r="UIK13" s="99" t="b">
        <f t="shared" si="14409"/>
        <v>1</v>
      </c>
      <c r="UIL13" s="99" t="b">
        <f t="shared" si="14410"/>
        <v>1</v>
      </c>
      <c r="UIM13" s="99" t="b">
        <f t="shared" si="14411"/>
        <v>1</v>
      </c>
      <c r="UIN13" s="99" t="b">
        <f t="shared" si="14412"/>
        <v>0</v>
      </c>
      <c r="UIO13" s="99" t="b">
        <f t="shared" si="14413"/>
        <v>0</v>
      </c>
      <c r="UIP13" s="99" t="b">
        <f t="shared" si="14414"/>
        <v>0</v>
      </c>
      <c r="UIQ13" s="99" t="b">
        <f t="shared" si="14415"/>
        <v>0</v>
      </c>
      <c r="UIR13" s="99" t="b">
        <f t="shared" si="14416"/>
        <v>0</v>
      </c>
      <c r="UIS13" s="99" t="b">
        <f t="shared" si="14417"/>
        <v>0</v>
      </c>
      <c r="UIT13" s="99" t="b">
        <f t="shared" si="14418"/>
        <v>0</v>
      </c>
      <c r="UIU13" s="99" t="b">
        <f t="shared" si="14419"/>
        <v>0</v>
      </c>
      <c r="UIV13" s="99" t="b">
        <f t="shared" si="14420"/>
        <v>0</v>
      </c>
      <c r="UIW13" s="99" t="b">
        <f t="shared" si="14421"/>
        <v>0</v>
      </c>
      <c r="UIX13" s="99" t="b">
        <f t="shared" si="14422"/>
        <v>0</v>
      </c>
      <c r="UIY13" s="99" t="b">
        <f t="shared" si="14423"/>
        <v>0</v>
      </c>
      <c r="UIZ13" s="99" t="b">
        <f t="shared" si="14424"/>
        <v>0</v>
      </c>
      <c r="UJA13" s="99" t="b">
        <f t="shared" si="14425"/>
        <v>0</v>
      </c>
      <c r="UJB13" s="99" t="b">
        <f t="shared" si="14426"/>
        <v>0</v>
      </c>
      <c r="UJC13" s="99" t="b">
        <f t="shared" si="14427"/>
        <v>0</v>
      </c>
      <c r="UJD13" s="99" t="b">
        <f t="shared" si="14428"/>
        <v>0</v>
      </c>
      <c r="UJE13" s="99" t="b">
        <f t="shared" si="14429"/>
        <v>0</v>
      </c>
      <c r="UJF13" s="99" t="b">
        <f t="shared" si="14430"/>
        <v>0</v>
      </c>
      <c r="UJG13" s="99" t="b">
        <f t="shared" si="14431"/>
        <v>0</v>
      </c>
      <c r="UJH13" s="99" t="b">
        <f t="shared" si="14432"/>
        <v>1</v>
      </c>
      <c r="UJI13" s="99" t="b">
        <f t="shared" si="14433"/>
        <v>1</v>
      </c>
      <c r="UJJ13" s="99" t="b">
        <f t="shared" si="14434"/>
        <v>1</v>
      </c>
      <c r="UJK13" s="99" t="b">
        <f t="shared" si="14435"/>
        <v>1</v>
      </c>
      <c r="UJL13" s="99" t="b">
        <f t="shared" si="14436"/>
        <v>1</v>
      </c>
      <c r="UJM13" s="99" t="b">
        <f t="shared" si="14437"/>
        <v>1</v>
      </c>
      <c r="UJN13" s="99" t="b">
        <f t="shared" si="14438"/>
        <v>1</v>
      </c>
      <c r="UJO13" s="99" t="b">
        <f t="shared" si="14439"/>
        <v>1</v>
      </c>
      <c r="UJP13" s="99" t="b">
        <f t="shared" si="14440"/>
        <v>1</v>
      </c>
      <c r="UJQ13" s="99" t="b">
        <f t="shared" si="14441"/>
        <v>1</v>
      </c>
      <c r="UJR13" s="99" t="b">
        <f t="shared" si="14442"/>
        <v>0</v>
      </c>
      <c r="UJS13" s="99" t="b">
        <f t="shared" si="14443"/>
        <v>0</v>
      </c>
      <c r="UJT13" s="99" t="b">
        <f t="shared" si="14444"/>
        <v>0</v>
      </c>
      <c r="UJU13" s="99" t="b">
        <f t="shared" si="14445"/>
        <v>0</v>
      </c>
      <c r="UJV13" s="99" t="b">
        <f t="shared" si="14446"/>
        <v>0</v>
      </c>
      <c r="UJW13" s="99" t="b">
        <f t="shared" si="14447"/>
        <v>0</v>
      </c>
      <c r="UJX13" s="99" t="b">
        <f t="shared" si="14448"/>
        <v>0</v>
      </c>
      <c r="UJY13" s="99" t="b">
        <f t="shared" si="14449"/>
        <v>0</v>
      </c>
      <c r="UJZ13" s="99" t="b">
        <f t="shared" si="14450"/>
        <v>0</v>
      </c>
      <c r="UKA13" s="99" t="b">
        <f t="shared" si="14451"/>
        <v>0</v>
      </c>
      <c r="UKB13" s="99" t="b">
        <f t="shared" si="14452"/>
        <v>0</v>
      </c>
      <c r="UKC13" s="99" t="b">
        <f t="shared" si="14453"/>
        <v>0</v>
      </c>
      <c r="UKD13" s="99" t="b">
        <f t="shared" si="14454"/>
        <v>0</v>
      </c>
      <c r="UKE13" s="99" t="b">
        <f t="shared" si="14455"/>
        <v>0</v>
      </c>
      <c r="UKF13" s="99" t="b">
        <f t="shared" si="14456"/>
        <v>0</v>
      </c>
      <c r="UKG13" s="99" t="b">
        <f t="shared" si="14457"/>
        <v>0</v>
      </c>
      <c r="UKH13" s="99" t="b">
        <f t="shared" si="14458"/>
        <v>0</v>
      </c>
      <c r="UKI13" s="99" t="b">
        <f t="shared" si="14459"/>
        <v>0</v>
      </c>
      <c r="UKJ13" s="99" t="b">
        <f t="shared" si="14460"/>
        <v>0</v>
      </c>
      <c r="UKK13" s="99" t="b">
        <f t="shared" si="14461"/>
        <v>0</v>
      </c>
      <c r="UKL13" s="99" t="b">
        <f t="shared" si="14462"/>
        <v>1</v>
      </c>
      <c r="UKM13" s="99" t="b">
        <f t="shared" si="14463"/>
        <v>1</v>
      </c>
      <c r="UKN13" s="99" t="b">
        <f t="shared" si="14464"/>
        <v>1</v>
      </c>
      <c r="UKO13" s="99" t="b">
        <f t="shared" si="14465"/>
        <v>1</v>
      </c>
      <c r="UKP13" s="99" t="b">
        <f t="shared" si="14466"/>
        <v>1</v>
      </c>
      <c r="UKQ13" s="99" t="b">
        <f t="shared" si="14467"/>
        <v>1</v>
      </c>
      <c r="UKR13" s="99" t="b">
        <f t="shared" si="14468"/>
        <v>1</v>
      </c>
      <c r="UKS13" s="99" t="b">
        <f t="shared" si="14469"/>
        <v>1</v>
      </c>
      <c r="UKT13" s="99" t="b">
        <f t="shared" si="14470"/>
        <v>1</v>
      </c>
      <c r="UKU13" s="99" t="b">
        <f t="shared" si="14471"/>
        <v>1</v>
      </c>
      <c r="UKV13" s="99" t="b">
        <f t="shared" si="14472"/>
        <v>0</v>
      </c>
      <c r="UKW13" s="99" t="b">
        <f t="shared" si="14473"/>
        <v>0</v>
      </c>
      <c r="UKX13" s="99" t="b">
        <f t="shared" si="14474"/>
        <v>0</v>
      </c>
      <c r="UKY13" s="99" t="b">
        <f t="shared" si="14475"/>
        <v>0</v>
      </c>
      <c r="UKZ13" s="99" t="b">
        <f t="shared" si="14476"/>
        <v>0</v>
      </c>
      <c r="ULA13" s="99" t="b">
        <f t="shared" si="14477"/>
        <v>0</v>
      </c>
      <c r="ULB13" s="99" t="b">
        <f t="shared" si="14478"/>
        <v>0</v>
      </c>
      <c r="ULC13" s="99" t="b">
        <f t="shared" si="14479"/>
        <v>0</v>
      </c>
      <c r="ULD13" s="99" t="b">
        <f t="shared" si="14480"/>
        <v>0</v>
      </c>
      <c r="ULE13" s="99" t="b">
        <f t="shared" si="14481"/>
        <v>0</v>
      </c>
      <c r="ULF13" s="99" t="b">
        <f t="shared" si="14482"/>
        <v>0</v>
      </c>
      <c r="ULG13" s="99" t="b">
        <f t="shared" si="14483"/>
        <v>0</v>
      </c>
      <c r="ULH13" s="99" t="b">
        <f t="shared" si="14484"/>
        <v>0</v>
      </c>
      <c r="ULI13" s="99" t="b">
        <f t="shared" si="14485"/>
        <v>0</v>
      </c>
      <c r="ULJ13" s="99" t="b">
        <f t="shared" si="14486"/>
        <v>0</v>
      </c>
      <c r="ULK13" s="99" t="b">
        <f t="shared" si="14487"/>
        <v>0</v>
      </c>
      <c r="ULL13" s="99" t="b">
        <f t="shared" si="14488"/>
        <v>0</v>
      </c>
      <c r="ULM13" s="99" t="b">
        <f t="shared" si="14489"/>
        <v>0</v>
      </c>
      <c r="ULN13" s="99" t="b">
        <f t="shared" si="14490"/>
        <v>0</v>
      </c>
      <c r="ULO13" s="99" t="b">
        <f t="shared" si="14491"/>
        <v>0</v>
      </c>
      <c r="ULP13" s="99" t="b">
        <f t="shared" si="14492"/>
        <v>1</v>
      </c>
      <c r="ULQ13" s="99" t="b">
        <f t="shared" si="14493"/>
        <v>1</v>
      </c>
      <c r="ULR13" s="99" t="b">
        <f t="shared" si="14494"/>
        <v>1</v>
      </c>
      <c r="ULS13" s="99" t="b">
        <f t="shared" si="14495"/>
        <v>1</v>
      </c>
      <c r="ULT13" s="99" t="b">
        <f t="shared" si="14496"/>
        <v>1</v>
      </c>
      <c r="ULU13" s="99" t="b">
        <f t="shared" si="14497"/>
        <v>1</v>
      </c>
      <c r="ULV13" s="99" t="b">
        <f t="shared" si="14498"/>
        <v>1</v>
      </c>
      <c r="ULW13" s="99" t="b">
        <f t="shared" si="14499"/>
        <v>1</v>
      </c>
      <c r="ULX13" s="99" t="b">
        <f t="shared" si="14500"/>
        <v>1</v>
      </c>
      <c r="ULY13" s="99" t="b">
        <f t="shared" si="14501"/>
        <v>1</v>
      </c>
      <c r="ULZ13" s="99" t="b">
        <f t="shared" si="14502"/>
        <v>0</v>
      </c>
      <c r="UMA13" s="99" t="b">
        <f t="shared" si="14503"/>
        <v>0</v>
      </c>
      <c r="UMB13" s="99" t="b">
        <f t="shared" si="14504"/>
        <v>0</v>
      </c>
      <c r="UMC13" s="99" t="b">
        <f t="shared" si="14505"/>
        <v>0</v>
      </c>
      <c r="UMD13" s="99" t="b">
        <f t="shared" si="14506"/>
        <v>0</v>
      </c>
      <c r="UME13" s="99" t="b">
        <f t="shared" si="14507"/>
        <v>0</v>
      </c>
      <c r="UMF13" s="99" t="b">
        <f t="shared" si="14508"/>
        <v>0</v>
      </c>
      <c r="UMG13" s="99" t="b">
        <f t="shared" si="14509"/>
        <v>0</v>
      </c>
      <c r="UMH13" s="99" t="b">
        <f t="shared" si="14510"/>
        <v>0</v>
      </c>
      <c r="UMI13" s="99" t="b">
        <f t="shared" si="14511"/>
        <v>0</v>
      </c>
      <c r="UMJ13" s="99" t="b">
        <f t="shared" si="14512"/>
        <v>0</v>
      </c>
      <c r="UMK13" s="99" t="b">
        <f t="shared" si="14513"/>
        <v>0</v>
      </c>
      <c r="UML13" s="99" t="b">
        <f t="shared" si="14514"/>
        <v>0</v>
      </c>
      <c r="UMM13" s="99" t="b">
        <f t="shared" si="14515"/>
        <v>0</v>
      </c>
      <c r="UMN13" s="99" t="b">
        <f t="shared" si="14516"/>
        <v>0</v>
      </c>
      <c r="UMO13" s="99" t="b">
        <f t="shared" si="14517"/>
        <v>0</v>
      </c>
      <c r="UMP13" s="99" t="b">
        <f t="shared" si="14518"/>
        <v>0</v>
      </c>
      <c r="UMQ13" s="99" t="b">
        <f t="shared" si="14519"/>
        <v>0</v>
      </c>
      <c r="UMR13" s="99" t="b">
        <f t="shared" si="14520"/>
        <v>0</v>
      </c>
      <c r="UMS13" s="99" t="b">
        <f t="shared" si="14521"/>
        <v>0</v>
      </c>
      <c r="UMT13" s="99" t="b">
        <f t="shared" si="14522"/>
        <v>1</v>
      </c>
      <c r="UMU13" s="99" t="b">
        <f t="shared" si="14523"/>
        <v>1</v>
      </c>
      <c r="UMV13" s="99" t="b">
        <f t="shared" si="14524"/>
        <v>1</v>
      </c>
      <c r="UMW13" s="99" t="b">
        <f t="shared" si="14525"/>
        <v>1</v>
      </c>
      <c r="UMX13" s="99" t="b">
        <f t="shared" si="14526"/>
        <v>1</v>
      </c>
      <c r="UMY13" s="99" t="b">
        <f t="shared" si="14527"/>
        <v>1</v>
      </c>
      <c r="UMZ13" s="99" t="b">
        <f t="shared" si="14528"/>
        <v>1</v>
      </c>
      <c r="UNA13" s="99" t="b">
        <f t="shared" si="14529"/>
        <v>1</v>
      </c>
      <c r="UNB13" s="99" t="b">
        <f t="shared" si="14530"/>
        <v>1</v>
      </c>
      <c r="UNC13" s="99" t="b">
        <f t="shared" si="14531"/>
        <v>1</v>
      </c>
      <c r="UND13" s="99" t="b">
        <f t="shared" si="14532"/>
        <v>0</v>
      </c>
      <c r="UNE13" s="99" t="b">
        <f t="shared" si="14533"/>
        <v>0</v>
      </c>
      <c r="UNF13" s="99" t="b">
        <f t="shared" si="14534"/>
        <v>0</v>
      </c>
      <c r="UNG13" s="99" t="b">
        <f t="shared" si="14535"/>
        <v>0</v>
      </c>
      <c r="UNH13" s="99" t="b">
        <f t="shared" si="14536"/>
        <v>0</v>
      </c>
      <c r="UNI13" s="99" t="b">
        <f t="shared" si="14537"/>
        <v>0</v>
      </c>
      <c r="UNJ13" s="99" t="b">
        <f t="shared" si="14538"/>
        <v>0</v>
      </c>
      <c r="UNK13" s="99" t="b">
        <f t="shared" si="14539"/>
        <v>0</v>
      </c>
      <c r="UNL13" s="99" t="b">
        <f t="shared" si="14540"/>
        <v>0</v>
      </c>
      <c r="UNM13" s="99" t="b">
        <f t="shared" si="14541"/>
        <v>0</v>
      </c>
      <c r="UNN13" s="99" t="b">
        <f t="shared" si="14542"/>
        <v>0</v>
      </c>
      <c r="UNO13" s="99" t="b">
        <f t="shared" si="14543"/>
        <v>0</v>
      </c>
      <c r="UNP13" s="99" t="b">
        <f t="shared" si="14544"/>
        <v>0</v>
      </c>
      <c r="UNQ13" s="99" t="b">
        <f t="shared" si="14545"/>
        <v>0</v>
      </c>
      <c r="UNR13" s="99" t="b">
        <f t="shared" si="14546"/>
        <v>0</v>
      </c>
      <c r="UNS13" s="99" t="b">
        <f t="shared" si="14547"/>
        <v>0</v>
      </c>
      <c r="UNT13" s="99" t="b">
        <f t="shared" si="14548"/>
        <v>0</v>
      </c>
      <c r="UNU13" s="99" t="b">
        <f t="shared" si="14549"/>
        <v>0</v>
      </c>
      <c r="UNV13" s="99" t="b">
        <f t="shared" si="14550"/>
        <v>0</v>
      </c>
      <c r="UNW13" s="99" t="b">
        <f t="shared" si="14551"/>
        <v>0</v>
      </c>
      <c r="UNX13" s="99" t="b">
        <f t="shared" si="14552"/>
        <v>1</v>
      </c>
      <c r="UNY13" s="99" t="b">
        <f t="shared" si="14553"/>
        <v>1</v>
      </c>
      <c r="UNZ13" s="99" t="b">
        <f t="shared" si="14554"/>
        <v>1</v>
      </c>
      <c r="UOA13" s="99" t="b">
        <f t="shared" si="14555"/>
        <v>1</v>
      </c>
      <c r="UOB13" s="99" t="b">
        <f t="shared" si="14556"/>
        <v>1</v>
      </c>
      <c r="UOC13" s="99" t="b">
        <f t="shared" si="14557"/>
        <v>1</v>
      </c>
      <c r="UOD13" s="99" t="b">
        <f t="shared" si="14558"/>
        <v>1</v>
      </c>
      <c r="UOE13" s="99" t="b">
        <f t="shared" si="14559"/>
        <v>1</v>
      </c>
      <c r="UOF13" s="99" t="b">
        <f t="shared" si="14560"/>
        <v>1</v>
      </c>
      <c r="UOG13" s="99" t="b">
        <f t="shared" si="14561"/>
        <v>1</v>
      </c>
      <c r="UOH13" s="99" t="b">
        <f t="shared" si="14562"/>
        <v>0</v>
      </c>
      <c r="UOI13" s="99" t="b">
        <f t="shared" si="14563"/>
        <v>0</v>
      </c>
      <c r="UOJ13" s="99" t="b">
        <f t="shared" si="14564"/>
        <v>0</v>
      </c>
      <c r="UOK13" s="99" t="b">
        <f t="shared" si="14565"/>
        <v>0</v>
      </c>
      <c r="UOL13" s="99" t="b">
        <f t="shared" si="14566"/>
        <v>0</v>
      </c>
      <c r="UOM13" s="99" t="b">
        <f t="shared" si="14567"/>
        <v>0</v>
      </c>
      <c r="UON13" s="99" t="b">
        <f t="shared" si="14568"/>
        <v>0</v>
      </c>
      <c r="UOO13" s="99" t="b">
        <f t="shared" si="14569"/>
        <v>0</v>
      </c>
      <c r="UOP13" s="99" t="b">
        <f t="shared" si="14570"/>
        <v>0</v>
      </c>
      <c r="UOQ13" s="99" t="b">
        <f t="shared" si="14571"/>
        <v>0</v>
      </c>
      <c r="UOR13" s="99" t="b">
        <f t="shared" si="14572"/>
        <v>0</v>
      </c>
      <c r="UOS13" s="99" t="b">
        <f t="shared" si="14573"/>
        <v>0</v>
      </c>
      <c r="UOT13" s="99" t="b">
        <f t="shared" si="14574"/>
        <v>0</v>
      </c>
      <c r="UOU13" s="99" t="b">
        <f t="shared" si="14575"/>
        <v>0</v>
      </c>
      <c r="UOV13" s="99" t="b">
        <f t="shared" si="14576"/>
        <v>0</v>
      </c>
      <c r="UOW13" s="99" t="b">
        <f t="shared" si="14577"/>
        <v>0</v>
      </c>
      <c r="UOX13" s="99" t="b">
        <f t="shared" si="14578"/>
        <v>0</v>
      </c>
      <c r="UOY13" s="99" t="b">
        <f t="shared" si="14579"/>
        <v>0</v>
      </c>
      <c r="UOZ13" s="99" t="b">
        <f t="shared" si="14580"/>
        <v>0</v>
      </c>
      <c r="UPA13" s="99" t="b">
        <f t="shared" si="14581"/>
        <v>0</v>
      </c>
      <c r="UPB13" s="99" t="b">
        <f t="shared" si="14582"/>
        <v>1</v>
      </c>
      <c r="UPC13" s="99" t="b">
        <f t="shared" si="14583"/>
        <v>1</v>
      </c>
      <c r="UPD13" s="99" t="b">
        <f t="shared" si="14584"/>
        <v>1</v>
      </c>
      <c r="UPE13" s="99" t="b">
        <f t="shared" si="14585"/>
        <v>1</v>
      </c>
      <c r="UPF13" s="99" t="b">
        <f t="shared" si="14586"/>
        <v>1</v>
      </c>
      <c r="UPG13" s="99" t="b">
        <f t="shared" si="14587"/>
        <v>1</v>
      </c>
      <c r="UPH13" s="99" t="b">
        <f t="shared" si="14588"/>
        <v>1</v>
      </c>
      <c r="UPI13" s="99" t="b">
        <f t="shared" si="14589"/>
        <v>1</v>
      </c>
      <c r="UPJ13" s="99" t="b">
        <f t="shared" si="14590"/>
        <v>1</v>
      </c>
      <c r="UPK13" s="99" t="b">
        <f t="shared" si="14591"/>
        <v>1</v>
      </c>
      <c r="UPL13" s="99" t="b">
        <f t="shared" si="14592"/>
        <v>0</v>
      </c>
      <c r="UPM13" s="99" t="b">
        <f t="shared" si="14593"/>
        <v>0</v>
      </c>
      <c r="UPN13" s="99" t="b">
        <f t="shared" si="14594"/>
        <v>0</v>
      </c>
      <c r="UPO13" s="99" t="b">
        <f t="shared" si="14595"/>
        <v>0</v>
      </c>
      <c r="UPP13" s="99" t="b">
        <f t="shared" si="14596"/>
        <v>0</v>
      </c>
      <c r="UPQ13" s="99" t="b">
        <f t="shared" si="14597"/>
        <v>0</v>
      </c>
      <c r="UPR13" s="99" t="b">
        <f t="shared" si="14598"/>
        <v>0</v>
      </c>
      <c r="UPS13" s="99" t="b">
        <f t="shared" si="14599"/>
        <v>0</v>
      </c>
      <c r="UPT13" s="99" t="b">
        <f t="shared" si="14600"/>
        <v>0</v>
      </c>
      <c r="UPU13" s="99" t="b">
        <f t="shared" si="14601"/>
        <v>0</v>
      </c>
      <c r="UPV13" s="99" t="b">
        <f t="shared" si="14602"/>
        <v>0</v>
      </c>
      <c r="UPW13" s="99" t="b">
        <f t="shared" si="14603"/>
        <v>0</v>
      </c>
      <c r="UPX13" s="99" t="b">
        <f t="shared" si="14604"/>
        <v>0</v>
      </c>
      <c r="UPY13" s="99" t="b">
        <f t="shared" si="14605"/>
        <v>0</v>
      </c>
      <c r="UPZ13" s="99" t="b">
        <f t="shared" si="14606"/>
        <v>0</v>
      </c>
      <c r="UQA13" s="99" t="b">
        <f t="shared" si="14607"/>
        <v>0</v>
      </c>
      <c r="UQB13" s="99" t="b">
        <f t="shared" si="14608"/>
        <v>0</v>
      </c>
      <c r="UQC13" s="99" t="b">
        <f t="shared" si="14609"/>
        <v>0</v>
      </c>
      <c r="UQD13" s="99" t="b">
        <f t="shared" si="14610"/>
        <v>0</v>
      </c>
      <c r="UQE13" s="99" t="b">
        <f t="shared" si="14611"/>
        <v>0</v>
      </c>
      <c r="UQF13" s="99" t="b">
        <f t="shared" si="14612"/>
        <v>1</v>
      </c>
      <c r="UQG13" s="99" t="b">
        <f t="shared" si="14613"/>
        <v>1</v>
      </c>
      <c r="UQH13" s="99" t="b">
        <f t="shared" si="14614"/>
        <v>1</v>
      </c>
      <c r="UQI13" s="99" t="b">
        <f t="shared" si="14615"/>
        <v>1</v>
      </c>
      <c r="UQJ13" s="99" t="b">
        <f t="shared" si="14616"/>
        <v>1</v>
      </c>
      <c r="UQK13" s="99" t="b">
        <f t="shared" si="14617"/>
        <v>1</v>
      </c>
      <c r="UQL13" s="99" t="b">
        <f t="shared" si="14618"/>
        <v>1</v>
      </c>
      <c r="UQM13" s="99" t="b">
        <f t="shared" si="14619"/>
        <v>1</v>
      </c>
      <c r="UQN13" s="99" t="b">
        <f t="shared" si="14620"/>
        <v>1</v>
      </c>
      <c r="UQO13" s="99" t="b">
        <f t="shared" si="14621"/>
        <v>1</v>
      </c>
      <c r="UQP13" s="99" t="b">
        <f t="shared" si="14622"/>
        <v>0</v>
      </c>
      <c r="UQQ13" s="99" t="b">
        <f t="shared" si="14623"/>
        <v>0</v>
      </c>
      <c r="UQR13" s="99" t="b">
        <f t="shared" si="14624"/>
        <v>0</v>
      </c>
      <c r="UQS13" s="99" t="b">
        <f t="shared" si="14625"/>
        <v>0</v>
      </c>
      <c r="UQT13" s="99" t="b">
        <f t="shared" si="14626"/>
        <v>0</v>
      </c>
      <c r="UQU13" s="99" t="b">
        <f t="shared" si="14627"/>
        <v>0</v>
      </c>
      <c r="UQV13" s="99" t="b">
        <f t="shared" si="14628"/>
        <v>0</v>
      </c>
      <c r="UQW13" s="99" t="b">
        <f t="shared" si="14629"/>
        <v>0</v>
      </c>
      <c r="UQX13" s="99" t="b">
        <f t="shared" si="14630"/>
        <v>0</v>
      </c>
      <c r="UQY13" s="99" t="b">
        <f t="shared" si="14631"/>
        <v>0</v>
      </c>
      <c r="UQZ13" s="99" t="b">
        <f t="shared" si="14632"/>
        <v>0</v>
      </c>
      <c r="URA13" s="99" t="b">
        <f t="shared" si="14633"/>
        <v>0</v>
      </c>
      <c r="URB13" s="99" t="b">
        <f t="shared" si="14634"/>
        <v>0</v>
      </c>
      <c r="URC13" s="99" t="b">
        <f t="shared" si="14635"/>
        <v>0</v>
      </c>
      <c r="URD13" s="99" t="b">
        <f t="shared" si="14636"/>
        <v>0</v>
      </c>
      <c r="URE13" s="99" t="b">
        <f t="shared" si="14637"/>
        <v>0</v>
      </c>
      <c r="URF13" s="99" t="b">
        <f t="shared" si="14638"/>
        <v>0</v>
      </c>
      <c r="URG13" s="99" t="b">
        <f t="shared" si="14639"/>
        <v>0</v>
      </c>
      <c r="URH13" s="99" t="b">
        <f t="shared" si="14640"/>
        <v>0</v>
      </c>
      <c r="URI13" s="99" t="b">
        <f t="shared" si="14641"/>
        <v>0</v>
      </c>
      <c r="URJ13" s="99" t="b">
        <f t="shared" si="14642"/>
        <v>1</v>
      </c>
      <c r="URK13" s="99" t="b">
        <f t="shared" si="14643"/>
        <v>1</v>
      </c>
      <c r="URL13" s="99" t="b">
        <f t="shared" si="14644"/>
        <v>1</v>
      </c>
      <c r="URM13" s="99" t="b">
        <f t="shared" si="14645"/>
        <v>1</v>
      </c>
      <c r="URN13" s="99" t="b">
        <f t="shared" si="14646"/>
        <v>1</v>
      </c>
      <c r="URO13" s="99" t="b">
        <f t="shared" si="14647"/>
        <v>1</v>
      </c>
      <c r="URP13" s="99" t="b">
        <f t="shared" si="14648"/>
        <v>1</v>
      </c>
      <c r="URQ13" s="99" t="b">
        <f t="shared" si="14649"/>
        <v>1</v>
      </c>
      <c r="URR13" s="99" t="b">
        <f t="shared" si="14650"/>
        <v>1</v>
      </c>
      <c r="URS13" s="99" t="b">
        <f t="shared" si="14651"/>
        <v>1</v>
      </c>
      <c r="URT13" s="99" t="b">
        <f t="shared" si="14652"/>
        <v>0</v>
      </c>
      <c r="URU13" s="99" t="b">
        <f t="shared" si="14653"/>
        <v>0</v>
      </c>
      <c r="URV13" s="99" t="b">
        <f t="shared" si="14654"/>
        <v>0</v>
      </c>
      <c r="URW13" s="99" t="b">
        <f t="shared" si="14655"/>
        <v>0</v>
      </c>
      <c r="URX13" s="99" t="b">
        <f t="shared" si="14656"/>
        <v>0</v>
      </c>
      <c r="URY13" s="99" t="b">
        <f t="shared" si="14657"/>
        <v>0</v>
      </c>
      <c r="URZ13" s="99" t="b">
        <f t="shared" si="14658"/>
        <v>0</v>
      </c>
      <c r="USA13" s="99" t="b">
        <f t="shared" si="14659"/>
        <v>0</v>
      </c>
      <c r="USB13" s="99" t="b">
        <f t="shared" si="14660"/>
        <v>0</v>
      </c>
      <c r="USC13" s="99" t="b">
        <f t="shared" si="14661"/>
        <v>0</v>
      </c>
      <c r="USD13" s="99" t="b">
        <f t="shared" si="14662"/>
        <v>0</v>
      </c>
      <c r="USE13" s="99" t="b">
        <f t="shared" si="14663"/>
        <v>0</v>
      </c>
      <c r="USF13" s="99" t="b">
        <f t="shared" si="14664"/>
        <v>0</v>
      </c>
      <c r="USG13" s="99" t="b">
        <f t="shared" si="14665"/>
        <v>0</v>
      </c>
      <c r="USH13" s="99" t="b">
        <f t="shared" si="14666"/>
        <v>0</v>
      </c>
      <c r="USI13" s="99" t="b">
        <f t="shared" si="14667"/>
        <v>0</v>
      </c>
      <c r="USJ13" s="99" t="b">
        <f t="shared" si="14668"/>
        <v>0</v>
      </c>
      <c r="USK13" s="99" t="b">
        <f t="shared" si="14669"/>
        <v>0</v>
      </c>
      <c r="USL13" s="99" t="b">
        <f t="shared" si="14670"/>
        <v>0</v>
      </c>
      <c r="USM13" s="99" t="b">
        <f t="shared" si="14671"/>
        <v>0</v>
      </c>
      <c r="USN13" s="99" t="b">
        <f t="shared" si="14672"/>
        <v>1</v>
      </c>
      <c r="USO13" s="99" t="b">
        <f t="shared" si="14673"/>
        <v>1</v>
      </c>
      <c r="USP13" s="99" t="b">
        <f t="shared" si="14674"/>
        <v>1</v>
      </c>
      <c r="USQ13" s="99" t="b">
        <f t="shared" si="14675"/>
        <v>1</v>
      </c>
      <c r="USR13" s="99" t="b">
        <f t="shared" si="14676"/>
        <v>1</v>
      </c>
      <c r="USS13" s="99" t="b">
        <f t="shared" si="14677"/>
        <v>1</v>
      </c>
      <c r="UST13" s="99" t="b">
        <f t="shared" si="14678"/>
        <v>1</v>
      </c>
      <c r="USU13" s="99" t="b">
        <f t="shared" si="14679"/>
        <v>1</v>
      </c>
      <c r="USV13" s="99" t="b">
        <f t="shared" si="14680"/>
        <v>1</v>
      </c>
      <c r="USW13" s="99" t="b">
        <f t="shared" si="14681"/>
        <v>1</v>
      </c>
      <c r="USX13" s="99" t="b">
        <f t="shared" si="14682"/>
        <v>0</v>
      </c>
      <c r="USY13" s="99" t="b">
        <f t="shared" si="14683"/>
        <v>0</v>
      </c>
      <c r="USZ13" s="99" t="b">
        <f t="shared" si="14684"/>
        <v>0</v>
      </c>
      <c r="UTA13" s="99" t="b">
        <f t="shared" si="14685"/>
        <v>0</v>
      </c>
      <c r="UTB13" s="99" t="b">
        <f t="shared" si="14686"/>
        <v>0</v>
      </c>
      <c r="UTC13" s="99" t="b">
        <f t="shared" si="14687"/>
        <v>0</v>
      </c>
      <c r="UTD13" s="99" t="b">
        <f t="shared" si="14688"/>
        <v>0</v>
      </c>
      <c r="UTE13" s="99" t="b">
        <f t="shared" si="14689"/>
        <v>0</v>
      </c>
      <c r="UTF13" s="99" t="b">
        <f t="shared" si="14690"/>
        <v>0</v>
      </c>
      <c r="UTG13" s="99" t="b">
        <f t="shared" si="14691"/>
        <v>0</v>
      </c>
      <c r="UTH13" s="99" t="b">
        <f t="shared" si="14692"/>
        <v>0</v>
      </c>
      <c r="UTI13" s="99" t="b">
        <f t="shared" si="14693"/>
        <v>0</v>
      </c>
      <c r="UTJ13" s="99" t="b">
        <f t="shared" si="14694"/>
        <v>0</v>
      </c>
      <c r="UTK13" s="99" t="b">
        <f t="shared" si="14695"/>
        <v>0</v>
      </c>
      <c r="UTL13" s="99" t="b">
        <f t="shared" si="14696"/>
        <v>0</v>
      </c>
      <c r="UTM13" s="99" t="b">
        <f t="shared" si="14697"/>
        <v>0</v>
      </c>
      <c r="UTN13" s="99" t="b">
        <f t="shared" si="14698"/>
        <v>0</v>
      </c>
      <c r="UTO13" s="99" t="b">
        <f t="shared" si="14699"/>
        <v>0</v>
      </c>
      <c r="UTP13" s="99" t="b">
        <f t="shared" si="14700"/>
        <v>0</v>
      </c>
      <c r="UTQ13" s="99" t="b">
        <f t="shared" si="14701"/>
        <v>0</v>
      </c>
      <c r="UTR13" s="99" t="b">
        <f t="shared" si="14702"/>
        <v>1</v>
      </c>
      <c r="UTS13" s="99" t="b">
        <f t="shared" si="14703"/>
        <v>1</v>
      </c>
      <c r="UTT13" s="99" t="b">
        <f t="shared" si="14704"/>
        <v>1</v>
      </c>
      <c r="UTU13" s="99" t="b">
        <f t="shared" si="14705"/>
        <v>1</v>
      </c>
      <c r="UTV13" s="99" t="b">
        <f t="shared" si="14706"/>
        <v>1</v>
      </c>
      <c r="UTW13" s="99" t="b">
        <f t="shared" si="14707"/>
        <v>1</v>
      </c>
      <c r="UTX13" s="99" t="b">
        <f t="shared" si="14708"/>
        <v>1</v>
      </c>
      <c r="UTY13" s="99" t="b">
        <f t="shared" si="14709"/>
        <v>1</v>
      </c>
      <c r="UTZ13" s="99" t="b">
        <f t="shared" si="14710"/>
        <v>1</v>
      </c>
      <c r="UUA13" s="99" t="b">
        <f t="shared" si="14711"/>
        <v>1</v>
      </c>
      <c r="UUB13" s="99" t="b">
        <f t="shared" si="14712"/>
        <v>0</v>
      </c>
      <c r="UUC13" s="99" t="b">
        <f t="shared" si="14713"/>
        <v>0</v>
      </c>
      <c r="UUD13" s="99" t="b">
        <f t="shared" si="14714"/>
        <v>0</v>
      </c>
      <c r="UUE13" s="99" t="b">
        <f t="shared" si="14715"/>
        <v>0</v>
      </c>
      <c r="UUF13" s="99" t="b">
        <f t="shared" si="14716"/>
        <v>0</v>
      </c>
      <c r="UUG13" s="99" t="b">
        <f t="shared" si="14717"/>
        <v>0</v>
      </c>
      <c r="UUH13" s="99" t="b">
        <f t="shared" si="14718"/>
        <v>0</v>
      </c>
      <c r="UUI13" s="99" t="b">
        <f t="shared" si="14719"/>
        <v>0</v>
      </c>
      <c r="UUJ13" s="99" t="b">
        <f t="shared" si="14720"/>
        <v>0</v>
      </c>
      <c r="UUK13" s="99" t="b">
        <f t="shared" si="14721"/>
        <v>0</v>
      </c>
      <c r="UUL13" s="99" t="b">
        <f t="shared" si="14722"/>
        <v>0</v>
      </c>
      <c r="UUM13" s="99" t="b">
        <f t="shared" si="14723"/>
        <v>0</v>
      </c>
      <c r="UUN13" s="99" t="b">
        <f t="shared" si="14724"/>
        <v>0</v>
      </c>
      <c r="UUO13" s="99" t="b">
        <f t="shared" si="14725"/>
        <v>0</v>
      </c>
      <c r="UUP13" s="99" t="b">
        <f t="shared" si="14726"/>
        <v>0</v>
      </c>
      <c r="UUQ13" s="99" t="b">
        <f t="shared" si="14727"/>
        <v>0</v>
      </c>
      <c r="UUR13" s="99" t="b">
        <f t="shared" si="14728"/>
        <v>0</v>
      </c>
      <c r="UUS13" s="99" t="b">
        <f t="shared" si="14729"/>
        <v>0</v>
      </c>
      <c r="UUT13" s="99" t="b">
        <f t="shared" si="14730"/>
        <v>0</v>
      </c>
      <c r="UUU13" s="99" t="b">
        <f t="shared" si="14731"/>
        <v>0</v>
      </c>
      <c r="UUV13" s="99" t="b">
        <f t="shared" si="14732"/>
        <v>1</v>
      </c>
      <c r="UUW13" s="99" t="b">
        <f t="shared" si="14733"/>
        <v>1</v>
      </c>
      <c r="UUX13" s="99" t="b">
        <f t="shared" si="14734"/>
        <v>1</v>
      </c>
      <c r="UUY13" s="99" t="b">
        <f t="shared" si="14735"/>
        <v>1</v>
      </c>
      <c r="UUZ13" s="99" t="b">
        <f t="shared" si="14736"/>
        <v>1</v>
      </c>
      <c r="UVA13" s="99" t="b">
        <f t="shared" si="14737"/>
        <v>1</v>
      </c>
      <c r="UVB13" s="99" t="b">
        <f t="shared" si="14738"/>
        <v>1</v>
      </c>
      <c r="UVC13" s="99" t="b">
        <f t="shared" si="14739"/>
        <v>1</v>
      </c>
      <c r="UVD13" s="99" t="b">
        <f t="shared" si="14740"/>
        <v>1</v>
      </c>
      <c r="UVE13" s="99" t="b">
        <f t="shared" si="14741"/>
        <v>1</v>
      </c>
      <c r="UVF13" s="99" t="b">
        <f t="shared" si="14742"/>
        <v>0</v>
      </c>
      <c r="UVG13" s="99" t="b">
        <f t="shared" si="14743"/>
        <v>0</v>
      </c>
      <c r="UVH13" s="99" t="b">
        <f t="shared" si="14744"/>
        <v>0</v>
      </c>
      <c r="UVI13" s="99" t="b">
        <f t="shared" si="14745"/>
        <v>0</v>
      </c>
      <c r="UVJ13" s="99" t="b">
        <f t="shared" si="14746"/>
        <v>0</v>
      </c>
      <c r="UVK13" s="99" t="b">
        <f t="shared" si="14747"/>
        <v>0</v>
      </c>
      <c r="UVL13" s="99" t="b">
        <f t="shared" si="14748"/>
        <v>0</v>
      </c>
      <c r="UVM13" s="99" t="b">
        <f t="shared" si="14749"/>
        <v>0</v>
      </c>
      <c r="UVN13" s="99" t="b">
        <f t="shared" si="14750"/>
        <v>0</v>
      </c>
      <c r="UVO13" s="99" t="b">
        <f t="shared" si="14751"/>
        <v>0</v>
      </c>
      <c r="UVP13" s="99" t="b">
        <f t="shared" si="14752"/>
        <v>0</v>
      </c>
      <c r="UVQ13" s="99" t="b">
        <f t="shared" si="14753"/>
        <v>0</v>
      </c>
      <c r="UVR13" s="99" t="b">
        <f t="shared" si="14754"/>
        <v>0</v>
      </c>
      <c r="UVS13" s="99" t="b">
        <f t="shared" si="14755"/>
        <v>0</v>
      </c>
      <c r="UVT13" s="99" t="b">
        <f t="shared" si="14756"/>
        <v>0</v>
      </c>
      <c r="UVU13" s="99" t="b">
        <f t="shared" si="14757"/>
        <v>0</v>
      </c>
      <c r="UVV13" s="99" t="b">
        <f t="shared" si="14758"/>
        <v>0</v>
      </c>
      <c r="UVW13" s="99" t="b">
        <f t="shared" si="14759"/>
        <v>0</v>
      </c>
      <c r="UVX13" s="99" t="b">
        <f t="shared" si="14760"/>
        <v>0</v>
      </c>
      <c r="UVY13" s="99" t="b">
        <f t="shared" si="14761"/>
        <v>0</v>
      </c>
      <c r="UVZ13" s="99" t="b">
        <f t="shared" si="14762"/>
        <v>1</v>
      </c>
      <c r="UWA13" s="99" t="b">
        <f t="shared" si="14763"/>
        <v>1</v>
      </c>
      <c r="UWB13" s="99" t="b">
        <f t="shared" si="14764"/>
        <v>1</v>
      </c>
      <c r="UWC13" s="99" t="b">
        <f t="shared" si="14765"/>
        <v>1</v>
      </c>
      <c r="UWD13" s="99" t="b">
        <f t="shared" si="14766"/>
        <v>1</v>
      </c>
      <c r="UWE13" s="99" t="b">
        <f t="shared" si="14767"/>
        <v>1</v>
      </c>
      <c r="UWF13" s="99" t="b">
        <f t="shared" si="14768"/>
        <v>1</v>
      </c>
      <c r="UWG13" s="99" t="b">
        <f t="shared" si="14769"/>
        <v>1</v>
      </c>
      <c r="UWH13" s="99" t="b">
        <f t="shared" si="14770"/>
        <v>1</v>
      </c>
      <c r="UWI13" s="99" t="b">
        <f t="shared" si="14771"/>
        <v>1</v>
      </c>
      <c r="UWJ13" s="99" t="b">
        <f t="shared" si="14772"/>
        <v>0</v>
      </c>
      <c r="UWK13" s="99" t="b">
        <f t="shared" si="14773"/>
        <v>0</v>
      </c>
      <c r="UWL13" s="99" t="b">
        <f t="shared" si="14774"/>
        <v>0</v>
      </c>
      <c r="UWM13" s="99" t="b">
        <f t="shared" si="14775"/>
        <v>0</v>
      </c>
      <c r="UWN13" s="99" t="b">
        <f t="shared" si="14776"/>
        <v>0</v>
      </c>
      <c r="UWO13" s="99" t="b">
        <f t="shared" si="14777"/>
        <v>0</v>
      </c>
      <c r="UWP13" s="99" t="b">
        <f t="shared" si="14778"/>
        <v>0</v>
      </c>
      <c r="UWQ13" s="99" t="b">
        <f t="shared" si="14779"/>
        <v>0</v>
      </c>
      <c r="UWR13" s="99" t="b">
        <f t="shared" si="14780"/>
        <v>0</v>
      </c>
      <c r="UWS13" s="99" t="b">
        <f t="shared" si="14781"/>
        <v>0</v>
      </c>
      <c r="UWT13" s="99" t="b">
        <f t="shared" si="14782"/>
        <v>0</v>
      </c>
      <c r="UWU13" s="99" t="b">
        <f t="shared" si="14783"/>
        <v>0</v>
      </c>
      <c r="UWV13" s="99" t="b">
        <f t="shared" si="14784"/>
        <v>0</v>
      </c>
      <c r="UWW13" s="99" t="b">
        <f t="shared" si="14785"/>
        <v>0</v>
      </c>
      <c r="UWX13" s="99" t="b">
        <f t="shared" si="14786"/>
        <v>0</v>
      </c>
      <c r="UWY13" s="99" t="b">
        <f t="shared" si="14787"/>
        <v>0</v>
      </c>
      <c r="UWZ13" s="99" t="b">
        <f t="shared" si="14788"/>
        <v>0</v>
      </c>
      <c r="UXA13" s="99" t="b">
        <f t="shared" si="14789"/>
        <v>0</v>
      </c>
      <c r="UXB13" s="99" t="b">
        <f t="shared" si="14790"/>
        <v>0</v>
      </c>
      <c r="UXC13" s="99" t="b">
        <f t="shared" si="14791"/>
        <v>0</v>
      </c>
      <c r="UXD13" s="99" t="b">
        <f t="shared" si="14792"/>
        <v>1</v>
      </c>
      <c r="UXE13" s="99" t="b">
        <f t="shared" si="14793"/>
        <v>1</v>
      </c>
      <c r="UXF13" s="99" t="b">
        <f t="shared" si="14794"/>
        <v>1</v>
      </c>
      <c r="UXG13" s="99" t="b">
        <f t="shared" si="14795"/>
        <v>1</v>
      </c>
      <c r="UXH13" s="99" t="b">
        <f t="shared" si="14796"/>
        <v>1</v>
      </c>
      <c r="UXI13" s="99" t="b">
        <f t="shared" si="14797"/>
        <v>1</v>
      </c>
      <c r="UXJ13" s="99" t="b">
        <f t="shared" si="14798"/>
        <v>1</v>
      </c>
      <c r="UXK13" s="99" t="b">
        <f t="shared" si="14799"/>
        <v>1</v>
      </c>
      <c r="UXL13" s="99" t="b">
        <f t="shared" si="14800"/>
        <v>1</v>
      </c>
      <c r="UXM13" s="99" t="b">
        <f t="shared" si="14801"/>
        <v>1</v>
      </c>
      <c r="UXN13" s="99" t="b">
        <f t="shared" si="14802"/>
        <v>0</v>
      </c>
      <c r="UXO13" s="99" t="b">
        <f t="shared" si="14803"/>
        <v>0</v>
      </c>
      <c r="UXP13" s="99" t="b">
        <f t="shared" si="14804"/>
        <v>0</v>
      </c>
      <c r="UXQ13" s="99" t="b">
        <f t="shared" si="14805"/>
        <v>0</v>
      </c>
      <c r="UXR13" s="99" t="b">
        <f t="shared" si="14806"/>
        <v>0</v>
      </c>
      <c r="UXS13" s="99" t="b">
        <f t="shared" si="14807"/>
        <v>0</v>
      </c>
      <c r="UXT13" s="99" t="b">
        <f t="shared" si="14808"/>
        <v>0</v>
      </c>
      <c r="UXU13" s="99" t="b">
        <f t="shared" si="14809"/>
        <v>0</v>
      </c>
      <c r="UXV13" s="99" t="b">
        <f t="shared" si="14810"/>
        <v>0</v>
      </c>
      <c r="UXW13" s="99" t="b">
        <f t="shared" si="14811"/>
        <v>0</v>
      </c>
      <c r="UXX13" s="99" t="b">
        <f t="shared" si="14812"/>
        <v>0</v>
      </c>
      <c r="UXY13" s="99" t="b">
        <f t="shared" si="14813"/>
        <v>0</v>
      </c>
      <c r="UXZ13" s="99" t="b">
        <f t="shared" si="14814"/>
        <v>0</v>
      </c>
      <c r="UYA13" s="99" t="b">
        <f t="shared" si="14815"/>
        <v>0</v>
      </c>
      <c r="UYB13" s="99" t="b">
        <f t="shared" si="14816"/>
        <v>0</v>
      </c>
      <c r="UYC13" s="99" t="b">
        <f t="shared" si="14817"/>
        <v>0</v>
      </c>
      <c r="UYD13" s="99" t="b">
        <f t="shared" si="14818"/>
        <v>0</v>
      </c>
      <c r="UYE13" s="99" t="b">
        <f t="shared" si="14819"/>
        <v>0</v>
      </c>
      <c r="UYF13" s="99" t="b">
        <f t="shared" si="14820"/>
        <v>0</v>
      </c>
      <c r="UYG13" s="99" t="b">
        <f t="shared" si="14821"/>
        <v>0</v>
      </c>
      <c r="UYH13" s="99" t="b">
        <f t="shared" si="14822"/>
        <v>1</v>
      </c>
      <c r="UYI13" s="99" t="b">
        <f t="shared" si="14823"/>
        <v>1</v>
      </c>
      <c r="UYJ13" s="99" t="b">
        <f t="shared" si="14824"/>
        <v>1</v>
      </c>
      <c r="UYK13" s="99" t="b">
        <f t="shared" si="14825"/>
        <v>1</v>
      </c>
      <c r="UYL13" s="99" t="b">
        <f t="shared" si="14826"/>
        <v>1</v>
      </c>
      <c r="UYM13" s="99" t="b">
        <f t="shared" si="14827"/>
        <v>1</v>
      </c>
      <c r="UYN13" s="99" t="b">
        <f t="shared" si="14828"/>
        <v>1</v>
      </c>
      <c r="UYO13" s="99" t="b">
        <f t="shared" si="14829"/>
        <v>1</v>
      </c>
      <c r="UYP13" s="99" t="b">
        <f t="shared" si="14830"/>
        <v>1</v>
      </c>
      <c r="UYQ13" s="99" t="b">
        <f t="shared" si="14831"/>
        <v>1</v>
      </c>
      <c r="UYR13" s="99" t="b">
        <f t="shared" si="14832"/>
        <v>0</v>
      </c>
      <c r="UYS13" s="99" t="b">
        <f t="shared" si="14833"/>
        <v>0</v>
      </c>
      <c r="UYT13" s="99" t="b">
        <f t="shared" si="14834"/>
        <v>0</v>
      </c>
      <c r="UYU13" s="99" t="b">
        <f t="shared" si="14835"/>
        <v>0</v>
      </c>
      <c r="UYV13" s="99" t="b">
        <f t="shared" si="14836"/>
        <v>0</v>
      </c>
      <c r="UYW13" s="99" t="b">
        <f t="shared" si="14837"/>
        <v>0</v>
      </c>
      <c r="UYX13" s="99" t="b">
        <f t="shared" si="14838"/>
        <v>0</v>
      </c>
      <c r="UYY13" s="99" t="b">
        <f t="shared" si="14839"/>
        <v>0</v>
      </c>
      <c r="UYZ13" s="99" t="b">
        <f t="shared" si="14840"/>
        <v>0</v>
      </c>
      <c r="UZA13" s="99" t="b">
        <f t="shared" si="14841"/>
        <v>0</v>
      </c>
      <c r="UZB13" s="99" t="b">
        <f t="shared" si="14842"/>
        <v>0</v>
      </c>
      <c r="UZC13" s="99" t="b">
        <f t="shared" si="14843"/>
        <v>0</v>
      </c>
      <c r="UZD13" s="99" t="b">
        <f t="shared" si="14844"/>
        <v>0</v>
      </c>
      <c r="UZE13" s="99" t="b">
        <f t="shared" si="14845"/>
        <v>0</v>
      </c>
      <c r="UZF13" s="99" t="b">
        <f t="shared" si="14846"/>
        <v>0</v>
      </c>
      <c r="UZG13" s="99" t="b">
        <f t="shared" si="14847"/>
        <v>0</v>
      </c>
      <c r="UZH13" s="99" t="b">
        <f t="shared" si="14848"/>
        <v>0</v>
      </c>
      <c r="UZI13" s="99" t="b">
        <f t="shared" si="14849"/>
        <v>0</v>
      </c>
      <c r="UZJ13" s="99" t="b">
        <f t="shared" si="14850"/>
        <v>0</v>
      </c>
      <c r="UZK13" s="99" t="b">
        <f t="shared" si="14851"/>
        <v>0</v>
      </c>
      <c r="UZL13" s="99" t="b">
        <f t="shared" si="14852"/>
        <v>1</v>
      </c>
      <c r="UZM13" s="99" t="b">
        <f t="shared" si="14853"/>
        <v>1</v>
      </c>
      <c r="UZN13" s="99" t="b">
        <f t="shared" si="14854"/>
        <v>1</v>
      </c>
      <c r="UZO13" s="99" t="b">
        <f t="shared" si="14855"/>
        <v>1</v>
      </c>
      <c r="UZP13" s="99" t="b">
        <f t="shared" si="14856"/>
        <v>1</v>
      </c>
      <c r="UZQ13" s="99" t="b">
        <f t="shared" si="14857"/>
        <v>1</v>
      </c>
      <c r="UZR13" s="99" t="b">
        <f t="shared" si="14858"/>
        <v>1</v>
      </c>
      <c r="UZS13" s="99" t="b">
        <f t="shared" si="14859"/>
        <v>1</v>
      </c>
      <c r="UZT13" s="99" t="b">
        <f t="shared" si="14860"/>
        <v>1</v>
      </c>
      <c r="UZU13" s="99" t="b">
        <f t="shared" si="14861"/>
        <v>1</v>
      </c>
      <c r="UZV13" s="99" t="b">
        <f t="shared" si="14862"/>
        <v>0</v>
      </c>
      <c r="UZW13" s="99" t="b">
        <f t="shared" si="14863"/>
        <v>0</v>
      </c>
      <c r="UZX13" s="99" t="b">
        <f t="shared" si="14864"/>
        <v>0</v>
      </c>
      <c r="UZY13" s="99" t="b">
        <f t="shared" si="14865"/>
        <v>0</v>
      </c>
      <c r="UZZ13" s="99" t="b">
        <f t="shared" si="14866"/>
        <v>0</v>
      </c>
      <c r="VAA13" s="99" t="b">
        <f t="shared" si="14867"/>
        <v>0</v>
      </c>
      <c r="VAB13" s="99" t="b">
        <f t="shared" si="14868"/>
        <v>0</v>
      </c>
      <c r="VAC13" s="99" t="b">
        <f t="shared" si="14869"/>
        <v>0</v>
      </c>
      <c r="VAD13" s="99" t="b">
        <f t="shared" si="14870"/>
        <v>0</v>
      </c>
      <c r="VAE13" s="99" t="b">
        <f t="shared" si="14871"/>
        <v>0</v>
      </c>
      <c r="VAF13" s="99" t="b">
        <f t="shared" si="14872"/>
        <v>0</v>
      </c>
      <c r="VAG13" s="99" t="b">
        <f t="shared" si="14873"/>
        <v>0</v>
      </c>
      <c r="VAH13" s="99" t="b">
        <f t="shared" si="14874"/>
        <v>0</v>
      </c>
      <c r="VAI13" s="99" t="b">
        <f t="shared" si="14875"/>
        <v>0</v>
      </c>
      <c r="VAJ13" s="99" t="b">
        <f t="shared" si="14876"/>
        <v>0</v>
      </c>
      <c r="VAK13" s="99" t="b">
        <f t="shared" si="14877"/>
        <v>0</v>
      </c>
      <c r="VAL13" s="99" t="b">
        <f t="shared" si="14878"/>
        <v>0</v>
      </c>
      <c r="VAM13" s="99" t="b">
        <f t="shared" si="14879"/>
        <v>0</v>
      </c>
      <c r="VAN13" s="99" t="b">
        <f t="shared" si="14880"/>
        <v>0</v>
      </c>
      <c r="VAO13" s="99" t="b">
        <f t="shared" si="14881"/>
        <v>0</v>
      </c>
      <c r="VAP13" s="99" t="b">
        <f t="shared" si="14882"/>
        <v>1</v>
      </c>
      <c r="VAQ13" s="99" t="b">
        <f t="shared" si="14883"/>
        <v>1</v>
      </c>
      <c r="VAR13" s="99" t="b">
        <f t="shared" si="14884"/>
        <v>1</v>
      </c>
      <c r="VAS13" s="99" t="b">
        <f t="shared" si="14885"/>
        <v>1</v>
      </c>
      <c r="VAT13" s="99" t="b">
        <f t="shared" si="14886"/>
        <v>1</v>
      </c>
      <c r="VAU13" s="99" t="b">
        <f t="shared" si="14887"/>
        <v>1</v>
      </c>
      <c r="VAV13" s="99" t="b">
        <f t="shared" si="14888"/>
        <v>1</v>
      </c>
      <c r="VAW13" s="99" t="b">
        <f t="shared" si="14889"/>
        <v>1</v>
      </c>
      <c r="VAX13" s="99" t="b">
        <f t="shared" si="14890"/>
        <v>1</v>
      </c>
      <c r="VAY13" s="99" t="b">
        <f t="shared" si="14891"/>
        <v>1</v>
      </c>
      <c r="VAZ13" s="99" t="b">
        <f t="shared" si="14892"/>
        <v>0</v>
      </c>
      <c r="VBA13" s="99" t="b">
        <f t="shared" si="14893"/>
        <v>0</v>
      </c>
      <c r="VBB13" s="99" t="b">
        <f t="shared" si="14894"/>
        <v>0</v>
      </c>
      <c r="VBC13" s="99" t="b">
        <f t="shared" si="14895"/>
        <v>0</v>
      </c>
      <c r="VBD13" s="99" t="b">
        <f t="shared" si="14896"/>
        <v>0</v>
      </c>
      <c r="VBE13" s="99" t="b">
        <f t="shared" si="14897"/>
        <v>0</v>
      </c>
      <c r="VBF13" s="99" t="b">
        <f t="shared" si="14898"/>
        <v>0</v>
      </c>
      <c r="VBG13" s="99" t="b">
        <f t="shared" si="14899"/>
        <v>0</v>
      </c>
      <c r="VBH13" s="99" t="b">
        <f t="shared" si="14900"/>
        <v>0</v>
      </c>
      <c r="VBI13" s="99" t="b">
        <f t="shared" si="14901"/>
        <v>0</v>
      </c>
      <c r="VBJ13" s="99" t="b">
        <f t="shared" si="14902"/>
        <v>0</v>
      </c>
      <c r="VBK13" s="99" t="b">
        <f t="shared" si="14903"/>
        <v>0</v>
      </c>
      <c r="VBL13" s="99" t="b">
        <f t="shared" si="14904"/>
        <v>0</v>
      </c>
      <c r="VBM13" s="99" t="b">
        <f t="shared" si="14905"/>
        <v>0</v>
      </c>
      <c r="VBN13" s="99" t="b">
        <f t="shared" si="14906"/>
        <v>0</v>
      </c>
      <c r="VBO13" s="99" t="b">
        <f t="shared" si="14907"/>
        <v>0</v>
      </c>
      <c r="VBP13" s="99" t="b">
        <f t="shared" si="14908"/>
        <v>0</v>
      </c>
      <c r="VBQ13" s="99" t="b">
        <f t="shared" si="14909"/>
        <v>0</v>
      </c>
      <c r="VBR13" s="99" t="b">
        <f t="shared" si="14910"/>
        <v>0</v>
      </c>
      <c r="VBS13" s="99" t="b">
        <f t="shared" si="14911"/>
        <v>0</v>
      </c>
      <c r="VBT13" s="99" t="b">
        <f t="shared" si="14912"/>
        <v>1</v>
      </c>
      <c r="VBU13" s="99" t="b">
        <f t="shared" si="14913"/>
        <v>1</v>
      </c>
      <c r="VBV13" s="99" t="b">
        <f t="shared" si="14914"/>
        <v>1</v>
      </c>
      <c r="VBW13" s="99" t="b">
        <f t="shared" si="14915"/>
        <v>1</v>
      </c>
      <c r="VBX13" s="99" t="b">
        <f t="shared" si="14916"/>
        <v>1</v>
      </c>
      <c r="VBY13" s="99" t="b">
        <f t="shared" si="14917"/>
        <v>1</v>
      </c>
      <c r="VBZ13" s="99" t="b">
        <f t="shared" si="14918"/>
        <v>1</v>
      </c>
      <c r="VCA13" s="99" t="b">
        <f t="shared" si="14919"/>
        <v>1</v>
      </c>
      <c r="VCB13" s="99" t="b">
        <f t="shared" si="14920"/>
        <v>1</v>
      </c>
      <c r="VCC13" s="99" t="b">
        <f t="shared" si="14921"/>
        <v>1</v>
      </c>
      <c r="VCD13" s="99" t="b">
        <f t="shared" si="14922"/>
        <v>0</v>
      </c>
      <c r="VCE13" s="99" t="b">
        <f t="shared" si="14923"/>
        <v>0</v>
      </c>
      <c r="VCF13" s="99" t="b">
        <f t="shared" si="14924"/>
        <v>0</v>
      </c>
      <c r="VCG13" s="99" t="b">
        <f t="shared" si="14925"/>
        <v>0</v>
      </c>
      <c r="VCH13" s="99" t="b">
        <f t="shared" si="14926"/>
        <v>0</v>
      </c>
      <c r="VCI13" s="99" t="b">
        <f t="shared" si="14927"/>
        <v>0</v>
      </c>
      <c r="VCJ13" s="99" t="b">
        <f t="shared" si="14928"/>
        <v>0</v>
      </c>
      <c r="VCK13" s="99" t="b">
        <f t="shared" si="14929"/>
        <v>0</v>
      </c>
      <c r="VCL13" s="99" t="b">
        <f t="shared" si="14930"/>
        <v>0</v>
      </c>
      <c r="VCM13" s="99" t="b">
        <f t="shared" si="14931"/>
        <v>0</v>
      </c>
      <c r="VCN13" s="99" t="b">
        <f t="shared" si="14932"/>
        <v>0</v>
      </c>
      <c r="VCO13" s="99" t="b">
        <f t="shared" si="14933"/>
        <v>0</v>
      </c>
      <c r="VCP13" s="99" t="b">
        <f t="shared" si="14934"/>
        <v>0</v>
      </c>
      <c r="VCQ13" s="99" t="b">
        <f t="shared" si="14935"/>
        <v>0</v>
      </c>
      <c r="VCR13" s="99" t="b">
        <f t="shared" si="14936"/>
        <v>0</v>
      </c>
      <c r="VCS13" s="99" t="b">
        <f t="shared" si="14937"/>
        <v>0</v>
      </c>
      <c r="VCT13" s="99" t="b">
        <f t="shared" si="14938"/>
        <v>0</v>
      </c>
      <c r="VCU13" s="99" t="b">
        <f t="shared" si="14939"/>
        <v>0</v>
      </c>
      <c r="VCV13" s="99" t="b">
        <f t="shared" si="14940"/>
        <v>0</v>
      </c>
      <c r="VCW13" s="99" t="b">
        <f t="shared" si="14941"/>
        <v>0</v>
      </c>
      <c r="VCX13" s="99" t="b">
        <f t="shared" si="14942"/>
        <v>1</v>
      </c>
      <c r="VCY13" s="99" t="b">
        <f t="shared" si="14943"/>
        <v>1</v>
      </c>
      <c r="VCZ13" s="99" t="b">
        <f t="shared" si="14944"/>
        <v>1</v>
      </c>
      <c r="VDA13" s="99" t="b">
        <f t="shared" si="14945"/>
        <v>1</v>
      </c>
      <c r="VDB13" s="99" t="b">
        <f t="shared" si="14946"/>
        <v>1</v>
      </c>
      <c r="VDC13" s="99" t="b">
        <f t="shared" si="14947"/>
        <v>1</v>
      </c>
      <c r="VDD13" s="99" t="b">
        <f t="shared" si="14948"/>
        <v>1</v>
      </c>
      <c r="VDE13" s="99" t="b">
        <f t="shared" si="14949"/>
        <v>1</v>
      </c>
      <c r="VDF13" s="99" t="b">
        <f t="shared" si="14950"/>
        <v>1</v>
      </c>
      <c r="VDG13" s="99" t="b">
        <f t="shared" si="14951"/>
        <v>1</v>
      </c>
      <c r="VDH13" s="99" t="b">
        <f t="shared" si="14952"/>
        <v>0</v>
      </c>
      <c r="VDI13" s="99" t="b">
        <f t="shared" si="14953"/>
        <v>0</v>
      </c>
      <c r="VDJ13" s="99" t="b">
        <f t="shared" si="14954"/>
        <v>0</v>
      </c>
      <c r="VDK13" s="99" t="b">
        <f t="shared" si="14955"/>
        <v>0</v>
      </c>
      <c r="VDL13" s="99" t="b">
        <f t="shared" si="14956"/>
        <v>0</v>
      </c>
      <c r="VDM13" s="99" t="b">
        <f t="shared" si="14957"/>
        <v>0</v>
      </c>
      <c r="VDN13" s="99" t="b">
        <f t="shared" si="14958"/>
        <v>0</v>
      </c>
      <c r="VDO13" s="99" t="b">
        <f t="shared" si="14959"/>
        <v>0</v>
      </c>
      <c r="VDP13" s="99" t="b">
        <f t="shared" si="14960"/>
        <v>0</v>
      </c>
      <c r="VDQ13" s="99" t="b">
        <f t="shared" si="14961"/>
        <v>0</v>
      </c>
      <c r="VDR13" s="99" t="b">
        <f t="shared" si="14962"/>
        <v>0</v>
      </c>
      <c r="VDS13" s="99" t="b">
        <f t="shared" si="14963"/>
        <v>0</v>
      </c>
      <c r="VDT13" s="99" t="b">
        <f t="shared" si="14964"/>
        <v>0</v>
      </c>
      <c r="VDU13" s="99" t="b">
        <f t="shared" si="14965"/>
        <v>0</v>
      </c>
      <c r="VDV13" s="99" t="b">
        <f t="shared" si="14966"/>
        <v>0</v>
      </c>
      <c r="VDW13" s="99" t="b">
        <f t="shared" si="14967"/>
        <v>0</v>
      </c>
      <c r="VDX13" s="99" t="b">
        <f t="shared" si="14968"/>
        <v>0</v>
      </c>
      <c r="VDY13" s="99" t="b">
        <f t="shared" si="14969"/>
        <v>0</v>
      </c>
      <c r="VDZ13" s="99" t="b">
        <f t="shared" si="14970"/>
        <v>0</v>
      </c>
      <c r="VEA13" s="99" t="b">
        <f t="shared" si="14971"/>
        <v>0</v>
      </c>
      <c r="VEB13" s="99" t="b">
        <f t="shared" si="14972"/>
        <v>1</v>
      </c>
      <c r="VEC13" s="99" t="b">
        <f t="shared" si="14973"/>
        <v>1</v>
      </c>
      <c r="VED13" s="99" t="b">
        <f t="shared" si="14974"/>
        <v>1</v>
      </c>
      <c r="VEE13" s="99" t="b">
        <f t="shared" si="14975"/>
        <v>1</v>
      </c>
      <c r="VEF13" s="99" t="b">
        <f t="shared" si="14976"/>
        <v>1</v>
      </c>
      <c r="VEG13" s="99" t="b">
        <f t="shared" si="14977"/>
        <v>1</v>
      </c>
      <c r="VEH13" s="99" t="b">
        <f t="shared" si="14978"/>
        <v>1</v>
      </c>
      <c r="VEI13" s="99" t="b">
        <f t="shared" si="14979"/>
        <v>1</v>
      </c>
      <c r="VEJ13" s="99" t="b">
        <f t="shared" si="14980"/>
        <v>1</v>
      </c>
      <c r="VEK13" s="99" t="b">
        <f t="shared" si="14981"/>
        <v>1</v>
      </c>
      <c r="VEL13" s="99" t="b">
        <f t="shared" si="14982"/>
        <v>0</v>
      </c>
      <c r="VEM13" s="99" t="b">
        <f t="shared" si="14983"/>
        <v>0</v>
      </c>
      <c r="VEN13" s="99" t="b">
        <f t="shared" si="14984"/>
        <v>0</v>
      </c>
      <c r="VEO13" s="99" t="b">
        <f t="shared" si="14985"/>
        <v>0</v>
      </c>
      <c r="VEP13" s="99" t="b">
        <f t="shared" si="14986"/>
        <v>0</v>
      </c>
      <c r="VEQ13" s="99" t="b">
        <f t="shared" si="14987"/>
        <v>0</v>
      </c>
      <c r="VER13" s="99" t="b">
        <f t="shared" si="14988"/>
        <v>0</v>
      </c>
      <c r="VES13" s="99" t="b">
        <f t="shared" si="14989"/>
        <v>0</v>
      </c>
      <c r="VET13" s="99" t="b">
        <f t="shared" si="14990"/>
        <v>0</v>
      </c>
      <c r="VEU13" s="99" t="b">
        <f t="shared" si="14991"/>
        <v>0</v>
      </c>
      <c r="VEV13" s="99" t="b">
        <f t="shared" si="14992"/>
        <v>0</v>
      </c>
      <c r="VEW13" s="99" t="b">
        <f t="shared" si="14993"/>
        <v>0</v>
      </c>
      <c r="VEX13" s="99" t="b">
        <f t="shared" si="14994"/>
        <v>0</v>
      </c>
      <c r="VEY13" s="99" t="b">
        <f t="shared" si="14995"/>
        <v>0</v>
      </c>
      <c r="VEZ13" s="99" t="b">
        <f t="shared" si="14996"/>
        <v>0</v>
      </c>
      <c r="VFA13" s="99" t="b">
        <f t="shared" si="14997"/>
        <v>0</v>
      </c>
      <c r="VFB13" s="99" t="b">
        <f t="shared" si="14998"/>
        <v>0</v>
      </c>
      <c r="VFC13" s="99" t="b">
        <f t="shared" si="14999"/>
        <v>0</v>
      </c>
      <c r="VFD13" s="99" t="b">
        <f t="shared" si="15000"/>
        <v>0</v>
      </c>
      <c r="VFE13" s="99" t="b">
        <f t="shared" si="15001"/>
        <v>0</v>
      </c>
      <c r="VFF13" s="99" t="b">
        <f t="shared" si="15002"/>
        <v>1</v>
      </c>
      <c r="VFG13" s="99" t="b">
        <f t="shared" si="15003"/>
        <v>1</v>
      </c>
      <c r="VFH13" s="99" t="b">
        <f t="shared" si="15004"/>
        <v>1</v>
      </c>
      <c r="VFI13" s="99" t="b">
        <f t="shared" si="15005"/>
        <v>1</v>
      </c>
      <c r="VFJ13" s="99" t="b">
        <f t="shared" si="15006"/>
        <v>1</v>
      </c>
      <c r="VFK13" s="99" t="b">
        <f t="shared" si="15007"/>
        <v>1</v>
      </c>
      <c r="VFL13" s="99" t="b">
        <f t="shared" si="15008"/>
        <v>1</v>
      </c>
      <c r="VFM13" s="99" t="b">
        <f t="shared" si="15009"/>
        <v>1</v>
      </c>
      <c r="VFN13" s="99" t="b">
        <f t="shared" si="15010"/>
        <v>1</v>
      </c>
      <c r="VFO13" s="99" t="b">
        <f t="shared" si="15011"/>
        <v>1</v>
      </c>
      <c r="VFP13" s="99" t="b">
        <f t="shared" si="15012"/>
        <v>0</v>
      </c>
      <c r="VFQ13" s="99" t="b">
        <f t="shared" si="15013"/>
        <v>0</v>
      </c>
      <c r="VFR13" s="99" t="b">
        <f t="shared" si="15014"/>
        <v>0</v>
      </c>
      <c r="VFS13" s="99" t="b">
        <f t="shared" si="15015"/>
        <v>0</v>
      </c>
      <c r="VFT13" s="99" t="b">
        <f t="shared" si="15016"/>
        <v>0</v>
      </c>
      <c r="VFU13" s="99" t="b">
        <f t="shared" si="15017"/>
        <v>0</v>
      </c>
      <c r="VFV13" s="99" t="b">
        <f t="shared" si="15018"/>
        <v>0</v>
      </c>
      <c r="VFW13" s="99" t="b">
        <f t="shared" si="15019"/>
        <v>0</v>
      </c>
      <c r="VFX13" s="99" t="b">
        <f t="shared" si="15020"/>
        <v>0</v>
      </c>
      <c r="VFY13" s="99" t="b">
        <f t="shared" si="15021"/>
        <v>0</v>
      </c>
      <c r="VFZ13" s="99" t="b">
        <f t="shared" si="15022"/>
        <v>0</v>
      </c>
      <c r="VGA13" s="99" t="b">
        <f t="shared" si="15023"/>
        <v>0</v>
      </c>
      <c r="VGB13" s="99" t="b">
        <f t="shared" si="15024"/>
        <v>0</v>
      </c>
      <c r="VGC13" s="99" t="b">
        <f t="shared" si="15025"/>
        <v>0</v>
      </c>
      <c r="VGD13" s="99" t="b">
        <f t="shared" si="15026"/>
        <v>0</v>
      </c>
      <c r="VGE13" s="99" t="b">
        <f t="shared" si="15027"/>
        <v>0</v>
      </c>
      <c r="VGF13" s="99" t="b">
        <f t="shared" si="15028"/>
        <v>0</v>
      </c>
      <c r="VGG13" s="99" t="b">
        <f t="shared" si="15029"/>
        <v>0</v>
      </c>
      <c r="VGH13" s="99" t="b">
        <f t="shared" si="15030"/>
        <v>0</v>
      </c>
      <c r="VGI13" s="99" t="b">
        <f t="shared" si="15031"/>
        <v>0</v>
      </c>
      <c r="VGJ13" s="99" t="b">
        <f t="shared" si="15032"/>
        <v>1</v>
      </c>
      <c r="VGK13" s="99" t="b">
        <f t="shared" si="15033"/>
        <v>1</v>
      </c>
      <c r="VGL13" s="99" t="b">
        <f t="shared" si="15034"/>
        <v>1</v>
      </c>
      <c r="VGM13" s="99" t="b">
        <f t="shared" si="15035"/>
        <v>1</v>
      </c>
      <c r="VGN13" s="99" t="b">
        <f t="shared" si="15036"/>
        <v>1</v>
      </c>
      <c r="VGO13" s="99" t="b">
        <f t="shared" si="15037"/>
        <v>1</v>
      </c>
      <c r="VGP13" s="99" t="b">
        <f t="shared" si="15038"/>
        <v>1</v>
      </c>
      <c r="VGQ13" s="99" t="b">
        <f t="shared" si="15039"/>
        <v>1</v>
      </c>
      <c r="VGR13" s="99" t="b">
        <f t="shared" si="15040"/>
        <v>1</v>
      </c>
      <c r="VGS13" s="99" t="b">
        <f t="shared" si="15041"/>
        <v>1</v>
      </c>
      <c r="VGT13" s="99" t="b">
        <f t="shared" si="15042"/>
        <v>0</v>
      </c>
      <c r="VGU13" s="99" t="b">
        <f t="shared" si="15043"/>
        <v>0</v>
      </c>
      <c r="VGV13" s="99" t="b">
        <f t="shared" si="15044"/>
        <v>0</v>
      </c>
      <c r="VGW13" s="99" t="b">
        <f t="shared" si="15045"/>
        <v>0</v>
      </c>
      <c r="VGX13" s="99" t="b">
        <f t="shared" si="15046"/>
        <v>0</v>
      </c>
      <c r="VGY13" s="99" t="b">
        <f t="shared" si="15047"/>
        <v>0</v>
      </c>
      <c r="VGZ13" s="99" t="b">
        <f t="shared" si="15048"/>
        <v>0</v>
      </c>
      <c r="VHA13" s="99" t="b">
        <f t="shared" si="15049"/>
        <v>0</v>
      </c>
      <c r="VHB13" s="99" t="b">
        <f t="shared" si="15050"/>
        <v>0</v>
      </c>
      <c r="VHC13" s="99" t="b">
        <f t="shared" si="15051"/>
        <v>0</v>
      </c>
      <c r="VHD13" s="99" t="b">
        <f t="shared" si="15052"/>
        <v>0</v>
      </c>
      <c r="VHE13" s="99" t="b">
        <f t="shared" si="15053"/>
        <v>0</v>
      </c>
      <c r="VHF13" s="99" t="b">
        <f t="shared" si="15054"/>
        <v>0</v>
      </c>
      <c r="VHG13" s="99" t="b">
        <f t="shared" si="15055"/>
        <v>0</v>
      </c>
      <c r="VHH13" s="99" t="b">
        <f t="shared" si="15056"/>
        <v>0</v>
      </c>
      <c r="VHI13" s="99" t="b">
        <f t="shared" si="15057"/>
        <v>0</v>
      </c>
      <c r="VHJ13" s="99" t="b">
        <f t="shared" si="15058"/>
        <v>0</v>
      </c>
      <c r="VHK13" s="99" t="b">
        <f t="shared" si="15059"/>
        <v>0</v>
      </c>
      <c r="VHL13" s="99" t="b">
        <f t="shared" si="15060"/>
        <v>0</v>
      </c>
      <c r="VHM13" s="99" t="b">
        <f t="shared" si="15061"/>
        <v>0</v>
      </c>
      <c r="VHN13" s="99" t="b">
        <f t="shared" si="15062"/>
        <v>1</v>
      </c>
      <c r="VHO13" s="99" t="b">
        <f t="shared" si="15063"/>
        <v>1</v>
      </c>
      <c r="VHP13" s="99" t="b">
        <f t="shared" si="15064"/>
        <v>1</v>
      </c>
      <c r="VHQ13" s="99" t="b">
        <f t="shared" si="15065"/>
        <v>1</v>
      </c>
      <c r="VHR13" s="99" t="b">
        <f t="shared" si="15066"/>
        <v>1</v>
      </c>
      <c r="VHS13" s="99" t="b">
        <f t="shared" si="15067"/>
        <v>1</v>
      </c>
      <c r="VHT13" s="99" t="b">
        <f t="shared" si="15068"/>
        <v>1</v>
      </c>
      <c r="VHU13" s="99" t="b">
        <f t="shared" si="15069"/>
        <v>1</v>
      </c>
      <c r="VHV13" s="99" t="b">
        <f t="shared" si="15070"/>
        <v>1</v>
      </c>
      <c r="VHW13" s="99" t="b">
        <f t="shared" si="15071"/>
        <v>1</v>
      </c>
      <c r="VHX13" s="99" t="b">
        <f t="shared" si="15072"/>
        <v>0</v>
      </c>
      <c r="VHY13" s="99" t="b">
        <f t="shared" si="15073"/>
        <v>0</v>
      </c>
      <c r="VHZ13" s="99" t="b">
        <f t="shared" si="15074"/>
        <v>0</v>
      </c>
      <c r="VIA13" s="99" t="b">
        <f t="shared" si="15075"/>
        <v>0</v>
      </c>
      <c r="VIB13" s="99" t="b">
        <f t="shared" si="15076"/>
        <v>0</v>
      </c>
      <c r="VIC13" s="99" t="b">
        <f t="shared" si="15077"/>
        <v>0</v>
      </c>
      <c r="VID13" s="99" t="b">
        <f t="shared" si="15078"/>
        <v>0</v>
      </c>
      <c r="VIE13" s="99" t="b">
        <f t="shared" si="15079"/>
        <v>0</v>
      </c>
      <c r="VIF13" s="99" t="b">
        <f t="shared" si="15080"/>
        <v>0</v>
      </c>
      <c r="VIG13" s="99" t="b">
        <f t="shared" si="15081"/>
        <v>0</v>
      </c>
      <c r="VIH13" s="99" t="b">
        <f t="shared" si="15082"/>
        <v>0</v>
      </c>
      <c r="VII13" s="99" t="b">
        <f t="shared" si="15083"/>
        <v>0</v>
      </c>
      <c r="VIJ13" s="99" t="b">
        <f t="shared" si="15084"/>
        <v>0</v>
      </c>
      <c r="VIK13" s="99" t="b">
        <f t="shared" si="15085"/>
        <v>0</v>
      </c>
      <c r="VIL13" s="99" t="b">
        <f t="shared" si="15086"/>
        <v>0</v>
      </c>
      <c r="VIM13" s="99" t="b">
        <f t="shared" si="15087"/>
        <v>0</v>
      </c>
      <c r="VIN13" s="99" t="b">
        <f t="shared" si="15088"/>
        <v>0</v>
      </c>
      <c r="VIO13" s="99" t="b">
        <f t="shared" si="15089"/>
        <v>0</v>
      </c>
      <c r="VIP13" s="99" t="b">
        <f t="shared" si="15090"/>
        <v>0</v>
      </c>
      <c r="VIQ13" s="99" t="b">
        <f t="shared" si="15091"/>
        <v>0</v>
      </c>
      <c r="VIR13" s="99" t="b">
        <f t="shared" si="15092"/>
        <v>1</v>
      </c>
      <c r="VIS13" s="99" t="b">
        <f t="shared" si="15093"/>
        <v>1</v>
      </c>
      <c r="VIT13" s="99" t="b">
        <f t="shared" si="15094"/>
        <v>1</v>
      </c>
      <c r="VIU13" s="99" t="b">
        <f t="shared" si="15095"/>
        <v>1</v>
      </c>
      <c r="VIV13" s="99" t="b">
        <f t="shared" si="15096"/>
        <v>1</v>
      </c>
      <c r="VIW13" s="99" t="b">
        <f t="shared" si="15097"/>
        <v>1</v>
      </c>
      <c r="VIX13" s="99" t="b">
        <f t="shared" si="15098"/>
        <v>1</v>
      </c>
      <c r="VIY13" s="99" t="b">
        <f t="shared" si="15099"/>
        <v>1</v>
      </c>
      <c r="VIZ13" s="99" t="b">
        <f t="shared" si="15100"/>
        <v>1</v>
      </c>
      <c r="VJA13" s="99" t="b">
        <f t="shared" si="15101"/>
        <v>1</v>
      </c>
      <c r="VJB13" s="99" t="b">
        <f t="shared" si="15102"/>
        <v>0</v>
      </c>
      <c r="VJC13" s="99" t="b">
        <f t="shared" si="15103"/>
        <v>0</v>
      </c>
      <c r="VJD13" s="99" t="b">
        <f t="shared" si="15104"/>
        <v>0</v>
      </c>
      <c r="VJE13" s="99" t="b">
        <f t="shared" si="15105"/>
        <v>0</v>
      </c>
      <c r="VJF13" s="99" t="b">
        <f t="shared" si="15106"/>
        <v>0</v>
      </c>
      <c r="VJG13" s="99" t="b">
        <f t="shared" si="15107"/>
        <v>0</v>
      </c>
      <c r="VJH13" s="99" t="b">
        <f t="shared" si="15108"/>
        <v>0</v>
      </c>
      <c r="VJI13" s="99" t="b">
        <f t="shared" si="15109"/>
        <v>0</v>
      </c>
      <c r="VJJ13" s="99" t="b">
        <f t="shared" si="15110"/>
        <v>0</v>
      </c>
      <c r="VJK13" s="99" t="b">
        <f t="shared" si="15111"/>
        <v>0</v>
      </c>
      <c r="VJL13" s="99" t="b">
        <f t="shared" si="15112"/>
        <v>0</v>
      </c>
      <c r="VJM13" s="99" t="b">
        <f t="shared" si="15113"/>
        <v>0</v>
      </c>
      <c r="VJN13" s="99" t="b">
        <f t="shared" si="15114"/>
        <v>0</v>
      </c>
      <c r="VJO13" s="99" t="b">
        <f t="shared" si="15115"/>
        <v>0</v>
      </c>
      <c r="VJP13" s="99" t="b">
        <f t="shared" si="15116"/>
        <v>0</v>
      </c>
      <c r="VJQ13" s="99" t="b">
        <f t="shared" si="15117"/>
        <v>0</v>
      </c>
      <c r="VJR13" s="99" t="b">
        <f t="shared" si="15118"/>
        <v>0</v>
      </c>
      <c r="VJS13" s="99" t="b">
        <f t="shared" si="15119"/>
        <v>0</v>
      </c>
      <c r="VJT13" s="99" t="b">
        <f t="shared" si="15120"/>
        <v>0</v>
      </c>
      <c r="VJU13" s="99" t="b">
        <f t="shared" si="15121"/>
        <v>0</v>
      </c>
      <c r="VJV13" s="99" t="b">
        <f t="shared" si="15122"/>
        <v>1</v>
      </c>
      <c r="VJW13" s="99" t="b">
        <f t="shared" si="15123"/>
        <v>1</v>
      </c>
      <c r="VJX13" s="99" t="b">
        <f t="shared" si="15124"/>
        <v>1</v>
      </c>
      <c r="VJY13" s="99" t="b">
        <f t="shared" si="15125"/>
        <v>1</v>
      </c>
      <c r="VJZ13" s="99" t="b">
        <f t="shared" si="15126"/>
        <v>1</v>
      </c>
      <c r="VKA13" s="99" t="b">
        <f t="shared" si="15127"/>
        <v>1</v>
      </c>
      <c r="VKB13" s="99" t="b">
        <f t="shared" si="15128"/>
        <v>1</v>
      </c>
      <c r="VKC13" s="99" t="b">
        <f t="shared" si="15129"/>
        <v>1</v>
      </c>
      <c r="VKD13" s="99" t="b">
        <f t="shared" si="15130"/>
        <v>1</v>
      </c>
      <c r="VKE13" s="99" t="b">
        <f t="shared" si="15131"/>
        <v>1</v>
      </c>
      <c r="VKF13" s="99" t="b">
        <f t="shared" si="15132"/>
        <v>0</v>
      </c>
      <c r="VKG13" s="99" t="b">
        <f t="shared" si="15133"/>
        <v>0</v>
      </c>
      <c r="VKH13" s="99" t="b">
        <f t="shared" si="15134"/>
        <v>0</v>
      </c>
      <c r="VKI13" s="99" t="b">
        <f t="shared" si="15135"/>
        <v>0</v>
      </c>
      <c r="VKJ13" s="99" t="b">
        <f t="shared" si="15136"/>
        <v>0</v>
      </c>
      <c r="VKK13" s="99" t="b">
        <f t="shared" si="15137"/>
        <v>0</v>
      </c>
      <c r="VKL13" s="99" t="b">
        <f t="shared" si="15138"/>
        <v>0</v>
      </c>
      <c r="VKM13" s="99" t="b">
        <f t="shared" si="15139"/>
        <v>0</v>
      </c>
      <c r="VKN13" s="99" t="b">
        <f t="shared" si="15140"/>
        <v>0</v>
      </c>
      <c r="VKO13" s="99" t="b">
        <f t="shared" si="15141"/>
        <v>0</v>
      </c>
      <c r="VKP13" s="99" t="b">
        <f t="shared" si="15142"/>
        <v>0</v>
      </c>
      <c r="VKQ13" s="99" t="b">
        <f t="shared" si="15143"/>
        <v>0</v>
      </c>
      <c r="VKR13" s="99" t="b">
        <f t="shared" si="15144"/>
        <v>0</v>
      </c>
      <c r="VKS13" s="99" t="b">
        <f t="shared" si="15145"/>
        <v>0</v>
      </c>
      <c r="VKT13" s="99" t="b">
        <f t="shared" si="15146"/>
        <v>0</v>
      </c>
      <c r="VKU13" s="99" t="b">
        <f t="shared" si="15147"/>
        <v>0</v>
      </c>
      <c r="VKV13" s="99" t="b">
        <f t="shared" si="15148"/>
        <v>0</v>
      </c>
      <c r="VKW13" s="99" t="b">
        <f t="shared" si="15149"/>
        <v>0</v>
      </c>
      <c r="VKX13" s="99" t="b">
        <f t="shared" si="15150"/>
        <v>0</v>
      </c>
      <c r="VKY13" s="99" t="b">
        <f t="shared" si="15151"/>
        <v>0</v>
      </c>
      <c r="VKZ13" s="99" t="b">
        <f t="shared" si="15152"/>
        <v>1</v>
      </c>
      <c r="VLA13" s="99" t="b">
        <f t="shared" si="15153"/>
        <v>1</v>
      </c>
      <c r="VLB13" s="99" t="b">
        <f t="shared" si="15154"/>
        <v>1</v>
      </c>
      <c r="VLC13" s="99" t="b">
        <f t="shared" si="15155"/>
        <v>1</v>
      </c>
      <c r="VLD13" s="99" t="b">
        <f t="shared" si="15156"/>
        <v>1</v>
      </c>
      <c r="VLE13" s="99" t="b">
        <f t="shared" si="15157"/>
        <v>1</v>
      </c>
      <c r="VLF13" s="99" t="b">
        <f t="shared" si="15158"/>
        <v>1</v>
      </c>
      <c r="VLG13" s="99" t="b">
        <f t="shared" si="15159"/>
        <v>1</v>
      </c>
      <c r="VLH13" s="99" t="b">
        <f t="shared" si="15160"/>
        <v>1</v>
      </c>
      <c r="VLI13" s="99" t="b">
        <f t="shared" si="15161"/>
        <v>1</v>
      </c>
      <c r="VLJ13" s="99" t="b">
        <f t="shared" si="15162"/>
        <v>0</v>
      </c>
      <c r="VLK13" s="99" t="b">
        <f t="shared" si="15163"/>
        <v>0</v>
      </c>
      <c r="VLL13" s="99" t="b">
        <f t="shared" si="15164"/>
        <v>0</v>
      </c>
      <c r="VLM13" s="99" t="b">
        <f t="shared" si="15165"/>
        <v>0</v>
      </c>
      <c r="VLN13" s="99" t="b">
        <f t="shared" si="15166"/>
        <v>0</v>
      </c>
      <c r="VLO13" s="99" t="b">
        <f t="shared" si="15167"/>
        <v>0</v>
      </c>
      <c r="VLP13" s="99" t="b">
        <f t="shared" si="15168"/>
        <v>0</v>
      </c>
      <c r="VLQ13" s="99" t="b">
        <f t="shared" si="15169"/>
        <v>0</v>
      </c>
      <c r="VLR13" s="99" t="b">
        <f t="shared" si="15170"/>
        <v>0</v>
      </c>
      <c r="VLS13" s="99" t="b">
        <f t="shared" si="15171"/>
        <v>0</v>
      </c>
      <c r="VLT13" s="99" t="b">
        <f t="shared" si="15172"/>
        <v>0</v>
      </c>
      <c r="VLU13" s="99" t="b">
        <f t="shared" si="15173"/>
        <v>0</v>
      </c>
      <c r="VLV13" s="99" t="b">
        <f t="shared" si="15174"/>
        <v>0</v>
      </c>
      <c r="VLW13" s="99" t="b">
        <f t="shared" si="15175"/>
        <v>0</v>
      </c>
      <c r="VLX13" s="99" t="b">
        <f t="shared" si="15176"/>
        <v>0</v>
      </c>
      <c r="VLY13" s="99" t="b">
        <f t="shared" si="15177"/>
        <v>0</v>
      </c>
      <c r="VLZ13" s="99" t="b">
        <f t="shared" si="15178"/>
        <v>0</v>
      </c>
      <c r="VMA13" s="99" t="b">
        <f t="shared" si="15179"/>
        <v>0</v>
      </c>
      <c r="VMB13" s="99" t="b">
        <f t="shared" si="15180"/>
        <v>0</v>
      </c>
      <c r="VMC13" s="99" t="b">
        <f t="shared" si="15181"/>
        <v>0</v>
      </c>
      <c r="VMD13" s="99" t="b">
        <f t="shared" si="15182"/>
        <v>1</v>
      </c>
      <c r="VME13" s="99" t="b">
        <f t="shared" si="15183"/>
        <v>1</v>
      </c>
      <c r="VMF13" s="99" t="b">
        <f t="shared" si="15184"/>
        <v>1</v>
      </c>
      <c r="VMG13" s="99" t="b">
        <f t="shared" si="15185"/>
        <v>1</v>
      </c>
      <c r="VMH13" s="99" t="b">
        <f t="shared" si="15186"/>
        <v>1</v>
      </c>
      <c r="VMI13" s="99" t="b">
        <f t="shared" si="15187"/>
        <v>1</v>
      </c>
      <c r="VMJ13" s="99" t="b">
        <f t="shared" si="15188"/>
        <v>1</v>
      </c>
      <c r="VMK13" s="99" t="b">
        <f t="shared" si="15189"/>
        <v>1</v>
      </c>
      <c r="VML13" s="99" t="b">
        <f t="shared" si="15190"/>
        <v>1</v>
      </c>
      <c r="VMM13" s="99" t="b">
        <f t="shared" si="15191"/>
        <v>1</v>
      </c>
      <c r="VMN13" s="99" t="b">
        <f t="shared" si="15192"/>
        <v>0</v>
      </c>
      <c r="VMO13" s="99" t="b">
        <f t="shared" si="15193"/>
        <v>0</v>
      </c>
      <c r="VMP13" s="99" t="b">
        <f t="shared" si="15194"/>
        <v>0</v>
      </c>
      <c r="VMQ13" s="99" t="b">
        <f t="shared" si="15195"/>
        <v>0</v>
      </c>
      <c r="VMR13" s="99" t="b">
        <f t="shared" si="15196"/>
        <v>0</v>
      </c>
      <c r="VMS13" s="99" t="b">
        <f t="shared" si="15197"/>
        <v>0</v>
      </c>
      <c r="VMT13" s="99" t="b">
        <f t="shared" si="15198"/>
        <v>0</v>
      </c>
      <c r="VMU13" s="99" t="b">
        <f t="shared" si="15199"/>
        <v>0</v>
      </c>
      <c r="VMV13" s="99" t="b">
        <f t="shared" si="15200"/>
        <v>0</v>
      </c>
      <c r="VMW13" s="99" t="b">
        <f t="shared" si="15201"/>
        <v>0</v>
      </c>
      <c r="VMX13" s="99" t="b">
        <f t="shared" si="15202"/>
        <v>0</v>
      </c>
      <c r="VMY13" s="99" t="b">
        <f t="shared" si="15203"/>
        <v>0</v>
      </c>
      <c r="VMZ13" s="99" t="b">
        <f t="shared" si="15204"/>
        <v>0</v>
      </c>
      <c r="VNA13" s="99" t="b">
        <f t="shared" si="15205"/>
        <v>0</v>
      </c>
      <c r="VNB13" s="99" t="b">
        <f t="shared" si="15206"/>
        <v>0</v>
      </c>
      <c r="VNC13" s="99" t="b">
        <f t="shared" si="15207"/>
        <v>0</v>
      </c>
      <c r="VND13" s="99" t="b">
        <f t="shared" si="15208"/>
        <v>0</v>
      </c>
      <c r="VNE13" s="99" t="b">
        <f t="shared" si="15209"/>
        <v>0</v>
      </c>
      <c r="VNF13" s="99" t="b">
        <f t="shared" si="15210"/>
        <v>0</v>
      </c>
      <c r="VNG13" s="99" t="b">
        <f t="shared" si="15211"/>
        <v>0</v>
      </c>
      <c r="VNH13" s="99" t="b">
        <f t="shared" si="15212"/>
        <v>1</v>
      </c>
      <c r="VNI13" s="99" t="b">
        <f t="shared" si="15213"/>
        <v>1</v>
      </c>
      <c r="VNJ13" s="99" t="b">
        <f t="shared" si="15214"/>
        <v>1</v>
      </c>
      <c r="VNK13" s="99" t="b">
        <f t="shared" si="15215"/>
        <v>1</v>
      </c>
      <c r="VNL13" s="99" t="b">
        <f t="shared" si="15216"/>
        <v>1</v>
      </c>
      <c r="VNM13" s="99" t="b">
        <f t="shared" si="15217"/>
        <v>1</v>
      </c>
      <c r="VNN13" s="99" t="b">
        <f t="shared" si="15218"/>
        <v>1</v>
      </c>
      <c r="VNO13" s="99" t="b">
        <f t="shared" si="15219"/>
        <v>1</v>
      </c>
      <c r="VNP13" s="99" t="b">
        <f t="shared" si="15220"/>
        <v>1</v>
      </c>
      <c r="VNQ13" s="99" t="b">
        <f t="shared" si="15221"/>
        <v>1</v>
      </c>
      <c r="VNR13" s="99" t="b">
        <f t="shared" si="15222"/>
        <v>0</v>
      </c>
      <c r="VNS13" s="99" t="b">
        <f t="shared" si="15223"/>
        <v>0</v>
      </c>
      <c r="VNT13" s="99" t="b">
        <f t="shared" si="15224"/>
        <v>0</v>
      </c>
      <c r="VNU13" s="99" t="b">
        <f t="shared" si="15225"/>
        <v>0</v>
      </c>
      <c r="VNV13" s="99" t="b">
        <f t="shared" si="15226"/>
        <v>0</v>
      </c>
      <c r="VNW13" s="99" t="b">
        <f t="shared" si="15227"/>
        <v>0</v>
      </c>
      <c r="VNX13" s="99" t="b">
        <f t="shared" si="15228"/>
        <v>0</v>
      </c>
      <c r="VNY13" s="99" t="b">
        <f t="shared" si="15229"/>
        <v>0</v>
      </c>
      <c r="VNZ13" s="99" t="b">
        <f t="shared" si="15230"/>
        <v>0</v>
      </c>
      <c r="VOA13" s="99" t="b">
        <f t="shared" si="15231"/>
        <v>0</v>
      </c>
      <c r="VOB13" s="99" t="b">
        <f t="shared" si="15232"/>
        <v>0</v>
      </c>
      <c r="VOC13" s="99" t="b">
        <f t="shared" si="15233"/>
        <v>0</v>
      </c>
      <c r="VOD13" s="99" t="b">
        <f t="shared" si="15234"/>
        <v>0</v>
      </c>
      <c r="VOE13" s="99" t="b">
        <f t="shared" si="15235"/>
        <v>0</v>
      </c>
      <c r="VOF13" s="99" t="b">
        <f t="shared" si="15236"/>
        <v>0</v>
      </c>
      <c r="VOG13" s="99" t="b">
        <f t="shared" si="15237"/>
        <v>0</v>
      </c>
      <c r="VOH13" s="99" t="b">
        <f t="shared" si="15238"/>
        <v>0</v>
      </c>
      <c r="VOI13" s="99" t="b">
        <f t="shared" si="15239"/>
        <v>0</v>
      </c>
      <c r="VOJ13" s="99" t="b">
        <f t="shared" si="15240"/>
        <v>0</v>
      </c>
      <c r="VOK13" s="99" t="b">
        <f t="shared" si="15241"/>
        <v>0</v>
      </c>
      <c r="VOL13" s="99" t="b">
        <f t="shared" si="15242"/>
        <v>1</v>
      </c>
      <c r="VOM13" s="99" t="b">
        <f t="shared" si="15243"/>
        <v>1</v>
      </c>
      <c r="VON13" s="99" t="b">
        <f t="shared" si="15244"/>
        <v>1</v>
      </c>
      <c r="VOO13" s="99" t="b">
        <f t="shared" si="15245"/>
        <v>1</v>
      </c>
      <c r="VOP13" s="99" t="b">
        <f t="shared" si="15246"/>
        <v>1</v>
      </c>
      <c r="VOQ13" s="99" t="b">
        <f t="shared" si="15247"/>
        <v>1</v>
      </c>
      <c r="VOR13" s="99" t="b">
        <f t="shared" si="15248"/>
        <v>1</v>
      </c>
      <c r="VOS13" s="99" t="b">
        <f t="shared" si="15249"/>
        <v>1</v>
      </c>
      <c r="VOT13" s="99" t="b">
        <f t="shared" si="15250"/>
        <v>1</v>
      </c>
      <c r="VOU13" s="99" t="b">
        <f t="shared" si="15251"/>
        <v>1</v>
      </c>
      <c r="VOV13" s="99" t="b">
        <f t="shared" si="15252"/>
        <v>0</v>
      </c>
      <c r="VOW13" s="99" t="b">
        <f t="shared" si="15253"/>
        <v>0</v>
      </c>
      <c r="VOX13" s="99" t="b">
        <f t="shared" si="15254"/>
        <v>0</v>
      </c>
      <c r="VOY13" s="99" t="b">
        <f t="shared" si="15255"/>
        <v>0</v>
      </c>
      <c r="VOZ13" s="99" t="b">
        <f t="shared" si="15256"/>
        <v>0</v>
      </c>
      <c r="VPA13" s="99" t="b">
        <f t="shared" si="15257"/>
        <v>0</v>
      </c>
      <c r="VPB13" s="99" t="b">
        <f t="shared" si="15258"/>
        <v>0</v>
      </c>
      <c r="VPC13" s="99" t="b">
        <f t="shared" si="15259"/>
        <v>0</v>
      </c>
      <c r="VPD13" s="99" t="b">
        <f t="shared" si="15260"/>
        <v>0</v>
      </c>
      <c r="VPE13" s="99" t="b">
        <f t="shared" si="15261"/>
        <v>0</v>
      </c>
      <c r="VPF13" s="99" t="b">
        <f t="shared" si="15262"/>
        <v>0</v>
      </c>
      <c r="VPG13" s="99" t="b">
        <f t="shared" si="15263"/>
        <v>0</v>
      </c>
      <c r="VPH13" s="99" t="b">
        <f t="shared" si="15264"/>
        <v>0</v>
      </c>
      <c r="VPI13" s="99" t="b">
        <f t="shared" si="15265"/>
        <v>0</v>
      </c>
      <c r="VPJ13" s="99" t="b">
        <f t="shared" si="15266"/>
        <v>0</v>
      </c>
      <c r="VPK13" s="99" t="b">
        <f t="shared" si="15267"/>
        <v>0</v>
      </c>
      <c r="VPL13" s="99" t="b">
        <f t="shared" si="15268"/>
        <v>0</v>
      </c>
      <c r="VPM13" s="99" t="b">
        <f t="shared" si="15269"/>
        <v>0</v>
      </c>
      <c r="VPN13" s="99" t="b">
        <f t="shared" si="15270"/>
        <v>0</v>
      </c>
      <c r="VPO13" s="99" t="b">
        <f t="shared" si="15271"/>
        <v>0</v>
      </c>
      <c r="VPP13" s="99" t="b">
        <f t="shared" si="15272"/>
        <v>1</v>
      </c>
      <c r="VPQ13" s="99" t="b">
        <f t="shared" si="15273"/>
        <v>1</v>
      </c>
      <c r="VPR13" s="99" t="b">
        <f t="shared" si="15274"/>
        <v>1</v>
      </c>
      <c r="VPS13" s="99" t="b">
        <f t="shared" si="15275"/>
        <v>1</v>
      </c>
      <c r="VPT13" s="99" t="b">
        <f t="shared" si="15276"/>
        <v>1</v>
      </c>
      <c r="VPU13" s="99" t="b">
        <f t="shared" si="15277"/>
        <v>1</v>
      </c>
      <c r="VPV13" s="99" t="b">
        <f t="shared" si="15278"/>
        <v>1</v>
      </c>
      <c r="VPW13" s="99" t="b">
        <f t="shared" si="15279"/>
        <v>1</v>
      </c>
      <c r="VPX13" s="99" t="b">
        <f t="shared" si="15280"/>
        <v>1</v>
      </c>
      <c r="VPY13" s="99" t="b">
        <f t="shared" si="15281"/>
        <v>1</v>
      </c>
      <c r="VPZ13" s="99" t="b">
        <f t="shared" si="15282"/>
        <v>0</v>
      </c>
      <c r="VQA13" s="99" t="b">
        <f t="shared" si="15283"/>
        <v>0</v>
      </c>
      <c r="VQB13" s="99" t="b">
        <f t="shared" si="15284"/>
        <v>0</v>
      </c>
      <c r="VQC13" s="99" t="b">
        <f t="shared" si="15285"/>
        <v>0</v>
      </c>
      <c r="VQD13" s="99" t="b">
        <f t="shared" si="15286"/>
        <v>0</v>
      </c>
      <c r="VQE13" s="99" t="b">
        <f t="shared" si="15287"/>
        <v>0</v>
      </c>
      <c r="VQF13" s="99" t="b">
        <f t="shared" si="15288"/>
        <v>0</v>
      </c>
      <c r="VQG13" s="99" t="b">
        <f t="shared" si="15289"/>
        <v>0</v>
      </c>
      <c r="VQH13" s="99" t="b">
        <f t="shared" si="15290"/>
        <v>0</v>
      </c>
      <c r="VQI13" s="99" t="b">
        <f t="shared" si="15291"/>
        <v>0</v>
      </c>
      <c r="VQJ13" s="99" t="b">
        <f t="shared" si="15292"/>
        <v>0</v>
      </c>
      <c r="VQK13" s="99" t="b">
        <f t="shared" si="15293"/>
        <v>0</v>
      </c>
      <c r="VQL13" s="99" t="b">
        <f t="shared" si="15294"/>
        <v>0</v>
      </c>
      <c r="VQM13" s="99" t="b">
        <f t="shared" si="15295"/>
        <v>0</v>
      </c>
      <c r="VQN13" s="99" t="b">
        <f t="shared" si="15296"/>
        <v>0</v>
      </c>
      <c r="VQO13" s="99" t="b">
        <f t="shared" si="15297"/>
        <v>0</v>
      </c>
      <c r="VQP13" s="99" t="b">
        <f t="shared" si="15298"/>
        <v>0</v>
      </c>
      <c r="VQQ13" s="99" t="b">
        <f t="shared" si="15299"/>
        <v>0</v>
      </c>
      <c r="VQR13" s="99" t="b">
        <f t="shared" si="15300"/>
        <v>0</v>
      </c>
      <c r="VQS13" s="99" t="b">
        <f t="shared" si="15301"/>
        <v>0</v>
      </c>
      <c r="VQT13" s="99" t="b">
        <f t="shared" si="15302"/>
        <v>1</v>
      </c>
      <c r="VQU13" s="99" t="b">
        <f t="shared" si="15303"/>
        <v>1</v>
      </c>
      <c r="VQV13" s="99" t="b">
        <f t="shared" si="15304"/>
        <v>1</v>
      </c>
      <c r="VQW13" s="99" t="b">
        <f t="shared" si="15305"/>
        <v>1</v>
      </c>
      <c r="VQX13" s="99" t="b">
        <f t="shared" si="15306"/>
        <v>1</v>
      </c>
      <c r="VQY13" s="99" t="b">
        <f t="shared" si="15307"/>
        <v>1</v>
      </c>
      <c r="VQZ13" s="99" t="b">
        <f t="shared" si="15308"/>
        <v>1</v>
      </c>
      <c r="VRA13" s="99" t="b">
        <f t="shared" si="15309"/>
        <v>1</v>
      </c>
      <c r="VRB13" s="99" t="b">
        <f t="shared" si="15310"/>
        <v>1</v>
      </c>
      <c r="VRC13" s="99" t="b">
        <f t="shared" si="15311"/>
        <v>1</v>
      </c>
      <c r="VRD13" s="99" t="b">
        <f t="shared" si="15312"/>
        <v>0</v>
      </c>
      <c r="VRE13" s="99" t="b">
        <f t="shared" si="15313"/>
        <v>0</v>
      </c>
      <c r="VRF13" s="99" t="b">
        <f t="shared" si="15314"/>
        <v>0</v>
      </c>
      <c r="VRG13" s="99" t="b">
        <f t="shared" si="15315"/>
        <v>0</v>
      </c>
      <c r="VRH13" s="99" t="b">
        <f t="shared" si="15316"/>
        <v>0</v>
      </c>
      <c r="VRI13" s="99" t="b">
        <f t="shared" si="15317"/>
        <v>0</v>
      </c>
      <c r="VRJ13" s="99" t="b">
        <f t="shared" si="15318"/>
        <v>0</v>
      </c>
      <c r="VRK13" s="99" t="b">
        <f t="shared" si="15319"/>
        <v>0</v>
      </c>
      <c r="VRL13" s="99" t="b">
        <f t="shared" si="15320"/>
        <v>0</v>
      </c>
      <c r="VRM13" s="99" t="b">
        <f t="shared" si="15321"/>
        <v>0</v>
      </c>
      <c r="VRN13" s="99" t="b">
        <f t="shared" si="15322"/>
        <v>0</v>
      </c>
      <c r="VRO13" s="99" t="b">
        <f t="shared" si="15323"/>
        <v>0</v>
      </c>
      <c r="VRP13" s="99" t="b">
        <f t="shared" si="15324"/>
        <v>0</v>
      </c>
      <c r="VRQ13" s="99" t="b">
        <f t="shared" si="15325"/>
        <v>0</v>
      </c>
      <c r="VRR13" s="99" t="b">
        <f t="shared" si="15326"/>
        <v>0</v>
      </c>
      <c r="VRS13" s="99" t="b">
        <f t="shared" si="15327"/>
        <v>0</v>
      </c>
      <c r="VRT13" s="99" t="b">
        <f t="shared" si="15328"/>
        <v>0</v>
      </c>
      <c r="VRU13" s="99" t="b">
        <f t="shared" si="15329"/>
        <v>0</v>
      </c>
      <c r="VRV13" s="99" t="b">
        <f t="shared" si="15330"/>
        <v>0</v>
      </c>
      <c r="VRW13" s="99" t="b">
        <f t="shared" si="15331"/>
        <v>0</v>
      </c>
      <c r="VRX13" s="99" t="b">
        <f t="shared" si="15332"/>
        <v>1</v>
      </c>
      <c r="VRY13" s="99" t="b">
        <f t="shared" si="15333"/>
        <v>1</v>
      </c>
      <c r="VRZ13" s="99" t="b">
        <f t="shared" si="15334"/>
        <v>1</v>
      </c>
      <c r="VSA13" s="99" t="b">
        <f t="shared" si="15335"/>
        <v>1</v>
      </c>
      <c r="VSB13" s="99" t="b">
        <f t="shared" si="15336"/>
        <v>1</v>
      </c>
      <c r="VSC13" s="99" t="b">
        <f t="shared" si="15337"/>
        <v>1</v>
      </c>
      <c r="VSD13" s="99" t="b">
        <f t="shared" si="15338"/>
        <v>1</v>
      </c>
      <c r="VSE13" s="99" t="b">
        <f t="shared" si="15339"/>
        <v>1</v>
      </c>
      <c r="VSF13" s="99" t="b">
        <f t="shared" si="15340"/>
        <v>1</v>
      </c>
      <c r="VSG13" s="99" t="b">
        <f t="shared" si="15341"/>
        <v>1</v>
      </c>
      <c r="VSH13" s="99" t="b">
        <f t="shared" si="15342"/>
        <v>0</v>
      </c>
      <c r="VSI13" s="99" t="b">
        <f t="shared" si="15343"/>
        <v>0</v>
      </c>
      <c r="VSJ13" s="99" t="b">
        <f t="shared" si="15344"/>
        <v>0</v>
      </c>
      <c r="VSK13" s="99" t="b">
        <f t="shared" si="15345"/>
        <v>0</v>
      </c>
      <c r="VSL13" s="99" t="b">
        <f t="shared" si="15346"/>
        <v>0</v>
      </c>
      <c r="VSM13" s="99" t="b">
        <f t="shared" si="15347"/>
        <v>0</v>
      </c>
      <c r="VSN13" s="99" t="b">
        <f t="shared" si="15348"/>
        <v>0</v>
      </c>
      <c r="VSO13" s="99" t="b">
        <f t="shared" si="15349"/>
        <v>0</v>
      </c>
      <c r="VSP13" s="99" t="b">
        <f t="shared" si="15350"/>
        <v>0</v>
      </c>
      <c r="VSQ13" s="99" t="b">
        <f t="shared" si="15351"/>
        <v>0</v>
      </c>
      <c r="VSR13" s="99" t="b">
        <f t="shared" si="15352"/>
        <v>0</v>
      </c>
      <c r="VSS13" s="99" t="b">
        <f t="shared" si="15353"/>
        <v>0</v>
      </c>
      <c r="VST13" s="99" t="b">
        <f t="shared" si="15354"/>
        <v>0</v>
      </c>
      <c r="VSU13" s="99" t="b">
        <f t="shared" si="15355"/>
        <v>0</v>
      </c>
      <c r="VSV13" s="99" t="b">
        <f t="shared" si="15356"/>
        <v>0</v>
      </c>
      <c r="VSW13" s="99" t="b">
        <f t="shared" si="15357"/>
        <v>0</v>
      </c>
      <c r="VSX13" s="99" t="b">
        <f t="shared" si="15358"/>
        <v>0</v>
      </c>
      <c r="VSY13" s="99" t="b">
        <f t="shared" si="15359"/>
        <v>0</v>
      </c>
      <c r="VSZ13" s="99" t="b">
        <f t="shared" si="15360"/>
        <v>0</v>
      </c>
      <c r="VTA13" s="99" t="b">
        <f t="shared" si="15361"/>
        <v>0</v>
      </c>
      <c r="VTB13" s="99" t="b">
        <f t="shared" si="15362"/>
        <v>1</v>
      </c>
      <c r="VTC13" s="99" t="b">
        <f t="shared" si="15363"/>
        <v>1</v>
      </c>
      <c r="VTD13" s="99" t="b">
        <f t="shared" si="15364"/>
        <v>1</v>
      </c>
      <c r="VTE13" s="99" t="b">
        <f t="shared" si="15365"/>
        <v>1</v>
      </c>
      <c r="VTF13" s="99" t="b">
        <f t="shared" si="15366"/>
        <v>1</v>
      </c>
      <c r="VTG13" s="99" t="b">
        <f t="shared" si="15367"/>
        <v>1</v>
      </c>
      <c r="VTH13" s="99" t="b">
        <f t="shared" si="15368"/>
        <v>1</v>
      </c>
      <c r="VTI13" s="99" t="b">
        <f t="shared" si="15369"/>
        <v>1</v>
      </c>
      <c r="VTJ13" s="99" t="b">
        <f t="shared" si="15370"/>
        <v>1</v>
      </c>
      <c r="VTK13" s="99" t="b">
        <f t="shared" si="15371"/>
        <v>1</v>
      </c>
      <c r="VTL13" s="99" t="b">
        <f t="shared" si="15372"/>
        <v>0</v>
      </c>
      <c r="VTM13" s="99" t="b">
        <f t="shared" si="15373"/>
        <v>0</v>
      </c>
      <c r="VTN13" s="99" t="b">
        <f t="shared" si="15374"/>
        <v>0</v>
      </c>
      <c r="VTO13" s="99" t="b">
        <f t="shared" si="15375"/>
        <v>0</v>
      </c>
      <c r="VTP13" s="99" t="b">
        <f t="shared" si="15376"/>
        <v>0</v>
      </c>
      <c r="VTQ13" s="99" t="b">
        <f t="shared" si="15377"/>
        <v>0</v>
      </c>
      <c r="VTR13" s="99" t="b">
        <f t="shared" si="15378"/>
        <v>0</v>
      </c>
      <c r="VTS13" s="99" t="b">
        <f t="shared" si="15379"/>
        <v>0</v>
      </c>
      <c r="VTT13" s="99" t="b">
        <f t="shared" si="15380"/>
        <v>0</v>
      </c>
      <c r="VTU13" s="99" t="b">
        <f t="shared" si="15381"/>
        <v>0</v>
      </c>
      <c r="VTV13" s="99" t="b">
        <f t="shared" si="15382"/>
        <v>0</v>
      </c>
      <c r="VTW13" s="99" t="b">
        <f t="shared" si="15383"/>
        <v>0</v>
      </c>
      <c r="VTX13" s="99" t="b">
        <f t="shared" si="15384"/>
        <v>0</v>
      </c>
      <c r="VTY13" s="99" t="b">
        <f t="shared" si="15385"/>
        <v>0</v>
      </c>
      <c r="VTZ13" s="99" t="b">
        <f t="shared" si="15386"/>
        <v>0</v>
      </c>
      <c r="VUA13" s="99" t="b">
        <f t="shared" si="15387"/>
        <v>0</v>
      </c>
      <c r="VUB13" s="99" t="b">
        <f t="shared" si="15388"/>
        <v>0</v>
      </c>
      <c r="VUC13" s="99" t="b">
        <f t="shared" si="15389"/>
        <v>0</v>
      </c>
      <c r="VUD13" s="99" t="b">
        <f t="shared" si="15390"/>
        <v>0</v>
      </c>
      <c r="VUE13" s="99" t="b">
        <f t="shared" si="15391"/>
        <v>0</v>
      </c>
      <c r="VUF13" s="99" t="b">
        <f t="shared" si="15392"/>
        <v>1</v>
      </c>
      <c r="VUG13" s="99" t="b">
        <f t="shared" si="15393"/>
        <v>1</v>
      </c>
      <c r="VUH13" s="99" t="b">
        <f t="shared" si="15394"/>
        <v>1</v>
      </c>
      <c r="VUI13" s="99" t="b">
        <f t="shared" si="15395"/>
        <v>1</v>
      </c>
      <c r="VUJ13" s="99" t="b">
        <f t="shared" si="15396"/>
        <v>1</v>
      </c>
      <c r="VUK13" s="99" t="b">
        <f t="shared" si="15397"/>
        <v>1</v>
      </c>
      <c r="VUL13" s="99" t="b">
        <f t="shared" si="15398"/>
        <v>1</v>
      </c>
      <c r="VUM13" s="99" t="b">
        <f t="shared" si="15399"/>
        <v>1</v>
      </c>
      <c r="VUN13" s="99" t="b">
        <f t="shared" si="15400"/>
        <v>1</v>
      </c>
      <c r="VUO13" s="99" t="b">
        <f t="shared" si="15401"/>
        <v>1</v>
      </c>
      <c r="VUP13" s="99" t="b">
        <f t="shared" si="15402"/>
        <v>0</v>
      </c>
      <c r="VUQ13" s="99" t="b">
        <f t="shared" si="15403"/>
        <v>0</v>
      </c>
      <c r="VUR13" s="99" t="b">
        <f t="shared" si="15404"/>
        <v>0</v>
      </c>
      <c r="VUS13" s="99" t="b">
        <f t="shared" si="15405"/>
        <v>0</v>
      </c>
      <c r="VUT13" s="99" t="b">
        <f t="shared" si="15406"/>
        <v>0</v>
      </c>
      <c r="VUU13" s="99" t="b">
        <f t="shared" si="15407"/>
        <v>0</v>
      </c>
      <c r="VUV13" s="99" t="b">
        <f t="shared" si="15408"/>
        <v>0</v>
      </c>
      <c r="VUW13" s="99" t="b">
        <f t="shared" si="15409"/>
        <v>0</v>
      </c>
      <c r="VUX13" s="99" t="b">
        <f t="shared" si="15410"/>
        <v>0</v>
      </c>
      <c r="VUY13" s="99" t="b">
        <f t="shared" si="15411"/>
        <v>0</v>
      </c>
      <c r="VUZ13" s="99" t="b">
        <f t="shared" si="15412"/>
        <v>0</v>
      </c>
      <c r="VVA13" s="99" t="b">
        <f t="shared" si="15413"/>
        <v>0</v>
      </c>
      <c r="VVB13" s="99" t="b">
        <f t="shared" si="15414"/>
        <v>0</v>
      </c>
      <c r="VVC13" s="99" t="b">
        <f t="shared" si="15415"/>
        <v>0</v>
      </c>
      <c r="VVD13" s="99" t="b">
        <f t="shared" si="15416"/>
        <v>0</v>
      </c>
      <c r="VVE13" s="99" t="b">
        <f t="shared" si="15417"/>
        <v>0</v>
      </c>
      <c r="VVF13" s="99" t="b">
        <f t="shared" si="15418"/>
        <v>0</v>
      </c>
      <c r="VVG13" s="99" t="b">
        <f t="shared" si="15419"/>
        <v>0</v>
      </c>
      <c r="VVH13" s="99" t="b">
        <f t="shared" si="15420"/>
        <v>0</v>
      </c>
      <c r="VVI13" s="99" t="b">
        <f t="shared" si="15421"/>
        <v>0</v>
      </c>
      <c r="VVJ13" s="99" t="b">
        <f t="shared" si="15422"/>
        <v>1</v>
      </c>
      <c r="VVK13" s="99" t="b">
        <f t="shared" si="15423"/>
        <v>1</v>
      </c>
      <c r="VVL13" s="99" t="b">
        <f t="shared" si="15424"/>
        <v>1</v>
      </c>
      <c r="VVM13" s="99" t="b">
        <f t="shared" si="15425"/>
        <v>1</v>
      </c>
      <c r="VVN13" s="99" t="b">
        <f t="shared" si="15426"/>
        <v>1</v>
      </c>
      <c r="VVO13" s="99" t="b">
        <f t="shared" si="15427"/>
        <v>1</v>
      </c>
      <c r="VVP13" s="99" t="b">
        <f t="shared" si="15428"/>
        <v>1</v>
      </c>
      <c r="VVQ13" s="99" t="b">
        <f t="shared" si="15429"/>
        <v>1</v>
      </c>
      <c r="VVR13" s="99" t="b">
        <f t="shared" si="15430"/>
        <v>1</v>
      </c>
      <c r="VVS13" s="99" t="b">
        <f t="shared" si="15431"/>
        <v>1</v>
      </c>
      <c r="VVT13" s="99" t="b">
        <f t="shared" si="15432"/>
        <v>0</v>
      </c>
      <c r="VVU13" s="99" t="b">
        <f t="shared" si="15433"/>
        <v>0</v>
      </c>
      <c r="VVV13" s="99" t="b">
        <f t="shared" si="15434"/>
        <v>0</v>
      </c>
      <c r="VVW13" s="99" t="b">
        <f t="shared" si="15435"/>
        <v>0</v>
      </c>
      <c r="VVX13" s="99" t="b">
        <f t="shared" si="15436"/>
        <v>0</v>
      </c>
      <c r="VVY13" s="99" t="b">
        <f t="shared" si="15437"/>
        <v>0</v>
      </c>
      <c r="VVZ13" s="99" t="b">
        <f t="shared" si="15438"/>
        <v>0</v>
      </c>
      <c r="VWA13" s="99" t="b">
        <f t="shared" si="15439"/>
        <v>0</v>
      </c>
      <c r="VWB13" s="99" t="b">
        <f t="shared" si="15440"/>
        <v>0</v>
      </c>
      <c r="VWC13" s="99" t="b">
        <f t="shared" si="15441"/>
        <v>0</v>
      </c>
      <c r="VWD13" s="99" t="b">
        <f t="shared" si="15442"/>
        <v>0</v>
      </c>
      <c r="VWE13" s="99" t="b">
        <f t="shared" si="15443"/>
        <v>0</v>
      </c>
      <c r="VWF13" s="99" t="b">
        <f t="shared" si="15444"/>
        <v>0</v>
      </c>
      <c r="VWG13" s="99" t="b">
        <f t="shared" si="15445"/>
        <v>0</v>
      </c>
      <c r="VWH13" s="99" t="b">
        <f t="shared" si="15446"/>
        <v>0</v>
      </c>
      <c r="VWI13" s="99" t="b">
        <f t="shared" si="15447"/>
        <v>0</v>
      </c>
      <c r="VWJ13" s="99" t="b">
        <f t="shared" si="15448"/>
        <v>0</v>
      </c>
      <c r="VWK13" s="99" t="b">
        <f t="shared" si="15449"/>
        <v>0</v>
      </c>
      <c r="VWL13" s="99" t="b">
        <f t="shared" si="15450"/>
        <v>0</v>
      </c>
      <c r="VWM13" s="99" t="b">
        <f t="shared" si="15451"/>
        <v>0</v>
      </c>
      <c r="VWN13" s="99" t="b">
        <f t="shared" si="15452"/>
        <v>1</v>
      </c>
      <c r="VWO13" s="99" t="b">
        <f t="shared" si="15453"/>
        <v>1</v>
      </c>
      <c r="VWP13" s="99" t="b">
        <f t="shared" si="15454"/>
        <v>1</v>
      </c>
      <c r="VWQ13" s="99" t="b">
        <f t="shared" si="15455"/>
        <v>1</v>
      </c>
      <c r="VWR13" s="99" t="b">
        <f t="shared" si="15456"/>
        <v>1</v>
      </c>
      <c r="VWS13" s="99" t="b">
        <f t="shared" si="15457"/>
        <v>1</v>
      </c>
      <c r="VWT13" s="99" t="b">
        <f t="shared" si="15458"/>
        <v>1</v>
      </c>
      <c r="VWU13" s="99" t="b">
        <f t="shared" si="15459"/>
        <v>1</v>
      </c>
      <c r="VWV13" s="99" t="b">
        <f t="shared" si="15460"/>
        <v>1</v>
      </c>
      <c r="VWW13" s="99" t="b">
        <f t="shared" si="15461"/>
        <v>1</v>
      </c>
      <c r="VWX13" s="99" t="b">
        <f t="shared" si="15462"/>
        <v>0</v>
      </c>
      <c r="VWY13" s="99" t="b">
        <f t="shared" si="15463"/>
        <v>0</v>
      </c>
      <c r="VWZ13" s="99" t="b">
        <f t="shared" si="15464"/>
        <v>0</v>
      </c>
      <c r="VXA13" s="99" t="b">
        <f t="shared" si="15465"/>
        <v>0</v>
      </c>
      <c r="VXB13" s="99" t="b">
        <f t="shared" si="15466"/>
        <v>0</v>
      </c>
      <c r="VXC13" s="99" t="b">
        <f t="shared" si="15467"/>
        <v>0</v>
      </c>
      <c r="VXD13" s="99" t="b">
        <f t="shared" si="15468"/>
        <v>0</v>
      </c>
      <c r="VXE13" s="99" t="b">
        <f t="shared" si="15469"/>
        <v>0</v>
      </c>
      <c r="VXF13" s="99" t="b">
        <f t="shared" si="15470"/>
        <v>0</v>
      </c>
      <c r="VXG13" s="99" t="b">
        <f t="shared" si="15471"/>
        <v>0</v>
      </c>
      <c r="VXH13" s="99" t="b">
        <f t="shared" si="15472"/>
        <v>0</v>
      </c>
      <c r="VXI13" s="99" t="b">
        <f t="shared" si="15473"/>
        <v>0</v>
      </c>
      <c r="VXJ13" s="99" t="b">
        <f t="shared" si="15474"/>
        <v>0</v>
      </c>
      <c r="VXK13" s="99" t="b">
        <f t="shared" si="15475"/>
        <v>0</v>
      </c>
      <c r="VXL13" s="99" t="b">
        <f t="shared" si="15476"/>
        <v>0</v>
      </c>
      <c r="VXM13" s="99" t="b">
        <f t="shared" si="15477"/>
        <v>0</v>
      </c>
      <c r="VXN13" s="99" t="b">
        <f t="shared" si="15478"/>
        <v>0</v>
      </c>
      <c r="VXO13" s="99" t="b">
        <f t="shared" si="15479"/>
        <v>0</v>
      </c>
      <c r="VXP13" s="99" t="b">
        <f t="shared" si="15480"/>
        <v>0</v>
      </c>
      <c r="VXQ13" s="99" t="b">
        <f t="shared" si="15481"/>
        <v>0</v>
      </c>
      <c r="VXR13" s="99" t="b">
        <f t="shared" si="15482"/>
        <v>1</v>
      </c>
      <c r="VXS13" s="99" t="b">
        <f t="shared" si="15483"/>
        <v>1</v>
      </c>
      <c r="VXT13" s="99" t="b">
        <f t="shared" si="15484"/>
        <v>1</v>
      </c>
      <c r="VXU13" s="99" t="b">
        <f t="shared" si="15485"/>
        <v>1</v>
      </c>
      <c r="VXV13" s="99" t="b">
        <f t="shared" si="15486"/>
        <v>1</v>
      </c>
      <c r="VXW13" s="99" t="b">
        <f t="shared" si="15487"/>
        <v>1</v>
      </c>
      <c r="VXX13" s="99" t="b">
        <f t="shared" si="15488"/>
        <v>1</v>
      </c>
      <c r="VXY13" s="99" t="b">
        <f t="shared" si="15489"/>
        <v>1</v>
      </c>
      <c r="VXZ13" s="99" t="b">
        <f t="shared" si="15490"/>
        <v>1</v>
      </c>
      <c r="VYA13" s="99" t="b">
        <f t="shared" si="15491"/>
        <v>1</v>
      </c>
      <c r="VYB13" s="99" t="b">
        <f t="shared" si="15492"/>
        <v>0</v>
      </c>
      <c r="VYC13" s="99" t="b">
        <f t="shared" si="15493"/>
        <v>0</v>
      </c>
      <c r="VYD13" s="99" t="b">
        <f t="shared" si="15494"/>
        <v>0</v>
      </c>
      <c r="VYE13" s="99" t="b">
        <f t="shared" si="15495"/>
        <v>0</v>
      </c>
      <c r="VYF13" s="99" t="b">
        <f t="shared" si="15496"/>
        <v>0</v>
      </c>
      <c r="VYG13" s="99" t="b">
        <f t="shared" si="15497"/>
        <v>0</v>
      </c>
      <c r="VYH13" s="99" t="b">
        <f t="shared" si="15498"/>
        <v>0</v>
      </c>
      <c r="VYI13" s="99" t="b">
        <f t="shared" si="15499"/>
        <v>0</v>
      </c>
      <c r="VYJ13" s="99" t="b">
        <f t="shared" si="15500"/>
        <v>0</v>
      </c>
      <c r="VYK13" s="99" t="b">
        <f t="shared" si="15501"/>
        <v>0</v>
      </c>
      <c r="VYL13" s="99" t="b">
        <f t="shared" si="15502"/>
        <v>0</v>
      </c>
      <c r="VYM13" s="99" t="b">
        <f t="shared" si="15503"/>
        <v>0</v>
      </c>
      <c r="VYN13" s="99" t="b">
        <f t="shared" si="15504"/>
        <v>0</v>
      </c>
      <c r="VYO13" s="99" t="b">
        <f t="shared" si="15505"/>
        <v>0</v>
      </c>
      <c r="VYP13" s="99" t="b">
        <f t="shared" si="15506"/>
        <v>0</v>
      </c>
      <c r="VYQ13" s="99" t="b">
        <f t="shared" si="15507"/>
        <v>0</v>
      </c>
      <c r="VYR13" s="99" t="b">
        <f t="shared" si="15508"/>
        <v>0</v>
      </c>
      <c r="VYS13" s="99" t="b">
        <f t="shared" si="15509"/>
        <v>0</v>
      </c>
      <c r="VYT13" s="99" t="b">
        <f t="shared" si="15510"/>
        <v>0</v>
      </c>
      <c r="VYU13" s="99" t="b">
        <f t="shared" si="15511"/>
        <v>0</v>
      </c>
      <c r="VYV13" s="99" t="b">
        <f t="shared" si="15512"/>
        <v>1</v>
      </c>
      <c r="VYW13" s="99" t="b">
        <f t="shared" si="15513"/>
        <v>1</v>
      </c>
      <c r="VYX13" s="99" t="b">
        <f t="shared" si="15514"/>
        <v>1</v>
      </c>
      <c r="VYY13" s="99" t="b">
        <f t="shared" si="15515"/>
        <v>1</v>
      </c>
      <c r="VYZ13" s="99" t="b">
        <f t="shared" si="15516"/>
        <v>1</v>
      </c>
      <c r="VZA13" s="99" t="b">
        <f t="shared" si="15517"/>
        <v>1</v>
      </c>
      <c r="VZB13" s="99" t="b">
        <f t="shared" si="15518"/>
        <v>1</v>
      </c>
      <c r="VZC13" s="99" t="b">
        <f t="shared" si="15519"/>
        <v>1</v>
      </c>
      <c r="VZD13" s="99" t="b">
        <f t="shared" si="15520"/>
        <v>1</v>
      </c>
      <c r="VZE13" s="99" t="b">
        <f t="shared" si="15521"/>
        <v>1</v>
      </c>
      <c r="VZF13" s="99" t="b">
        <f t="shared" si="15522"/>
        <v>0</v>
      </c>
      <c r="VZG13" s="99" t="b">
        <f t="shared" si="15523"/>
        <v>0</v>
      </c>
      <c r="VZH13" s="99" t="b">
        <f t="shared" si="15524"/>
        <v>0</v>
      </c>
      <c r="VZI13" s="99" t="b">
        <f t="shared" si="15525"/>
        <v>0</v>
      </c>
      <c r="VZJ13" s="99" t="b">
        <f t="shared" si="15526"/>
        <v>0</v>
      </c>
      <c r="VZK13" s="99" t="b">
        <f t="shared" si="15527"/>
        <v>0</v>
      </c>
      <c r="VZL13" s="99" t="b">
        <f t="shared" si="15528"/>
        <v>0</v>
      </c>
      <c r="VZM13" s="99" t="b">
        <f t="shared" si="15529"/>
        <v>0</v>
      </c>
      <c r="VZN13" s="99" t="b">
        <f t="shared" si="15530"/>
        <v>0</v>
      </c>
      <c r="VZO13" s="99" t="b">
        <f t="shared" si="15531"/>
        <v>0</v>
      </c>
      <c r="VZP13" s="99" t="b">
        <f t="shared" si="15532"/>
        <v>0</v>
      </c>
      <c r="VZQ13" s="99" t="b">
        <f t="shared" si="15533"/>
        <v>0</v>
      </c>
      <c r="VZR13" s="99" t="b">
        <f t="shared" si="15534"/>
        <v>0</v>
      </c>
      <c r="VZS13" s="99" t="b">
        <f t="shared" si="15535"/>
        <v>0</v>
      </c>
      <c r="VZT13" s="99" t="b">
        <f t="shared" si="15536"/>
        <v>0</v>
      </c>
      <c r="VZU13" s="99" t="b">
        <f t="shared" si="15537"/>
        <v>0</v>
      </c>
      <c r="VZV13" s="99" t="b">
        <f t="shared" si="15538"/>
        <v>0</v>
      </c>
      <c r="VZW13" s="99" t="b">
        <f t="shared" si="15539"/>
        <v>0</v>
      </c>
      <c r="VZX13" s="99" t="b">
        <f t="shared" si="15540"/>
        <v>0</v>
      </c>
      <c r="VZY13" s="99" t="b">
        <f t="shared" si="15541"/>
        <v>0</v>
      </c>
      <c r="VZZ13" s="99" t="b">
        <f t="shared" si="15542"/>
        <v>1</v>
      </c>
      <c r="WAA13" s="99" t="b">
        <f t="shared" si="15543"/>
        <v>1</v>
      </c>
      <c r="WAB13" s="99" t="b">
        <f t="shared" si="15544"/>
        <v>1</v>
      </c>
      <c r="WAC13" s="99" t="b">
        <f t="shared" si="15545"/>
        <v>1</v>
      </c>
      <c r="WAD13" s="99" t="b">
        <f t="shared" si="15546"/>
        <v>1</v>
      </c>
      <c r="WAE13" s="99" t="b">
        <f t="shared" si="15547"/>
        <v>1</v>
      </c>
      <c r="WAF13" s="99" t="b">
        <f t="shared" si="15548"/>
        <v>1</v>
      </c>
      <c r="WAG13" s="99" t="b">
        <f t="shared" si="15549"/>
        <v>1</v>
      </c>
      <c r="WAH13" s="99" t="b">
        <f t="shared" si="15550"/>
        <v>1</v>
      </c>
      <c r="WAI13" s="99" t="b">
        <f t="shared" si="15551"/>
        <v>1</v>
      </c>
      <c r="WAJ13" s="99" t="b">
        <f t="shared" si="15552"/>
        <v>0</v>
      </c>
      <c r="WAK13" s="99" t="b">
        <f t="shared" si="15553"/>
        <v>0</v>
      </c>
      <c r="WAL13" s="99" t="b">
        <f t="shared" si="15554"/>
        <v>0</v>
      </c>
      <c r="WAM13" s="99" t="b">
        <f t="shared" si="15555"/>
        <v>0</v>
      </c>
      <c r="WAN13" s="99" t="b">
        <f t="shared" si="15556"/>
        <v>0</v>
      </c>
      <c r="WAO13" s="99" t="b">
        <f t="shared" si="15557"/>
        <v>0</v>
      </c>
      <c r="WAP13" s="99" t="b">
        <f t="shared" si="15558"/>
        <v>0</v>
      </c>
      <c r="WAQ13" s="99" t="b">
        <f t="shared" si="15559"/>
        <v>0</v>
      </c>
      <c r="WAR13" s="99" t="b">
        <f t="shared" si="15560"/>
        <v>0</v>
      </c>
      <c r="WAS13" s="99" t="b">
        <f t="shared" si="15561"/>
        <v>0</v>
      </c>
      <c r="WAT13" s="99" t="b">
        <f t="shared" si="15562"/>
        <v>0</v>
      </c>
      <c r="WAU13" s="99" t="b">
        <f t="shared" si="15563"/>
        <v>0</v>
      </c>
      <c r="WAV13" s="99" t="b">
        <f t="shared" si="15564"/>
        <v>0</v>
      </c>
      <c r="WAW13" s="99" t="b">
        <f t="shared" si="15565"/>
        <v>0</v>
      </c>
      <c r="WAX13" s="99" t="b">
        <f t="shared" si="15566"/>
        <v>0</v>
      </c>
      <c r="WAY13" s="99" t="b">
        <f t="shared" si="15567"/>
        <v>0</v>
      </c>
      <c r="WAZ13" s="99" t="b">
        <f t="shared" si="15568"/>
        <v>0</v>
      </c>
      <c r="WBA13" s="99" t="b">
        <f t="shared" si="15569"/>
        <v>0</v>
      </c>
      <c r="WBB13" s="99" t="b">
        <f t="shared" si="15570"/>
        <v>0</v>
      </c>
      <c r="WBC13" s="99" t="b">
        <f t="shared" si="15571"/>
        <v>0</v>
      </c>
      <c r="WBD13" s="99" t="b">
        <f t="shared" si="15572"/>
        <v>1</v>
      </c>
      <c r="WBE13" s="99" t="b">
        <f t="shared" si="15573"/>
        <v>1</v>
      </c>
      <c r="WBF13" s="99" t="b">
        <f t="shared" si="15574"/>
        <v>1</v>
      </c>
      <c r="WBG13" s="99" t="b">
        <f t="shared" si="15575"/>
        <v>1</v>
      </c>
      <c r="WBH13" s="99" t="b">
        <f t="shared" si="15576"/>
        <v>1</v>
      </c>
      <c r="WBI13" s="99" t="b">
        <f t="shared" si="15577"/>
        <v>1</v>
      </c>
      <c r="WBJ13" s="99" t="b">
        <f t="shared" si="15578"/>
        <v>1</v>
      </c>
      <c r="WBK13" s="99" t="b">
        <f t="shared" si="15579"/>
        <v>1</v>
      </c>
      <c r="WBL13" s="99" t="b">
        <f t="shared" si="15580"/>
        <v>1</v>
      </c>
      <c r="WBM13" s="99" t="b">
        <f t="shared" si="15581"/>
        <v>1</v>
      </c>
      <c r="WBN13" s="99" t="b">
        <f t="shared" si="15582"/>
        <v>0</v>
      </c>
      <c r="WBO13" s="99" t="b">
        <f t="shared" si="15583"/>
        <v>0</v>
      </c>
      <c r="WBP13" s="99" t="b">
        <f t="shared" si="15584"/>
        <v>0</v>
      </c>
      <c r="WBQ13" s="99" t="b">
        <f t="shared" si="15585"/>
        <v>0</v>
      </c>
      <c r="WBR13" s="99" t="b">
        <f t="shared" si="15586"/>
        <v>0</v>
      </c>
      <c r="WBS13" s="99" t="b">
        <f t="shared" si="15587"/>
        <v>0</v>
      </c>
      <c r="WBT13" s="99" t="b">
        <f t="shared" si="15588"/>
        <v>0</v>
      </c>
      <c r="WBU13" s="99" t="b">
        <f t="shared" si="15589"/>
        <v>0</v>
      </c>
      <c r="WBV13" s="99" t="b">
        <f t="shared" si="15590"/>
        <v>0</v>
      </c>
      <c r="WBW13" s="99" t="b">
        <f t="shared" si="15591"/>
        <v>0</v>
      </c>
      <c r="WBX13" s="99" t="b">
        <f t="shared" si="15592"/>
        <v>0</v>
      </c>
      <c r="WBY13" s="99" t="b">
        <f t="shared" si="15593"/>
        <v>0</v>
      </c>
      <c r="WBZ13" s="99" t="b">
        <f t="shared" si="15594"/>
        <v>0</v>
      </c>
      <c r="WCA13" s="99" t="b">
        <f t="shared" si="15595"/>
        <v>0</v>
      </c>
      <c r="WCB13" s="99" t="b">
        <f t="shared" si="15596"/>
        <v>0</v>
      </c>
      <c r="WCC13" s="99" t="b">
        <f t="shared" si="15597"/>
        <v>0</v>
      </c>
      <c r="WCD13" s="99" t="b">
        <f t="shared" si="15598"/>
        <v>0</v>
      </c>
      <c r="WCE13" s="99" t="b">
        <f t="shared" si="15599"/>
        <v>0</v>
      </c>
      <c r="WCF13" s="99" t="b">
        <f t="shared" si="15600"/>
        <v>0</v>
      </c>
      <c r="WCG13" s="99" t="b">
        <f t="shared" si="15601"/>
        <v>0</v>
      </c>
      <c r="WCH13" s="99" t="b">
        <f t="shared" si="15602"/>
        <v>1</v>
      </c>
      <c r="WCI13" s="99" t="b">
        <f t="shared" si="15603"/>
        <v>1</v>
      </c>
      <c r="WCJ13" s="99" t="b">
        <f t="shared" si="15604"/>
        <v>1</v>
      </c>
      <c r="WCK13" s="99" t="b">
        <f t="shared" si="15605"/>
        <v>1</v>
      </c>
      <c r="WCL13" s="99" t="b">
        <f t="shared" si="15606"/>
        <v>1</v>
      </c>
      <c r="WCM13" s="99" t="b">
        <f t="shared" si="15607"/>
        <v>1</v>
      </c>
      <c r="WCN13" s="99" t="b">
        <f t="shared" si="15608"/>
        <v>1</v>
      </c>
      <c r="WCO13" s="99" t="b">
        <f t="shared" si="15609"/>
        <v>1</v>
      </c>
      <c r="WCP13" s="99" t="b">
        <f t="shared" si="15610"/>
        <v>1</v>
      </c>
      <c r="WCQ13" s="99" t="b">
        <f t="shared" si="15611"/>
        <v>1</v>
      </c>
      <c r="WCR13" s="99" t="b">
        <f t="shared" si="15612"/>
        <v>0</v>
      </c>
      <c r="WCS13" s="99" t="b">
        <f t="shared" si="15613"/>
        <v>0</v>
      </c>
      <c r="WCT13" s="99" t="b">
        <f t="shared" si="15614"/>
        <v>0</v>
      </c>
      <c r="WCU13" s="99" t="b">
        <f t="shared" si="15615"/>
        <v>0</v>
      </c>
      <c r="WCV13" s="99" t="b">
        <f t="shared" si="15616"/>
        <v>0</v>
      </c>
      <c r="WCW13" s="99" t="b">
        <f t="shared" si="15617"/>
        <v>0</v>
      </c>
      <c r="WCX13" s="99" t="b">
        <f t="shared" si="15618"/>
        <v>0</v>
      </c>
      <c r="WCY13" s="99" t="b">
        <f t="shared" si="15619"/>
        <v>0</v>
      </c>
      <c r="WCZ13" s="99" t="b">
        <f t="shared" si="15620"/>
        <v>0</v>
      </c>
      <c r="WDA13" s="99" t="b">
        <f t="shared" si="15621"/>
        <v>0</v>
      </c>
      <c r="WDB13" s="99" t="b">
        <f t="shared" si="15622"/>
        <v>0</v>
      </c>
      <c r="WDC13" s="99" t="b">
        <f t="shared" si="15623"/>
        <v>0</v>
      </c>
      <c r="WDD13" s="99" t="b">
        <f t="shared" si="15624"/>
        <v>0</v>
      </c>
      <c r="WDE13" s="99" t="b">
        <f t="shared" si="15625"/>
        <v>0</v>
      </c>
      <c r="WDF13" s="99" t="b">
        <f t="shared" si="15626"/>
        <v>0</v>
      </c>
      <c r="WDG13" s="99" t="b">
        <f t="shared" si="15627"/>
        <v>0</v>
      </c>
      <c r="WDH13" s="99" t="b">
        <f t="shared" si="15628"/>
        <v>0</v>
      </c>
      <c r="WDI13" s="99" t="b">
        <f t="shared" si="15629"/>
        <v>0</v>
      </c>
      <c r="WDJ13" s="99" t="b">
        <f t="shared" si="15630"/>
        <v>0</v>
      </c>
      <c r="WDK13" s="99" t="b">
        <f t="shared" si="15631"/>
        <v>0</v>
      </c>
      <c r="WDL13" s="99" t="b">
        <f t="shared" si="15632"/>
        <v>1</v>
      </c>
      <c r="WDM13" s="99" t="b">
        <f t="shared" si="15633"/>
        <v>1</v>
      </c>
      <c r="WDN13" s="99" t="b">
        <f t="shared" si="15634"/>
        <v>1</v>
      </c>
      <c r="WDO13" s="99" t="b">
        <f t="shared" si="15635"/>
        <v>1</v>
      </c>
      <c r="WDP13" s="99" t="b">
        <f t="shared" si="15636"/>
        <v>1</v>
      </c>
      <c r="WDQ13" s="99" t="b">
        <f t="shared" si="15637"/>
        <v>1</v>
      </c>
      <c r="WDR13" s="99" t="b">
        <f t="shared" si="15638"/>
        <v>1</v>
      </c>
      <c r="WDS13" s="99" t="b">
        <f t="shared" si="15639"/>
        <v>1</v>
      </c>
      <c r="WDT13" s="99" t="b">
        <f t="shared" si="15640"/>
        <v>1</v>
      </c>
      <c r="WDU13" s="99" t="b">
        <f t="shared" si="15641"/>
        <v>1</v>
      </c>
      <c r="WDV13" s="99" t="b">
        <f t="shared" si="15642"/>
        <v>0</v>
      </c>
      <c r="WDW13" s="99" t="b">
        <f t="shared" si="15643"/>
        <v>0</v>
      </c>
      <c r="WDX13" s="99" t="b">
        <f t="shared" si="15644"/>
        <v>0</v>
      </c>
      <c r="WDY13" s="99" t="b">
        <f t="shared" si="15645"/>
        <v>0</v>
      </c>
      <c r="WDZ13" s="99" t="b">
        <f t="shared" si="15646"/>
        <v>0</v>
      </c>
      <c r="WEA13" s="99" t="b">
        <f t="shared" si="15647"/>
        <v>0</v>
      </c>
      <c r="WEB13" s="99" t="b">
        <f t="shared" si="15648"/>
        <v>0</v>
      </c>
      <c r="WEC13" s="99" t="b">
        <f t="shared" si="15649"/>
        <v>0</v>
      </c>
      <c r="WED13" s="99" t="b">
        <f t="shared" si="15650"/>
        <v>0</v>
      </c>
      <c r="WEE13" s="99" t="b">
        <f t="shared" si="15651"/>
        <v>0</v>
      </c>
      <c r="WEF13" s="99" t="b">
        <f t="shared" si="15652"/>
        <v>0</v>
      </c>
      <c r="WEG13" s="99" t="b">
        <f t="shared" si="15653"/>
        <v>0</v>
      </c>
      <c r="WEH13" s="99" t="b">
        <f t="shared" si="15654"/>
        <v>0</v>
      </c>
      <c r="WEI13" s="99" t="b">
        <f t="shared" si="15655"/>
        <v>0</v>
      </c>
      <c r="WEJ13" s="99" t="b">
        <f t="shared" si="15656"/>
        <v>0</v>
      </c>
      <c r="WEK13" s="99" t="b">
        <f t="shared" si="15657"/>
        <v>0</v>
      </c>
      <c r="WEL13" s="99" t="b">
        <f t="shared" si="15658"/>
        <v>0</v>
      </c>
      <c r="WEM13" s="99" t="b">
        <f t="shared" si="15659"/>
        <v>0</v>
      </c>
      <c r="WEN13" s="99" t="b">
        <f t="shared" si="15660"/>
        <v>0</v>
      </c>
      <c r="WEO13" s="99" t="b">
        <f t="shared" si="15661"/>
        <v>0</v>
      </c>
      <c r="WEP13" s="99" t="b">
        <f t="shared" si="15662"/>
        <v>1</v>
      </c>
      <c r="WEQ13" s="99" t="b">
        <f t="shared" si="15663"/>
        <v>1</v>
      </c>
      <c r="WER13" s="99" t="b">
        <f t="shared" si="15664"/>
        <v>1</v>
      </c>
      <c r="WES13" s="99" t="b">
        <f t="shared" si="15665"/>
        <v>1</v>
      </c>
      <c r="WET13" s="99" t="b">
        <f t="shared" si="15666"/>
        <v>1</v>
      </c>
      <c r="WEU13" s="99" t="b">
        <f t="shared" si="15667"/>
        <v>1</v>
      </c>
      <c r="WEV13" s="99" t="b">
        <f t="shared" si="15668"/>
        <v>1</v>
      </c>
      <c r="WEW13" s="99" t="b">
        <f t="shared" si="15669"/>
        <v>1</v>
      </c>
      <c r="WEX13" s="99" t="b">
        <f t="shared" si="15670"/>
        <v>1</v>
      </c>
      <c r="WEY13" s="99" t="b">
        <f t="shared" si="15671"/>
        <v>1</v>
      </c>
      <c r="WEZ13" s="99" t="b">
        <f t="shared" si="15672"/>
        <v>0</v>
      </c>
      <c r="WFA13" s="99" t="b">
        <f t="shared" si="15673"/>
        <v>0</v>
      </c>
      <c r="WFB13" s="99" t="b">
        <f t="shared" si="15674"/>
        <v>0</v>
      </c>
      <c r="WFC13" s="99" t="b">
        <f t="shared" si="15675"/>
        <v>0</v>
      </c>
      <c r="WFD13" s="99" t="b">
        <f t="shared" si="15676"/>
        <v>0</v>
      </c>
      <c r="WFE13" s="99" t="b">
        <f t="shared" si="15677"/>
        <v>0</v>
      </c>
      <c r="WFF13" s="99" t="b">
        <f t="shared" si="15678"/>
        <v>0</v>
      </c>
      <c r="WFG13" s="99" t="b">
        <f t="shared" si="15679"/>
        <v>0</v>
      </c>
      <c r="WFH13" s="99" t="b">
        <f t="shared" si="15680"/>
        <v>0</v>
      </c>
      <c r="WFI13" s="99" t="b">
        <f t="shared" si="15681"/>
        <v>0</v>
      </c>
      <c r="WFJ13" s="99" t="b">
        <f t="shared" si="15682"/>
        <v>0</v>
      </c>
      <c r="WFK13" s="99" t="b">
        <f t="shared" si="15683"/>
        <v>0</v>
      </c>
      <c r="WFL13" s="99" t="b">
        <f t="shared" si="15684"/>
        <v>0</v>
      </c>
      <c r="WFM13" s="99" t="b">
        <f t="shared" si="15685"/>
        <v>0</v>
      </c>
      <c r="WFN13" s="99" t="b">
        <f t="shared" si="15686"/>
        <v>0</v>
      </c>
      <c r="WFO13" s="99" t="b">
        <f t="shared" si="15687"/>
        <v>0</v>
      </c>
      <c r="WFP13" s="99" t="b">
        <f t="shared" si="15688"/>
        <v>0</v>
      </c>
      <c r="WFQ13" s="99" t="b">
        <f t="shared" si="15689"/>
        <v>0</v>
      </c>
      <c r="WFR13" s="99" t="b">
        <f t="shared" si="15690"/>
        <v>0</v>
      </c>
      <c r="WFS13" s="99" t="b">
        <f t="shared" si="15691"/>
        <v>0</v>
      </c>
      <c r="WFT13" s="99" t="b">
        <f t="shared" si="15692"/>
        <v>1</v>
      </c>
      <c r="WFU13" s="99" t="b">
        <f t="shared" si="15693"/>
        <v>1</v>
      </c>
      <c r="WFV13" s="99" t="b">
        <f t="shared" si="15694"/>
        <v>1</v>
      </c>
      <c r="WFW13" s="99" t="b">
        <f t="shared" si="15695"/>
        <v>1</v>
      </c>
      <c r="WFX13" s="99" t="b">
        <f t="shared" si="15696"/>
        <v>1</v>
      </c>
      <c r="WFY13" s="99" t="b">
        <f t="shared" si="15697"/>
        <v>1</v>
      </c>
      <c r="WFZ13" s="99" t="b">
        <f t="shared" si="15698"/>
        <v>1</v>
      </c>
      <c r="WGA13" s="99" t="b">
        <f t="shared" si="15699"/>
        <v>1</v>
      </c>
      <c r="WGB13" s="99" t="b">
        <f t="shared" si="15700"/>
        <v>1</v>
      </c>
      <c r="WGC13" s="99" t="b">
        <f t="shared" si="15701"/>
        <v>1</v>
      </c>
      <c r="WGD13" s="99" t="b">
        <f t="shared" si="15702"/>
        <v>0</v>
      </c>
      <c r="WGE13" s="99" t="b">
        <f t="shared" si="15703"/>
        <v>0</v>
      </c>
      <c r="WGF13" s="99" t="b">
        <f t="shared" si="15704"/>
        <v>0</v>
      </c>
      <c r="WGG13" s="99" t="b">
        <f t="shared" si="15705"/>
        <v>0</v>
      </c>
      <c r="WGH13" s="99" t="b">
        <f t="shared" si="15706"/>
        <v>0</v>
      </c>
      <c r="WGI13" s="99" t="b">
        <f t="shared" si="15707"/>
        <v>0</v>
      </c>
      <c r="WGJ13" s="99" t="b">
        <f t="shared" si="15708"/>
        <v>0</v>
      </c>
      <c r="WGK13" s="99" t="b">
        <f t="shared" si="15709"/>
        <v>0</v>
      </c>
      <c r="WGL13" s="99" t="b">
        <f t="shared" si="15710"/>
        <v>0</v>
      </c>
      <c r="WGM13" s="99" t="b">
        <f t="shared" si="15711"/>
        <v>0</v>
      </c>
      <c r="WGN13" s="99" t="b">
        <f t="shared" si="15712"/>
        <v>0</v>
      </c>
      <c r="WGO13" s="99" t="b">
        <f t="shared" si="15713"/>
        <v>0</v>
      </c>
      <c r="WGP13" s="99" t="b">
        <f t="shared" si="15714"/>
        <v>0</v>
      </c>
      <c r="WGQ13" s="99" t="b">
        <f t="shared" si="15715"/>
        <v>0</v>
      </c>
      <c r="WGR13" s="99" t="b">
        <f t="shared" si="15716"/>
        <v>0</v>
      </c>
      <c r="WGS13" s="99" t="b">
        <f t="shared" si="15717"/>
        <v>0</v>
      </c>
      <c r="WGT13" s="99" t="b">
        <f t="shared" si="15718"/>
        <v>0</v>
      </c>
      <c r="WGU13" s="99" t="b">
        <f t="shared" si="15719"/>
        <v>0</v>
      </c>
      <c r="WGV13" s="99" t="b">
        <f t="shared" si="15720"/>
        <v>0</v>
      </c>
      <c r="WGW13" s="99" t="b">
        <f t="shared" si="15721"/>
        <v>0</v>
      </c>
      <c r="WGX13" s="99" t="b">
        <f t="shared" si="15722"/>
        <v>1</v>
      </c>
      <c r="WGY13" s="99" t="b">
        <f t="shared" si="15723"/>
        <v>1</v>
      </c>
      <c r="WGZ13" s="99" t="b">
        <f t="shared" si="15724"/>
        <v>1</v>
      </c>
      <c r="WHA13" s="99" t="b">
        <f t="shared" si="15725"/>
        <v>1</v>
      </c>
      <c r="WHB13" s="99" t="b">
        <f t="shared" si="15726"/>
        <v>1</v>
      </c>
      <c r="WHC13" s="99" t="b">
        <f t="shared" si="15727"/>
        <v>1</v>
      </c>
      <c r="WHD13" s="99" t="b">
        <f t="shared" si="15728"/>
        <v>1</v>
      </c>
      <c r="WHE13" s="99" t="b">
        <f t="shared" si="15729"/>
        <v>1</v>
      </c>
      <c r="WHF13" s="99" t="b">
        <f t="shared" si="15730"/>
        <v>1</v>
      </c>
      <c r="WHG13" s="99" t="b">
        <f t="shared" si="15731"/>
        <v>1</v>
      </c>
      <c r="WHH13" s="99" t="b">
        <f t="shared" si="15732"/>
        <v>0</v>
      </c>
      <c r="WHI13" s="99" t="b">
        <f t="shared" si="15733"/>
        <v>0</v>
      </c>
      <c r="WHJ13" s="99" t="b">
        <f t="shared" si="15734"/>
        <v>0</v>
      </c>
      <c r="WHK13" s="99" t="b">
        <f t="shared" si="15735"/>
        <v>0</v>
      </c>
      <c r="WHL13" s="99" t="b">
        <f t="shared" si="15736"/>
        <v>0</v>
      </c>
      <c r="WHM13" s="99" t="b">
        <f t="shared" si="15737"/>
        <v>0</v>
      </c>
      <c r="WHN13" s="99" t="b">
        <f t="shared" si="15738"/>
        <v>0</v>
      </c>
      <c r="WHO13" s="99" t="b">
        <f t="shared" si="15739"/>
        <v>0</v>
      </c>
      <c r="WHP13" s="99" t="b">
        <f t="shared" si="15740"/>
        <v>0</v>
      </c>
      <c r="WHQ13" s="99" t="b">
        <f t="shared" si="15741"/>
        <v>0</v>
      </c>
      <c r="WHR13" s="99" t="b">
        <f t="shared" si="15742"/>
        <v>0</v>
      </c>
      <c r="WHS13" s="99" t="b">
        <f t="shared" si="15743"/>
        <v>0</v>
      </c>
      <c r="WHT13" s="99" t="b">
        <f t="shared" si="15744"/>
        <v>0</v>
      </c>
      <c r="WHU13" s="99" t="b">
        <f t="shared" si="15745"/>
        <v>0</v>
      </c>
      <c r="WHV13" s="99" t="b">
        <f t="shared" si="15746"/>
        <v>0</v>
      </c>
      <c r="WHW13" s="99" t="b">
        <f t="shared" si="15747"/>
        <v>0</v>
      </c>
      <c r="WHX13" s="99" t="b">
        <f t="shared" si="15748"/>
        <v>0</v>
      </c>
      <c r="WHY13" s="99" t="b">
        <f t="shared" si="15749"/>
        <v>0</v>
      </c>
      <c r="WHZ13" s="99" t="b">
        <f t="shared" si="15750"/>
        <v>0</v>
      </c>
      <c r="WIA13" s="99" t="b">
        <f t="shared" si="15751"/>
        <v>0</v>
      </c>
      <c r="WIB13" s="99" t="b">
        <f t="shared" si="15752"/>
        <v>1</v>
      </c>
      <c r="WIC13" s="99" t="b">
        <f t="shared" si="15753"/>
        <v>1</v>
      </c>
      <c r="WID13" s="99" t="b">
        <f t="shared" si="15754"/>
        <v>1</v>
      </c>
      <c r="WIE13" s="99" t="b">
        <f t="shared" si="15755"/>
        <v>1</v>
      </c>
      <c r="WIF13" s="99" t="b">
        <f t="shared" si="15756"/>
        <v>1</v>
      </c>
      <c r="WIG13" s="99" t="b">
        <f t="shared" si="15757"/>
        <v>1</v>
      </c>
      <c r="WIH13" s="99" t="b">
        <f t="shared" si="15758"/>
        <v>1</v>
      </c>
      <c r="WII13" s="99" t="b">
        <f t="shared" si="15759"/>
        <v>1</v>
      </c>
      <c r="WIJ13" s="99" t="b">
        <f t="shared" si="15760"/>
        <v>1</v>
      </c>
      <c r="WIK13" s="99" t="b">
        <f t="shared" si="15761"/>
        <v>1</v>
      </c>
      <c r="WIL13" s="99" t="b">
        <f t="shared" si="15762"/>
        <v>0</v>
      </c>
      <c r="WIM13" s="99" t="b">
        <f t="shared" si="15763"/>
        <v>0</v>
      </c>
      <c r="WIN13" s="99" t="b">
        <f t="shared" si="15764"/>
        <v>0</v>
      </c>
      <c r="WIO13" s="99" t="b">
        <f t="shared" si="15765"/>
        <v>0</v>
      </c>
      <c r="WIP13" s="99" t="b">
        <f t="shared" si="15766"/>
        <v>0</v>
      </c>
      <c r="WIQ13" s="99" t="b">
        <f t="shared" si="15767"/>
        <v>0</v>
      </c>
      <c r="WIR13" s="99" t="b">
        <f t="shared" si="15768"/>
        <v>0</v>
      </c>
      <c r="WIS13" s="99" t="b">
        <f t="shared" si="15769"/>
        <v>0</v>
      </c>
      <c r="WIT13" s="99" t="b">
        <f t="shared" si="15770"/>
        <v>0</v>
      </c>
      <c r="WIU13" s="99" t="b">
        <f t="shared" si="15771"/>
        <v>0</v>
      </c>
      <c r="WIV13" s="99" t="b">
        <f t="shared" si="15772"/>
        <v>0</v>
      </c>
      <c r="WIW13" s="99" t="b">
        <f t="shared" si="15773"/>
        <v>0</v>
      </c>
      <c r="WIX13" s="99" t="b">
        <f t="shared" si="15774"/>
        <v>0</v>
      </c>
      <c r="WIY13" s="99" t="b">
        <f t="shared" si="15775"/>
        <v>0</v>
      </c>
      <c r="WIZ13" s="99" t="b">
        <f t="shared" si="15776"/>
        <v>0</v>
      </c>
      <c r="WJA13" s="99" t="b">
        <f t="shared" si="15777"/>
        <v>0</v>
      </c>
      <c r="WJB13" s="99" t="b">
        <f t="shared" si="15778"/>
        <v>0</v>
      </c>
      <c r="WJC13" s="99" t="b">
        <f t="shared" si="15779"/>
        <v>0</v>
      </c>
      <c r="WJD13" s="99" t="b">
        <f t="shared" si="15780"/>
        <v>0</v>
      </c>
      <c r="WJE13" s="99" t="b">
        <f t="shared" si="15781"/>
        <v>0</v>
      </c>
      <c r="WJF13" s="99" t="b">
        <f t="shared" si="15782"/>
        <v>1</v>
      </c>
      <c r="WJG13" s="99" t="b">
        <f t="shared" si="15783"/>
        <v>1</v>
      </c>
      <c r="WJH13" s="99" t="b">
        <f t="shared" si="15784"/>
        <v>1</v>
      </c>
      <c r="WJI13" s="99" t="b">
        <f t="shared" si="15785"/>
        <v>1</v>
      </c>
      <c r="WJJ13" s="99" t="b">
        <f t="shared" si="15786"/>
        <v>1</v>
      </c>
      <c r="WJK13" s="99" t="b">
        <f t="shared" si="15787"/>
        <v>1</v>
      </c>
      <c r="WJL13" s="99" t="b">
        <f t="shared" si="15788"/>
        <v>1</v>
      </c>
      <c r="WJM13" s="99" t="b">
        <f t="shared" si="15789"/>
        <v>1</v>
      </c>
      <c r="WJN13" s="99" t="b">
        <f t="shared" si="15790"/>
        <v>1</v>
      </c>
      <c r="WJO13" s="99" t="b">
        <f t="shared" si="15791"/>
        <v>1</v>
      </c>
      <c r="WJP13" s="99" t="b">
        <f t="shared" si="15792"/>
        <v>0</v>
      </c>
      <c r="WJQ13" s="99" t="b">
        <f t="shared" si="15793"/>
        <v>0</v>
      </c>
      <c r="WJR13" s="99" t="b">
        <f t="shared" si="15794"/>
        <v>0</v>
      </c>
      <c r="WJS13" s="99" t="b">
        <f t="shared" si="15795"/>
        <v>0</v>
      </c>
      <c r="WJT13" s="99" t="b">
        <f t="shared" si="15796"/>
        <v>0</v>
      </c>
      <c r="WJU13" s="99" t="b">
        <f t="shared" si="15797"/>
        <v>0</v>
      </c>
      <c r="WJV13" s="99" t="b">
        <f t="shared" si="15798"/>
        <v>0</v>
      </c>
      <c r="WJW13" s="99" t="b">
        <f t="shared" si="15799"/>
        <v>0</v>
      </c>
      <c r="WJX13" s="99" t="b">
        <f t="shared" si="15800"/>
        <v>0</v>
      </c>
      <c r="WJY13" s="99" t="b">
        <f t="shared" si="15801"/>
        <v>0</v>
      </c>
      <c r="WJZ13" s="99" t="b">
        <f t="shared" si="15802"/>
        <v>0</v>
      </c>
      <c r="WKA13" s="99" t="b">
        <f t="shared" si="15803"/>
        <v>0</v>
      </c>
      <c r="WKB13" s="99" t="b">
        <f t="shared" si="15804"/>
        <v>0</v>
      </c>
      <c r="WKC13" s="99" t="b">
        <f t="shared" si="15805"/>
        <v>0</v>
      </c>
      <c r="WKD13" s="99" t="b">
        <f t="shared" si="15806"/>
        <v>0</v>
      </c>
      <c r="WKE13" s="99" t="b">
        <f t="shared" si="15807"/>
        <v>0</v>
      </c>
      <c r="WKF13" s="99" t="b">
        <f t="shared" si="15808"/>
        <v>0</v>
      </c>
      <c r="WKG13" s="99" t="b">
        <f t="shared" si="15809"/>
        <v>0</v>
      </c>
      <c r="WKH13" s="99" t="b">
        <f t="shared" si="15810"/>
        <v>0</v>
      </c>
      <c r="WKI13" s="99" t="b">
        <f t="shared" si="15811"/>
        <v>0</v>
      </c>
      <c r="WKJ13" s="99" t="b">
        <f t="shared" si="15812"/>
        <v>1</v>
      </c>
      <c r="WKK13" s="99" t="b">
        <f t="shared" si="15813"/>
        <v>1</v>
      </c>
      <c r="WKL13" s="99" t="b">
        <f t="shared" si="15814"/>
        <v>1</v>
      </c>
      <c r="WKM13" s="99" t="b">
        <f t="shared" si="15815"/>
        <v>1</v>
      </c>
      <c r="WKN13" s="99" t="b">
        <f t="shared" si="15816"/>
        <v>1</v>
      </c>
      <c r="WKO13" s="99" t="b">
        <f t="shared" si="15817"/>
        <v>1</v>
      </c>
      <c r="WKP13" s="99" t="b">
        <f t="shared" si="15818"/>
        <v>1</v>
      </c>
      <c r="WKQ13" s="99" t="b">
        <f t="shared" si="15819"/>
        <v>1</v>
      </c>
      <c r="WKR13" s="99" t="b">
        <f t="shared" si="15820"/>
        <v>1</v>
      </c>
      <c r="WKS13" s="99" t="b">
        <f t="shared" si="15821"/>
        <v>1</v>
      </c>
      <c r="WKT13" s="99" t="b">
        <f t="shared" si="15822"/>
        <v>0</v>
      </c>
      <c r="WKU13" s="99" t="b">
        <f t="shared" si="15823"/>
        <v>0</v>
      </c>
      <c r="WKV13" s="99" t="b">
        <f t="shared" si="15824"/>
        <v>0</v>
      </c>
      <c r="WKW13" s="99" t="b">
        <f t="shared" si="15825"/>
        <v>0</v>
      </c>
      <c r="WKX13" s="99" t="b">
        <f t="shared" si="15826"/>
        <v>0</v>
      </c>
      <c r="WKY13" s="99" t="b">
        <f t="shared" si="15827"/>
        <v>0</v>
      </c>
      <c r="WKZ13" s="99" t="b">
        <f t="shared" si="15828"/>
        <v>0</v>
      </c>
      <c r="WLA13" s="99" t="b">
        <f t="shared" si="15829"/>
        <v>0</v>
      </c>
      <c r="WLB13" s="99" t="b">
        <f t="shared" si="15830"/>
        <v>0</v>
      </c>
      <c r="WLC13" s="99" t="b">
        <f t="shared" si="15831"/>
        <v>0</v>
      </c>
      <c r="WLD13" s="99" t="b">
        <f t="shared" si="15832"/>
        <v>0</v>
      </c>
      <c r="WLE13" s="99" t="b">
        <f t="shared" si="15833"/>
        <v>0</v>
      </c>
      <c r="WLF13" s="99" t="b">
        <f t="shared" si="15834"/>
        <v>0</v>
      </c>
      <c r="WLG13" s="99" t="b">
        <f t="shared" si="15835"/>
        <v>0</v>
      </c>
      <c r="WLH13" s="99" t="b">
        <f t="shared" si="15836"/>
        <v>0</v>
      </c>
      <c r="WLI13" s="99" t="b">
        <f t="shared" si="15837"/>
        <v>0</v>
      </c>
      <c r="WLJ13" s="99" t="b">
        <f t="shared" si="15838"/>
        <v>0</v>
      </c>
      <c r="WLK13" s="99" t="b">
        <f t="shared" si="15839"/>
        <v>0</v>
      </c>
      <c r="WLL13" s="99" t="b">
        <f t="shared" si="15840"/>
        <v>0</v>
      </c>
      <c r="WLM13" s="99" t="b">
        <f t="shared" si="15841"/>
        <v>0</v>
      </c>
      <c r="WLN13" s="99" t="b">
        <f t="shared" si="15842"/>
        <v>1</v>
      </c>
      <c r="WLO13" s="99" t="b">
        <f t="shared" si="15843"/>
        <v>1</v>
      </c>
      <c r="WLP13" s="99" t="b">
        <f t="shared" si="15844"/>
        <v>1</v>
      </c>
      <c r="WLQ13" s="99" t="b">
        <f t="shared" si="15845"/>
        <v>1</v>
      </c>
      <c r="WLR13" s="99" t="b">
        <f t="shared" si="15846"/>
        <v>1</v>
      </c>
      <c r="WLS13" s="99" t="b">
        <f t="shared" si="15847"/>
        <v>1</v>
      </c>
      <c r="WLT13" s="99" t="b">
        <f t="shared" si="15848"/>
        <v>1</v>
      </c>
      <c r="WLU13" s="99" t="b">
        <f t="shared" si="15849"/>
        <v>1</v>
      </c>
      <c r="WLV13" s="99" t="b">
        <f t="shared" si="15850"/>
        <v>1</v>
      </c>
      <c r="WLW13" s="99" t="b">
        <f t="shared" si="15851"/>
        <v>1</v>
      </c>
      <c r="WLX13" s="99" t="b">
        <f t="shared" si="15852"/>
        <v>0</v>
      </c>
      <c r="WLY13" s="99" t="b">
        <f t="shared" si="15853"/>
        <v>0</v>
      </c>
      <c r="WLZ13" s="99" t="b">
        <f t="shared" si="15854"/>
        <v>0</v>
      </c>
      <c r="WMA13" s="99" t="b">
        <f t="shared" si="15855"/>
        <v>0</v>
      </c>
      <c r="WMB13" s="99" t="b">
        <f t="shared" si="15856"/>
        <v>0</v>
      </c>
      <c r="WMC13" s="99" t="b">
        <f t="shared" si="15857"/>
        <v>0</v>
      </c>
      <c r="WMD13" s="99" t="b">
        <f t="shared" si="15858"/>
        <v>0</v>
      </c>
      <c r="WME13" s="99" t="b">
        <f t="shared" si="15859"/>
        <v>0</v>
      </c>
      <c r="WMF13" s="99" t="b">
        <f t="shared" si="15860"/>
        <v>0</v>
      </c>
      <c r="WMG13" s="99" t="b">
        <f t="shared" si="15861"/>
        <v>0</v>
      </c>
      <c r="WMH13" s="99" t="b">
        <f t="shared" si="15862"/>
        <v>0</v>
      </c>
      <c r="WMI13" s="99" t="b">
        <f t="shared" si="15863"/>
        <v>0</v>
      </c>
      <c r="WMJ13" s="99" t="b">
        <f t="shared" si="15864"/>
        <v>0</v>
      </c>
      <c r="WMK13" s="99" t="b">
        <f t="shared" si="15865"/>
        <v>0</v>
      </c>
      <c r="WML13" s="99" t="b">
        <f t="shared" si="15866"/>
        <v>0</v>
      </c>
      <c r="WMM13" s="99" t="b">
        <f t="shared" si="15867"/>
        <v>0</v>
      </c>
      <c r="WMN13" s="99" t="b">
        <f t="shared" si="15868"/>
        <v>0</v>
      </c>
      <c r="WMO13" s="99" t="b">
        <f t="shared" si="15869"/>
        <v>0</v>
      </c>
      <c r="WMP13" s="99" t="b">
        <f t="shared" si="15870"/>
        <v>0</v>
      </c>
      <c r="WMQ13" s="99" t="b">
        <f t="shared" si="15871"/>
        <v>0</v>
      </c>
      <c r="WMR13" s="99" t="b">
        <f t="shared" si="15872"/>
        <v>1</v>
      </c>
      <c r="WMS13" s="99" t="b">
        <f t="shared" si="15873"/>
        <v>1</v>
      </c>
      <c r="WMT13" s="99" t="b">
        <f t="shared" si="15874"/>
        <v>1</v>
      </c>
      <c r="WMU13" s="99" t="b">
        <f t="shared" si="15875"/>
        <v>1</v>
      </c>
      <c r="WMV13" s="99" t="b">
        <f t="shared" si="15876"/>
        <v>1</v>
      </c>
      <c r="WMW13" s="99" t="b">
        <f t="shared" si="15877"/>
        <v>1</v>
      </c>
      <c r="WMX13" s="99" t="b">
        <f t="shared" si="15878"/>
        <v>1</v>
      </c>
      <c r="WMY13" s="99" t="b">
        <f t="shared" si="15879"/>
        <v>1</v>
      </c>
      <c r="WMZ13" s="99" t="b">
        <f t="shared" si="15880"/>
        <v>1</v>
      </c>
      <c r="WNA13" s="99" t="b">
        <f t="shared" si="15881"/>
        <v>1</v>
      </c>
      <c r="WNB13" s="99" t="b">
        <f t="shared" si="15882"/>
        <v>0</v>
      </c>
      <c r="WNC13" s="99" t="b">
        <f t="shared" si="15883"/>
        <v>0</v>
      </c>
      <c r="WND13" s="99" t="b">
        <f t="shared" si="15884"/>
        <v>0</v>
      </c>
      <c r="WNE13" s="99" t="b">
        <f t="shared" si="15885"/>
        <v>0</v>
      </c>
      <c r="WNF13" s="99" t="b">
        <f t="shared" si="15886"/>
        <v>0</v>
      </c>
      <c r="WNG13" s="99" t="b">
        <f t="shared" si="15887"/>
        <v>0</v>
      </c>
      <c r="WNH13" s="99" t="b">
        <f t="shared" si="15888"/>
        <v>0</v>
      </c>
      <c r="WNI13" s="99" t="b">
        <f t="shared" si="15889"/>
        <v>0</v>
      </c>
      <c r="WNJ13" s="99" t="b">
        <f t="shared" si="15890"/>
        <v>0</v>
      </c>
      <c r="WNK13" s="99" t="b">
        <f t="shared" si="15891"/>
        <v>0</v>
      </c>
      <c r="WNL13" s="99" t="b">
        <f t="shared" si="15892"/>
        <v>0</v>
      </c>
      <c r="WNM13" s="99" t="b">
        <f t="shared" si="15893"/>
        <v>0</v>
      </c>
      <c r="WNN13" s="99" t="b">
        <f t="shared" si="15894"/>
        <v>0</v>
      </c>
      <c r="WNO13" s="99" t="b">
        <f t="shared" si="15895"/>
        <v>0</v>
      </c>
      <c r="WNP13" s="99" t="b">
        <f t="shared" si="15896"/>
        <v>0</v>
      </c>
      <c r="WNQ13" s="99" t="b">
        <f t="shared" si="15897"/>
        <v>0</v>
      </c>
      <c r="WNR13" s="99" t="b">
        <f t="shared" si="15898"/>
        <v>0</v>
      </c>
      <c r="WNS13" s="99" t="b">
        <f t="shared" si="15899"/>
        <v>0</v>
      </c>
      <c r="WNT13" s="99" t="b">
        <f t="shared" si="15900"/>
        <v>0</v>
      </c>
      <c r="WNU13" s="99" t="b">
        <f t="shared" si="15901"/>
        <v>0</v>
      </c>
      <c r="WNV13" s="99" t="b">
        <f t="shared" si="15902"/>
        <v>1</v>
      </c>
      <c r="WNW13" s="99" t="b">
        <f t="shared" si="15903"/>
        <v>1</v>
      </c>
      <c r="WNX13" s="99" t="b">
        <f t="shared" si="15904"/>
        <v>1</v>
      </c>
      <c r="WNY13" s="99" t="b">
        <f t="shared" si="15905"/>
        <v>1</v>
      </c>
      <c r="WNZ13" s="99" t="b">
        <f t="shared" si="15906"/>
        <v>1</v>
      </c>
      <c r="WOA13" s="99" t="b">
        <f t="shared" si="15907"/>
        <v>1</v>
      </c>
      <c r="WOB13" s="99" t="b">
        <f t="shared" si="15908"/>
        <v>1</v>
      </c>
      <c r="WOC13" s="99" t="b">
        <f t="shared" si="15909"/>
        <v>1</v>
      </c>
      <c r="WOD13" s="99" t="b">
        <f t="shared" si="15910"/>
        <v>1</v>
      </c>
      <c r="WOE13" s="99" t="b">
        <f t="shared" si="15911"/>
        <v>1</v>
      </c>
      <c r="WOF13" s="99" t="b">
        <f t="shared" si="15912"/>
        <v>0</v>
      </c>
      <c r="WOG13" s="99" t="b">
        <f t="shared" si="15913"/>
        <v>0</v>
      </c>
      <c r="WOH13" s="99" t="b">
        <f t="shared" si="15914"/>
        <v>0</v>
      </c>
      <c r="WOI13" s="99" t="b">
        <f t="shared" si="15915"/>
        <v>0</v>
      </c>
      <c r="WOJ13" s="99" t="b">
        <f t="shared" si="15916"/>
        <v>0</v>
      </c>
      <c r="WOK13" s="99" t="b">
        <f t="shared" si="15917"/>
        <v>0</v>
      </c>
      <c r="WOL13" s="99" t="b">
        <f t="shared" si="15918"/>
        <v>0</v>
      </c>
      <c r="WOM13" s="99" t="b">
        <f t="shared" si="15919"/>
        <v>0</v>
      </c>
      <c r="WON13" s="99" t="b">
        <f t="shared" si="15920"/>
        <v>0</v>
      </c>
      <c r="WOO13" s="99" t="b">
        <f t="shared" si="15921"/>
        <v>0</v>
      </c>
      <c r="WOP13" s="99" t="b">
        <f t="shared" si="15922"/>
        <v>0</v>
      </c>
      <c r="WOQ13" s="99" t="b">
        <f t="shared" si="15923"/>
        <v>0</v>
      </c>
      <c r="WOR13" s="99" t="b">
        <f t="shared" si="15924"/>
        <v>0</v>
      </c>
      <c r="WOS13" s="99" t="b">
        <f t="shared" si="15925"/>
        <v>0</v>
      </c>
      <c r="WOT13" s="99" t="b">
        <f t="shared" si="15926"/>
        <v>0</v>
      </c>
      <c r="WOU13" s="99" t="b">
        <f t="shared" si="15927"/>
        <v>0</v>
      </c>
      <c r="WOV13" s="99" t="b">
        <f t="shared" si="15928"/>
        <v>0</v>
      </c>
      <c r="WOW13" s="99" t="b">
        <f t="shared" si="15929"/>
        <v>0</v>
      </c>
      <c r="WOX13" s="99" t="b">
        <f t="shared" si="15930"/>
        <v>0</v>
      </c>
      <c r="WOY13" s="99" t="b">
        <f t="shared" si="15931"/>
        <v>0</v>
      </c>
      <c r="WOZ13" s="99" t="b">
        <f t="shared" si="15932"/>
        <v>1</v>
      </c>
      <c r="WPA13" s="99" t="b">
        <f t="shared" si="15933"/>
        <v>1</v>
      </c>
      <c r="WPB13" s="99" t="b">
        <f t="shared" si="15934"/>
        <v>1</v>
      </c>
      <c r="WPC13" s="99" t="b">
        <f t="shared" si="15935"/>
        <v>1</v>
      </c>
      <c r="WPD13" s="99" t="b">
        <f t="shared" si="15936"/>
        <v>1</v>
      </c>
      <c r="WPE13" s="99" t="b">
        <f t="shared" si="15937"/>
        <v>1</v>
      </c>
      <c r="WPF13" s="99" t="b">
        <f t="shared" si="15938"/>
        <v>1</v>
      </c>
      <c r="WPG13" s="99" t="b">
        <f t="shared" si="15939"/>
        <v>1</v>
      </c>
      <c r="WPH13" s="99" t="b">
        <f t="shared" si="15940"/>
        <v>1</v>
      </c>
      <c r="WPI13" s="99" t="b">
        <f t="shared" si="15941"/>
        <v>1</v>
      </c>
      <c r="WPJ13" s="99" t="b">
        <f t="shared" si="15942"/>
        <v>0</v>
      </c>
      <c r="WPK13" s="99" t="b">
        <f t="shared" si="15943"/>
        <v>0</v>
      </c>
      <c r="WPL13" s="99" t="b">
        <f t="shared" si="15944"/>
        <v>0</v>
      </c>
      <c r="WPM13" s="99" t="b">
        <f t="shared" si="15945"/>
        <v>0</v>
      </c>
      <c r="WPN13" s="99" t="b">
        <f t="shared" si="15946"/>
        <v>0</v>
      </c>
      <c r="WPO13" s="99" t="b">
        <f t="shared" si="15947"/>
        <v>0</v>
      </c>
      <c r="WPP13" s="99" t="b">
        <f t="shared" si="15948"/>
        <v>0</v>
      </c>
      <c r="WPQ13" s="99" t="b">
        <f t="shared" si="15949"/>
        <v>0</v>
      </c>
      <c r="WPR13" s="99" t="b">
        <f t="shared" si="15950"/>
        <v>0</v>
      </c>
      <c r="WPS13" s="99" t="b">
        <f t="shared" si="15951"/>
        <v>0</v>
      </c>
      <c r="WPT13" s="99" t="b">
        <f t="shared" si="15952"/>
        <v>0</v>
      </c>
      <c r="WPU13" s="99" t="b">
        <f t="shared" si="15953"/>
        <v>0</v>
      </c>
      <c r="WPV13" s="99" t="b">
        <f t="shared" si="15954"/>
        <v>0</v>
      </c>
      <c r="WPW13" s="99" t="b">
        <f t="shared" si="15955"/>
        <v>0</v>
      </c>
      <c r="WPX13" s="99" t="b">
        <f t="shared" si="15956"/>
        <v>0</v>
      </c>
      <c r="WPY13" s="99" t="b">
        <f t="shared" si="15957"/>
        <v>0</v>
      </c>
      <c r="WPZ13" s="99" t="b">
        <f t="shared" si="15958"/>
        <v>0</v>
      </c>
      <c r="WQA13" s="99" t="b">
        <f t="shared" si="15959"/>
        <v>0</v>
      </c>
      <c r="WQB13" s="99" t="b">
        <f t="shared" si="15960"/>
        <v>0</v>
      </c>
      <c r="WQC13" s="99" t="b">
        <f t="shared" si="15961"/>
        <v>0</v>
      </c>
      <c r="WQD13" s="99" t="b">
        <f t="shared" si="15962"/>
        <v>1</v>
      </c>
      <c r="WQE13" s="99" t="b">
        <f t="shared" si="15963"/>
        <v>1</v>
      </c>
      <c r="WQF13" s="99" t="b">
        <f t="shared" si="15964"/>
        <v>1</v>
      </c>
      <c r="WQG13" s="99" t="b">
        <f t="shared" si="15965"/>
        <v>1</v>
      </c>
      <c r="WQH13" s="99" t="b">
        <f t="shared" si="15966"/>
        <v>1</v>
      </c>
      <c r="WQI13" s="99" t="b">
        <f t="shared" si="15967"/>
        <v>1</v>
      </c>
      <c r="WQJ13" s="99" t="b">
        <f t="shared" si="15968"/>
        <v>1</v>
      </c>
      <c r="WQK13" s="99" t="b">
        <f t="shared" si="15969"/>
        <v>1</v>
      </c>
      <c r="WQL13" s="99" t="b">
        <f t="shared" si="15970"/>
        <v>1</v>
      </c>
      <c r="WQM13" s="99" t="b">
        <f t="shared" si="15971"/>
        <v>1</v>
      </c>
      <c r="WQN13" s="99" t="b">
        <f t="shared" si="15972"/>
        <v>0</v>
      </c>
      <c r="WQO13" s="99" t="b">
        <f t="shared" si="15973"/>
        <v>0</v>
      </c>
      <c r="WQP13" s="99" t="b">
        <f t="shared" si="15974"/>
        <v>0</v>
      </c>
      <c r="WQQ13" s="99" t="b">
        <f t="shared" si="15975"/>
        <v>0</v>
      </c>
      <c r="WQR13" s="99" t="b">
        <f t="shared" si="15976"/>
        <v>0</v>
      </c>
      <c r="WQS13" s="99" t="b">
        <f t="shared" si="15977"/>
        <v>0</v>
      </c>
      <c r="WQT13" s="99" t="b">
        <f t="shared" si="15978"/>
        <v>0</v>
      </c>
      <c r="WQU13" s="99" t="b">
        <f t="shared" si="15979"/>
        <v>0</v>
      </c>
      <c r="WQV13" s="99" t="b">
        <f t="shared" si="15980"/>
        <v>0</v>
      </c>
      <c r="WQW13" s="99" t="b">
        <f t="shared" si="15981"/>
        <v>0</v>
      </c>
      <c r="WQX13" s="99" t="b">
        <f t="shared" si="15982"/>
        <v>0</v>
      </c>
      <c r="WQY13" s="99" t="b">
        <f t="shared" si="15983"/>
        <v>0</v>
      </c>
      <c r="WQZ13" s="99" t="b">
        <f t="shared" si="15984"/>
        <v>0</v>
      </c>
      <c r="WRA13" s="99" t="b">
        <f t="shared" si="15985"/>
        <v>0</v>
      </c>
      <c r="WRB13" s="99" t="b">
        <f t="shared" si="15986"/>
        <v>0</v>
      </c>
      <c r="WRC13" s="99" t="b">
        <f t="shared" si="15987"/>
        <v>0</v>
      </c>
      <c r="WRD13" s="99" t="b">
        <f t="shared" si="15988"/>
        <v>0</v>
      </c>
      <c r="WRE13" s="99" t="b">
        <f t="shared" si="15989"/>
        <v>0</v>
      </c>
      <c r="WRF13" s="99" t="b">
        <f t="shared" si="15990"/>
        <v>0</v>
      </c>
      <c r="WRG13" s="99" t="b">
        <f t="shared" si="15991"/>
        <v>0</v>
      </c>
      <c r="WRH13" s="99" t="b">
        <f t="shared" si="15992"/>
        <v>1</v>
      </c>
      <c r="WRI13" s="99" t="b">
        <f t="shared" si="15993"/>
        <v>1</v>
      </c>
      <c r="WRJ13" s="99" t="b">
        <f t="shared" si="15994"/>
        <v>1</v>
      </c>
      <c r="WRK13" s="99" t="b">
        <f t="shared" si="15995"/>
        <v>1</v>
      </c>
      <c r="WRL13" s="99" t="b">
        <f t="shared" si="15996"/>
        <v>1</v>
      </c>
      <c r="WRM13" s="99" t="b">
        <f t="shared" si="15997"/>
        <v>1</v>
      </c>
      <c r="WRN13" s="99" t="b">
        <f t="shared" si="15998"/>
        <v>1</v>
      </c>
      <c r="WRO13" s="99" t="b">
        <f t="shared" si="15999"/>
        <v>1</v>
      </c>
      <c r="WRP13" s="99" t="b">
        <f t="shared" si="16000"/>
        <v>1</v>
      </c>
      <c r="WRQ13" s="99" t="b">
        <f t="shared" si="16001"/>
        <v>1</v>
      </c>
      <c r="WRR13" s="99" t="b">
        <f t="shared" si="16002"/>
        <v>0</v>
      </c>
      <c r="WRS13" s="99" t="b">
        <f t="shared" si="16003"/>
        <v>0</v>
      </c>
      <c r="WRT13" s="99" t="b">
        <f t="shared" si="16004"/>
        <v>0</v>
      </c>
      <c r="WRU13" s="99" t="b">
        <f t="shared" si="16005"/>
        <v>0</v>
      </c>
      <c r="WRV13" s="99" t="b">
        <f t="shared" si="16006"/>
        <v>0</v>
      </c>
      <c r="WRW13" s="99" t="b">
        <f t="shared" si="16007"/>
        <v>0</v>
      </c>
      <c r="WRX13" s="99" t="b">
        <f t="shared" si="16008"/>
        <v>0</v>
      </c>
      <c r="WRY13" s="99" t="b">
        <f t="shared" si="16009"/>
        <v>0</v>
      </c>
      <c r="WRZ13" s="99" t="b">
        <f t="shared" si="16010"/>
        <v>0</v>
      </c>
      <c r="WSA13" s="99" t="b">
        <f t="shared" si="16011"/>
        <v>0</v>
      </c>
      <c r="WSB13" s="99" t="b">
        <f t="shared" si="16012"/>
        <v>0</v>
      </c>
      <c r="WSC13" s="99" t="b">
        <f t="shared" si="16013"/>
        <v>0</v>
      </c>
      <c r="WSD13" s="99" t="b">
        <f t="shared" si="16014"/>
        <v>0</v>
      </c>
      <c r="WSE13" s="99" t="b">
        <f t="shared" si="16015"/>
        <v>0</v>
      </c>
      <c r="WSF13" s="99" t="b">
        <f t="shared" si="16016"/>
        <v>0</v>
      </c>
      <c r="WSG13" s="99" t="b">
        <f t="shared" si="16017"/>
        <v>0</v>
      </c>
      <c r="WSH13" s="99" t="b">
        <f t="shared" si="16018"/>
        <v>0</v>
      </c>
      <c r="WSI13" s="99" t="b">
        <f t="shared" si="16019"/>
        <v>0</v>
      </c>
      <c r="WSJ13" s="99" t="b">
        <f t="shared" si="16020"/>
        <v>0</v>
      </c>
      <c r="WSK13" s="99" t="b">
        <f t="shared" si="16021"/>
        <v>0</v>
      </c>
      <c r="WSL13" s="99" t="b">
        <f t="shared" si="16022"/>
        <v>1</v>
      </c>
      <c r="WSM13" s="99" t="b">
        <f t="shared" si="16023"/>
        <v>1</v>
      </c>
      <c r="WSN13" s="99" t="b">
        <f t="shared" si="16024"/>
        <v>1</v>
      </c>
      <c r="WSO13" s="99" t="b">
        <f t="shared" si="16025"/>
        <v>1</v>
      </c>
      <c r="WSP13" s="99" t="b">
        <f t="shared" si="16026"/>
        <v>1</v>
      </c>
      <c r="WSQ13" s="99" t="b">
        <f t="shared" si="16027"/>
        <v>1</v>
      </c>
      <c r="WSR13" s="99" t="b">
        <f t="shared" si="16028"/>
        <v>1</v>
      </c>
      <c r="WSS13" s="99" t="b">
        <f t="shared" si="16029"/>
        <v>1</v>
      </c>
      <c r="WST13" s="99" t="b">
        <f t="shared" si="16030"/>
        <v>1</v>
      </c>
      <c r="WSU13" s="99" t="b">
        <f t="shared" si="16031"/>
        <v>1</v>
      </c>
      <c r="WSV13" s="99" t="b">
        <f t="shared" si="16032"/>
        <v>0</v>
      </c>
      <c r="WSW13" s="99" t="b">
        <f t="shared" si="16033"/>
        <v>0</v>
      </c>
      <c r="WSX13" s="99" t="b">
        <f t="shared" si="16034"/>
        <v>0</v>
      </c>
      <c r="WSY13" s="99" t="b">
        <f t="shared" si="16035"/>
        <v>0</v>
      </c>
      <c r="WSZ13" s="99" t="b">
        <f t="shared" si="16036"/>
        <v>0</v>
      </c>
      <c r="WTA13" s="99" t="b">
        <f t="shared" si="16037"/>
        <v>0</v>
      </c>
      <c r="WTB13" s="99" t="b">
        <f t="shared" si="16038"/>
        <v>0</v>
      </c>
      <c r="WTC13" s="99" t="b">
        <f t="shared" si="16039"/>
        <v>0</v>
      </c>
      <c r="WTD13" s="99" t="b">
        <f t="shared" si="16040"/>
        <v>0</v>
      </c>
      <c r="WTE13" s="99" t="b">
        <f t="shared" si="16041"/>
        <v>0</v>
      </c>
      <c r="WTF13" s="99" t="b">
        <f t="shared" si="16042"/>
        <v>0</v>
      </c>
      <c r="WTG13" s="99" t="b">
        <f t="shared" si="16043"/>
        <v>0</v>
      </c>
      <c r="WTH13" s="99" t="b">
        <f t="shared" si="16044"/>
        <v>0</v>
      </c>
      <c r="WTI13" s="99" t="b">
        <f t="shared" si="16045"/>
        <v>0</v>
      </c>
      <c r="WTJ13" s="99" t="b">
        <f t="shared" si="16046"/>
        <v>0</v>
      </c>
      <c r="WTK13" s="99" t="b">
        <f t="shared" si="16047"/>
        <v>0</v>
      </c>
      <c r="WTL13" s="99" t="b">
        <f t="shared" si="16048"/>
        <v>0</v>
      </c>
      <c r="WTM13" s="99" t="b">
        <f t="shared" si="16049"/>
        <v>0</v>
      </c>
      <c r="WTN13" s="99" t="b">
        <f t="shared" si="16050"/>
        <v>0</v>
      </c>
      <c r="WTO13" s="99" t="b">
        <f t="shared" si="16051"/>
        <v>0</v>
      </c>
      <c r="WTP13" s="99" t="b">
        <f t="shared" si="16052"/>
        <v>1</v>
      </c>
      <c r="WTQ13" s="99" t="b">
        <f t="shared" si="16053"/>
        <v>1</v>
      </c>
      <c r="WTR13" s="99" t="b">
        <f t="shared" si="16054"/>
        <v>1</v>
      </c>
      <c r="WTS13" s="99" t="b">
        <f t="shared" si="16055"/>
        <v>1</v>
      </c>
      <c r="WTT13" s="99" t="b">
        <f t="shared" si="16056"/>
        <v>1</v>
      </c>
      <c r="WTU13" s="99" t="b">
        <f t="shared" si="16057"/>
        <v>1</v>
      </c>
      <c r="WTV13" s="99" t="b">
        <f t="shared" si="16058"/>
        <v>1</v>
      </c>
      <c r="WTW13" s="99" t="b">
        <f t="shared" si="16059"/>
        <v>1</v>
      </c>
      <c r="WTX13" s="99" t="b">
        <f t="shared" si="16060"/>
        <v>1</v>
      </c>
      <c r="WTY13" s="99" t="b">
        <f t="shared" si="16061"/>
        <v>1</v>
      </c>
      <c r="WTZ13" s="99" t="b">
        <f t="shared" si="16062"/>
        <v>0</v>
      </c>
      <c r="WUA13" s="99" t="b">
        <f t="shared" si="16063"/>
        <v>0</v>
      </c>
      <c r="WUB13" s="99" t="b">
        <f t="shared" si="16064"/>
        <v>0</v>
      </c>
      <c r="WUC13" s="99" t="b">
        <f t="shared" si="16065"/>
        <v>0</v>
      </c>
      <c r="WUD13" s="99" t="b">
        <f t="shared" si="16066"/>
        <v>0</v>
      </c>
      <c r="WUE13" s="99" t="b">
        <f t="shared" si="16067"/>
        <v>0</v>
      </c>
      <c r="WUF13" s="99" t="b">
        <f t="shared" si="16068"/>
        <v>0</v>
      </c>
      <c r="WUG13" s="99" t="b">
        <f t="shared" si="16069"/>
        <v>0</v>
      </c>
      <c r="WUH13" s="99" t="b">
        <f t="shared" si="16070"/>
        <v>0</v>
      </c>
      <c r="WUI13" s="99" t="b">
        <f t="shared" si="16071"/>
        <v>0</v>
      </c>
      <c r="WUJ13" s="99" t="b">
        <f t="shared" si="16072"/>
        <v>0</v>
      </c>
      <c r="WUK13" s="99" t="b">
        <f t="shared" si="16073"/>
        <v>0</v>
      </c>
      <c r="WUL13" s="99" t="b">
        <f t="shared" si="16074"/>
        <v>0</v>
      </c>
      <c r="WUM13" s="99" t="b">
        <f t="shared" si="16075"/>
        <v>0</v>
      </c>
      <c r="WUN13" s="99" t="b">
        <f t="shared" si="16076"/>
        <v>0</v>
      </c>
      <c r="WUO13" s="99" t="b">
        <f t="shared" si="16077"/>
        <v>0</v>
      </c>
      <c r="WUP13" s="99" t="b">
        <f t="shared" si="16078"/>
        <v>0</v>
      </c>
      <c r="WUQ13" s="99" t="b">
        <f t="shared" si="16079"/>
        <v>0</v>
      </c>
      <c r="WUR13" s="99" t="b">
        <f t="shared" si="16080"/>
        <v>0</v>
      </c>
      <c r="WUS13" s="99" t="b">
        <f t="shared" si="16081"/>
        <v>0</v>
      </c>
      <c r="WUT13" s="99" t="b">
        <f t="shared" si="16082"/>
        <v>1</v>
      </c>
      <c r="WUU13" s="99" t="b">
        <f t="shared" si="16083"/>
        <v>1</v>
      </c>
      <c r="WUV13" s="99" t="b">
        <f t="shared" si="16084"/>
        <v>1</v>
      </c>
      <c r="WUW13" s="99" t="b">
        <f t="shared" si="16085"/>
        <v>1</v>
      </c>
      <c r="WUX13" s="99" t="b">
        <f t="shared" si="16086"/>
        <v>1</v>
      </c>
      <c r="WUY13" s="99" t="b">
        <f t="shared" si="16087"/>
        <v>1</v>
      </c>
      <c r="WUZ13" s="99" t="b">
        <f t="shared" si="16088"/>
        <v>1</v>
      </c>
      <c r="WVA13" s="99" t="b">
        <f t="shared" si="16089"/>
        <v>1</v>
      </c>
      <c r="WVB13" s="99" t="b">
        <f t="shared" si="16090"/>
        <v>1</v>
      </c>
      <c r="WVC13" s="99" t="b">
        <f t="shared" si="16091"/>
        <v>1</v>
      </c>
      <c r="WVD13" s="99" t="b">
        <f t="shared" si="16092"/>
        <v>0</v>
      </c>
      <c r="WVE13" s="99" t="b">
        <f t="shared" si="16093"/>
        <v>0</v>
      </c>
      <c r="WVF13" s="99" t="b">
        <f t="shared" si="16094"/>
        <v>0</v>
      </c>
      <c r="WVG13" s="99" t="b">
        <f t="shared" si="16095"/>
        <v>0</v>
      </c>
      <c r="WVH13" s="99" t="b">
        <f t="shared" si="16096"/>
        <v>0</v>
      </c>
      <c r="WVI13" s="99" t="b">
        <f t="shared" si="16097"/>
        <v>0</v>
      </c>
      <c r="WVJ13" s="99" t="b">
        <f t="shared" si="16098"/>
        <v>0</v>
      </c>
      <c r="WVK13" s="99" t="b">
        <f t="shared" si="16099"/>
        <v>0</v>
      </c>
      <c r="WVL13" s="99" t="b">
        <f t="shared" si="16100"/>
        <v>0</v>
      </c>
      <c r="WVM13" s="99" t="b">
        <f t="shared" si="16101"/>
        <v>0</v>
      </c>
      <c r="WVN13" s="99" t="b">
        <f t="shared" si="16102"/>
        <v>0</v>
      </c>
      <c r="WVO13" s="99" t="b">
        <f t="shared" si="16103"/>
        <v>0</v>
      </c>
      <c r="WVP13" s="99" t="b">
        <f t="shared" si="16104"/>
        <v>0</v>
      </c>
      <c r="WVQ13" s="99" t="b">
        <f t="shared" si="16105"/>
        <v>0</v>
      </c>
      <c r="WVR13" s="99" t="b">
        <f t="shared" si="16106"/>
        <v>0</v>
      </c>
      <c r="WVS13" s="99" t="b">
        <f t="shared" si="16107"/>
        <v>0</v>
      </c>
      <c r="WVT13" s="99" t="b">
        <f t="shared" si="16108"/>
        <v>0</v>
      </c>
      <c r="WVU13" s="99" t="b">
        <f t="shared" si="16109"/>
        <v>0</v>
      </c>
      <c r="WVV13" s="99" t="b">
        <f t="shared" si="16110"/>
        <v>0</v>
      </c>
      <c r="WVW13" s="99" t="b">
        <f t="shared" si="16111"/>
        <v>0</v>
      </c>
      <c r="WVX13" s="99" t="b">
        <f t="shared" si="16112"/>
        <v>1</v>
      </c>
      <c r="WVY13" s="99" t="b">
        <f t="shared" si="16113"/>
        <v>1</v>
      </c>
      <c r="WVZ13" s="99" t="b">
        <f t="shared" si="16114"/>
        <v>1</v>
      </c>
      <c r="WWA13" s="99" t="b">
        <f t="shared" si="16115"/>
        <v>1</v>
      </c>
      <c r="WWB13" s="99" t="b">
        <f t="shared" si="16116"/>
        <v>1</v>
      </c>
      <c r="WWC13" s="99" t="b">
        <f t="shared" si="16117"/>
        <v>1</v>
      </c>
      <c r="WWD13" s="99" t="b">
        <f t="shared" si="16118"/>
        <v>1</v>
      </c>
      <c r="WWE13" s="99" t="b">
        <f t="shared" si="16119"/>
        <v>1</v>
      </c>
      <c r="WWF13" s="99" t="b">
        <f t="shared" si="16120"/>
        <v>1</v>
      </c>
      <c r="WWG13" s="99" t="b">
        <f t="shared" si="16121"/>
        <v>1</v>
      </c>
      <c r="WWH13" s="99" t="b">
        <f t="shared" si="16122"/>
        <v>0</v>
      </c>
      <c r="WWI13" s="99" t="b">
        <f t="shared" si="16123"/>
        <v>0</v>
      </c>
      <c r="WWJ13" s="99" t="b">
        <f t="shared" si="16124"/>
        <v>0</v>
      </c>
      <c r="WWK13" s="99" t="b">
        <f t="shared" si="16125"/>
        <v>0</v>
      </c>
      <c r="WWL13" s="99" t="b">
        <f t="shared" si="16126"/>
        <v>0</v>
      </c>
      <c r="WWM13" s="99" t="b">
        <f t="shared" si="16127"/>
        <v>0</v>
      </c>
      <c r="WWN13" s="99" t="b">
        <f t="shared" si="16128"/>
        <v>0</v>
      </c>
      <c r="WWO13" s="99" t="b">
        <f t="shared" si="16129"/>
        <v>0</v>
      </c>
      <c r="WWP13" s="99" t="b">
        <f t="shared" si="16130"/>
        <v>0</v>
      </c>
      <c r="WWQ13" s="99" t="b">
        <f t="shared" si="16131"/>
        <v>0</v>
      </c>
      <c r="WWR13" s="99" t="b">
        <f t="shared" si="16132"/>
        <v>0</v>
      </c>
      <c r="WWS13" s="99" t="b">
        <f t="shared" si="16133"/>
        <v>0</v>
      </c>
      <c r="WWT13" s="99" t="b">
        <f t="shared" si="16134"/>
        <v>0</v>
      </c>
      <c r="WWU13" s="99" t="b">
        <f t="shared" si="16135"/>
        <v>0</v>
      </c>
      <c r="WWV13" s="99" t="b">
        <f t="shared" si="16136"/>
        <v>0</v>
      </c>
      <c r="WWW13" s="99" t="b">
        <f t="shared" si="16137"/>
        <v>0</v>
      </c>
      <c r="WWX13" s="99" t="b">
        <f t="shared" si="16138"/>
        <v>0</v>
      </c>
      <c r="WWY13" s="99" t="b">
        <f t="shared" si="16139"/>
        <v>0</v>
      </c>
      <c r="WWZ13" s="99" t="b">
        <f t="shared" si="16140"/>
        <v>0</v>
      </c>
      <c r="WXA13" s="99" t="b">
        <f t="shared" si="16141"/>
        <v>0</v>
      </c>
      <c r="WXB13" s="99" t="b">
        <f t="shared" si="16142"/>
        <v>1</v>
      </c>
      <c r="WXC13" s="99" t="b">
        <f t="shared" si="16143"/>
        <v>1</v>
      </c>
      <c r="WXD13" s="99" t="b">
        <f t="shared" si="16144"/>
        <v>1</v>
      </c>
      <c r="WXE13" s="99" t="b">
        <f t="shared" si="16145"/>
        <v>1</v>
      </c>
      <c r="WXF13" s="99" t="b">
        <f t="shared" si="16146"/>
        <v>1</v>
      </c>
      <c r="WXG13" s="99" t="b">
        <f t="shared" si="16147"/>
        <v>1</v>
      </c>
      <c r="WXH13" s="99" t="b">
        <f t="shared" si="16148"/>
        <v>1</v>
      </c>
      <c r="WXI13" s="99" t="b">
        <f t="shared" si="16149"/>
        <v>1</v>
      </c>
      <c r="WXJ13" s="99" t="b">
        <f t="shared" si="16150"/>
        <v>1</v>
      </c>
      <c r="WXK13" s="99" t="b">
        <f t="shared" si="16151"/>
        <v>1</v>
      </c>
      <c r="WXL13" s="99" t="b">
        <f t="shared" si="16152"/>
        <v>0</v>
      </c>
      <c r="WXM13" s="99" t="b">
        <f t="shared" si="16153"/>
        <v>0</v>
      </c>
      <c r="WXN13" s="99" t="b">
        <f t="shared" si="16154"/>
        <v>0</v>
      </c>
      <c r="WXO13" s="99" t="b">
        <f t="shared" si="16155"/>
        <v>0</v>
      </c>
      <c r="WXP13" s="99" t="b">
        <f t="shared" si="16156"/>
        <v>0</v>
      </c>
      <c r="WXQ13" s="99" t="b">
        <f t="shared" si="16157"/>
        <v>0</v>
      </c>
      <c r="WXR13" s="99" t="b">
        <f t="shared" si="16158"/>
        <v>0</v>
      </c>
      <c r="WXS13" s="99" t="b">
        <f t="shared" si="16159"/>
        <v>0</v>
      </c>
      <c r="WXT13" s="99" t="b">
        <f t="shared" si="16160"/>
        <v>0</v>
      </c>
      <c r="WXU13" s="99" t="b">
        <f t="shared" si="16161"/>
        <v>0</v>
      </c>
      <c r="WXV13" s="99" t="b">
        <f t="shared" si="16162"/>
        <v>0</v>
      </c>
      <c r="WXW13" s="99" t="b">
        <f t="shared" si="16163"/>
        <v>0</v>
      </c>
      <c r="WXX13" s="99" t="b">
        <f t="shared" si="16164"/>
        <v>0</v>
      </c>
      <c r="WXY13" s="99" t="b">
        <f t="shared" si="16165"/>
        <v>0</v>
      </c>
      <c r="WXZ13" s="99" t="b">
        <f t="shared" si="16166"/>
        <v>0</v>
      </c>
      <c r="WYA13" s="99" t="b">
        <f t="shared" si="16167"/>
        <v>0</v>
      </c>
      <c r="WYB13" s="99" t="b">
        <f t="shared" si="16168"/>
        <v>0</v>
      </c>
      <c r="WYC13" s="99" t="b">
        <f t="shared" si="16169"/>
        <v>0</v>
      </c>
      <c r="WYD13" s="99" t="b">
        <f t="shared" si="16170"/>
        <v>0</v>
      </c>
      <c r="WYE13" s="99" t="b">
        <f t="shared" si="16171"/>
        <v>0</v>
      </c>
      <c r="WYF13" s="99" t="b">
        <f t="shared" si="16172"/>
        <v>1</v>
      </c>
      <c r="WYG13" s="99" t="b">
        <f t="shared" si="16173"/>
        <v>1</v>
      </c>
      <c r="WYH13" s="99" t="b">
        <f t="shared" si="16174"/>
        <v>1</v>
      </c>
      <c r="WYI13" s="99" t="b">
        <f t="shared" si="16175"/>
        <v>1</v>
      </c>
      <c r="WYJ13" s="99" t="b">
        <f t="shared" si="16176"/>
        <v>1</v>
      </c>
      <c r="WYK13" s="99" t="b">
        <f t="shared" si="16177"/>
        <v>1</v>
      </c>
      <c r="WYL13" s="99" t="b">
        <f t="shared" si="16178"/>
        <v>1</v>
      </c>
      <c r="WYM13" s="99" t="b">
        <f t="shared" si="16179"/>
        <v>1</v>
      </c>
      <c r="WYN13" s="99" t="b">
        <f t="shared" si="16180"/>
        <v>1</v>
      </c>
      <c r="WYO13" s="99" t="b">
        <f t="shared" si="16181"/>
        <v>1</v>
      </c>
      <c r="WYP13" s="99" t="b">
        <f t="shared" si="16182"/>
        <v>0</v>
      </c>
      <c r="WYQ13" s="99" t="b">
        <f t="shared" si="16183"/>
        <v>0</v>
      </c>
      <c r="WYR13" s="99" t="b">
        <f t="shared" si="16184"/>
        <v>0</v>
      </c>
      <c r="WYS13" s="99" t="b">
        <f t="shared" si="16185"/>
        <v>0</v>
      </c>
      <c r="WYT13" s="99" t="b">
        <f t="shared" si="16186"/>
        <v>0</v>
      </c>
      <c r="WYU13" s="99" t="b">
        <f t="shared" si="16187"/>
        <v>0</v>
      </c>
      <c r="WYV13" s="99" t="b">
        <f t="shared" si="16188"/>
        <v>0</v>
      </c>
      <c r="WYW13" s="99" t="b">
        <f t="shared" si="16189"/>
        <v>0</v>
      </c>
      <c r="WYX13" s="99" t="b">
        <f t="shared" si="16190"/>
        <v>0</v>
      </c>
      <c r="WYY13" s="99" t="b">
        <f t="shared" si="16191"/>
        <v>0</v>
      </c>
      <c r="WYZ13" s="99" t="b">
        <f t="shared" si="16192"/>
        <v>0</v>
      </c>
      <c r="WZA13" s="99" t="b">
        <f t="shared" si="16193"/>
        <v>0</v>
      </c>
      <c r="WZB13" s="99" t="b">
        <f t="shared" si="16194"/>
        <v>0</v>
      </c>
      <c r="WZC13" s="99" t="b">
        <f t="shared" si="16195"/>
        <v>0</v>
      </c>
      <c r="WZD13" s="99" t="b">
        <f t="shared" si="16196"/>
        <v>0</v>
      </c>
      <c r="WZE13" s="99" t="b">
        <f t="shared" si="16197"/>
        <v>0</v>
      </c>
      <c r="WZF13" s="99" t="b">
        <f t="shared" si="16198"/>
        <v>0</v>
      </c>
      <c r="WZG13" s="99" t="b">
        <f t="shared" si="16199"/>
        <v>0</v>
      </c>
      <c r="WZH13" s="99" t="b">
        <f t="shared" si="16200"/>
        <v>0</v>
      </c>
      <c r="WZI13" s="99" t="b">
        <f t="shared" si="16201"/>
        <v>0</v>
      </c>
      <c r="WZJ13" s="99" t="b">
        <f t="shared" si="16202"/>
        <v>1</v>
      </c>
      <c r="WZK13" s="99" t="b">
        <f t="shared" si="16203"/>
        <v>1</v>
      </c>
      <c r="WZL13" s="99" t="b">
        <f t="shared" si="16204"/>
        <v>1</v>
      </c>
      <c r="WZM13" s="99" t="b">
        <f t="shared" si="16205"/>
        <v>1</v>
      </c>
      <c r="WZN13" s="99" t="b">
        <f t="shared" si="16206"/>
        <v>1</v>
      </c>
      <c r="WZO13" s="99" t="b">
        <f t="shared" si="16207"/>
        <v>1</v>
      </c>
      <c r="WZP13" s="99" t="b">
        <f t="shared" si="16208"/>
        <v>1</v>
      </c>
      <c r="WZQ13" s="99" t="b">
        <f t="shared" si="16209"/>
        <v>1</v>
      </c>
      <c r="WZR13" s="99" t="b">
        <f t="shared" si="16210"/>
        <v>1</v>
      </c>
      <c r="WZS13" s="99" t="b">
        <f t="shared" si="16211"/>
        <v>1</v>
      </c>
      <c r="WZT13" s="99" t="b">
        <f t="shared" si="16212"/>
        <v>0</v>
      </c>
      <c r="WZU13" s="99" t="b">
        <f t="shared" si="16213"/>
        <v>0</v>
      </c>
      <c r="WZV13" s="99" t="b">
        <f t="shared" si="16214"/>
        <v>0</v>
      </c>
      <c r="WZW13" s="99" t="b">
        <f t="shared" si="16215"/>
        <v>0</v>
      </c>
      <c r="WZX13" s="99" t="b">
        <f t="shared" si="16216"/>
        <v>0</v>
      </c>
      <c r="WZY13" s="99" t="b">
        <f t="shared" si="16217"/>
        <v>0</v>
      </c>
      <c r="WZZ13" s="99" t="b">
        <f t="shared" si="16218"/>
        <v>0</v>
      </c>
      <c r="XAA13" s="99" t="b">
        <f t="shared" si="16219"/>
        <v>0</v>
      </c>
      <c r="XAB13" s="99" t="b">
        <f t="shared" si="16220"/>
        <v>0</v>
      </c>
      <c r="XAC13" s="99" t="b">
        <f t="shared" si="16221"/>
        <v>0</v>
      </c>
      <c r="XAD13" s="99" t="b">
        <f t="shared" si="16222"/>
        <v>0</v>
      </c>
      <c r="XAE13" s="99" t="b">
        <f t="shared" si="16223"/>
        <v>0</v>
      </c>
      <c r="XAF13" s="99" t="b">
        <f t="shared" si="16224"/>
        <v>0</v>
      </c>
      <c r="XAG13" s="99" t="b">
        <f t="shared" si="16225"/>
        <v>0</v>
      </c>
      <c r="XAH13" s="99" t="b">
        <f t="shared" si="16226"/>
        <v>0</v>
      </c>
      <c r="XAI13" s="99" t="b">
        <f t="shared" si="16227"/>
        <v>0</v>
      </c>
      <c r="XAJ13" s="99" t="b">
        <f t="shared" si="16228"/>
        <v>0</v>
      </c>
      <c r="XAK13" s="99" t="b">
        <f t="shared" si="16229"/>
        <v>0</v>
      </c>
      <c r="XAL13" s="99" t="b">
        <f t="shared" si="16230"/>
        <v>0</v>
      </c>
      <c r="XAM13" s="99" t="b">
        <f t="shared" si="16231"/>
        <v>0</v>
      </c>
      <c r="XAN13" s="99" t="b">
        <f t="shared" si="16232"/>
        <v>1</v>
      </c>
      <c r="XAO13" s="99" t="b">
        <f t="shared" si="16233"/>
        <v>1</v>
      </c>
      <c r="XAP13" s="99" t="b">
        <f t="shared" si="16234"/>
        <v>1</v>
      </c>
      <c r="XAQ13" s="99" t="b">
        <f t="shared" si="16235"/>
        <v>1</v>
      </c>
      <c r="XAR13" s="99" t="b">
        <f t="shared" si="16236"/>
        <v>1</v>
      </c>
      <c r="XAS13" s="99" t="b">
        <f t="shared" si="16237"/>
        <v>1</v>
      </c>
      <c r="XAT13" s="99" t="b">
        <f t="shared" si="16238"/>
        <v>1</v>
      </c>
      <c r="XAU13" s="99" t="b">
        <f t="shared" si="16239"/>
        <v>1</v>
      </c>
      <c r="XAV13" s="99" t="b">
        <f t="shared" si="16240"/>
        <v>1</v>
      </c>
      <c r="XAW13" s="99" t="b">
        <f t="shared" si="16241"/>
        <v>1</v>
      </c>
      <c r="XAX13" s="99" t="b">
        <f t="shared" si="16242"/>
        <v>0</v>
      </c>
      <c r="XAY13" s="99" t="b">
        <f t="shared" si="16243"/>
        <v>0</v>
      </c>
      <c r="XAZ13" s="99" t="b">
        <f t="shared" si="16244"/>
        <v>0</v>
      </c>
      <c r="XBA13" s="99" t="b">
        <f t="shared" si="16245"/>
        <v>0</v>
      </c>
      <c r="XBB13" s="99" t="b">
        <f t="shared" si="16246"/>
        <v>0</v>
      </c>
      <c r="XBC13" s="99" t="b">
        <f t="shared" si="16247"/>
        <v>0</v>
      </c>
      <c r="XBD13" s="99" t="b">
        <f t="shared" si="16248"/>
        <v>0</v>
      </c>
      <c r="XBE13" s="99" t="b">
        <f t="shared" si="16249"/>
        <v>0</v>
      </c>
      <c r="XBF13" s="99" t="b">
        <f t="shared" si="16250"/>
        <v>0</v>
      </c>
      <c r="XBG13" s="99" t="b">
        <f t="shared" si="16251"/>
        <v>0</v>
      </c>
      <c r="XBH13" s="99" t="b">
        <f t="shared" si="16252"/>
        <v>0</v>
      </c>
      <c r="XBI13" s="99" t="b">
        <f t="shared" si="16253"/>
        <v>0</v>
      </c>
      <c r="XBJ13" s="99" t="b">
        <f t="shared" si="16254"/>
        <v>0</v>
      </c>
      <c r="XBK13" s="99" t="b">
        <f t="shared" si="16255"/>
        <v>0</v>
      </c>
      <c r="XBL13" s="99" t="b">
        <f t="shared" si="16256"/>
        <v>0</v>
      </c>
      <c r="XBM13" s="99" t="b">
        <f t="shared" si="16257"/>
        <v>0</v>
      </c>
      <c r="XBN13" s="99" t="b">
        <f t="shared" si="16258"/>
        <v>0</v>
      </c>
      <c r="XBO13" s="99" t="b">
        <f t="shared" si="16259"/>
        <v>0</v>
      </c>
      <c r="XBP13" s="99" t="b">
        <f t="shared" si="16260"/>
        <v>0</v>
      </c>
      <c r="XBQ13" s="99" t="b">
        <f t="shared" si="16261"/>
        <v>0</v>
      </c>
      <c r="XBR13" s="99" t="b">
        <f t="shared" si="16262"/>
        <v>1</v>
      </c>
      <c r="XBS13" s="99" t="b">
        <f t="shared" si="16263"/>
        <v>1</v>
      </c>
      <c r="XBT13" s="99" t="b">
        <f t="shared" si="16264"/>
        <v>1</v>
      </c>
      <c r="XBU13" s="99" t="b">
        <f t="shared" si="16265"/>
        <v>1</v>
      </c>
      <c r="XBV13" s="99" t="b">
        <f t="shared" si="16266"/>
        <v>1</v>
      </c>
      <c r="XBW13" s="99" t="b">
        <f t="shared" si="16267"/>
        <v>1</v>
      </c>
      <c r="XBX13" s="99" t="b">
        <f t="shared" si="16268"/>
        <v>1</v>
      </c>
      <c r="XBY13" s="99" t="b">
        <f t="shared" si="16269"/>
        <v>1</v>
      </c>
      <c r="XBZ13" s="99" t="b">
        <f t="shared" si="16270"/>
        <v>1</v>
      </c>
      <c r="XCA13" s="99" t="b">
        <f t="shared" si="16271"/>
        <v>1</v>
      </c>
      <c r="XCB13" s="99" t="b">
        <f t="shared" si="16272"/>
        <v>0</v>
      </c>
      <c r="XCC13" s="99" t="b">
        <f t="shared" si="16273"/>
        <v>0</v>
      </c>
      <c r="XCD13" s="99" t="b">
        <f t="shared" si="16274"/>
        <v>0</v>
      </c>
      <c r="XCE13" s="99" t="b">
        <f t="shared" si="16275"/>
        <v>0</v>
      </c>
      <c r="XCF13" s="99" t="b">
        <f t="shared" si="16276"/>
        <v>0</v>
      </c>
      <c r="XCG13" s="99" t="b">
        <f t="shared" si="16277"/>
        <v>0</v>
      </c>
      <c r="XCH13" s="99" t="b">
        <f t="shared" si="16278"/>
        <v>0</v>
      </c>
      <c r="XCI13" s="99" t="b">
        <f t="shared" si="16279"/>
        <v>0</v>
      </c>
      <c r="XCJ13" s="99" t="b">
        <f t="shared" si="16280"/>
        <v>0</v>
      </c>
      <c r="XCK13" s="99" t="b">
        <f t="shared" si="16281"/>
        <v>0</v>
      </c>
      <c r="XCL13" s="99" t="b">
        <f t="shared" si="16282"/>
        <v>0</v>
      </c>
      <c r="XCM13" s="99" t="b">
        <f t="shared" si="16283"/>
        <v>0</v>
      </c>
      <c r="XCN13" s="99" t="b">
        <f t="shared" si="16284"/>
        <v>0</v>
      </c>
      <c r="XCO13" s="99" t="b">
        <f t="shared" si="16285"/>
        <v>0</v>
      </c>
      <c r="XCP13" s="99" t="b">
        <f t="shared" si="16286"/>
        <v>0</v>
      </c>
      <c r="XCQ13" s="99" t="b">
        <f t="shared" si="16287"/>
        <v>0</v>
      </c>
      <c r="XCR13" s="99" t="b">
        <f t="shared" si="16288"/>
        <v>0</v>
      </c>
      <c r="XCS13" s="99" t="b">
        <f t="shared" si="16289"/>
        <v>0</v>
      </c>
      <c r="XCT13" s="99" t="b">
        <f t="shared" si="16290"/>
        <v>0</v>
      </c>
      <c r="XCU13" s="99" t="b">
        <f t="shared" si="16291"/>
        <v>0</v>
      </c>
      <c r="XCV13" s="99" t="b">
        <f t="shared" si="16292"/>
        <v>1</v>
      </c>
      <c r="XCW13" s="99" t="b">
        <f t="shared" si="16293"/>
        <v>1</v>
      </c>
      <c r="XCX13" s="99" t="b">
        <f t="shared" si="16294"/>
        <v>1</v>
      </c>
      <c r="XCY13" s="99" t="b">
        <f t="shared" si="16295"/>
        <v>1</v>
      </c>
      <c r="XCZ13" s="99" t="b">
        <f t="shared" si="16296"/>
        <v>1</v>
      </c>
      <c r="XDA13" s="99" t="b">
        <f t="shared" si="16297"/>
        <v>1</v>
      </c>
      <c r="XDB13" s="99" t="b">
        <f t="shared" si="16298"/>
        <v>1</v>
      </c>
      <c r="XDC13" s="99" t="b">
        <f t="shared" si="16299"/>
        <v>1</v>
      </c>
      <c r="XDD13" s="99" t="b">
        <f t="shared" si="16300"/>
        <v>1</v>
      </c>
      <c r="XDE13" s="99" t="b">
        <f t="shared" si="16301"/>
        <v>1</v>
      </c>
      <c r="XDF13" s="99" t="b">
        <f t="shared" si="16302"/>
        <v>0</v>
      </c>
      <c r="XDG13" s="99" t="b">
        <f t="shared" si="16303"/>
        <v>0</v>
      </c>
      <c r="XDH13" s="99" t="b">
        <f t="shared" si="16304"/>
        <v>0</v>
      </c>
      <c r="XDI13" s="99" t="b">
        <f t="shared" si="16305"/>
        <v>0</v>
      </c>
      <c r="XDJ13" s="99" t="b">
        <f t="shared" si="16306"/>
        <v>0</v>
      </c>
      <c r="XDK13" s="99" t="b">
        <f t="shared" si="16307"/>
        <v>0</v>
      </c>
      <c r="XDL13" s="99" t="b">
        <f t="shared" si="16308"/>
        <v>0</v>
      </c>
      <c r="XDM13" s="99" t="b">
        <f t="shared" si="16309"/>
        <v>0</v>
      </c>
      <c r="XDN13" s="99" t="b">
        <f t="shared" si="16310"/>
        <v>0</v>
      </c>
      <c r="XDO13" s="99" t="b">
        <f t="shared" si="16311"/>
        <v>0</v>
      </c>
      <c r="XDP13" s="99" t="b">
        <f t="shared" si="16312"/>
        <v>0</v>
      </c>
      <c r="XDQ13" s="99" t="b">
        <f t="shared" si="16313"/>
        <v>0</v>
      </c>
      <c r="XDR13" s="99" t="b">
        <f t="shared" si="16314"/>
        <v>0</v>
      </c>
      <c r="XDS13" s="99" t="b">
        <f t="shared" si="16315"/>
        <v>0</v>
      </c>
      <c r="XDT13" s="99" t="b">
        <f t="shared" si="16316"/>
        <v>0</v>
      </c>
      <c r="XDU13" s="99" t="b">
        <f t="shared" si="16317"/>
        <v>0</v>
      </c>
      <c r="XDV13" s="99" t="b">
        <f t="shared" si="16318"/>
        <v>0</v>
      </c>
      <c r="XDW13" s="99" t="b">
        <f t="shared" si="16319"/>
        <v>0</v>
      </c>
      <c r="XDX13" s="99" t="b">
        <f t="shared" si="16320"/>
        <v>0</v>
      </c>
      <c r="XDY13" s="99" t="b">
        <f t="shared" si="16321"/>
        <v>0</v>
      </c>
      <c r="XDZ13" s="99" t="b">
        <f t="shared" si="16322"/>
        <v>1</v>
      </c>
      <c r="XEA13" s="99" t="b">
        <f t="shared" si="16323"/>
        <v>1</v>
      </c>
      <c r="XEB13" s="99" t="b">
        <f t="shared" si="16324"/>
        <v>1</v>
      </c>
      <c r="XEC13" s="99" t="b">
        <f t="shared" si="16325"/>
        <v>1</v>
      </c>
      <c r="XED13" s="99" t="b">
        <f t="shared" si="16326"/>
        <v>1</v>
      </c>
      <c r="XEE13" s="99" t="b">
        <f t="shared" si="16327"/>
        <v>1</v>
      </c>
      <c r="XEF13" s="99" t="b">
        <f t="shared" si="16328"/>
        <v>1</v>
      </c>
      <c r="XEG13" s="99" t="b">
        <f t="shared" si="16329"/>
        <v>1</v>
      </c>
      <c r="XEH13" s="99" t="b">
        <f t="shared" si="16330"/>
        <v>1</v>
      </c>
      <c r="XEI13" s="99" t="b">
        <f t="shared" si="16331"/>
        <v>1</v>
      </c>
      <c r="XEJ13" s="99" t="b">
        <f t="shared" si="16332"/>
        <v>0</v>
      </c>
      <c r="XEK13" s="99" t="b">
        <f t="shared" si="16333"/>
        <v>0</v>
      </c>
      <c r="XEL13" s="99" t="b">
        <f t="shared" si="16334"/>
        <v>0</v>
      </c>
      <c r="XEM13" s="99" t="b">
        <f t="shared" si="16335"/>
        <v>0</v>
      </c>
      <c r="XEN13" s="99" t="b">
        <f t="shared" si="16336"/>
        <v>0</v>
      </c>
    </row>
    <row r="14" spans="2:16368" ht="15.75" customHeight="1">
      <c r="B14" s="118" t="str">
        <f>Municípios!A458</f>
        <v xml:space="preserve">Fonte: MS/Datasus - SIHSUS; Sesab/Suvisa/Divep/COASS </v>
      </c>
      <c r="C14" s="62"/>
      <c r="D14" s="62"/>
      <c r="E14" s="62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6"/>
      <c r="AB14" s="66"/>
      <c r="AC14" s="51"/>
      <c r="AI14" s="51"/>
      <c r="AJ14" s="51"/>
      <c r="AK14" s="51"/>
      <c r="AL14" s="51"/>
      <c r="AM14" s="51"/>
    </row>
    <row r="15" spans="2:16368" ht="15.75" customHeight="1">
      <c r="B15" s="118" t="str">
        <f>Municípios!A459</f>
        <v>Data de acesso: 06/03/2026</v>
      </c>
      <c r="C15" s="62"/>
      <c r="D15" s="62"/>
      <c r="E15" s="62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6"/>
      <c r="AB15" s="66"/>
      <c r="AC15" s="51"/>
      <c r="AI15" s="51"/>
      <c r="AJ15" s="51"/>
      <c r="AK15" s="51"/>
      <c r="AL15" s="51"/>
      <c r="AM15" s="51"/>
    </row>
    <row r="16" spans="2:16368" ht="12" customHeight="1">
      <c r="B16" s="119"/>
      <c r="C16" s="45"/>
      <c r="D16" s="45"/>
      <c r="E16" s="45"/>
      <c r="M16" s="65"/>
      <c r="N16" s="65"/>
      <c r="O16" s="65"/>
      <c r="P16" s="65"/>
      <c r="Q16" s="65"/>
      <c r="R16" s="65"/>
      <c r="S16" s="65"/>
      <c r="T16" s="65"/>
      <c r="U16" s="65"/>
      <c r="X16" s="66"/>
      <c r="AB16" s="66"/>
      <c r="AC16" s="51"/>
      <c r="AI16" s="51"/>
      <c r="AJ16" s="51"/>
      <c r="AK16" s="51"/>
      <c r="AL16" s="51"/>
      <c r="AM16" s="51"/>
    </row>
    <row r="17" spans="2:39" ht="12" customHeight="1">
      <c r="B17" s="63"/>
      <c r="C17" s="46"/>
      <c r="M17" s="65"/>
      <c r="N17" s="65"/>
      <c r="O17" s="65"/>
      <c r="P17" s="65"/>
      <c r="Q17" s="65"/>
      <c r="R17" s="65"/>
      <c r="S17" s="65"/>
      <c r="T17" s="65"/>
      <c r="U17" s="65"/>
      <c r="X17" s="66"/>
      <c r="AB17" s="66"/>
      <c r="AC17" s="51"/>
      <c r="AI17" s="51"/>
      <c r="AJ17" s="51"/>
      <c r="AK17" s="51"/>
      <c r="AL17" s="51"/>
      <c r="AM17" s="51"/>
    </row>
    <row r="18" spans="2:39" ht="12.75" customHeight="1">
      <c r="B18" s="63"/>
      <c r="C18" s="46"/>
      <c r="X18" s="66"/>
      <c r="AB18" s="66"/>
      <c r="AC18" s="51"/>
      <c r="AI18" s="51"/>
      <c r="AJ18" s="51"/>
      <c r="AK18" s="51"/>
      <c r="AL18" s="51"/>
      <c r="AM18" s="51"/>
    </row>
    <row r="19" spans="2:39" ht="15" customHeight="1">
      <c r="B19" s="45"/>
      <c r="W19" s="64"/>
      <c r="X19" s="51"/>
      <c r="Y19" s="51"/>
      <c r="Z19" s="51"/>
      <c r="AA19" s="51"/>
      <c r="AB19" s="51"/>
      <c r="AC19" s="51"/>
    </row>
    <row r="20" spans="2:39" ht="15" customHeight="1">
      <c r="B20" s="45"/>
      <c r="W20" s="64"/>
      <c r="X20" s="51"/>
      <c r="Y20" s="51"/>
      <c r="Z20" s="51"/>
      <c r="AA20" s="51"/>
      <c r="AB20" s="51"/>
      <c r="AC20" s="51"/>
    </row>
    <row r="21" spans="2:39" ht="15" customHeight="1">
      <c r="B21" s="45"/>
      <c r="W21" s="64"/>
      <c r="X21" s="51"/>
      <c r="Y21" s="51"/>
      <c r="Z21" s="51"/>
      <c r="AA21" s="51"/>
      <c r="AB21" s="51"/>
      <c r="AC21" s="51"/>
    </row>
    <row r="22" spans="2:39" ht="15" customHeight="1">
      <c r="B22" s="45"/>
      <c r="W22" s="64"/>
      <c r="X22" s="51"/>
      <c r="Y22" s="51"/>
      <c r="Z22" s="51"/>
      <c r="AA22" s="51"/>
      <c r="AB22" s="51"/>
      <c r="AC22" s="51"/>
    </row>
    <row r="23" spans="2:39" ht="15" customHeight="1">
      <c r="B23" s="45"/>
      <c r="W23" s="64"/>
      <c r="X23" s="51"/>
      <c r="Y23" s="51"/>
      <c r="Z23" s="51"/>
      <c r="AA23" s="51"/>
      <c r="AB23" s="51"/>
      <c r="AC23" s="51"/>
    </row>
    <row r="24" spans="2:39" ht="15" customHeight="1">
      <c r="B24" s="45"/>
      <c r="W24" s="64"/>
      <c r="X24" s="51"/>
      <c r="Y24" s="51"/>
      <c r="Z24" s="51"/>
      <c r="AA24" s="51"/>
      <c r="AB24" s="51"/>
      <c r="AC24" s="51"/>
    </row>
    <row r="25" spans="2:39" ht="15" customHeight="1">
      <c r="B25" s="45"/>
      <c r="W25" s="64"/>
      <c r="X25" s="51"/>
      <c r="Y25" s="51"/>
      <c r="Z25" s="51"/>
      <c r="AA25" s="51"/>
      <c r="AB25" s="51"/>
      <c r="AC25" s="51"/>
    </row>
    <row r="26" spans="2:39" ht="15" customHeight="1">
      <c r="B26" s="45"/>
      <c r="W26" s="64"/>
      <c r="X26" s="51"/>
      <c r="Y26" s="51"/>
      <c r="Z26" s="51"/>
      <c r="AA26" s="51"/>
      <c r="AB26" s="51"/>
      <c r="AC26" s="51"/>
    </row>
    <row r="27" spans="2:39" ht="15" customHeight="1">
      <c r="B27" s="45"/>
      <c r="W27" s="64"/>
      <c r="X27" s="51"/>
      <c r="Y27" s="51"/>
      <c r="Z27" s="51"/>
      <c r="AA27" s="51"/>
      <c r="AB27" s="51"/>
      <c r="AC27" s="51"/>
    </row>
    <row r="28" spans="2:39" ht="15" customHeight="1">
      <c r="B28" s="45"/>
      <c r="W28" s="64"/>
      <c r="X28" s="51"/>
      <c r="Y28" s="51"/>
      <c r="Z28" s="51"/>
      <c r="AA28" s="51"/>
      <c r="AB28" s="51"/>
      <c r="AC28" s="51"/>
    </row>
    <row r="29" spans="2:39" ht="15" customHeight="1">
      <c r="B29" s="45"/>
      <c r="W29" s="64"/>
      <c r="X29" s="51"/>
      <c r="Y29" s="51"/>
      <c r="Z29" s="51"/>
      <c r="AA29" s="51"/>
      <c r="AB29" s="51"/>
      <c r="AC29" s="51"/>
    </row>
    <row r="30" spans="2:39" ht="15" customHeight="1">
      <c r="B30" s="45"/>
      <c r="W30" s="64"/>
      <c r="X30" s="51"/>
      <c r="Y30" s="51"/>
      <c r="Z30" s="51"/>
      <c r="AA30" s="51"/>
      <c r="AB30" s="51"/>
      <c r="AC30" s="51"/>
    </row>
    <row r="31" spans="2:39" ht="15" customHeight="1">
      <c r="B31" s="45"/>
      <c r="W31" s="64"/>
      <c r="X31" s="51"/>
      <c r="Y31" s="51"/>
      <c r="Z31" s="51"/>
      <c r="AA31" s="51"/>
      <c r="AB31" s="51"/>
      <c r="AC31" s="51"/>
    </row>
    <row r="32" spans="2:39">
      <c r="W32" s="64"/>
      <c r="X32" s="51"/>
      <c r="Y32" s="51"/>
      <c r="Z32" s="51"/>
      <c r="AA32" s="51"/>
      <c r="AB32" s="51"/>
      <c r="AC32" s="51"/>
    </row>
    <row r="33" spans="2:33" hidden="1">
      <c r="W33" s="51"/>
      <c r="X33" s="51"/>
      <c r="Y33" s="51"/>
      <c r="Z33" s="51"/>
      <c r="AA33" s="51"/>
      <c r="AB33" s="51"/>
      <c r="AC33" s="51"/>
    </row>
    <row r="34" spans="2:33" hidden="1">
      <c r="W34" s="51"/>
      <c r="X34" s="51"/>
      <c r="Y34" s="51"/>
      <c r="Z34" s="51"/>
      <c r="AA34" s="51"/>
      <c r="AB34" s="51"/>
      <c r="AC34" s="51"/>
    </row>
    <row r="35" spans="2:33" ht="15" hidden="1" customHeight="1">
      <c r="W35" s="51"/>
      <c r="X35" s="51"/>
      <c r="Y35" s="51"/>
      <c r="Z35" s="51"/>
      <c r="AA35" s="51"/>
      <c r="AB35" s="51"/>
      <c r="AC35" s="51"/>
      <c r="AD35" s="67"/>
    </row>
    <row r="36" spans="2:33" ht="15" hidden="1" customHeight="1">
      <c r="W36" s="51"/>
      <c r="X36" s="51"/>
      <c r="Y36" s="51"/>
      <c r="Z36" s="51"/>
      <c r="AA36" s="51"/>
      <c r="AB36" s="51"/>
      <c r="AC36" s="51"/>
      <c r="AD36" s="67"/>
      <c r="AE36" s="51"/>
      <c r="AF36" s="51"/>
      <c r="AG36" s="51"/>
    </row>
    <row r="37" spans="2:33" ht="15" hidden="1" customHeight="1">
      <c r="W37" s="51"/>
      <c r="X37" s="51"/>
      <c r="Y37" s="51"/>
      <c r="Z37" s="51"/>
      <c r="AA37" s="51"/>
      <c r="AB37" s="51"/>
      <c r="AC37" s="51"/>
      <c r="AD37" s="51"/>
      <c r="AE37" s="51"/>
      <c r="AF37" s="51"/>
    </row>
    <row r="38" spans="2:33" hidden="1">
      <c r="W38" s="51"/>
      <c r="X38" s="51"/>
      <c r="Y38" s="51"/>
      <c r="Z38" s="51"/>
      <c r="AA38" s="51"/>
      <c r="AB38" s="51"/>
      <c r="AC38" s="51"/>
      <c r="AD38" s="51"/>
      <c r="AE38" s="51"/>
      <c r="AF38" s="51"/>
    </row>
    <row r="39" spans="2:33" hidden="1">
      <c r="W39" s="51"/>
      <c r="X39" s="51"/>
      <c r="Y39" s="51"/>
      <c r="Z39" s="51"/>
      <c r="AA39" s="51"/>
      <c r="AB39" s="51"/>
      <c r="AC39" s="51"/>
      <c r="AD39" s="51"/>
      <c r="AE39" s="51"/>
      <c r="AF39" s="51"/>
    </row>
    <row r="40" spans="2:33" hidden="1">
      <c r="W40" s="51"/>
      <c r="X40" s="51"/>
      <c r="Y40" s="51"/>
      <c r="Z40" s="51"/>
      <c r="AA40" s="51"/>
      <c r="AB40" s="51"/>
      <c r="AC40" s="51"/>
    </row>
    <row r="41" spans="2:33" hidden="1">
      <c r="W41" s="51"/>
      <c r="X41" s="51"/>
      <c r="Y41" s="51"/>
      <c r="Z41" s="51"/>
      <c r="AA41" s="51"/>
      <c r="AB41" s="51"/>
      <c r="AC41" s="51"/>
    </row>
    <row r="42" spans="2:33" hidden="1">
      <c r="W42" s="51"/>
      <c r="X42" s="51"/>
      <c r="Y42" s="51"/>
      <c r="Z42" s="51"/>
      <c r="AA42" s="51"/>
      <c r="AB42" s="51"/>
      <c r="AC42" s="51"/>
    </row>
    <row r="43" spans="2:33" hidden="1">
      <c r="W43" s="51"/>
      <c r="X43" s="51"/>
      <c r="Y43" s="51"/>
      <c r="Z43" s="51"/>
      <c r="AA43" s="51"/>
      <c r="AB43" s="51"/>
      <c r="AC43" s="51"/>
    </row>
    <row r="44" spans="2:33" hidden="1">
      <c r="W44" s="51"/>
      <c r="X44" s="51"/>
      <c r="Y44" s="51"/>
      <c r="Z44" s="51"/>
      <c r="AA44" s="51"/>
      <c r="AB44" s="51"/>
      <c r="AC44" s="51"/>
    </row>
    <row r="45" spans="2:33" hidden="1">
      <c r="W45" s="51"/>
      <c r="X45" s="51"/>
      <c r="Y45" s="51"/>
      <c r="Z45" s="51"/>
      <c r="AA45" s="51"/>
      <c r="AB45" s="51"/>
      <c r="AC45" s="51"/>
    </row>
    <row r="46" spans="2:33" hidden="1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W46" s="51"/>
      <c r="X46" s="51"/>
      <c r="Y46" s="51"/>
      <c r="Z46" s="51"/>
      <c r="AA46" s="51"/>
      <c r="AB46" s="51"/>
      <c r="AC46" s="51"/>
    </row>
    <row r="47" spans="2:33" hidden="1"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W47" s="51"/>
      <c r="X47" s="51"/>
      <c r="Y47" s="51"/>
      <c r="Z47" s="51"/>
      <c r="AA47" s="51"/>
      <c r="AB47" s="51"/>
      <c r="AC47" s="51"/>
    </row>
    <row r="48" spans="2:33" hidden="1"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W48" s="51"/>
      <c r="X48" s="51"/>
      <c r="Y48" s="51"/>
      <c r="Z48" s="51"/>
      <c r="AA48" s="51"/>
      <c r="AB48" s="51"/>
      <c r="AC48" s="51"/>
    </row>
    <row r="49" spans="2:29" hidden="1"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W49" s="51"/>
      <c r="X49" s="51"/>
      <c r="Y49" s="51"/>
      <c r="Z49" s="51"/>
      <c r="AA49" s="51"/>
      <c r="AB49" s="51"/>
      <c r="AC49" s="51"/>
    </row>
    <row r="50" spans="2:29" hidden="1"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W50" s="51"/>
      <c r="X50" s="51"/>
      <c r="Y50" s="51"/>
      <c r="Z50" s="51"/>
      <c r="AA50" s="51"/>
      <c r="AB50" s="51"/>
      <c r="AC50" s="51"/>
    </row>
    <row r="51" spans="2:29" hidden="1">
      <c r="W51" s="51"/>
      <c r="X51" s="51"/>
      <c r="Y51" s="51"/>
      <c r="Z51" s="51"/>
      <c r="AA51" s="51"/>
      <c r="AB51" s="51"/>
      <c r="AC51" s="51"/>
    </row>
    <row r="52" spans="2:29" hidden="1">
      <c r="W52" s="51"/>
      <c r="X52" s="51"/>
      <c r="Y52" s="51"/>
      <c r="Z52" s="51"/>
      <c r="AA52" s="51"/>
      <c r="AB52" s="51"/>
      <c r="AC52" s="51"/>
    </row>
    <row r="53" spans="2:29" hidden="1">
      <c r="W53" s="51"/>
      <c r="X53" s="51"/>
      <c r="Y53" s="51"/>
      <c r="Z53" s="51"/>
      <c r="AA53" s="51"/>
      <c r="AB53" s="51"/>
      <c r="AC53" s="51"/>
    </row>
    <row r="54" spans="2:29" hidden="1">
      <c r="W54" s="51"/>
      <c r="X54" s="51"/>
      <c r="Y54" s="51"/>
      <c r="Z54" s="51"/>
      <c r="AA54" s="51"/>
      <c r="AB54" s="51"/>
      <c r="AC54" s="51"/>
    </row>
    <row r="58" spans="2:29" hidden="1">
      <c r="V58" s="31" t="s">
        <v>13</v>
      </c>
    </row>
    <row r="59" spans="2:29" hidden="1">
      <c r="V59" s="31" t="s">
        <v>14</v>
      </c>
    </row>
    <row r="60" spans="2:29" ht="15" customHeight="1"/>
    <row r="61" spans="2:29" ht="15" customHeight="1"/>
    <row r="62" spans="2:29" ht="15" customHeight="1"/>
    <row r="63" spans="2:29" ht="15" customHeight="1"/>
    <row r="64" spans="2:2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4.45" customHeight="1"/>
    <row r="102" ht="14.45" customHeight="1"/>
    <row r="103" ht="14.45" customHeight="1"/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7"/>
  <sheetViews>
    <sheetView showGridLines="0" topLeftCell="A16" workbookViewId="0">
      <selection activeCell="N39" sqref="N39"/>
    </sheetView>
  </sheetViews>
  <sheetFormatPr defaultColWidth="8.7109375" defaultRowHeight="15"/>
  <cols>
    <col min="1" max="1" width="3.5703125" style="31" customWidth="1"/>
    <col min="2" max="2" width="9.140625" style="31" customWidth="1"/>
    <col min="3" max="3" width="30.5703125" style="31" customWidth="1"/>
    <col min="4" max="14" width="7.7109375" style="31" customWidth="1"/>
    <col min="15" max="20" width="8.7109375" style="31"/>
    <col min="21" max="21" width="12.140625" style="31" customWidth="1"/>
    <col min="22" max="22" width="14.42578125" style="31" customWidth="1"/>
    <col min="23" max="31" width="8.7109375" style="31"/>
    <col min="32" max="32" width="7.140625" style="31" customWidth="1"/>
    <col min="33" max="16382" width="8.7109375" style="31"/>
    <col min="16383" max="16384" width="13.28515625" style="31" customWidth="1"/>
  </cols>
  <sheetData>
    <row r="1" spans="2:23" ht="23.25" customHeight="1">
      <c r="B1" s="104" t="s">
        <v>511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47"/>
      <c r="P1" s="47"/>
      <c r="Q1" s="47"/>
      <c r="R1" s="47"/>
      <c r="S1" s="47"/>
      <c r="T1" s="47"/>
      <c r="U1" s="47"/>
      <c r="V1" s="47"/>
    </row>
    <row r="2" spans="2:23" s="29" customFormat="1" ht="23.25" customHeight="1">
      <c r="B2" s="32" t="s">
        <v>0</v>
      </c>
      <c r="C2" s="33" t="s">
        <v>15</v>
      </c>
      <c r="D2" s="34">
        <v>2016</v>
      </c>
      <c r="E2" s="34">
        <v>2017</v>
      </c>
      <c r="F2" s="34">
        <v>2018</v>
      </c>
      <c r="G2" s="34">
        <v>2019</v>
      </c>
      <c r="H2" s="34">
        <v>2020</v>
      </c>
      <c r="I2" s="34">
        <v>2021</v>
      </c>
      <c r="J2" s="34">
        <v>2022</v>
      </c>
      <c r="K2" s="34">
        <v>2023</v>
      </c>
      <c r="L2" s="34">
        <v>2024</v>
      </c>
      <c r="M2" s="34">
        <v>2025</v>
      </c>
      <c r="N2" s="47"/>
      <c r="O2" s="47"/>
      <c r="P2" s="47"/>
      <c r="Q2" s="47"/>
      <c r="R2" s="47"/>
      <c r="S2" s="47"/>
      <c r="T2" s="48"/>
      <c r="U2" s="48"/>
      <c r="V2" s="48"/>
    </row>
    <row r="3" spans="2:23" s="30" customFormat="1">
      <c r="B3" s="35">
        <v>29</v>
      </c>
      <c r="C3" s="36" t="s">
        <v>2</v>
      </c>
      <c r="D3" s="110">
        <v>25.484767945134145</v>
      </c>
      <c r="E3" s="110">
        <v>24.811557788944725</v>
      </c>
      <c r="F3" s="110">
        <v>24.040260712280919</v>
      </c>
      <c r="G3" s="110">
        <v>23.030529781502544</v>
      </c>
      <c r="H3" s="110">
        <v>20.703555229688597</v>
      </c>
      <c r="I3" s="110">
        <v>19.564679618679857</v>
      </c>
      <c r="J3" s="110">
        <v>19.268618668888084</v>
      </c>
      <c r="K3" s="110">
        <v>19.495596968573626</v>
      </c>
      <c r="L3" s="110">
        <v>18.765832290924088</v>
      </c>
      <c r="M3" s="110">
        <v>18.918245966794764</v>
      </c>
      <c r="N3" s="47"/>
      <c r="O3" s="47"/>
      <c r="P3" s="47"/>
      <c r="Q3" s="47"/>
      <c r="R3" s="47"/>
      <c r="S3" s="47"/>
      <c r="T3" s="47"/>
      <c r="U3" s="48"/>
      <c r="V3" s="48"/>
    </row>
    <row r="4" spans="2:23">
      <c r="B4" s="35">
        <v>2901</v>
      </c>
      <c r="C4" s="36" t="s">
        <v>16</v>
      </c>
      <c r="D4" s="110">
        <v>26.545727031925274</v>
      </c>
      <c r="E4" s="110">
        <v>27.031229509732292</v>
      </c>
      <c r="F4" s="110">
        <v>24.145475482199405</v>
      </c>
      <c r="G4" s="110">
        <v>23.628707366425434</v>
      </c>
      <c r="H4" s="110">
        <v>21.332135341545882</v>
      </c>
      <c r="I4" s="110">
        <v>20.714123781455452</v>
      </c>
      <c r="J4" s="110">
        <v>20.514282224077203</v>
      </c>
      <c r="K4" s="110">
        <v>20.264635953275214</v>
      </c>
      <c r="L4" s="110">
        <v>19.44174270143424</v>
      </c>
      <c r="M4" s="110">
        <v>18.467104293875948</v>
      </c>
      <c r="N4" s="47"/>
      <c r="O4" s="49"/>
      <c r="P4" s="49"/>
      <c r="Q4" s="49"/>
      <c r="R4" s="47"/>
      <c r="S4" s="47"/>
      <c r="T4" s="47"/>
      <c r="U4" s="48"/>
      <c r="V4" s="48"/>
    </row>
    <row r="5" spans="2:23">
      <c r="B5" s="37">
        <v>29011</v>
      </c>
      <c r="C5" s="38" t="s">
        <v>17</v>
      </c>
      <c r="D5" s="111">
        <v>18.525424582976363</v>
      </c>
      <c r="E5" s="111">
        <v>19.502007160681352</v>
      </c>
      <c r="F5" s="111">
        <v>18.045895174982203</v>
      </c>
      <c r="G5" s="111">
        <v>16.42657164672945</v>
      </c>
      <c r="H5" s="111">
        <v>14.202546998180715</v>
      </c>
      <c r="I5" s="111">
        <v>16.111744583808438</v>
      </c>
      <c r="J5" s="111">
        <v>16.066293720918072</v>
      </c>
      <c r="K5" s="111">
        <v>16.357957749533682</v>
      </c>
      <c r="L5" s="111">
        <v>16.111651575245077</v>
      </c>
      <c r="M5" s="111">
        <v>15.913987236291208</v>
      </c>
      <c r="N5" s="47"/>
      <c r="O5" s="49"/>
      <c r="P5" s="49"/>
      <c r="Q5" s="49"/>
      <c r="R5" s="47"/>
      <c r="S5" s="47"/>
      <c r="T5" s="47"/>
      <c r="U5" s="48"/>
      <c r="V5" s="48"/>
    </row>
    <row r="6" spans="2:23">
      <c r="B6" s="37">
        <v>29012</v>
      </c>
      <c r="C6" s="39" t="s">
        <v>18</v>
      </c>
      <c r="D6" s="112">
        <v>31.42925717028681</v>
      </c>
      <c r="E6" s="112">
        <v>32.281134401972871</v>
      </c>
      <c r="F6" s="112">
        <v>30.719435044872739</v>
      </c>
      <c r="G6" s="112">
        <v>29.307568438003223</v>
      </c>
      <c r="H6" s="112">
        <v>26.768916155419227</v>
      </c>
      <c r="I6" s="112">
        <v>23.650858544562549</v>
      </c>
      <c r="J6" s="112">
        <v>23.175438596491226</v>
      </c>
      <c r="K6" s="112">
        <v>21.239335428828017</v>
      </c>
      <c r="L6" s="112">
        <v>20.952740070387129</v>
      </c>
      <c r="M6" s="112">
        <v>16.409720407629997</v>
      </c>
      <c r="N6" s="47"/>
      <c r="O6" s="49"/>
      <c r="P6" s="49"/>
      <c r="Q6" s="49"/>
      <c r="R6" s="47"/>
      <c r="S6" s="47"/>
      <c r="T6" s="47"/>
      <c r="U6" s="48"/>
      <c r="V6" s="48"/>
    </row>
    <row r="7" spans="2:23">
      <c r="B7" s="37">
        <v>29013</v>
      </c>
      <c r="C7" s="39" t="s">
        <v>19</v>
      </c>
      <c r="D7" s="112">
        <v>34.999468254812292</v>
      </c>
      <c r="E7" s="112">
        <v>35.021388160618187</v>
      </c>
      <c r="F7" s="112">
        <v>29.640893671774478</v>
      </c>
      <c r="G7" s="112">
        <v>32.072533096006225</v>
      </c>
      <c r="H7" s="112">
        <v>35.860524632117723</v>
      </c>
      <c r="I7" s="112">
        <v>34.631965511735594</v>
      </c>
      <c r="J7" s="112">
        <v>32.944396427542493</v>
      </c>
      <c r="K7" s="112">
        <v>33.647835829696895</v>
      </c>
      <c r="L7" s="112">
        <v>33.678269049858891</v>
      </c>
      <c r="M7" s="112">
        <v>34.983042331365404</v>
      </c>
      <c r="N7" s="47"/>
      <c r="O7" s="49"/>
      <c r="P7" s="49"/>
      <c r="Q7" s="49"/>
      <c r="R7" s="47"/>
      <c r="S7" s="47"/>
      <c r="T7" s="47"/>
      <c r="U7" s="48"/>
      <c r="V7" s="48"/>
    </row>
    <row r="8" spans="2:23">
      <c r="B8" s="37">
        <v>29014</v>
      </c>
      <c r="C8" s="39" t="s">
        <v>20</v>
      </c>
      <c r="D8" s="112">
        <v>28.513001767230495</v>
      </c>
      <c r="E8" s="112">
        <v>28.987134980600366</v>
      </c>
      <c r="F8" s="112">
        <v>25.210810810810813</v>
      </c>
      <c r="G8" s="112">
        <v>25.010313531353134</v>
      </c>
      <c r="H8" s="112">
        <v>21.342336811950073</v>
      </c>
      <c r="I8" s="112">
        <v>19.364255595199481</v>
      </c>
      <c r="J8" s="112">
        <v>19.569979248328337</v>
      </c>
      <c r="K8" s="112">
        <v>18.755358313581119</v>
      </c>
      <c r="L8" s="112">
        <v>17.399360726363089</v>
      </c>
      <c r="M8" s="112">
        <v>15.931196396914379</v>
      </c>
      <c r="N8" s="47"/>
      <c r="O8" s="49"/>
      <c r="P8" s="49"/>
      <c r="Q8" s="49"/>
      <c r="R8" s="47"/>
      <c r="S8" s="47"/>
      <c r="T8" s="47"/>
      <c r="U8" s="48"/>
      <c r="V8" s="48"/>
    </row>
    <row r="9" spans="2:23">
      <c r="B9" s="35">
        <v>2902</v>
      </c>
      <c r="C9" s="36" t="s">
        <v>21</v>
      </c>
      <c r="D9" s="110">
        <v>34.588642441403181</v>
      </c>
      <c r="E9" s="110">
        <v>30.225489503074858</v>
      </c>
      <c r="F9" s="110">
        <v>28.665207877461707</v>
      </c>
      <c r="G9" s="110">
        <v>27.004805125467161</v>
      </c>
      <c r="H9" s="110">
        <v>25.755857898715039</v>
      </c>
      <c r="I9" s="110">
        <v>24.252597196388876</v>
      </c>
      <c r="J9" s="110">
        <v>23.716321349602818</v>
      </c>
      <c r="K9" s="110">
        <v>23.564890067584908</v>
      </c>
      <c r="L9" s="110">
        <v>22.958671301660875</v>
      </c>
      <c r="M9" s="110">
        <v>21.337218714586371</v>
      </c>
      <c r="N9" s="47"/>
      <c r="O9" s="49"/>
      <c r="P9" s="49"/>
      <c r="Q9" s="49"/>
      <c r="R9" s="47"/>
      <c r="S9" s="47"/>
      <c r="T9" s="47"/>
      <c r="U9" s="48"/>
      <c r="V9" s="48"/>
    </row>
    <row r="10" spans="2:23">
      <c r="B10" s="37">
        <v>29021</v>
      </c>
      <c r="C10" s="39" t="s">
        <v>22</v>
      </c>
      <c r="D10" s="112">
        <v>42.054958183990443</v>
      </c>
      <c r="E10" s="112">
        <v>34.657326496714091</v>
      </c>
      <c r="F10" s="112">
        <v>33.722029624960605</v>
      </c>
      <c r="G10" s="112">
        <v>31.914727471497734</v>
      </c>
      <c r="H10" s="112">
        <v>32.342712614606384</v>
      </c>
      <c r="I10" s="112">
        <v>30.720514950166113</v>
      </c>
      <c r="J10" s="112">
        <v>29.37563971340839</v>
      </c>
      <c r="K10" s="112">
        <v>28.920243325447785</v>
      </c>
      <c r="L10" s="112">
        <v>27.897185907378685</v>
      </c>
      <c r="M10" s="112">
        <v>25.969852322289388</v>
      </c>
      <c r="N10" s="47"/>
      <c r="O10" s="49"/>
      <c r="P10" s="49"/>
      <c r="Q10" s="49"/>
      <c r="R10" s="47"/>
      <c r="S10" s="47"/>
      <c r="T10" s="47"/>
      <c r="U10" s="48"/>
      <c r="V10" s="48"/>
    </row>
    <row r="11" spans="2:23">
      <c r="B11" s="37">
        <v>29022</v>
      </c>
      <c r="C11" s="39" t="s">
        <v>23</v>
      </c>
      <c r="D11" s="112">
        <v>26.281156530408772</v>
      </c>
      <c r="E11" s="112">
        <v>25.977711635633693</v>
      </c>
      <c r="F11" s="112">
        <v>24.019111046764152</v>
      </c>
      <c r="G11" s="112">
        <v>22.892275492183924</v>
      </c>
      <c r="H11" s="112">
        <v>20.40414419042726</v>
      </c>
      <c r="I11" s="112">
        <v>19.232938522278623</v>
      </c>
      <c r="J11" s="112">
        <v>18.491100960781225</v>
      </c>
      <c r="K11" s="112">
        <v>18.073124241899151</v>
      </c>
      <c r="L11" s="112">
        <v>17.545138045502391</v>
      </c>
      <c r="M11" s="112">
        <v>16.135406821891916</v>
      </c>
      <c r="N11" s="47"/>
      <c r="O11" s="49"/>
      <c r="P11" s="49"/>
      <c r="Q11" s="49"/>
      <c r="R11" s="47"/>
      <c r="S11" s="47"/>
      <c r="T11" s="47"/>
      <c r="U11" s="48"/>
      <c r="V11" s="48"/>
    </row>
    <row r="12" spans="2:23">
      <c r="B12" s="35">
        <v>2903</v>
      </c>
      <c r="C12" s="36" t="s">
        <v>24</v>
      </c>
      <c r="D12" s="110">
        <v>23.47870182555781</v>
      </c>
      <c r="E12" s="110">
        <v>23.211869546960294</v>
      </c>
      <c r="F12" s="110">
        <v>23.206130112656041</v>
      </c>
      <c r="G12" s="110">
        <v>22.817713502528473</v>
      </c>
      <c r="H12" s="110">
        <v>20.753822448737701</v>
      </c>
      <c r="I12" s="110">
        <v>19.642674834099029</v>
      </c>
      <c r="J12" s="110">
        <v>19.700700890320135</v>
      </c>
      <c r="K12" s="110">
        <v>20.271806276254015</v>
      </c>
      <c r="L12" s="110">
        <v>18.880259751656357</v>
      </c>
      <c r="M12" s="110">
        <v>19.203316664529641</v>
      </c>
      <c r="N12" s="47"/>
      <c r="O12" s="49"/>
      <c r="P12" s="49"/>
      <c r="Q12" s="49"/>
      <c r="R12" s="47"/>
      <c r="S12" s="47"/>
      <c r="T12" s="47"/>
      <c r="U12" s="48"/>
      <c r="V12" s="48"/>
    </row>
    <row r="13" spans="2:23">
      <c r="B13" s="37">
        <v>29031</v>
      </c>
      <c r="C13" s="40" t="s">
        <v>25</v>
      </c>
      <c r="D13" s="113">
        <v>24.90770042194093</v>
      </c>
      <c r="E13" s="113">
        <v>24.252416145537236</v>
      </c>
      <c r="F13" s="113">
        <v>24.37535330695308</v>
      </c>
      <c r="G13" s="113">
        <v>23.248644626342085</v>
      </c>
      <c r="H13" s="113">
        <v>20.721253325450782</v>
      </c>
      <c r="I13" s="113">
        <v>19.437999484403196</v>
      </c>
      <c r="J13" s="113">
        <v>20.896028962552325</v>
      </c>
      <c r="K13" s="113">
        <v>21.715167548500883</v>
      </c>
      <c r="L13" s="113">
        <v>19.880494227263519</v>
      </c>
      <c r="M13" s="113">
        <v>19.471102580507569</v>
      </c>
      <c r="N13" s="47"/>
      <c r="O13" s="49"/>
      <c r="P13" s="49"/>
      <c r="Q13" s="49"/>
      <c r="R13" s="47"/>
      <c r="S13" s="47"/>
      <c r="T13" s="47"/>
      <c r="U13" s="50"/>
      <c r="W13" s="48"/>
    </row>
    <row r="14" spans="2:23">
      <c r="B14" s="37">
        <v>29032</v>
      </c>
      <c r="C14" s="40" t="s">
        <v>26</v>
      </c>
      <c r="D14" s="113">
        <v>22.71051885455061</v>
      </c>
      <c r="E14" s="113">
        <v>22.487735401171072</v>
      </c>
      <c r="F14" s="113">
        <v>22.253936101648097</v>
      </c>
      <c r="G14" s="113">
        <v>22.47277059223962</v>
      </c>
      <c r="H14" s="113">
        <v>20.775623268698059</v>
      </c>
      <c r="I14" s="113">
        <v>19.776876267748477</v>
      </c>
      <c r="J14" s="113">
        <v>18.840107518123318</v>
      </c>
      <c r="K14" s="113">
        <v>19.098808564006092</v>
      </c>
      <c r="L14" s="113">
        <v>18.115661531315322</v>
      </c>
      <c r="M14" s="113">
        <v>19.024181468007704</v>
      </c>
      <c r="N14" s="47"/>
      <c r="O14" s="49"/>
      <c r="P14" s="49"/>
      <c r="Q14" s="49"/>
      <c r="R14" s="47"/>
      <c r="S14" s="47"/>
      <c r="T14" s="47"/>
      <c r="U14" s="50"/>
      <c r="W14" s="48"/>
    </row>
    <row r="15" spans="2:23">
      <c r="B15" s="35">
        <v>2904</v>
      </c>
      <c r="C15" s="36" t="s">
        <v>27</v>
      </c>
      <c r="D15" s="110">
        <v>17.943459360802287</v>
      </c>
      <c r="E15" s="110">
        <v>18.209283966980809</v>
      </c>
      <c r="F15" s="110">
        <v>18.033074100390309</v>
      </c>
      <c r="G15" s="110">
        <v>18.062247807117419</v>
      </c>
      <c r="H15" s="110">
        <v>16.45377484062303</v>
      </c>
      <c r="I15" s="110">
        <v>15.42675763600217</v>
      </c>
      <c r="J15" s="110">
        <v>15.800885087172176</v>
      </c>
      <c r="K15" s="110">
        <v>16.3855421686747</v>
      </c>
      <c r="L15" s="110">
        <v>16.872211380402128</v>
      </c>
      <c r="M15" s="110">
        <v>17.106384400741867</v>
      </c>
      <c r="N15" s="47"/>
      <c r="O15" s="49"/>
      <c r="P15" s="49"/>
      <c r="Q15" s="49"/>
      <c r="R15" s="47"/>
      <c r="S15" s="47"/>
      <c r="T15" s="47"/>
      <c r="U15" s="48"/>
      <c r="V15" s="48"/>
    </row>
    <row r="16" spans="2:23">
      <c r="B16" s="37">
        <v>29041</v>
      </c>
      <c r="C16" s="40" t="s">
        <v>28</v>
      </c>
      <c r="D16" s="113">
        <v>15.196643943366544</v>
      </c>
      <c r="E16" s="113">
        <v>14.97154681841697</v>
      </c>
      <c r="F16" s="113">
        <v>15.016924812801314</v>
      </c>
      <c r="G16" s="113">
        <v>15.654405474764758</v>
      </c>
      <c r="H16" s="113">
        <v>15.411379451494064</v>
      </c>
      <c r="I16" s="113">
        <v>14.883537307540465</v>
      </c>
      <c r="J16" s="113">
        <v>14.997640396413402</v>
      </c>
      <c r="K16" s="113">
        <v>16.286481046628648</v>
      </c>
      <c r="L16" s="113">
        <v>16.267303773452323</v>
      </c>
      <c r="M16" s="113">
        <v>17.979426891991181</v>
      </c>
      <c r="N16" s="47"/>
      <c r="O16" s="49"/>
      <c r="P16" s="49"/>
      <c r="Q16" s="49"/>
      <c r="R16" s="47"/>
      <c r="S16" s="47"/>
      <c r="T16" s="47"/>
      <c r="U16" s="48"/>
      <c r="V16" s="48"/>
    </row>
    <row r="17" spans="2:22">
      <c r="B17" s="37">
        <v>29042</v>
      </c>
      <c r="C17" s="40" t="s">
        <v>29</v>
      </c>
      <c r="D17" s="113">
        <v>26.928551095929404</v>
      </c>
      <c r="E17" s="113">
        <v>26.252927400468383</v>
      </c>
      <c r="F17" s="113">
        <v>22.774767801857585</v>
      </c>
      <c r="G17" s="113">
        <v>22.270663033605814</v>
      </c>
      <c r="H17" s="113">
        <v>19.209171736078616</v>
      </c>
      <c r="I17" s="113">
        <v>17.751235584843492</v>
      </c>
      <c r="J17" s="113">
        <v>16.550209622679176</v>
      </c>
      <c r="K17" s="113">
        <v>17.647058823529413</v>
      </c>
      <c r="L17" s="113">
        <v>16.596011932799499</v>
      </c>
      <c r="M17" s="113">
        <v>16.402481047553412</v>
      </c>
      <c r="N17" s="47"/>
      <c r="O17" s="49"/>
      <c r="P17" s="49"/>
      <c r="Q17" s="49"/>
      <c r="R17" s="47"/>
      <c r="S17" s="47"/>
      <c r="T17" s="47"/>
      <c r="U17" s="48"/>
      <c r="V17" s="48"/>
    </row>
    <row r="18" spans="2:22">
      <c r="B18" s="37">
        <v>29043</v>
      </c>
      <c r="C18" s="40" t="s">
        <v>30</v>
      </c>
      <c r="D18" s="113">
        <v>15.370849884088228</v>
      </c>
      <c r="E18" s="113">
        <v>15.267947421638016</v>
      </c>
      <c r="F18" s="113">
        <v>16.102068357707456</v>
      </c>
      <c r="G18" s="113">
        <v>16.581606217616578</v>
      </c>
      <c r="H18" s="113">
        <v>15.218594355285003</v>
      </c>
      <c r="I18" s="113">
        <v>14.676215955732067</v>
      </c>
      <c r="J18" s="113">
        <v>15.243911221212429</v>
      </c>
      <c r="K18" s="113">
        <v>15.879582650326544</v>
      </c>
      <c r="L18" s="113">
        <v>16.448902011882417</v>
      </c>
      <c r="M18" s="113">
        <v>16.790495718248703</v>
      </c>
      <c r="N18" s="47"/>
      <c r="O18" s="49"/>
      <c r="P18" s="49"/>
      <c r="Q18" s="49"/>
      <c r="R18" s="47"/>
      <c r="S18" s="47"/>
      <c r="T18" s="47"/>
      <c r="U18" s="48"/>
      <c r="V18" s="48"/>
    </row>
    <row r="19" spans="2:22">
      <c r="B19" s="37">
        <v>29044</v>
      </c>
      <c r="C19" s="40" t="s">
        <v>31</v>
      </c>
      <c r="D19" s="113">
        <v>30.15631209431713</v>
      </c>
      <c r="E19" s="113">
        <v>30.913505311077387</v>
      </c>
      <c r="F19" s="113">
        <v>27.578268876611418</v>
      </c>
      <c r="G19" s="113">
        <v>25.812110187110189</v>
      </c>
      <c r="H19" s="113">
        <v>22.474726376472553</v>
      </c>
      <c r="I19" s="113">
        <v>18.374373175660505</v>
      </c>
      <c r="J19" s="113">
        <v>18.519909842223893</v>
      </c>
      <c r="K19" s="113">
        <v>18.269956458635704</v>
      </c>
      <c r="L19" s="113">
        <v>19.251559251559254</v>
      </c>
      <c r="M19" s="113">
        <v>18.165074248877634</v>
      </c>
      <c r="N19" s="47"/>
      <c r="O19" s="49"/>
      <c r="P19" s="49"/>
      <c r="Q19" s="49"/>
      <c r="R19" s="47"/>
      <c r="S19" s="47"/>
      <c r="T19" s="47"/>
      <c r="U19" s="48"/>
      <c r="V19" s="48"/>
    </row>
    <row r="20" spans="2:22">
      <c r="B20" s="35">
        <v>2905</v>
      </c>
      <c r="C20" s="36" t="s">
        <v>32</v>
      </c>
      <c r="D20" s="110">
        <v>24.161344150986825</v>
      </c>
      <c r="E20" s="110">
        <v>28.628054191563628</v>
      </c>
      <c r="F20" s="110">
        <v>24.908028565245619</v>
      </c>
      <c r="G20" s="110">
        <v>24.154729175710223</v>
      </c>
      <c r="H20" s="110">
        <v>22.033898305084744</v>
      </c>
      <c r="I20" s="110">
        <v>20.856489048708728</v>
      </c>
      <c r="J20" s="110">
        <v>19.960819611372902</v>
      </c>
      <c r="K20" s="110">
        <v>17.99040876912537</v>
      </c>
      <c r="L20" s="110">
        <v>17.923286640970197</v>
      </c>
      <c r="M20" s="110">
        <v>17.323073807836387</v>
      </c>
      <c r="N20" s="47"/>
      <c r="O20" s="49"/>
      <c r="P20" s="49"/>
      <c r="Q20" s="49"/>
      <c r="R20" s="47"/>
      <c r="S20" s="47"/>
      <c r="T20" s="47"/>
      <c r="U20" s="48"/>
      <c r="V20" s="48"/>
    </row>
    <row r="21" spans="2:22">
      <c r="B21" s="37">
        <v>29051</v>
      </c>
      <c r="C21" s="40" t="s">
        <v>33</v>
      </c>
      <c r="D21" s="113">
        <v>23.44774814167031</v>
      </c>
      <c r="E21" s="113">
        <v>25.043029259896731</v>
      </c>
      <c r="F21" s="113">
        <v>22.082452431289639</v>
      </c>
      <c r="G21" s="113">
        <v>20.383779869659666</v>
      </c>
      <c r="H21" s="113">
        <v>18.019446205876136</v>
      </c>
      <c r="I21" s="113">
        <v>17.206083057126147</v>
      </c>
      <c r="J21" s="113">
        <v>17.947630658327149</v>
      </c>
      <c r="K21" s="113">
        <v>17.898993233206799</v>
      </c>
      <c r="L21" s="113">
        <v>16.87940730161564</v>
      </c>
      <c r="M21" s="113">
        <v>15.866910279834601</v>
      </c>
      <c r="N21" s="47"/>
      <c r="O21" s="49"/>
      <c r="P21" s="49"/>
      <c r="Q21" s="49"/>
      <c r="R21" s="47"/>
      <c r="S21" s="47"/>
      <c r="T21" s="47"/>
      <c r="U21" s="48"/>
      <c r="V21" s="48"/>
    </row>
    <row r="22" spans="2:22">
      <c r="B22" s="37">
        <v>29052</v>
      </c>
      <c r="C22" s="40" t="s">
        <v>34</v>
      </c>
      <c r="D22" s="113">
        <v>24.954440529704776</v>
      </c>
      <c r="E22" s="113">
        <v>33.009070592874984</v>
      </c>
      <c r="F22" s="113">
        <v>27.870124113475175</v>
      </c>
      <c r="G22" s="113">
        <v>28.456375838926174</v>
      </c>
      <c r="H22" s="113">
        <v>27.199782401740784</v>
      </c>
      <c r="I22" s="113">
        <v>25.481719367588934</v>
      </c>
      <c r="J22" s="113">
        <v>21.969536704040618</v>
      </c>
      <c r="K22" s="113">
        <v>18.103712795335994</v>
      </c>
      <c r="L22" s="113">
        <v>19.084500049647502</v>
      </c>
      <c r="M22" s="113">
        <v>18.941742383752004</v>
      </c>
      <c r="N22" s="47"/>
      <c r="O22" s="49"/>
      <c r="P22" s="49"/>
      <c r="Q22" s="49"/>
      <c r="R22" s="47"/>
      <c r="S22" s="47"/>
      <c r="T22" s="47"/>
      <c r="U22" s="48"/>
      <c r="V22" s="48"/>
    </row>
    <row r="23" spans="2:22">
      <c r="B23" s="35">
        <v>2906</v>
      </c>
      <c r="C23" s="36" t="s">
        <v>35</v>
      </c>
      <c r="D23" s="110">
        <v>22.110313507178436</v>
      </c>
      <c r="E23" s="110">
        <v>21.285051067780874</v>
      </c>
      <c r="F23" s="110">
        <v>21.975625900401045</v>
      </c>
      <c r="G23" s="110">
        <v>21.430025652510281</v>
      </c>
      <c r="H23" s="110">
        <v>18.140497954648755</v>
      </c>
      <c r="I23" s="110">
        <v>16.915643642459202</v>
      </c>
      <c r="J23" s="110">
        <v>17.65372983870968</v>
      </c>
      <c r="K23" s="110">
        <v>18.931137482844917</v>
      </c>
      <c r="L23" s="110">
        <v>18.59557867360208</v>
      </c>
      <c r="M23" s="110">
        <v>18.80995024875622</v>
      </c>
      <c r="N23" s="47"/>
      <c r="O23" s="49"/>
      <c r="P23" s="49"/>
      <c r="Q23" s="49"/>
      <c r="R23" s="47"/>
      <c r="S23" s="47"/>
      <c r="T23" s="47"/>
      <c r="U23" s="48"/>
      <c r="V23" s="48"/>
    </row>
    <row r="24" spans="2:22">
      <c r="B24" s="37">
        <v>29061</v>
      </c>
      <c r="C24" s="41" t="s">
        <v>36</v>
      </c>
      <c r="D24" s="114">
        <v>23.54620340918359</v>
      </c>
      <c r="E24" s="114">
        <v>20.823223570190642</v>
      </c>
      <c r="F24" s="114">
        <v>21.319269053632446</v>
      </c>
      <c r="G24" s="114">
        <v>20.550538887270609</v>
      </c>
      <c r="H24" s="114">
        <v>15.476726388763842</v>
      </c>
      <c r="I24" s="114">
        <v>14.624937903626428</v>
      </c>
      <c r="J24" s="114">
        <v>15.404770509577158</v>
      </c>
      <c r="K24" s="114">
        <v>18.563276267203761</v>
      </c>
      <c r="L24" s="114">
        <v>19.088105359673254</v>
      </c>
      <c r="M24" s="114">
        <v>18.537684667390035</v>
      </c>
      <c r="N24" s="47"/>
      <c r="O24" s="49"/>
      <c r="P24" s="49"/>
      <c r="Q24" s="49"/>
      <c r="R24" s="47"/>
      <c r="S24" s="47"/>
      <c r="T24" s="47"/>
      <c r="U24" s="48"/>
      <c r="V24" s="48"/>
    </row>
    <row r="25" spans="2:22">
      <c r="B25" s="37">
        <v>29062</v>
      </c>
      <c r="C25" s="41" t="s">
        <v>37</v>
      </c>
      <c r="D25" s="114">
        <v>25.140346595069563</v>
      </c>
      <c r="E25" s="114">
        <v>28.130277442702052</v>
      </c>
      <c r="F25" s="114">
        <v>24.2522606074658</v>
      </c>
      <c r="G25" s="114">
        <v>24.397413286302175</v>
      </c>
      <c r="H25" s="114">
        <v>23.677510608203679</v>
      </c>
      <c r="I25" s="114">
        <v>20.495905368516834</v>
      </c>
      <c r="J25" s="114">
        <v>20.651775906261445</v>
      </c>
      <c r="K25" s="114">
        <v>21.259140360263956</v>
      </c>
      <c r="L25" s="114">
        <v>19.053042629352422</v>
      </c>
      <c r="M25" s="114">
        <v>21.939163498098861</v>
      </c>
      <c r="N25" s="47"/>
      <c r="O25" s="49"/>
      <c r="P25" s="49"/>
      <c r="Q25" s="49"/>
      <c r="R25" s="47"/>
      <c r="S25" s="47"/>
      <c r="T25" s="47"/>
      <c r="U25" s="48"/>
      <c r="V25" s="48"/>
    </row>
    <row r="26" spans="2:22">
      <c r="B26" s="37">
        <v>29063</v>
      </c>
      <c r="C26" s="41" t="s">
        <v>38</v>
      </c>
      <c r="D26" s="114">
        <v>19.367805591083499</v>
      </c>
      <c r="E26" s="114">
        <v>19.234875444839858</v>
      </c>
      <c r="F26" s="114">
        <v>21.851289833080425</v>
      </c>
      <c r="G26" s="114">
        <v>21.696969696969699</v>
      </c>
      <c r="H26" s="114">
        <v>20.081411126187245</v>
      </c>
      <c r="I26" s="114">
        <v>18.172449330127105</v>
      </c>
      <c r="J26" s="114">
        <v>18.823852706787576</v>
      </c>
      <c r="K26" s="114">
        <v>17.73548476072266</v>
      </c>
      <c r="L26" s="114">
        <v>17.505935274272147</v>
      </c>
      <c r="M26" s="114">
        <v>17.135971588026383</v>
      </c>
      <c r="N26" s="47"/>
      <c r="O26" s="49"/>
      <c r="P26" s="49"/>
      <c r="Q26" s="49"/>
      <c r="R26" s="47"/>
      <c r="S26" s="47"/>
      <c r="T26" s="47"/>
      <c r="U26" s="48"/>
      <c r="V26" s="48"/>
    </row>
    <row r="27" spans="2:22">
      <c r="B27" s="35">
        <v>2907</v>
      </c>
      <c r="C27" s="36" t="s">
        <v>39</v>
      </c>
      <c r="D27" s="110">
        <v>29.970418271876721</v>
      </c>
      <c r="E27" s="110">
        <v>27.200735346107614</v>
      </c>
      <c r="F27" s="110">
        <v>25.790729379686432</v>
      </c>
      <c r="G27" s="110">
        <v>22.935297211993689</v>
      </c>
      <c r="H27" s="110">
        <v>19.749869723814488</v>
      </c>
      <c r="I27" s="110">
        <v>18.806180357068886</v>
      </c>
      <c r="J27" s="110">
        <v>17.661775644059773</v>
      </c>
      <c r="K27" s="110">
        <v>19.898291419888988</v>
      </c>
      <c r="L27" s="110">
        <v>18.227796293048005</v>
      </c>
      <c r="M27" s="110">
        <v>20.241682553348504</v>
      </c>
      <c r="N27" s="47"/>
      <c r="O27" s="49"/>
      <c r="P27" s="49"/>
      <c r="Q27" s="49"/>
      <c r="R27" s="47"/>
      <c r="S27" s="47"/>
      <c r="T27" s="47"/>
      <c r="U27" s="48"/>
      <c r="V27" s="48"/>
    </row>
    <row r="28" spans="2:22">
      <c r="B28" s="37">
        <v>29071</v>
      </c>
      <c r="C28" s="41" t="s">
        <v>40</v>
      </c>
      <c r="D28" s="114">
        <v>27.080570291777189</v>
      </c>
      <c r="E28" s="114">
        <v>23.114851653489758</v>
      </c>
      <c r="F28" s="114">
        <v>19.606879606879605</v>
      </c>
      <c r="G28" s="114">
        <v>21.519177362455906</v>
      </c>
      <c r="H28" s="114">
        <v>16.347105950130526</v>
      </c>
      <c r="I28" s="114">
        <v>15.734416875594363</v>
      </c>
      <c r="J28" s="114">
        <v>15.932147014801265</v>
      </c>
      <c r="K28" s="114">
        <v>18.151456310679613</v>
      </c>
      <c r="L28" s="114">
        <v>16.947123378782841</v>
      </c>
      <c r="M28" s="114">
        <v>21.117405743309238</v>
      </c>
      <c r="N28" s="47"/>
      <c r="O28" s="49"/>
      <c r="P28" s="49"/>
      <c r="Q28" s="49"/>
      <c r="R28" s="47"/>
      <c r="S28" s="47"/>
      <c r="T28" s="47"/>
      <c r="U28" s="48"/>
      <c r="V28" s="48"/>
    </row>
    <row r="29" spans="2:22">
      <c r="B29" s="37">
        <v>29072</v>
      </c>
      <c r="C29" s="41" t="s">
        <v>41</v>
      </c>
      <c r="D29" s="114">
        <v>33.049907578558226</v>
      </c>
      <c r="E29" s="114">
        <v>31.224345364472754</v>
      </c>
      <c r="F29" s="114">
        <v>33.30639948287007</v>
      </c>
      <c r="G29" s="114">
        <v>24.509220701963116</v>
      </c>
      <c r="H29" s="114">
        <v>22.964790311729089</v>
      </c>
      <c r="I29" s="114">
        <v>21.379310344827587</v>
      </c>
      <c r="J29" s="114">
        <v>21.702127659574469</v>
      </c>
      <c r="K29" s="114">
        <v>26.350557839107459</v>
      </c>
      <c r="L29" s="114">
        <v>23.001422475106686</v>
      </c>
      <c r="M29" s="114">
        <v>19.464903051255071</v>
      </c>
      <c r="N29" s="47"/>
      <c r="O29" s="49"/>
      <c r="P29" s="49"/>
      <c r="Q29" s="49"/>
      <c r="R29" s="47"/>
      <c r="S29" s="47"/>
      <c r="T29" s="47"/>
      <c r="U29" s="48"/>
      <c r="V29" s="48"/>
    </row>
    <row r="30" spans="2:22">
      <c r="B30" s="37">
        <v>29073</v>
      </c>
      <c r="C30" s="41" t="s">
        <v>42</v>
      </c>
      <c r="D30" s="114">
        <v>31.080625210839983</v>
      </c>
      <c r="E30" s="114">
        <v>29.276802706703322</v>
      </c>
      <c r="F30" s="114">
        <v>28.440870042039844</v>
      </c>
      <c r="G30" s="114">
        <v>24.012217952507637</v>
      </c>
      <c r="H30" s="114">
        <v>22.89544235924933</v>
      </c>
      <c r="I30" s="114">
        <v>21.752407798919428</v>
      </c>
      <c r="J30" s="114">
        <v>17.576356301967564</v>
      </c>
      <c r="K30" s="114">
        <v>18.189778697659609</v>
      </c>
      <c r="L30" s="114">
        <v>17.049666419570052</v>
      </c>
      <c r="M30" s="114">
        <v>19.453957382039576</v>
      </c>
      <c r="N30" s="47"/>
      <c r="O30" s="49"/>
      <c r="P30" s="49"/>
      <c r="Q30" s="49"/>
      <c r="R30" s="47"/>
      <c r="S30" s="47"/>
      <c r="T30" s="47"/>
      <c r="U30" s="48"/>
      <c r="V30" s="48"/>
    </row>
    <row r="31" spans="2:22">
      <c r="B31" s="35">
        <v>2908</v>
      </c>
      <c r="C31" s="36" t="s">
        <v>43</v>
      </c>
      <c r="D31" s="110">
        <v>28.562236137922376</v>
      </c>
      <c r="E31" s="110">
        <v>28.069879029533013</v>
      </c>
      <c r="F31" s="110">
        <v>28.195275702092999</v>
      </c>
      <c r="G31" s="110">
        <v>26.478332419089412</v>
      </c>
      <c r="H31" s="110">
        <v>23.511498954640487</v>
      </c>
      <c r="I31" s="110">
        <v>20.516697051892034</v>
      </c>
      <c r="J31" s="110">
        <v>19.841269841269842</v>
      </c>
      <c r="K31" s="110">
        <v>19.926461219214737</v>
      </c>
      <c r="L31" s="110">
        <v>17.66008174386921</v>
      </c>
      <c r="M31" s="110">
        <v>19.067991372909521</v>
      </c>
      <c r="N31" s="47"/>
      <c r="O31" s="49"/>
      <c r="P31" s="49"/>
      <c r="Q31" s="49"/>
      <c r="R31" s="47"/>
      <c r="S31" s="47"/>
      <c r="T31" s="47"/>
      <c r="U31" s="48"/>
      <c r="V31" s="48"/>
    </row>
    <row r="32" spans="2:22">
      <c r="B32" s="37">
        <v>29081</v>
      </c>
      <c r="C32" s="41" t="s">
        <v>44</v>
      </c>
      <c r="D32" s="114">
        <v>26.695245518316447</v>
      </c>
      <c r="E32" s="114">
        <v>26.342467923332809</v>
      </c>
      <c r="F32" s="114">
        <v>26.67179832579621</v>
      </c>
      <c r="G32" s="114">
        <v>23.534596738651388</v>
      </c>
      <c r="H32" s="114">
        <v>21.503319455384272</v>
      </c>
      <c r="I32" s="114">
        <v>19.140281442392258</v>
      </c>
      <c r="J32" s="114">
        <v>18.491203127776789</v>
      </c>
      <c r="K32" s="114">
        <v>18.06368330464716</v>
      </c>
      <c r="L32" s="114">
        <v>19.685458137061236</v>
      </c>
      <c r="M32" s="114">
        <v>19.448149383127706</v>
      </c>
      <c r="N32" s="47"/>
      <c r="O32" s="49"/>
      <c r="P32" s="49"/>
      <c r="Q32" s="49"/>
      <c r="R32" s="47"/>
      <c r="S32" s="47"/>
      <c r="T32" s="47"/>
      <c r="U32" s="50"/>
      <c r="V32" s="48"/>
    </row>
    <row r="33" spans="2:40">
      <c r="B33" s="37">
        <v>29082</v>
      </c>
      <c r="C33" s="41" t="s">
        <v>45</v>
      </c>
      <c r="D33" s="114">
        <v>26.178603807796918</v>
      </c>
      <c r="E33" s="114">
        <v>24.760974248028475</v>
      </c>
      <c r="F33" s="114">
        <v>23.560666715190333</v>
      </c>
      <c r="G33" s="114">
        <v>23.631528403634483</v>
      </c>
      <c r="H33" s="114">
        <v>20.758614214627734</v>
      </c>
      <c r="I33" s="114">
        <v>17.446890320099971</v>
      </c>
      <c r="J33" s="114">
        <v>16.494149414941496</v>
      </c>
      <c r="K33" s="114">
        <v>17.282608695652176</v>
      </c>
      <c r="L33" s="114">
        <v>15.656771045140299</v>
      </c>
      <c r="M33" s="114">
        <v>17.238556010420545</v>
      </c>
      <c r="N33" s="47"/>
      <c r="O33" s="49"/>
      <c r="P33" s="49"/>
      <c r="Q33" s="49"/>
      <c r="R33" s="47"/>
      <c r="S33" s="47"/>
      <c r="T33" s="47"/>
      <c r="U33" s="50"/>
      <c r="V33" s="48"/>
    </row>
    <row r="34" spans="2:40">
      <c r="B34" s="37">
        <v>29083</v>
      </c>
      <c r="C34" s="41" t="s">
        <v>46</v>
      </c>
      <c r="D34" s="114">
        <v>40.666362391602007</v>
      </c>
      <c r="E34" s="114">
        <v>40.402634752759994</v>
      </c>
      <c r="F34" s="114">
        <v>41.159550561797751</v>
      </c>
      <c r="G34" s="114">
        <v>37.85579599533088</v>
      </c>
      <c r="H34" s="114">
        <v>35.970205544031678</v>
      </c>
      <c r="I34" s="114">
        <v>28.956393924546791</v>
      </c>
      <c r="J34" s="114">
        <v>26.27526467757459</v>
      </c>
      <c r="K34" s="114">
        <v>26.224498224167835</v>
      </c>
      <c r="L34" s="114">
        <v>22.168619342981852</v>
      </c>
      <c r="M34" s="114">
        <v>22.409064665127019</v>
      </c>
      <c r="N34" s="47"/>
      <c r="O34" s="49"/>
      <c r="P34" s="49"/>
      <c r="Q34" s="49"/>
      <c r="R34" s="47"/>
      <c r="S34" s="47"/>
      <c r="T34" s="47"/>
      <c r="U34" s="48"/>
      <c r="V34" s="48"/>
    </row>
    <row r="35" spans="2:40">
      <c r="B35" s="37">
        <v>29084</v>
      </c>
      <c r="C35" s="41" t="s">
        <v>47</v>
      </c>
      <c r="D35" s="114">
        <v>25.574403159217376</v>
      </c>
      <c r="E35" s="114">
        <v>25.10021441223082</v>
      </c>
      <c r="F35" s="114">
        <v>25.144930951595416</v>
      </c>
      <c r="G35" s="114">
        <v>23.544534304536448</v>
      </c>
      <c r="H35" s="114">
        <v>17.38095238095238</v>
      </c>
      <c r="I35" s="114">
        <v>17.788398585832134</v>
      </c>
      <c r="J35" s="114">
        <v>19.029872818692695</v>
      </c>
      <c r="K35" s="114">
        <v>18.97513644633111</v>
      </c>
      <c r="L35" s="114">
        <v>15.247187824936196</v>
      </c>
      <c r="M35" s="114">
        <v>17.547311765727184</v>
      </c>
      <c r="N35" s="47"/>
      <c r="O35" s="49"/>
      <c r="P35" s="49"/>
      <c r="Q35" s="49"/>
      <c r="R35" s="47"/>
      <c r="S35" s="47"/>
      <c r="T35" s="47"/>
      <c r="U35" s="48"/>
      <c r="V35" s="48"/>
    </row>
    <row r="36" spans="2:40">
      <c r="B36" s="35">
        <v>2909</v>
      </c>
      <c r="C36" s="36" t="s">
        <v>48</v>
      </c>
      <c r="D36" s="110">
        <v>29.889201547660921</v>
      </c>
      <c r="E36" s="110">
        <v>28.657743925883882</v>
      </c>
      <c r="F36" s="110">
        <v>28.812203515952007</v>
      </c>
      <c r="G36" s="110">
        <v>27.056813327637762</v>
      </c>
      <c r="H36" s="110">
        <v>24.145901206304483</v>
      </c>
      <c r="I36" s="110">
        <v>23.937880411704043</v>
      </c>
      <c r="J36" s="110">
        <v>22.926712492732808</v>
      </c>
      <c r="K36" s="110">
        <v>22.896625566727451</v>
      </c>
      <c r="L36" s="110">
        <v>21.803328194287712</v>
      </c>
      <c r="M36" s="110">
        <v>21.475047328147124</v>
      </c>
      <c r="N36" s="47"/>
      <c r="O36" s="49"/>
      <c r="P36" s="49"/>
      <c r="Q36" s="49"/>
      <c r="R36" s="47"/>
      <c r="S36" s="47"/>
      <c r="T36" s="47"/>
      <c r="U36" s="48"/>
      <c r="V36" s="48"/>
    </row>
    <row r="37" spans="2:40">
      <c r="B37" s="37">
        <v>29091</v>
      </c>
      <c r="C37" s="42" t="s">
        <v>49</v>
      </c>
      <c r="D37" s="115">
        <v>21.906812842599845</v>
      </c>
      <c r="E37" s="115">
        <v>19.197450960868267</v>
      </c>
      <c r="F37" s="115">
        <v>16.732942653830055</v>
      </c>
      <c r="G37" s="115">
        <v>15.432242086525811</v>
      </c>
      <c r="H37" s="115">
        <v>15.857448048164693</v>
      </c>
      <c r="I37" s="115">
        <v>16.129846102094021</v>
      </c>
      <c r="J37" s="115">
        <v>18.341620561663984</v>
      </c>
      <c r="K37" s="115">
        <v>20.867696999099035</v>
      </c>
      <c r="L37" s="115">
        <v>18.134496342149692</v>
      </c>
      <c r="M37" s="115">
        <v>19.225058332744112</v>
      </c>
      <c r="N37" s="47"/>
      <c r="O37" s="49"/>
      <c r="P37" s="49"/>
      <c r="Q37" s="49"/>
      <c r="R37" s="47"/>
      <c r="S37" s="47"/>
      <c r="T37" s="47"/>
      <c r="U37" s="48"/>
      <c r="V37" s="48"/>
    </row>
    <row r="38" spans="2:40" ht="15.75" customHeight="1">
      <c r="B38" s="37">
        <v>29092</v>
      </c>
      <c r="C38" s="42" t="s">
        <v>50</v>
      </c>
      <c r="D38" s="115">
        <v>29.926915322580644</v>
      </c>
      <c r="E38" s="115">
        <v>28.433906189430157</v>
      </c>
      <c r="F38" s="115">
        <v>29.091703692912812</v>
      </c>
      <c r="G38" s="115">
        <v>27.569354606870778</v>
      </c>
      <c r="H38" s="115">
        <v>25.471547314578004</v>
      </c>
      <c r="I38" s="115">
        <v>22.579677540307461</v>
      </c>
      <c r="J38" s="115">
        <v>20.42764177254416</v>
      </c>
      <c r="K38" s="115">
        <v>21.752248331882797</v>
      </c>
      <c r="L38" s="115">
        <v>21.611183637946041</v>
      </c>
      <c r="M38" s="115">
        <v>23.095191934858473</v>
      </c>
      <c r="N38" s="47"/>
      <c r="O38" s="49"/>
      <c r="P38" s="49"/>
      <c r="Q38" s="49"/>
      <c r="R38" s="47"/>
      <c r="S38" s="47"/>
      <c r="T38" s="47"/>
      <c r="U38" s="48"/>
      <c r="V38" s="48"/>
      <c r="W38" s="51"/>
      <c r="X38" s="51"/>
      <c r="Y38" s="51"/>
      <c r="Z38" s="51"/>
      <c r="AA38" s="51"/>
      <c r="AG38" s="51"/>
      <c r="AH38" s="51"/>
      <c r="AI38" s="51"/>
      <c r="AJ38" s="51"/>
      <c r="AK38" s="51"/>
    </row>
    <row r="39" spans="2:40" ht="12" customHeight="1">
      <c r="B39" s="37">
        <v>29093</v>
      </c>
      <c r="C39" s="42" t="s">
        <v>51</v>
      </c>
      <c r="D39" s="115">
        <v>33.156941930093303</v>
      </c>
      <c r="E39" s="115">
        <v>33.567654045668299</v>
      </c>
      <c r="F39" s="115">
        <v>34.470343872605582</v>
      </c>
      <c r="G39" s="115">
        <v>33.432107373191563</v>
      </c>
      <c r="H39" s="115">
        <v>29.21200526126988</v>
      </c>
      <c r="I39" s="115">
        <v>31.336456324056211</v>
      </c>
      <c r="J39" s="115">
        <v>28.622736569062702</v>
      </c>
      <c r="K39" s="115">
        <v>25.944771031961665</v>
      </c>
      <c r="L39" s="115">
        <v>24.480618760679917</v>
      </c>
      <c r="M39" s="115">
        <v>21.207216642071693</v>
      </c>
      <c r="N39" s="47"/>
      <c r="O39" s="49"/>
      <c r="P39" s="49"/>
      <c r="Q39" s="49"/>
      <c r="S39" s="47"/>
      <c r="T39" s="47"/>
      <c r="U39" s="48"/>
      <c r="V39" s="48"/>
      <c r="W39" s="51"/>
      <c r="X39" s="51"/>
      <c r="Y39" s="51"/>
      <c r="Z39" s="51"/>
      <c r="AA39" s="51"/>
      <c r="AG39" s="51"/>
      <c r="AH39" s="51"/>
      <c r="AI39" s="51"/>
      <c r="AJ39" s="51"/>
      <c r="AK39" s="51"/>
    </row>
    <row r="40" spans="2:40" ht="11.25" customHeight="1">
      <c r="B40" s="43">
        <v>29094</v>
      </c>
      <c r="C40" s="44" t="s">
        <v>52</v>
      </c>
      <c r="D40" s="116">
        <v>31.032614584462021</v>
      </c>
      <c r="E40" s="116">
        <v>28.326839060101545</v>
      </c>
      <c r="F40" s="116">
        <v>27.563884156729131</v>
      </c>
      <c r="G40" s="116">
        <v>26.687256920613134</v>
      </c>
      <c r="H40" s="116">
        <v>21.435845213849287</v>
      </c>
      <c r="I40" s="116">
        <v>20.108516935218677</v>
      </c>
      <c r="J40" s="116">
        <v>21.88006482982172</v>
      </c>
      <c r="K40" s="116">
        <v>21.28146453089245</v>
      </c>
      <c r="L40" s="116">
        <v>21.32689689317985</v>
      </c>
      <c r="M40" s="116">
        <v>22.043238660449344</v>
      </c>
      <c r="N40" s="47"/>
      <c r="O40" s="49"/>
      <c r="P40" s="49"/>
      <c r="Q40" s="49"/>
      <c r="S40" s="47"/>
      <c r="T40" s="47"/>
      <c r="W40" s="51"/>
      <c r="X40" s="51"/>
      <c r="Y40" s="51"/>
      <c r="Z40" s="51"/>
      <c r="AA40" s="51"/>
      <c r="AG40" s="51"/>
      <c r="AH40" s="51"/>
      <c r="AI40" s="51"/>
      <c r="AJ40" s="51"/>
      <c r="AK40" s="51"/>
    </row>
    <row r="41" spans="2:40" ht="12" customHeight="1">
      <c r="B41" s="105" t="str">
        <f>Municípios!A458</f>
        <v xml:space="preserve">Fonte: MS/Datasus - SIHSUS; Sesab/Suvisa/Divep/COASS </v>
      </c>
      <c r="C41" s="45"/>
      <c r="Z41" s="51"/>
      <c r="AA41" s="51"/>
      <c r="AB41" s="51"/>
      <c r="AC41" s="51"/>
      <c r="AD41" s="51"/>
      <c r="AJ41" s="51"/>
      <c r="AK41" s="51"/>
      <c r="AL41" s="51"/>
      <c r="AM41" s="51"/>
      <c r="AN41" s="51"/>
    </row>
    <row r="42" spans="2:40" ht="12" customHeight="1">
      <c r="B42" s="105" t="str">
        <f>Municípios!A459</f>
        <v>Data de acesso: 06/03/2026</v>
      </c>
      <c r="C42" s="45"/>
      <c r="Z42" s="51"/>
      <c r="AA42" s="51"/>
      <c r="AB42" s="51"/>
      <c r="AC42" s="51"/>
      <c r="AD42" s="51"/>
      <c r="AJ42" s="51"/>
      <c r="AK42" s="51"/>
      <c r="AL42" s="51"/>
      <c r="AM42" s="51"/>
      <c r="AN42" s="51"/>
    </row>
    <row r="43" spans="2:40" ht="12" customHeight="1">
      <c r="B43" s="106"/>
      <c r="C43" s="46"/>
      <c r="Z43" s="51"/>
      <c r="AA43" s="51"/>
      <c r="AB43" s="51"/>
      <c r="AC43" s="51"/>
      <c r="AD43" s="51"/>
      <c r="AJ43" s="51"/>
      <c r="AK43" s="51"/>
      <c r="AL43" s="51"/>
      <c r="AM43" s="51"/>
      <c r="AN43" s="51"/>
    </row>
    <row r="44" spans="2:40" ht="12" customHeight="1">
      <c r="C44" s="46"/>
      <c r="Z44" s="51"/>
      <c r="AA44" s="51"/>
      <c r="AB44" s="51"/>
      <c r="AC44" s="51"/>
      <c r="AD44" s="51"/>
      <c r="AJ44" s="51"/>
      <c r="AK44" s="51"/>
      <c r="AL44" s="51"/>
      <c r="AM44" s="51"/>
      <c r="AN44" s="51"/>
    </row>
    <row r="45" spans="2:40" ht="12" customHeight="1">
      <c r="C45" s="46"/>
      <c r="Z45" s="51"/>
      <c r="AA45" s="51"/>
      <c r="AB45" s="51"/>
      <c r="AC45" s="51"/>
      <c r="AD45" s="51"/>
      <c r="AJ45" s="51"/>
      <c r="AK45" s="51"/>
      <c r="AL45" s="51"/>
      <c r="AM45" s="51"/>
      <c r="AN45" s="51"/>
    </row>
    <row r="46" spans="2:40">
      <c r="X46" s="51"/>
      <c r="Y46" s="51"/>
      <c r="Z46" s="51"/>
      <c r="AA46" s="51"/>
      <c r="AB46" s="51"/>
      <c r="AC46" s="51"/>
      <c r="AD46" s="51"/>
    </row>
    <row r="47" spans="2:40">
      <c r="X47" s="51"/>
      <c r="Y47" s="51"/>
      <c r="Z47" s="51"/>
      <c r="AA47" s="51"/>
      <c r="AB47" s="51"/>
      <c r="AC47" s="51"/>
      <c r="AD47" s="51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0"/>
  <sheetViews>
    <sheetView showGridLines="0" tabSelected="1" topLeftCell="E1" zoomScale="98" zoomScaleNormal="98" workbookViewId="0"/>
  </sheetViews>
  <sheetFormatPr defaultColWidth="16.28515625" defaultRowHeight="15"/>
  <cols>
    <col min="1" max="1" width="9.140625" style="3" customWidth="1"/>
    <col min="2" max="2" width="14" style="4" customWidth="1"/>
    <col min="3" max="3" width="22.5703125" style="5" customWidth="1"/>
    <col min="4" max="4" width="31.85546875" style="6" customWidth="1"/>
    <col min="5" max="5" width="25.5703125" style="6" customWidth="1"/>
    <col min="6" max="9" width="10" style="6" customWidth="1"/>
    <col min="10" max="11" width="10.7109375" style="6" customWidth="1"/>
    <col min="12" max="12" width="13" style="7" customWidth="1"/>
    <col min="13" max="13" width="14" style="6" customWidth="1"/>
    <col min="14" max="15" width="11" style="108" customWidth="1"/>
    <col min="16" max="16" width="12.28515625" style="6" customWidth="1"/>
    <col min="17" max="17" width="9.5703125" style="6" customWidth="1"/>
    <col min="18" max="16384" width="16.28515625" style="6"/>
  </cols>
  <sheetData>
    <row r="1" spans="1:21" ht="24" customHeight="1">
      <c r="A1" s="104" t="s">
        <v>509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pans="1:21" s="1" customFormat="1" ht="27.75" customHeight="1">
      <c r="A2" s="9" t="s">
        <v>0</v>
      </c>
      <c r="B2" s="9" t="s">
        <v>1</v>
      </c>
      <c r="C2" s="9" t="s">
        <v>53</v>
      </c>
      <c r="D2" s="9" t="s">
        <v>54</v>
      </c>
      <c r="E2" s="9" t="s">
        <v>55</v>
      </c>
      <c r="F2" s="9">
        <v>2016</v>
      </c>
      <c r="G2" s="9">
        <v>2017</v>
      </c>
      <c r="H2" s="9">
        <v>2018</v>
      </c>
      <c r="I2" s="9">
        <v>2019</v>
      </c>
      <c r="J2" s="9">
        <v>2020</v>
      </c>
      <c r="K2" s="9">
        <v>2021</v>
      </c>
      <c r="L2" s="9">
        <v>2022</v>
      </c>
      <c r="M2" s="9">
        <v>2023</v>
      </c>
      <c r="N2" s="107">
        <v>2024</v>
      </c>
      <c r="O2" s="107">
        <v>2025</v>
      </c>
    </row>
    <row r="3" spans="1:21" ht="12.75">
      <c r="A3" s="10">
        <v>29</v>
      </c>
      <c r="B3" s="11" t="s">
        <v>56</v>
      </c>
      <c r="C3" s="11"/>
      <c r="D3" s="11"/>
      <c r="E3" s="12"/>
      <c r="F3" s="91">
        <v>25.484767945134145</v>
      </c>
      <c r="G3" s="91">
        <v>24.811557788944725</v>
      </c>
      <c r="H3" s="91">
        <v>24.040260712280919</v>
      </c>
      <c r="I3" s="91">
        <v>23.030529781502544</v>
      </c>
      <c r="J3" s="91">
        <v>20.703555229688597</v>
      </c>
      <c r="K3" s="91">
        <v>19.564679618679857</v>
      </c>
      <c r="L3" s="91">
        <v>19.268618668888084</v>
      </c>
      <c r="M3" s="91">
        <v>19.495596968573626</v>
      </c>
      <c r="N3" s="91">
        <v>18.765832290924088</v>
      </c>
      <c r="O3" s="91">
        <v>18.918245966794764</v>
      </c>
      <c r="S3" s="98"/>
    </row>
    <row r="4" spans="1:21" ht="12.75">
      <c r="A4" s="13">
        <v>2901</v>
      </c>
      <c r="B4" s="13" t="s">
        <v>3</v>
      </c>
      <c r="C4" s="13"/>
      <c r="D4" s="13"/>
      <c r="E4" s="13"/>
      <c r="F4" s="92">
        <v>26.545727031925274</v>
      </c>
      <c r="G4" s="92">
        <v>27.031229509732292</v>
      </c>
      <c r="H4" s="92">
        <v>24.145475482199405</v>
      </c>
      <c r="I4" s="92">
        <v>23.628707366425434</v>
      </c>
      <c r="J4" s="92">
        <v>21.332135341545882</v>
      </c>
      <c r="K4" s="92">
        <v>20.714123781455452</v>
      </c>
      <c r="L4" s="92">
        <v>20.514282224077203</v>
      </c>
      <c r="M4" s="92">
        <v>20.264635953275214</v>
      </c>
      <c r="N4" s="92">
        <v>19.44174270143424</v>
      </c>
      <c r="O4" s="91">
        <v>18.467104293875948</v>
      </c>
      <c r="S4" s="98"/>
    </row>
    <row r="5" spans="1:21" s="2" customFormat="1" ht="12.75">
      <c r="A5" s="14">
        <v>29011</v>
      </c>
      <c r="B5" s="14" t="s">
        <v>3</v>
      </c>
      <c r="C5" s="15" t="s">
        <v>17</v>
      </c>
      <c r="D5" s="14"/>
      <c r="E5" s="14"/>
      <c r="F5" s="93">
        <v>18.525424582976363</v>
      </c>
      <c r="G5" s="93">
        <v>19.502007160681352</v>
      </c>
      <c r="H5" s="93">
        <v>18.045895174982203</v>
      </c>
      <c r="I5" s="93">
        <v>16.42657164672945</v>
      </c>
      <c r="J5" s="93">
        <v>14.202546998180715</v>
      </c>
      <c r="K5" s="93">
        <v>16.111744583808438</v>
      </c>
      <c r="L5" s="93">
        <v>16.066293720918072</v>
      </c>
      <c r="M5" s="93">
        <v>16.357957749533682</v>
      </c>
      <c r="N5" s="93">
        <v>16.111651575245077</v>
      </c>
      <c r="O5" s="91">
        <v>15.913987236291208</v>
      </c>
      <c r="Q5" s="85"/>
      <c r="R5" s="85"/>
      <c r="S5" s="98"/>
      <c r="T5" s="6"/>
      <c r="U5" s="6"/>
    </row>
    <row r="6" spans="1:21" ht="12.75" customHeight="1">
      <c r="A6" s="16">
        <v>290110</v>
      </c>
      <c r="B6" s="17" t="s">
        <v>3</v>
      </c>
      <c r="C6" s="18" t="s">
        <v>17</v>
      </c>
      <c r="D6" s="17" t="s">
        <v>57</v>
      </c>
      <c r="E6" s="17" t="s">
        <v>58</v>
      </c>
      <c r="F6" s="94">
        <v>17.333333333333336</v>
      </c>
      <c r="G6" s="94">
        <v>23.101777059773827</v>
      </c>
      <c r="H6" s="94">
        <v>17.460317460317459</v>
      </c>
      <c r="I6" s="94">
        <v>16.885964912280702</v>
      </c>
      <c r="J6" s="94">
        <v>14.563106796116504</v>
      </c>
      <c r="K6" s="94">
        <v>13.986013986013987</v>
      </c>
      <c r="L6" s="94">
        <v>19.080459770114942</v>
      </c>
      <c r="M6" s="94">
        <v>13.701431492842536</v>
      </c>
      <c r="N6" s="94">
        <v>14.51048951048951</v>
      </c>
      <c r="O6" s="109">
        <v>18.512110726643598</v>
      </c>
      <c r="Q6" s="87" t="s">
        <v>503</v>
      </c>
      <c r="R6" s="87"/>
      <c r="S6" s="98"/>
    </row>
    <row r="7" spans="1:21" ht="12.75" customHeight="1">
      <c r="A7" s="16">
        <v>290150</v>
      </c>
      <c r="B7" s="17" t="s">
        <v>3</v>
      </c>
      <c r="C7" s="18" t="s">
        <v>17</v>
      </c>
      <c r="D7" s="17" t="s">
        <v>57</v>
      </c>
      <c r="E7" s="17" t="s">
        <v>59</v>
      </c>
      <c r="F7" s="94">
        <v>32.704402515723267</v>
      </c>
      <c r="G7" s="94">
        <v>19.753086419753085</v>
      </c>
      <c r="H7" s="94">
        <v>20.571428571428569</v>
      </c>
      <c r="I7" s="94">
        <v>18.88111888111888</v>
      </c>
      <c r="J7" s="94">
        <v>19.298245614035086</v>
      </c>
      <c r="K7" s="94">
        <v>10.967741935483872</v>
      </c>
      <c r="L7" s="94">
        <v>16.402116402116402</v>
      </c>
      <c r="M7" s="94">
        <v>16.666666666666664</v>
      </c>
      <c r="N7" s="94">
        <v>16.744186046511629</v>
      </c>
      <c r="O7" s="109">
        <v>17.449664429530202</v>
      </c>
      <c r="Q7" s="103"/>
      <c r="R7" s="87" t="s">
        <v>504</v>
      </c>
      <c r="S7" s="98"/>
    </row>
    <row r="8" spans="1:21" ht="12.75" customHeight="1">
      <c r="A8" s="16">
        <v>290170</v>
      </c>
      <c r="B8" s="17" t="s">
        <v>3</v>
      </c>
      <c r="C8" s="18" t="s">
        <v>17</v>
      </c>
      <c r="D8" s="17" t="s">
        <v>57</v>
      </c>
      <c r="E8" s="17" t="s">
        <v>60</v>
      </c>
      <c r="F8" s="94">
        <v>15.384615384615385</v>
      </c>
      <c r="G8" s="94">
        <v>28.846153846153843</v>
      </c>
      <c r="H8" s="94">
        <v>16.867469879518072</v>
      </c>
      <c r="I8" s="94">
        <v>9.0909090909090917</v>
      </c>
      <c r="J8" s="94">
        <v>15.625</v>
      </c>
      <c r="K8" s="94">
        <v>12.612612612612612</v>
      </c>
      <c r="L8" s="94">
        <v>19.327731092436977</v>
      </c>
      <c r="M8" s="94">
        <v>12.727272727272727</v>
      </c>
      <c r="N8" s="94">
        <v>12.727272727272727</v>
      </c>
      <c r="O8" s="109">
        <v>10.897435897435898</v>
      </c>
      <c r="Q8" s="88"/>
      <c r="R8" s="87" t="s">
        <v>505</v>
      </c>
      <c r="S8" s="98"/>
    </row>
    <row r="9" spans="1:21" ht="12.75" customHeight="1">
      <c r="A9" s="16">
        <v>290260</v>
      </c>
      <c r="B9" s="17" t="s">
        <v>3</v>
      </c>
      <c r="C9" s="18" t="s">
        <v>17</v>
      </c>
      <c r="D9" s="17" t="s">
        <v>61</v>
      </c>
      <c r="E9" s="17" t="s">
        <v>62</v>
      </c>
      <c r="F9" s="94">
        <v>34.15300546448087</v>
      </c>
      <c r="G9" s="94">
        <v>47.672552166934189</v>
      </c>
      <c r="H9" s="94">
        <v>45.254237288135599</v>
      </c>
      <c r="I9" s="94">
        <v>47.547169811320757</v>
      </c>
      <c r="J9" s="94">
        <v>24.813432835820894</v>
      </c>
      <c r="K9" s="94">
        <v>21.276595744680851</v>
      </c>
      <c r="L9" s="94">
        <v>27.858627858627859</v>
      </c>
      <c r="M9" s="94">
        <v>28.74493927125506</v>
      </c>
      <c r="N9" s="94">
        <v>23.608017817371937</v>
      </c>
      <c r="O9" s="109">
        <v>19.842829076620824</v>
      </c>
      <c r="Q9" s="89"/>
      <c r="R9" s="87" t="s">
        <v>507</v>
      </c>
      <c r="S9" s="98"/>
    </row>
    <row r="10" spans="1:21" ht="12.75" customHeight="1">
      <c r="A10" s="16">
        <v>290640</v>
      </c>
      <c r="B10" s="17" t="s">
        <v>3</v>
      </c>
      <c r="C10" s="18" t="s">
        <v>17</v>
      </c>
      <c r="D10" s="17" t="s">
        <v>63</v>
      </c>
      <c r="E10" s="17" t="s">
        <v>64</v>
      </c>
      <c r="F10" s="94">
        <v>37.547892720306514</v>
      </c>
      <c r="G10" s="94">
        <v>33.333333333333329</v>
      </c>
      <c r="H10" s="94">
        <v>23.157894736842106</v>
      </c>
      <c r="I10" s="94">
        <v>21</v>
      </c>
      <c r="J10" s="94">
        <v>26.315789473684209</v>
      </c>
      <c r="K10" s="94">
        <v>26.5625</v>
      </c>
      <c r="L10" s="94">
        <v>6.25</v>
      </c>
      <c r="M10" s="94">
        <v>22.61904761904762</v>
      </c>
      <c r="N10" s="94">
        <v>14.117647058823529</v>
      </c>
      <c r="O10" s="109">
        <v>22.758620689655174</v>
      </c>
      <c r="Q10" s="90"/>
      <c r="R10" s="87" t="s">
        <v>506</v>
      </c>
      <c r="S10" s="98"/>
    </row>
    <row r="11" spans="1:21" ht="12.75" customHeight="1">
      <c r="A11" s="16">
        <v>290685</v>
      </c>
      <c r="B11" s="17" t="s">
        <v>3</v>
      </c>
      <c r="C11" s="18" t="s">
        <v>17</v>
      </c>
      <c r="D11" s="17" t="s">
        <v>61</v>
      </c>
      <c r="E11" s="17" t="s">
        <v>65</v>
      </c>
      <c r="F11" s="94">
        <v>23.711340206185564</v>
      </c>
      <c r="G11" s="94">
        <v>26.666666666666668</v>
      </c>
      <c r="H11" s="94">
        <v>15.929203539823009</v>
      </c>
      <c r="I11" s="94">
        <v>8.3333333333333321</v>
      </c>
      <c r="J11" s="94">
        <v>8.7719298245614024</v>
      </c>
      <c r="K11" s="94">
        <v>6.3829787234042552</v>
      </c>
      <c r="L11" s="94">
        <v>15.841584158415841</v>
      </c>
      <c r="M11" s="94">
        <v>10.38961038961039</v>
      </c>
      <c r="N11" s="94">
        <v>13.541666666666666</v>
      </c>
      <c r="O11" s="109">
        <v>10.948905109489052</v>
      </c>
      <c r="Q11" s="86"/>
      <c r="R11" s="86"/>
      <c r="S11" s="98"/>
    </row>
    <row r="12" spans="1:21" ht="12.75" customHeight="1">
      <c r="A12" s="16">
        <v>290850</v>
      </c>
      <c r="B12" s="17" t="s">
        <v>3</v>
      </c>
      <c r="C12" s="18" t="s">
        <v>17</v>
      </c>
      <c r="D12" s="17" t="s">
        <v>57</v>
      </c>
      <c r="E12" s="17" t="s">
        <v>66</v>
      </c>
      <c r="F12" s="94">
        <v>15.2</v>
      </c>
      <c r="G12" s="94">
        <v>17.962003454231436</v>
      </c>
      <c r="H12" s="94">
        <v>14.664586583463338</v>
      </c>
      <c r="I12" s="94">
        <v>13.421052631578947</v>
      </c>
      <c r="J12" s="94">
        <v>15.497553017944535</v>
      </c>
      <c r="K12" s="94">
        <v>12.171507607192254</v>
      </c>
      <c r="L12" s="94">
        <v>15.736766809728184</v>
      </c>
      <c r="M12" s="94">
        <v>15.686274509803921</v>
      </c>
      <c r="N12" s="94">
        <v>16.543209876543212</v>
      </c>
      <c r="O12" s="109">
        <v>14.612868047982552</v>
      </c>
      <c r="S12" s="98"/>
    </row>
    <row r="13" spans="1:21" ht="12.75" customHeight="1">
      <c r="A13" s="16">
        <v>290890</v>
      </c>
      <c r="B13" s="17" t="s">
        <v>3</v>
      </c>
      <c r="C13" s="18" t="s">
        <v>17</v>
      </c>
      <c r="D13" s="17" t="s">
        <v>57</v>
      </c>
      <c r="E13" s="17" t="s">
        <v>67</v>
      </c>
      <c r="F13" s="94">
        <v>13.333333333333334</v>
      </c>
      <c r="G13" s="94">
        <v>25.813449023861175</v>
      </c>
      <c r="H13" s="94">
        <v>30.543933054393307</v>
      </c>
      <c r="I13" s="94">
        <v>25.912408759124091</v>
      </c>
      <c r="J13" s="94">
        <v>20.726495726495727</v>
      </c>
      <c r="K13" s="94">
        <v>28.571428571428569</v>
      </c>
      <c r="L13" s="94">
        <v>20.263157894736842</v>
      </c>
      <c r="M13" s="94">
        <v>32</v>
      </c>
      <c r="N13" s="94">
        <v>31.986143187066972</v>
      </c>
      <c r="O13" s="109">
        <v>22.748091603053435</v>
      </c>
      <c r="S13" s="98"/>
    </row>
    <row r="14" spans="1:21" ht="12.75" customHeight="1">
      <c r="A14" s="16">
        <v>291080</v>
      </c>
      <c r="B14" s="17" t="s">
        <v>3</v>
      </c>
      <c r="C14" s="18" t="s">
        <v>17</v>
      </c>
      <c r="D14" s="17" t="s">
        <v>57</v>
      </c>
      <c r="E14" s="17" t="s">
        <v>17</v>
      </c>
      <c r="F14" s="94">
        <v>15.391989774179804</v>
      </c>
      <c r="G14" s="94">
        <v>14.727312872598809</v>
      </c>
      <c r="H14" s="94">
        <v>15.089220494625899</v>
      </c>
      <c r="I14" s="94">
        <v>14.299278389669578</v>
      </c>
      <c r="J14" s="94">
        <v>13.106411851181726</v>
      </c>
      <c r="K14" s="94">
        <v>15.263555028565268</v>
      </c>
      <c r="L14" s="94">
        <v>15.160504290708761</v>
      </c>
      <c r="M14" s="94">
        <v>15.556875053015522</v>
      </c>
      <c r="N14" s="94">
        <v>16.346692825112108</v>
      </c>
      <c r="O14" s="109">
        <v>17.275134397817542</v>
      </c>
      <c r="S14" s="98"/>
    </row>
    <row r="15" spans="1:21" ht="12.75" customHeight="1">
      <c r="A15" s="16">
        <v>291125</v>
      </c>
      <c r="B15" s="17" t="s">
        <v>3</v>
      </c>
      <c r="C15" s="18" t="s">
        <v>17</v>
      </c>
      <c r="D15" s="17" t="s">
        <v>61</v>
      </c>
      <c r="E15" s="17" t="s">
        <v>68</v>
      </c>
      <c r="F15" s="94">
        <v>24.096385542168676</v>
      </c>
      <c r="G15" s="94">
        <v>23.404255319148938</v>
      </c>
      <c r="H15" s="94">
        <v>26.027397260273972</v>
      </c>
      <c r="I15" s="94">
        <v>15.584415584415584</v>
      </c>
      <c r="J15" s="94">
        <v>10.526315789473683</v>
      </c>
      <c r="K15" s="94">
        <v>20.8955223880597</v>
      </c>
      <c r="L15" s="94">
        <v>25</v>
      </c>
      <c r="M15" s="94">
        <v>27.941176470588236</v>
      </c>
      <c r="N15" s="94">
        <v>19.277108433734941</v>
      </c>
      <c r="O15" s="109">
        <v>10.666666666666668</v>
      </c>
      <c r="S15" s="98"/>
    </row>
    <row r="16" spans="1:21" ht="12.75" customHeight="1">
      <c r="A16" s="16">
        <v>291330</v>
      </c>
      <c r="B16" s="17" t="s">
        <v>3</v>
      </c>
      <c r="C16" s="18" t="s">
        <v>17</v>
      </c>
      <c r="D16" s="17" t="s">
        <v>63</v>
      </c>
      <c r="E16" s="17" t="s">
        <v>69</v>
      </c>
      <c r="F16" s="94">
        <v>36.918604651162788</v>
      </c>
      <c r="G16" s="94">
        <v>30.434782608695656</v>
      </c>
      <c r="H16" s="94">
        <v>11.76470588235294</v>
      </c>
      <c r="I16" s="94">
        <v>14.0625</v>
      </c>
      <c r="J16" s="94">
        <v>6.9767441860465116</v>
      </c>
      <c r="K16" s="94">
        <v>5.8823529411764701</v>
      </c>
      <c r="L16" s="94">
        <v>12.121212121212121</v>
      </c>
      <c r="M16" s="94">
        <v>16.666666666666664</v>
      </c>
      <c r="N16" s="94">
        <v>8.5714285714285712</v>
      </c>
      <c r="O16" s="109">
        <v>15.384615384615385</v>
      </c>
      <c r="S16" s="98"/>
    </row>
    <row r="17" spans="1:19" ht="12.75" customHeight="1">
      <c r="A17" s="16">
        <v>291380</v>
      </c>
      <c r="B17" s="17" t="s">
        <v>3</v>
      </c>
      <c r="C17" s="18" t="s">
        <v>17</v>
      </c>
      <c r="D17" s="17" t="s">
        <v>57</v>
      </c>
      <c r="E17" s="17" t="s">
        <v>70</v>
      </c>
      <c r="F17" s="94">
        <v>15.942028985507244</v>
      </c>
      <c r="G17" s="94">
        <v>19.658119658119659</v>
      </c>
      <c r="H17" s="94">
        <v>13.103448275862069</v>
      </c>
      <c r="I17" s="94">
        <v>13.138686131386862</v>
      </c>
      <c r="J17" s="94">
        <v>7.6388888888888893</v>
      </c>
      <c r="K17" s="94">
        <v>14.948453608247423</v>
      </c>
      <c r="L17" s="94">
        <v>13.966480446927374</v>
      </c>
      <c r="M17" s="94">
        <v>19.072164948453608</v>
      </c>
      <c r="N17" s="94">
        <v>16.317991631799163</v>
      </c>
      <c r="O17" s="109">
        <v>19.545454545454547</v>
      </c>
      <c r="S17" s="98"/>
    </row>
    <row r="18" spans="1:19" ht="12.75" customHeight="1">
      <c r="A18" s="16">
        <v>291400</v>
      </c>
      <c r="B18" s="17" t="s">
        <v>3</v>
      </c>
      <c r="C18" s="18" t="s">
        <v>17</v>
      </c>
      <c r="D18" s="17" t="s">
        <v>61</v>
      </c>
      <c r="E18" s="17" t="s">
        <v>71</v>
      </c>
      <c r="F18" s="94">
        <v>14.56</v>
      </c>
      <c r="G18" s="94">
        <v>17.365269461077844</v>
      </c>
      <c r="H18" s="94">
        <v>13.087248322147651</v>
      </c>
      <c r="I18" s="94">
        <v>14.411764705882351</v>
      </c>
      <c r="J18" s="94">
        <v>13.755458515283841</v>
      </c>
      <c r="K18" s="94">
        <v>11.805555555555555</v>
      </c>
      <c r="L18" s="94">
        <v>10.038610038610038</v>
      </c>
      <c r="M18" s="94">
        <v>12.225705329153605</v>
      </c>
      <c r="N18" s="94">
        <v>11.99616122840691</v>
      </c>
      <c r="O18" s="109">
        <v>9.0909090909090917</v>
      </c>
      <c r="S18" s="98"/>
    </row>
    <row r="19" spans="1:19" ht="12.75" customHeight="1">
      <c r="A19" s="16">
        <v>291450</v>
      </c>
      <c r="B19" s="17" t="s">
        <v>3</v>
      </c>
      <c r="C19" s="18" t="s">
        <v>17</v>
      </c>
      <c r="D19" s="17" t="s">
        <v>57</v>
      </c>
      <c r="E19" s="17" t="s">
        <v>72</v>
      </c>
      <c r="F19" s="94">
        <v>24.809160305343511</v>
      </c>
      <c r="G19" s="94">
        <v>23.844282238442823</v>
      </c>
      <c r="H19" s="94">
        <v>18.430656934306569</v>
      </c>
      <c r="I19" s="94">
        <v>19.415204678362574</v>
      </c>
      <c r="J19" s="94">
        <v>16.173570019723865</v>
      </c>
      <c r="K19" s="94">
        <v>15.987460815047022</v>
      </c>
      <c r="L19" s="94">
        <v>15.30758226037196</v>
      </c>
      <c r="M19" s="94">
        <v>14.066852367688023</v>
      </c>
      <c r="N19" s="94">
        <v>17.152858809801632</v>
      </c>
      <c r="O19" s="109">
        <v>13.197969543147209</v>
      </c>
      <c r="S19" s="98"/>
    </row>
    <row r="20" spans="1:19" ht="12.75" customHeight="1">
      <c r="A20" s="16">
        <v>292210</v>
      </c>
      <c r="B20" s="17" t="s">
        <v>3</v>
      </c>
      <c r="C20" s="18" t="s">
        <v>17</v>
      </c>
      <c r="D20" s="17" t="s">
        <v>73</v>
      </c>
      <c r="E20" s="17" t="s">
        <v>74</v>
      </c>
      <c r="F20" s="94">
        <v>30.583873957367935</v>
      </c>
      <c r="G20" s="94">
        <v>34.305555555555557</v>
      </c>
      <c r="H20" s="94">
        <v>32.142857142857146</v>
      </c>
      <c r="I20" s="94">
        <v>30.590062111801242</v>
      </c>
      <c r="J20" s="94">
        <v>20.491803278688526</v>
      </c>
      <c r="K20" s="94">
        <v>22.298850574712645</v>
      </c>
      <c r="L20" s="94">
        <v>18.982387475538161</v>
      </c>
      <c r="M20" s="94">
        <v>18.382352941176471</v>
      </c>
      <c r="N20" s="94">
        <v>13.682678311499272</v>
      </c>
      <c r="O20" s="109">
        <v>13.469985358711567</v>
      </c>
      <c r="S20" s="98"/>
    </row>
    <row r="21" spans="1:19" ht="12.75" customHeight="1">
      <c r="A21" s="16">
        <v>292273</v>
      </c>
      <c r="B21" s="17" t="s">
        <v>3</v>
      </c>
      <c r="C21" s="18" t="s">
        <v>17</v>
      </c>
      <c r="D21" s="17" t="s">
        <v>61</v>
      </c>
      <c r="E21" s="17" t="s">
        <v>75</v>
      </c>
      <c r="F21" s="94">
        <v>27.102803738317753</v>
      </c>
      <c r="G21" s="94">
        <v>20.242914979757085</v>
      </c>
      <c r="H21" s="94">
        <v>18.21561338289963</v>
      </c>
      <c r="I21" s="94">
        <v>17.346938775510203</v>
      </c>
      <c r="J21" s="94">
        <v>15.286624203821656</v>
      </c>
      <c r="K21" s="94">
        <v>25.619834710743799</v>
      </c>
      <c r="L21" s="94">
        <v>20.97902097902098</v>
      </c>
      <c r="M21" s="94">
        <v>20.379146919431278</v>
      </c>
      <c r="N21" s="94">
        <v>14.215686274509803</v>
      </c>
      <c r="O21" s="109">
        <v>15.463917525773196</v>
      </c>
      <c r="S21" s="98"/>
    </row>
    <row r="22" spans="1:19" ht="12.75" customHeight="1">
      <c r="A22" s="16">
        <v>292405</v>
      </c>
      <c r="B22" s="17" t="s">
        <v>3</v>
      </c>
      <c r="C22" s="18" t="s">
        <v>17</v>
      </c>
      <c r="D22" s="17" t="s">
        <v>61</v>
      </c>
      <c r="E22" s="17" t="s">
        <v>76</v>
      </c>
      <c r="F22" s="94">
        <v>28.02547770700637</v>
      </c>
      <c r="G22" s="94">
        <v>14.285714285714285</v>
      </c>
      <c r="H22" s="94">
        <v>19.02834008097166</v>
      </c>
      <c r="I22" s="94">
        <v>11.363636363636363</v>
      </c>
      <c r="J22" s="94">
        <v>19.105691056910569</v>
      </c>
      <c r="K22" s="94">
        <v>11.891891891891893</v>
      </c>
      <c r="L22" s="94">
        <v>13.167259786476867</v>
      </c>
      <c r="M22" s="94">
        <v>12.846347607052897</v>
      </c>
      <c r="N22" s="94">
        <v>18.591549295774648</v>
      </c>
      <c r="O22" s="109">
        <v>17.232375979112273</v>
      </c>
      <c r="S22" s="98"/>
    </row>
    <row r="23" spans="1:19" ht="12.75" customHeight="1">
      <c r="A23" s="16">
        <v>292465</v>
      </c>
      <c r="B23" s="17" t="s">
        <v>3</v>
      </c>
      <c r="C23" s="18" t="s">
        <v>17</v>
      </c>
      <c r="D23" s="17" t="s">
        <v>61</v>
      </c>
      <c r="E23" s="17" t="s">
        <v>77</v>
      </c>
      <c r="F23" s="94">
        <v>39.901477832512313</v>
      </c>
      <c r="G23" s="94">
        <v>31.297709923664126</v>
      </c>
      <c r="H23" s="94">
        <v>23.741007194244602</v>
      </c>
      <c r="I23" s="94">
        <v>24.581005586592177</v>
      </c>
      <c r="J23" s="94">
        <v>22.448979591836736</v>
      </c>
      <c r="K23" s="94">
        <v>29.891304347826086</v>
      </c>
      <c r="L23" s="94">
        <v>19.520547945205479</v>
      </c>
      <c r="M23" s="94">
        <v>16.943521594684384</v>
      </c>
      <c r="N23" s="94">
        <v>11.419753086419753</v>
      </c>
      <c r="O23" s="109">
        <v>17.847025495750707</v>
      </c>
      <c r="S23" s="98"/>
    </row>
    <row r="24" spans="1:19" ht="12.75" customHeight="1">
      <c r="A24" s="16">
        <v>292595</v>
      </c>
      <c r="B24" s="17" t="s">
        <v>3</v>
      </c>
      <c r="C24" s="18" t="s">
        <v>17</v>
      </c>
      <c r="D24" s="17" t="s">
        <v>73</v>
      </c>
      <c r="E24" s="17" t="s">
        <v>78</v>
      </c>
      <c r="F24" s="94">
        <v>9.6666666666666661</v>
      </c>
      <c r="G24" s="94">
        <v>27.423167848699766</v>
      </c>
      <c r="H24" s="94">
        <v>24.189526184538654</v>
      </c>
      <c r="I24" s="94">
        <v>16.846652267818573</v>
      </c>
      <c r="J24" s="94">
        <v>15.577889447236181</v>
      </c>
      <c r="K24" s="94">
        <v>16.618075801749271</v>
      </c>
      <c r="L24" s="94">
        <v>18.457300275482094</v>
      </c>
      <c r="M24" s="94">
        <v>17.422867513611614</v>
      </c>
      <c r="N24" s="94">
        <v>16.33064516129032</v>
      </c>
      <c r="O24" s="109">
        <v>17.697228144989339</v>
      </c>
      <c r="S24" s="98"/>
    </row>
    <row r="25" spans="1:19" ht="12.75" customHeight="1">
      <c r="A25" s="16">
        <v>292630</v>
      </c>
      <c r="B25" s="17" t="s">
        <v>3</v>
      </c>
      <c r="C25" s="18" t="s">
        <v>17</v>
      </c>
      <c r="D25" s="17" t="s">
        <v>61</v>
      </c>
      <c r="E25" s="17" t="s">
        <v>79</v>
      </c>
      <c r="F25" s="94">
        <v>10.144124168514413</v>
      </c>
      <c r="G25" s="94">
        <v>24.724809483488571</v>
      </c>
      <c r="H25" s="94">
        <v>15.581643543223054</v>
      </c>
      <c r="I25" s="94">
        <v>8.5308056872037916</v>
      </c>
      <c r="J25" s="94">
        <v>8.6301369863013697</v>
      </c>
      <c r="K25" s="94">
        <v>15.519399249061328</v>
      </c>
      <c r="L25" s="94">
        <v>11.728395061728394</v>
      </c>
      <c r="M25" s="94">
        <v>11.009174311926607</v>
      </c>
      <c r="N25" s="94">
        <v>8.9731729879740989</v>
      </c>
      <c r="O25" s="109">
        <v>9.6441947565543078</v>
      </c>
      <c r="S25" s="98"/>
    </row>
    <row r="26" spans="1:19" ht="12.75" customHeight="1">
      <c r="A26" s="16">
        <v>292750</v>
      </c>
      <c r="B26" s="17" t="s">
        <v>3</v>
      </c>
      <c r="C26" s="18" t="s">
        <v>17</v>
      </c>
      <c r="D26" s="17" t="s">
        <v>57</v>
      </c>
      <c r="E26" s="17" t="s">
        <v>80</v>
      </c>
      <c r="F26" s="94">
        <v>18.71345029239766</v>
      </c>
      <c r="G26" s="94">
        <v>6.2937062937062942</v>
      </c>
      <c r="H26" s="94">
        <v>16.176470588235293</v>
      </c>
      <c r="I26" s="94">
        <v>8.4848484848484862</v>
      </c>
      <c r="J26" s="94">
        <v>16.326530612244898</v>
      </c>
      <c r="K26" s="94">
        <v>7.6388888888888893</v>
      </c>
      <c r="L26" s="94">
        <v>15.637860082304528</v>
      </c>
      <c r="M26" s="94">
        <v>13.140311804008908</v>
      </c>
      <c r="N26" s="94">
        <v>14.516129032258066</v>
      </c>
      <c r="O26" s="109">
        <v>11.875</v>
      </c>
      <c r="S26" s="98"/>
    </row>
    <row r="27" spans="1:19" ht="12.75" customHeight="1">
      <c r="A27" s="16">
        <v>292830</v>
      </c>
      <c r="B27" s="17" t="s">
        <v>3</v>
      </c>
      <c r="C27" s="18" t="s">
        <v>17</v>
      </c>
      <c r="D27" s="17" t="s">
        <v>57</v>
      </c>
      <c r="E27" s="17" t="s">
        <v>81</v>
      </c>
      <c r="F27" s="94">
        <v>20.361990950226243</v>
      </c>
      <c r="G27" s="94">
        <v>13.445378151260504</v>
      </c>
      <c r="H27" s="94">
        <v>12.711864406779661</v>
      </c>
      <c r="I27" s="94">
        <v>21.621621621621621</v>
      </c>
      <c r="J27" s="94">
        <v>26.72413793103448</v>
      </c>
      <c r="K27" s="94">
        <v>22.807017543859647</v>
      </c>
      <c r="L27" s="94">
        <v>13.829787234042554</v>
      </c>
      <c r="M27" s="94">
        <v>9.8360655737704921</v>
      </c>
      <c r="N27" s="94">
        <v>16.949152542372879</v>
      </c>
      <c r="O27" s="109">
        <v>12.8</v>
      </c>
      <c r="S27" s="98"/>
    </row>
    <row r="28" spans="1:19" ht="12.75" customHeight="1">
      <c r="A28" s="16">
        <v>292880</v>
      </c>
      <c r="B28" s="17" t="s">
        <v>3</v>
      </c>
      <c r="C28" s="18" t="s">
        <v>17</v>
      </c>
      <c r="D28" s="17" t="s">
        <v>57</v>
      </c>
      <c r="E28" s="17" t="s">
        <v>82</v>
      </c>
      <c r="F28" s="94">
        <v>16.113744075829384</v>
      </c>
      <c r="G28" s="94">
        <v>14.750762970498474</v>
      </c>
      <c r="H28" s="94">
        <v>16.707920792079207</v>
      </c>
      <c r="I28" s="94">
        <v>14.1602634467618</v>
      </c>
      <c r="J28" s="94">
        <v>11.662198391420912</v>
      </c>
      <c r="K28" s="94">
        <v>17.424242424242426</v>
      </c>
      <c r="L28" s="94">
        <v>22.019147084421238</v>
      </c>
      <c r="M28" s="94">
        <v>18.270008084074373</v>
      </c>
      <c r="N28" s="94">
        <v>14.88933601609658</v>
      </c>
      <c r="O28" s="109">
        <v>11.742707554225879</v>
      </c>
      <c r="S28" s="98"/>
    </row>
    <row r="29" spans="1:19" ht="12.75" customHeight="1">
      <c r="A29" s="16">
        <v>292930</v>
      </c>
      <c r="B29" s="17" t="s">
        <v>3</v>
      </c>
      <c r="C29" s="18" t="s">
        <v>17</v>
      </c>
      <c r="D29" s="17" t="s">
        <v>57</v>
      </c>
      <c r="E29" s="17" t="s">
        <v>83</v>
      </c>
      <c r="F29" s="94">
        <v>23.123732251521297</v>
      </c>
      <c r="G29" s="94">
        <v>28.323699421965319</v>
      </c>
      <c r="H29" s="94">
        <v>21.875</v>
      </c>
      <c r="I29" s="94">
        <v>15.384615384615385</v>
      </c>
      <c r="J29" s="94">
        <v>11.048158640226628</v>
      </c>
      <c r="K29" s="94">
        <v>20.97130242825607</v>
      </c>
      <c r="L29" s="94">
        <v>14.148681055155876</v>
      </c>
      <c r="M29" s="94">
        <v>15.068493150684931</v>
      </c>
      <c r="N29" s="94">
        <v>14.384748700173311</v>
      </c>
      <c r="O29" s="109">
        <v>16.33986928104575</v>
      </c>
      <c r="S29" s="98"/>
    </row>
    <row r="30" spans="1:19" ht="12.75" customHeight="1">
      <c r="A30" s="16">
        <v>293040</v>
      </c>
      <c r="B30" s="17" t="s">
        <v>3</v>
      </c>
      <c r="C30" s="18" t="s">
        <v>17</v>
      </c>
      <c r="D30" s="17" t="s">
        <v>61</v>
      </c>
      <c r="E30" s="17" t="s">
        <v>84</v>
      </c>
      <c r="F30" s="94">
        <v>29.856115107913666</v>
      </c>
      <c r="G30" s="94">
        <v>14.098360655737704</v>
      </c>
      <c r="H30" s="94">
        <v>14.417177914110429</v>
      </c>
      <c r="I30" s="94">
        <v>12.686567164179104</v>
      </c>
      <c r="J30" s="94">
        <v>15.306122448979592</v>
      </c>
      <c r="K30" s="94">
        <v>16.517857142857142</v>
      </c>
      <c r="L30" s="94">
        <v>13.015873015873018</v>
      </c>
      <c r="M30" s="94">
        <v>14.864864864864865</v>
      </c>
      <c r="N30" s="94">
        <v>13.033707865168539</v>
      </c>
      <c r="O30" s="109">
        <v>12.559241706161137</v>
      </c>
      <c r="S30" s="98"/>
    </row>
    <row r="31" spans="1:19" ht="12.75" customHeight="1">
      <c r="A31" s="16">
        <v>293110</v>
      </c>
      <c r="B31" s="17" t="s">
        <v>3</v>
      </c>
      <c r="C31" s="18" t="s">
        <v>17</v>
      </c>
      <c r="D31" s="17" t="s">
        <v>57</v>
      </c>
      <c r="E31" s="17" t="s">
        <v>85</v>
      </c>
      <c r="F31" s="94">
        <v>28.39506172839506</v>
      </c>
      <c r="G31" s="94">
        <v>32.432432432432435</v>
      </c>
      <c r="H31" s="94">
        <v>17.525773195876287</v>
      </c>
      <c r="I31" s="94">
        <v>18.75</v>
      </c>
      <c r="J31" s="94">
        <v>11.111111111111111</v>
      </c>
      <c r="K31" s="94">
        <v>16.666666666666664</v>
      </c>
      <c r="L31" s="94">
        <v>20.33898305084746</v>
      </c>
      <c r="M31" s="94">
        <v>25.414364640883981</v>
      </c>
      <c r="N31" s="94">
        <v>17.156862745098039</v>
      </c>
      <c r="O31" s="109">
        <v>21.764705882352942</v>
      </c>
      <c r="S31" s="98"/>
    </row>
    <row r="32" spans="1:19" ht="12.75" customHeight="1">
      <c r="A32" s="16">
        <v>293140</v>
      </c>
      <c r="B32" s="17" t="s">
        <v>3</v>
      </c>
      <c r="C32" s="18" t="s">
        <v>17</v>
      </c>
      <c r="D32" s="17" t="s">
        <v>57</v>
      </c>
      <c r="E32" s="17" t="s">
        <v>86</v>
      </c>
      <c r="F32" s="94">
        <v>12.962962962962962</v>
      </c>
      <c r="G32" s="94">
        <v>8.1632653061224492</v>
      </c>
      <c r="H32" s="94">
        <v>9.67741935483871</v>
      </c>
      <c r="I32" s="94">
        <v>18.571428571428573</v>
      </c>
      <c r="J32" s="94">
        <v>10.95890410958904</v>
      </c>
      <c r="K32" s="94">
        <v>9</v>
      </c>
      <c r="L32" s="94">
        <v>15.384615384615385</v>
      </c>
      <c r="M32" s="94">
        <v>21.359223300970871</v>
      </c>
      <c r="N32" s="94">
        <v>18.181818181818183</v>
      </c>
      <c r="O32" s="109">
        <v>21.276595744680851</v>
      </c>
      <c r="S32" s="98"/>
    </row>
    <row r="33" spans="1:21" ht="12.75" customHeight="1">
      <c r="A33" s="16">
        <v>293170</v>
      </c>
      <c r="B33" s="17" t="s">
        <v>3</v>
      </c>
      <c r="C33" s="18" t="s">
        <v>17</v>
      </c>
      <c r="D33" s="17" t="s">
        <v>57</v>
      </c>
      <c r="E33" s="17" t="s">
        <v>87</v>
      </c>
      <c r="F33" s="94">
        <v>7.0588235294117645</v>
      </c>
      <c r="G33" s="94">
        <v>9.183673469387756</v>
      </c>
      <c r="H33" s="94">
        <v>14.444444444444443</v>
      </c>
      <c r="I33" s="94">
        <v>21.69811320754717</v>
      </c>
      <c r="J33" s="94">
        <v>8.9430894308943092</v>
      </c>
      <c r="K33" s="94">
        <v>10.743801652892563</v>
      </c>
      <c r="L33" s="94">
        <v>14.5985401459854</v>
      </c>
      <c r="M33" s="94">
        <v>15.503875968992247</v>
      </c>
      <c r="N33" s="94">
        <v>14.457831325301203</v>
      </c>
      <c r="O33" s="109">
        <v>15.730337078651685</v>
      </c>
      <c r="S33" s="98"/>
    </row>
    <row r="34" spans="1:21" s="2" customFormat="1" ht="12.75">
      <c r="A34" s="14">
        <v>29012</v>
      </c>
      <c r="B34" s="14" t="s">
        <v>3</v>
      </c>
      <c r="C34" s="15" t="s">
        <v>18</v>
      </c>
      <c r="D34" s="14"/>
      <c r="E34" s="14"/>
      <c r="F34" s="93">
        <v>31.42925717028681</v>
      </c>
      <c r="G34" s="93">
        <v>32.281134401972871</v>
      </c>
      <c r="H34" s="93">
        <v>30.719435044872739</v>
      </c>
      <c r="I34" s="93">
        <v>29.307568438003223</v>
      </c>
      <c r="J34" s="93">
        <v>26.768916155419227</v>
      </c>
      <c r="K34" s="93">
        <v>23.650858544562549</v>
      </c>
      <c r="L34" s="93">
        <v>23.175438596491226</v>
      </c>
      <c r="M34" s="93">
        <v>21.239335428828017</v>
      </c>
      <c r="N34" s="93">
        <v>20.952740070387129</v>
      </c>
      <c r="O34" s="91">
        <v>16.409720407629997</v>
      </c>
      <c r="S34" s="98"/>
      <c r="T34" s="6"/>
      <c r="U34" s="6"/>
    </row>
    <row r="35" spans="1:21" ht="12.75" customHeight="1">
      <c r="A35" s="16">
        <v>290130</v>
      </c>
      <c r="B35" s="17" t="s">
        <v>3</v>
      </c>
      <c r="C35" s="18" t="s">
        <v>18</v>
      </c>
      <c r="D35" s="17" t="s">
        <v>88</v>
      </c>
      <c r="E35" s="17" t="s">
        <v>89</v>
      </c>
      <c r="F35" s="94">
        <v>41.463414634146339</v>
      </c>
      <c r="G35" s="94">
        <v>37.474949899799597</v>
      </c>
      <c r="H35" s="94">
        <v>36.065573770491802</v>
      </c>
      <c r="I35" s="94">
        <v>38.277511961722489</v>
      </c>
      <c r="J35" s="94">
        <v>34.504792332268366</v>
      </c>
      <c r="K35" s="94">
        <v>33.425414364640879</v>
      </c>
      <c r="L35" s="94">
        <v>31.043956043956044</v>
      </c>
      <c r="M35" s="94">
        <v>30.839002267573694</v>
      </c>
      <c r="N35" s="94">
        <v>26.021505376344084</v>
      </c>
      <c r="O35" s="109">
        <v>21.473684210526319</v>
      </c>
      <c r="S35" s="98"/>
    </row>
    <row r="36" spans="1:21" ht="12.75" customHeight="1">
      <c r="A36" s="16">
        <v>290380</v>
      </c>
      <c r="B36" s="17" t="s">
        <v>3</v>
      </c>
      <c r="C36" s="18" t="s">
        <v>18</v>
      </c>
      <c r="D36" s="17" t="s">
        <v>73</v>
      </c>
      <c r="E36" s="17" t="s">
        <v>90</v>
      </c>
      <c r="F36" s="94">
        <v>27.966101694915253</v>
      </c>
      <c r="G36" s="94">
        <v>26.333333333333332</v>
      </c>
      <c r="H36" s="94">
        <v>21.153846153846153</v>
      </c>
      <c r="I36" s="94">
        <v>16.954022988505745</v>
      </c>
      <c r="J36" s="94">
        <v>19.45525291828794</v>
      </c>
      <c r="K36" s="94">
        <v>22.58064516129032</v>
      </c>
      <c r="L36" s="94">
        <v>16.888888888888889</v>
      </c>
      <c r="M36" s="94">
        <v>16.287878787878789</v>
      </c>
      <c r="N36" s="94">
        <v>18.604651162790699</v>
      </c>
      <c r="O36" s="109">
        <v>17.724867724867725</v>
      </c>
      <c r="S36" s="98"/>
    </row>
    <row r="37" spans="1:21" ht="12.75" customHeight="1">
      <c r="A37" s="16">
        <v>290405</v>
      </c>
      <c r="B37" s="17" t="s">
        <v>3</v>
      </c>
      <c r="C37" s="18" t="s">
        <v>18</v>
      </c>
      <c r="D37" s="17" t="s">
        <v>88</v>
      </c>
      <c r="E37" s="17" t="s">
        <v>91</v>
      </c>
      <c r="F37" s="94">
        <v>14.634146341463413</v>
      </c>
      <c r="G37" s="94">
        <v>18.693693693693696</v>
      </c>
      <c r="H37" s="94">
        <v>15.764705882352942</v>
      </c>
      <c r="I37" s="94">
        <v>18.840579710144929</v>
      </c>
      <c r="J37" s="94">
        <v>18.060200668896321</v>
      </c>
      <c r="K37" s="94">
        <v>14.705882352941178</v>
      </c>
      <c r="L37" s="94">
        <v>16.557734204793029</v>
      </c>
      <c r="M37" s="94">
        <v>16.787003610108304</v>
      </c>
      <c r="N37" s="94">
        <v>16.50485436893204</v>
      </c>
      <c r="O37" s="109">
        <v>18.24212271973466</v>
      </c>
      <c r="S37" s="98"/>
    </row>
    <row r="38" spans="1:21" ht="12.75" customHeight="1">
      <c r="A38" s="16">
        <v>291190</v>
      </c>
      <c r="B38" s="17" t="s">
        <v>3</v>
      </c>
      <c r="C38" s="18" t="s">
        <v>18</v>
      </c>
      <c r="D38" s="17" t="s">
        <v>73</v>
      </c>
      <c r="E38" s="17" t="s">
        <v>92</v>
      </c>
      <c r="F38" s="94">
        <v>10</v>
      </c>
      <c r="G38" s="94">
        <v>34.930448222565687</v>
      </c>
      <c r="H38" s="94">
        <v>22.134387351778656</v>
      </c>
      <c r="I38" s="94">
        <v>18.805970149253731</v>
      </c>
      <c r="J38" s="94">
        <v>14.366197183098592</v>
      </c>
      <c r="K38" s="94">
        <v>15.481171548117153</v>
      </c>
      <c r="L38" s="94">
        <v>12.637362637362637</v>
      </c>
      <c r="M38" s="94">
        <v>14.604810996563575</v>
      </c>
      <c r="N38" s="94">
        <v>11.292719167904904</v>
      </c>
      <c r="O38" s="109">
        <v>12.483574244415244</v>
      </c>
      <c r="S38" s="98"/>
    </row>
    <row r="39" spans="1:21" ht="12.75" customHeight="1">
      <c r="A39" s="16">
        <v>291260</v>
      </c>
      <c r="B39" s="17" t="s">
        <v>3</v>
      </c>
      <c r="C39" s="18" t="s">
        <v>18</v>
      </c>
      <c r="D39" s="17" t="s">
        <v>73</v>
      </c>
      <c r="E39" s="17" t="s">
        <v>93</v>
      </c>
      <c r="F39" s="94">
        <v>17.647058823529413</v>
      </c>
      <c r="G39" s="94">
        <v>20.689655172413794</v>
      </c>
      <c r="H39" s="94">
        <v>24.390243902439025</v>
      </c>
      <c r="I39" s="94">
        <v>2.6315789473684208</v>
      </c>
      <c r="J39" s="94">
        <v>20</v>
      </c>
      <c r="K39" s="94">
        <v>6.4516129032258061</v>
      </c>
      <c r="L39" s="94">
        <v>27.777777777777779</v>
      </c>
      <c r="M39" s="94">
        <v>10</v>
      </c>
      <c r="N39" s="94">
        <v>4.5454545454545459</v>
      </c>
      <c r="O39" s="109">
        <v>13.20754716981132</v>
      </c>
      <c r="S39" s="98"/>
    </row>
    <row r="40" spans="1:21" ht="12.75" customHeight="1">
      <c r="A40" s="16">
        <v>291470</v>
      </c>
      <c r="B40" s="17" t="s">
        <v>3</v>
      </c>
      <c r="C40" s="18" t="s">
        <v>18</v>
      </c>
      <c r="D40" s="17" t="s">
        <v>73</v>
      </c>
      <c r="E40" s="17" t="s">
        <v>18</v>
      </c>
      <c r="F40" s="94">
        <v>26.315789473684209</v>
      </c>
      <c r="G40" s="94">
        <v>23.047177107501934</v>
      </c>
      <c r="H40" s="94">
        <v>24.27843803056027</v>
      </c>
      <c r="I40" s="94">
        <v>20.703125</v>
      </c>
      <c r="J40" s="94">
        <v>21.517412935323382</v>
      </c>
      <c r="K40" s="94">
        <v>20.653594771241828</v>
      </c>
      <c r="L40" s="94">
        <v>16.41086186540732</v>
      </c>
      <c r="M40" s="94">
        <v>16.6351606805293</v>
      </c>
      <c r="N40" s="94">
        <v>13.645484949832776</v>
      </c>
      <c r="O40" s="109">
        <v>14.559659090909092</v>
      </c>
      <c r="S40" s="98"/>
    </row>
    <row r="41" spans="1:21" ht="12.75" customHeight="1">
      <c r="A41" s="16">
        <v>291500</v>
      </c>
      <c r="B41" s="17" t="s">
        <v>3</v>
      </c>
      <c r="C41" s="18" t="s">
        <v>18</v>
      </c>
      <c r="D41" s="17" t="s">
        <v>88</v>
      </c>
      <c r="E41" s="17" t="s">
        <v>94</v>
      </c>
      <c r="F41" s="94">
        <v>26.486486486486488</v>
      </c>
      <c r="G41" s="94">
        <v>28.440366972477065</v>
      </c>
      <c r="H41" s="94">
        <v>17.486338797814209</v>
      </c>
      <c r="I41" s="94">
        <v>30.107526881720432</v>
      </c>
      <c r="J41" s="94">
        <v>17.224880382775119</v>
      </c>
      <c r="K41" s="94">
        <v>20.346320346320347</v>
      </c>
      <c r="L41" s="94">
        <v>20.762711864406779</v>
      </c>
      <c r="M41" s="94">
        <v>17.142857142857142</v>
      </c>
      <c r="N41" s="94">
        <v>22.946859903381643</v>
      </c>
      <c r="O41" s="109">
        <v>23.26869806094183</v>
      </c>
      <c r="S41" s="98"/>
    </row>
    <row r="42" spans="1:21" ht="12.75" customHeight="1">
      <c r="A42" s="16">
        <v>291900</v>
      </c>
      <c r="B42" s="17" t="s">
        <v>3</v>
      </c>
      <c r="C42" s="18" t="s">
        <v>18</v>
      </c>
      <c r="D42" s="17" t="s">
        <v>73</v>
      </c>
      <c r="E42" s="17" t="s">
        <v>95</v>
      </c>
      <c r="F42" s="94">
        <v>36.158192090395481</v>
      </c>
      <c r="G42" s="94">
        <v>30.519480519480517</v>
      </c>
      <c r="H42" s="94">
        <v>39.63963963963964</v>
      </c>
      <c r="I42" s="94">
        <v>33.727810650887577</v>
      </c>
      <c r="J42" s="94">
        <v>34</v>
      </c>
      <c r="K42" s="94">
        <v>37.142857142857146</v>
      </c>
      <c r="L42" s="94">
        <v>33.009708737864081</v>
      </c>
      <c r="M42" s="94">
        <v>25.954198473282442</v>
      </c>
      <c r="N42" s="94">
        <v>30.630630630630627</v>
      </c>
      <c r="O42" s="109">
        <v>27.64227642276423</v>
      </c>
      <c r="S42" s="98"/>
    </row>
    <row r="43" spans="1:21" ht="12.75" customHeight="1">
      <c r="A43" s="16">
        <v>291960</v>
      </c>
      <c r="B43" s="17" t="s">
        <v>3</v>
      </c>
      <c r="C43" s="18" t="s">
        <v>18</v>
      </c>
      <c r="D43" s="17" t="s">
        <v>73</v>
      </c>
      <c r="E43" s="17" t="s">
        <v>96</v>
      </c>
      <c r="F43" s="94">
        <v>39.119804400977998</v>
      </c>
      <c r="G43" s="94">
        <v>39.632545931758528</v>
      </c>
      <c r="H43" s="94">
        <v>40.841584158415841</v>
      </c>
      <c r="I43" s="94">
        <v>44.306930693069305</v>
      </c>
      <c r="J43" s="94">
        <v>26.545454545454543</v>
      </c>
      <c r="K43" s="94">
        <v>17.29559748427673</v>
      </c>
      <c r="L43" s="94">
        <v>25.10460251046025</v>
      </c>
      <c r="M43" s="94">
        <v>25.072886297376094</v>
      </c>
      <c r="N43" s="94">
        <v>23.255813953488371</v>
      </c>
      <c r="O43" s="109">
        <v>20.382165605095544</v>
      </c>
      <c r="S43" s="98"/>
    </row>
    <row r="44" spans="1:21" ht="12.75" customHeight="1">
      <c r="A44" s="16">
        <v>292080</v>
      </c>
      <c r="B44" s="17" t="s">
        <v>3</v>
      </c>
      <c r="C44" s="18" t="s">
        <v>18</v>
      </c>
      <c r="D44" s="17" t="s">
        <v>88</v>
      </c>
      <c r="E44" s="17" t="s">
        <v>97</v>
      </c>
      <c r="F44" s="94">
        <v>23.636363636363637</v>
      </c>
      <c r="G44" s="94">
        <v>13.698630136986301</v>
      </c>
      <c r="H44" s="94">
        <v>25.301204819277107</v>
      </c>
      <c r="I44" s="94">
        <v>20.183486238532112</v>
      </c>
      <c r="J44" s="94">
        <v>15.702479338842975</v>
      </c>
      <c r="K44" s="94">
        <v>17.714285714285712</v>
      </c>
      <c r="L44" s="94">
        <v>23.693379790940767</v>
      </c>
      <c r="M44" s="94">
        <v>15.086206896551724</v>
      </c>
      <c r="N44" s="94">
        <v>22.262773722627738</v>
      </c>
      <c r="O44" s="109">
        <v>21.316614420062695</v>
      </c>
      <c r="S44" s="98"/>
    </row>
    <row r="45" spans="1:21" ht="12.75" customHeight="1">
      <c r="A45" s="16">
        <v>292285</v>
      </c>
      <c r="B45" s="17" t="s">
        <v>3</v>
      </c>
      <c r="C45" s="18" t="s">
        <v>18</v>
      </c>
      <c r="D45" s="17" t="s">
        <v>88</v>
      </c>
      <c r="E45" s="17" t="s">
        <v>98</v>
      </c>
      <c r="F45" s="94">
        <v>26.315789473684209</v>
      </c>
      <c r="G45" s="94">
        <v>18.30985915492958</v>
      </c>
      <c r="H45" s="94">
        <v>15.909090909090908</v>
      </c>
      <c r="I45" s="94">
        <v>21.59090909090909</v>
      </c>
      <c r="J45" s="94">
        <v>14.492753623188406</v>
      </c>
      <c r="K45" s="94">
        <v>12.280701754385964</v>
      </c>
      <c r="L45" s="94">
        <v>9.433962264150944</v>
      </c>
      <c r="M45" s="94">
        <v>18.072289156626507</v>
      </c>
      <c r="N45" s="94">
        <v>7.8947368421052628</v>
      </c>
      <c r="O45" s="109">
        <v>8.1081081081081088</v>
      </c>
      <c r="S45" s="98"/>
    </row>
    <row r="46" spans="1:21" ht="12.75" customHeight="1">
      <c r="A46" s="16">
        <v>292720</v>
      </c>
      <c r="B46" s="17" t="s">
        <v>3</v>
      </c>
      <c r="C46" s="18" t="s">
        <v>18</v>
      </c>
      <c r="D46" s="17" t="s">
        <v>73</v>
      </c>
      <c r="E46" s="17" t="s">
        <v>99</v>
      </c>
      <c r="F46" s="94">
        <v>40.891658676893577</v>
      </c>
      <c r="G46" s="94">
        <v>36.936936936936938</v>
      </c>
      <c r="H46" s="94">
        <v>38.539042821158695</v>
      </c>
      <c r="I46" s="94">
        <v>31.582584657912921</v>
      </c>
      <c r="J46" s="94">
        <v>24.412094064949606</v>
      </c>
      <c r="K46" s="94">
        <v>12.652439024390244</v>
      </c>
      <c r="L46" s="94">
        <v>16.370558375634516</v>
      </c>
      <c r="M46" s="94">
        <v>15.609756097560975</v>
      </c>
      <c r="N46" s="94">
        <v>19.24473493100944</v>
      </c>
      <c r="O46" s="109">
        <v>15.63573883161512</v>
      </c>
      <c r="S46" s="98"/>
    </row>
    <row r="47" spans="1:21" ht="12.75" customHeight="1">
      <c r="A47" s="16">
        <v>293280</v>
      </c>
      <c r="B47" s="17" t="s">
        <v>3</v>
      </c>
      <c r="C47" s="18" t="s">
        <v>18</v>
      </c>
      <c r="D47" s="17" t="s">
        <v>88</v>
      </c>
      <c r="E47" s="17" t="s">
        <v>100</v>
      </c>
      <c r="F47" s="94">
        <v>23.737373737373737</v>
      </c>
      <c r="G47" s="94">
        <v>29.98324958123953</v>
      </c>
      <c r="H47" s="94">
        <v>25.3125</v>
      </c>
      <c r="I47" s="94">
        <v>23.163841807909606</v>
      </c>
      <c r="J47" s="94">
        <v>20.689655172413794</v>
      </c>
      <c r="K47" s="94">
        <v>24.094202898550723</v>
      </c>
      <c r="L47" s="94">
        <v>17.863397548161121</v>
      </c>
      <c r="M47" s="94">
        <v>17.721518987341771</v>
      </c>
      <c r="N47" s="94">
        <v>20.52469135802469</v>
      </c>
      <c r="O47" s="109">
        <v>12.982998454404946</v>
      </c>
      <c r="S47" s="98"/>
    </row>
    <row r="48" spans="1:21" ht="12.75" customHeight="1">
      <c r="A48" s="16">
        <v>293340</v>
      </c>
      <c r="B48" s="17" t="s">
        <v>3</v>
      </c>
      <c r="C48" s="18" t="s">
        <v>18</v>
      </c>
      <c r="D48" s="17" t="s">
        <v>88</v>
      </c>
      <c r="E48" s="17" t="s">
        <v>101</v>
      </c>
      <c r="F48" s="94">
        <v>27.879133409350054</v>
      </c>
      <c r="G48" s="94">
        <v>39.047619047619051</v>
      </c>
      <c r="H48" s="94">
        <v>39.504843918191604</v>
      </c>
      <c r="I48" s="94">
        <v>39.771801140994292</v>
      </c>
      <c r="J48" s="94">
        <v>53.867791842475384</v>
      </c>
      <c r="K48" s="94">
        <v>50.980392156862742</v>
      </c>
      <c r="L48" s="94">
        <v>45.348837209302324</v>
      </c>
      <c r="M48" s="94">
        <v>38.582677165354326</v>
      </c>
      <c r="N48" s="94">
        <v>39.515377446411932</v>
      </c>
      <c r="O48" s="109">
        <v>15.195071868583163</v>
      </c>
      <c r="S48" s="98"/>
    </row>
    <row r="49" spans="1:21" s="2" customFormat="1" ht="12.75">
      <c r="A49" s="14">
        <v>29013</v>
      </c>
      <c r="B49" s="14" t="s">
        <v>3</v>
      </c>
      <c r="C49" s="15" t="s">
        <v>19</v>
      </c>
      <c r="D49" s="14"/>
      <c r="E49" s="14"/>
      <c r="F49" s="93">
        <v>34.999468254812292</v>
      </c>
      <c r="G49" s="93">
        <v>35.021388160618187</v>
      </c>
      <c r="H49" s="93">
        <v>29.640893671774478</v>
      </c>
      <c r="I49" s="93">
        <v>32.072533096006225</v>
      </c>
      <c r="J49" s="93">
        <v>35.860524632117723</v>
      </c>
      <c r="K49" s="93">
        <v>34.631965511735594</v>
      </c>
      <c r="L49" s="93">
        <v>32.944396427542493</v>
      </c>
      <c r="M49" s="93">
        <v>33.647835829696895</v>
      </c>
      <c r="N49" s="93">
        <v>33.678269049858891</v>
      </c>
      <c r="O49" s="91">
        <v>34.983042331365404</v>
      </c>
      <c r="S49" s="98"/>
      <c r="T49" s="6"/>
      <c r="U49" s="6"/>
    </row>
    <row r="50" spans="1:21" ht="12.75" customHeight="1">
      <c r="A50" s="16">
        <v>290010</v>
      </c>
      <c r="B50" s="17" t="s">
        <v>3</v>
      </c>
      <c r="C50" s="18" t="s">
        <v>19</v>
      </c>
      <c r="D50" s="17" t="s">
        <v>88</v>
      </c>
      <c r="E50" s="17" t="s">
        <v>102</v>
      </c>
      <c r="F50" s="94">
        <v>8.9743589743589745</v>
      </c>
      <c r="G50" s="94">
        <v>9.3023255813953494</v>
      </c>
      <c r="H50" s="94">
        <v>10.16949152542373</v>
      </c>
      <c r="I50" s="94">
        <v>24.137931034482758</v>
      </c>
      <c r="J50" s="94">
        <v>16.666666666666664</v>
      </c>
      <c r="K50" s="94">
        <v>8.695652173913043</v>
      </c>
      <c r="L50" s="94">
        <v>8.064516129032258</v>
      </c>
      <c r="M50" s="94">
        <v>19.736842105263158</v>
      </c>
      <c r="N50" s="94">
        <v>15.74074074074074</v>
      </c>
      <c r="O50" s="109">
        <v>22.448979591836736</v>
      </c>
      <c r="S50" s="98"/>
    </row>
    <row r="51" spans="1:21" ht="12.75" customHeight="1">
      <c r="A51" s="16">
        <v>290400</v>
      </c>
      <c r="B51" s="17" t="s">
        <v>3</v>
      </c>
      <c r="C51" s="18" t="s">
        <v>19</v>
      </c>
      <c r="D51" s="17" t="s">
        <v>88</v>
      </c>
      <c r="E51" s="17" t="s">
        <v>103</v>
      </c>
      <c r="F51" s="94">
        <v>28.668941979522184</v>
      </c>
      <c r="G51" s="94">
        <v>43.636363636363633</v>
      </c>
      <c r="H51" s="94">
        <v>35.416666666666671</v>
      </c>
      <c r="I51" s="94">
        <v>37.254901960784316</v>
      </c>
      <c r="J51" s="94">
        <v>28.444444444444443</v>
      </c>
      <c r="K51" s="94">
        <v>31.44963144963145</v>
      </c>
      <c r="L51" s="94">
        <v>30.82191780821918</v>
      </c>
      <c r="M51" s="94">
        <v>23.383084577114428</v>
      </c>
      <c r="N51" s="94">
        <v>23.019801980198022</v>
      </c>
      <c r="O51" s="109">
        <v>22.790697674418606</v>
      </c>
      <c r="S51" s="98"/>
    </row>
    <row r="52" spans="1:21" ht="12.75" customHeight="1">
      <c r="A52" s="16">
        <v>291300</v>
      </c>
      <c r="B52" s="17" t="s">
        <v>3</v>
      </c>
      <c r="C52" s="18" t="s">
        <v>19</v>
      </c>
      <c r="D52" s="17" t="s">
        <v>88</v>
      </c>
      <c r="E52" s="17" t="s">
        <v>104</v>
      </c>
      <c r="F52" s="94">
        <v>31.273408239700373</v>
      </c>
      <c r="G52" s="94">
        <v>27.611168562564632</v>
      </c>
      <c r="H52" s="94">
        <v>26.800296956198959</v>
      </c>
      <c r="I52" s="94">
        <v>29.162357807652533</v>
      </c>
      <c r="J52" s="94">
        <v>32.855093256814918</v>
      </c>
      <c r="K52" s="94">
        <v>30.571428571428573</v>
      </c>
      <c r="L52" s="94">
        <v>25.590551181102363</v>
      </c>
      <c r="M52" s="94">
        <v>23.096129837702872</v>
      </c>
      <c r="N52" s="94">
        <v>19.661458333333336</v>
      </c>
      <c r="O52" s="109">
        <v>24.958949096880133</v>
      </c>
      <c r="S52" s="98"/>
    </row>
    <row r="53" spans="1:21" ht="12.75" customHeight="1">
      <c r="A53" s="16">
        <v>291440</v>
      </c>
      <c r="B53" s="17" t="s">
        <v>3</v>
      </c>
      <c r="C53" s="18" t="s">
        <v>19</v>
      </c>
      <c r="D53" s="17" t="s">
        <v>88</v>
      </c>
      <c r="E53" s="17" t="s">
        <v>105</v>
      </c>
      <c r="F53" s="94">
        <v>53.728661275831094</v>
      </c>
      <c r="G53" s="94">
        <v>62.684365781710916</v>
      </c>
      <c r="H53" s="94">
        <v>52.013057671381937</v>
      </c>
      <c r="I53" s="94">
        <v>55.67644276253548</v>
      </c>
      <c r="J53" s="94">
        <v>62.125197264597574</v>
      </c>
      <c r="K53" s="94">
        <v>58.286300667008717</v>
      </c>
      <c r="L53" s="94">
        <v>53.330557868442966</v>
      </c>
      <c r="M53" s="94">
        <v>52.755102040816325</v>
      </c>
      <c r="N53" s="94">
        <v>55.867082035306339</v>
      </c>
      <c r="O53" s="109">
        <v>56.005398110661261</v>
      </c>
      <c r="S53" s="98"/>
    </row>
    <row r="54" spans="1:21" ht="12.75" customHeight="1">
      <c r="A54" s="16">
        <v>291930</v>
      </c>
      <c r="B54" s="17" t="s">
        <v>3</v>
      </c>
      <c r="C54" s="18" t="s">
        <v>19</v>
      </c>
      <c r="D54" s="17" t="s">
        <v>88</v>
      </c>
      <c r="E54" s="17" t="s">
        <v>106</v>
      </c>
      <c r="F54" s="94">
        <v>24.096385542168676</v>
      </c>
      <c r="G54" s="94">
        <v>28.061224489795915</v>
      </c>
      <c r="H54" s="94">
        <v>19.002375296912113</v>
      </c>
      <c r="I54" s="94">
        <v>24.781341107871722</v>
      </c>
      <c r="J54" s="94">
        <v>30.065359477124183</v>
      </c>
      <c r="K54" s="94">
        <v>30.635838150289018</v>
      </c>
      <c r="L54" s="94">
        <v>20.346320346320347</v>
      </c>
      <c r="M54" s="94">
        <v>19.626168224299064</v>
      </c>
      <c r="N54" s="94">
        <v>22.807017543859647</v>
      </c>
      <c r="O54" s="109">
        <v>21.923076923076923</v>
      </c>
      <c r="S54" s="98"/>
    </row>
    <row r="55" spans="1:21" ht="12.75" customHeight="1">
      <c r="A55" s="16">
        <v>292190</v>
      </c>
      <c r="B55" s="17" t="s">
        <v>3</v>
      </c>
      <c r="C55" s="18" t="s">
        <v>19</v>
      </c>
      <c r="D55" s="17" t="s">
        <v>88</v>
      </c>
      <c r="E55" s="17" t="s">
        <v>107</v>
      </c>
      <c r="F55" s="94">
        <v>39.178082191780824</v>
      </c>
      <c r="G55" s="94">
        <v>31.524008350730686</v>
      </c>
      <c r="H55" s="94">
        <v>22.654462242562929</v>
      </c>
      <c r="I55" s="94">
        <v>22.410546139359699</v>
      </c>
      <c r="J55" s="94">
        <v>22.600619195046441</v>
      </c>
      <c r="K55" s="94">
        <v>20.849420849420849</v>
      </c>
      <c r="L55" s="94">
        <v>26.934984520123841</v>
      </c>
      <c r="M55" s="94">
        <v>30.346820809248555</v>
      </c>
      <c r="N55" s="94">
        <v>23.364485981308412</v>
      </c>
      <c r="O55" s="109">
        <v>20.967741935483872</v>
      </c>
      <c r="S55" s="98"/>
    </row>
    <row r="56" spans="1:21" ht="12.75" customHeight="1">
      <c r="A56" s="16">
        <v>292303</v>
      </c>
      <c r="B56" s="17" t="s">
        <v>3</v>
      </c>
      <c r="C56" s="18" t="s">
        <v>19</v>
      </c>
      <c r="D56" s="17" t="s">
        <v>88</v>
      </c>
      <c r="E56" s="17" t="s">
        <v>108</v>
      </c>
      <c r="F56" s="94">
        <v>32.655367231638415</v>
      </c>
      <c r="G56" s="94">
        <v>25.093167701863354</v>
      </c>
      <c r="H56" s="94">
        <v>22.807017543859647</v>
      </c>
      <c r="I56" s="94">
        <v>23.167848699763592</v>
      </c>
      <c r="J56" s="94">
        <v>23.547400611620795</v>
      </c>
      <c r="K56" s="94">
        <v>28.287841191066999</v>
      </c>
      <c r="L56" s="94">
        <v>22.400000000000002</v>
      </c>
      <c r="M56" s="94">
        <v>25.440806045340054</v>
      </c>
      <c r="N56" s="94">
        <v>22.36503856041131</v>
      </c>
      <c r="O56" s="109">
        <v>19.014084507042252</v>
      </c>
      <c r="S56" s="98"/>
    </row>
    <row r="57" spans="1:21" ht="12.75" customHeight="1">
      <c r="A57" s="16">
        <v>292350</v>
      </c>
      <c r="B57" s="17" t="s">
        <v>3</v>
      </c>
      <c r="C57" s="18" t="s">
        <v>19</v>
      </c>
      <c r="D57" s="17" t="s">
        <v>88</v>
      </c>
      <c r="E57" s="17" t="s">
        <v>109</v>
      </c>
      <c r="F57" s="94">
        <v>41.584158415841586</v>
      </c>
      <c r="G57" s="94">
        <v>52.736318407960205</v>
      </c>
      <c r="H57" s="94">
        <v>23.193916349809886</v>
      </c>
      <c r="I57" s="94">
        <v>24.483775811209441</v>
      </c>
      <c r="J57" s="94">
        <v>28.229665071770331</v>
      </c>
      <c r="K57" s="94">
        <v>24.299065420560748</v>
      </c>
      <c r="L57" s="94">
        <v>23.316062176165804</v>
      </c>
      <c r="M57" s="94">
        <v>24.347826086956523</v>
      </c>
      <c r="N57" s="94">
        <v>27.799227799227801</v>
      </c>
      <c r="O57" s="109">
        <v>30.172413793103448</v>
      </c>
      <c r="S57" s="98"/>
    </row>
    <row r="58" spans="1:21" ht="12.75" customHeight="1">
      <c r="A58" s="16">
        <v>292430</v>
      </c>
      <c r="B58" s="17" t="s">
        <v>3</v>
      </c>
      <c r="C58" s="18" t="s">
        <v>19</v>
      </c>
      <c r="D58" s="17" t="s">
        <v>88</v>
      </c>
      <c r="E58" s="17" t="s">
        <v>110</v>
      </c>
      <c r="F58" s="94">
        <v>33.333333333333329</v>
      </c>
      <c r="G58" s="94">
        <v>29.579375848032562</v>
      </c>
      <c r="H58" s="94">
        <v>26.537997587454765</v>
      </c>
      <c r="I58" s="94">
        <v>28.53745541022592</v>
      </c>
      <c r="J58" s="94">
        <v>22.869955156950674</v>
      </c>
      <c r="K58" s="94">
        <v>21.727019498607241</v>
      </c>
      <c r="L58" s="94">
        <v>20.642201834862387</v>
      </c>
      <c r="M58" s="94">
        <v>22.279792746113987</v>
      </c>
      <c r="N58" s="94">
        <v>20.217391304347824</v>
      </c>
      <c r="O58" s="109">
        <v>22.827687776141385</v>
      </c>
      <c r="S58" s="98"/>
    </row>
    <row r="59" spans="1:21" ht="12.75" customHeight="1">
      <c r="A59" s="16">
        <v>292990</v>
      </c>
      <c r="B59" s="17" t="s">
        <v>3</v>
      </c>
      <c r="C59" s="18" t="s">
        <v>19</v>
      </c>
      <c r="D59" s="17" t="s">
        <v>88</v>
      </c>
      <c r="E59" s="17" t="s">
        <v>19</v>
      </c>
      <c r="F59" s="94">
        <v>34.748700173310226</v>
      </c>
      <c r="G59" s="94">
        <v>24.556962025316455</v>
      </c>
      <c r="H59" s="94">
        <v>21.183431952662719</v>
      </c>
      <c r="I59" s="94">
        <v>23.34593572778828</v>
      </c>
      <c r="J59" s="94">
        <v>19.525065963060687</v>
      </c>
      <c r="K59" s="94">
        <v>20.14453477868112</v>
      </c>
      <c r="L59" s="94">
        <v>18.993993993993993</v>
      </c>
      <c r="M59" s="94">
        <v>23.135464231354639</v>
      </c>
      <c r="N59" s="94">
        <v>22.90036515388628</v>
      </c>
      <c r="O59" s="109">
        <v>20.726072607260726</v>
      </c>
      <c r="S59" s="98"/>
    </row>
    <row r="60" spans="1:21" ht="12.75" customHeight="1">
      <c r="A60" s="16">
        <v>293080</v>
      </c>
      <c r="B60" s="17" t="s">
        <v>3</v>
      </c>
      <c r="C60" s="18" t="s">
        <v>19</v>
      </c>
      <c r="D60" s="17" t="s">
        <v>88</v>
      </c>
      <c r="E60" s="17" t="s">
        <v>111</v>
      </c>
      <c r="F60" s="94">
        <v>31.636863823933975</v>
      </c>
      <c r="G60" s="94">
        <v>24.817518248175183</v>
      </c>
      <c r="H60" s="94">
        <v>17.862165963431785</v>
      </c>
      <c r="I60" s="94">
        <v>17.336394948335247</v>
      </c>
      <c r="J60" s="94">
        <v>21.463414634146343</v>
      </c>
      <c r="K60" s="94">
        <v>17.492260061919502</v>
      </c>
      <c r="L60" s="94">
        <v>20.599250936329589</v>
      </c>
      <c r="M60" s="94">
        <v>22.753346080305928</v>
      </c>
      <c r="N60" s="94">
        <v>22.324159021406729</v>
      </c>
      <c r="O60" s="109">
        <v>23.793103448275861</v>
      </c>
      <c r="S60" s="98"/>
    </row>
    <row r="61" spans="1:21" s="2" customFormat="1" ht="12.75">
      <c r="A61" s="14">
        <v>29014</v>
      </c>
      <c r="B61" s="14" t="s">
        <v>3</v>
      </c>
      <c r="C61" s="15" t="s">
        <v>20</v>
      </c>
      <c r="D61" s="14"/>
      <c r="E61" s="14"/>
      <c r="F61" s="93">
        <v>28.513001767230495</v>
      </c>
      <c r="G61" s="93">
        <v>28.987134980600366</v>
      </c>
      <c r="H61" s="93">
        <v>25.210810810810813</v>
      </c>
      <c r="I61" s="93">
        <v>25.010313531353134</v>
      </c>
      <c r="J61" s="93">
        <v>21.342336811950073</v>
      </c>
      <c r="K61" s="93">
        <v>19.364255595199481</v>
      </c>
      <c r="L61" s="93">
        <v>19.569979248328337</v>
      </c>
      <c r="M61" s="93">
        <v>18.755358313581119</v>
      </c>
      <c r="N61" s="93">
        <v>17.399360726363089</v>
      </c>
      <c r="O61" s="91">
        <v>15.931196396914379</v>
      </c>
      <c r="S61" s="98"/>
      <c r="T61" s="6"/>
      <c r="U61" s="6"/>
    </row>
    <row r="62" spans="1:21" ht="12.75" customHeight="1">
      <c r="A62" s="16">
        <v>290040</v>
      </c>
      <c r="B62" s="17" t="s">
        <v>3</v>
      </c>
      <c r="C62" s="18" t="s">
        <v>20</v>
      </c>
      <c r="D62" s="17" t="s">
        <v>57</v>
      </c>
      <c r="E62" s="17" t="s">
        <v>112</v>
      </c>
      <c r="F62" s="94">
        <v>25.700934579439249</v>
      </c>
      <c r="G62" s="94">
        <v>25.391849529780565</v>
      </c>
      <c r="H62" s="94">
        <v>20.610687022900763</v>
      </c>
      <c r="I62" s="94">
        <v>20</v>
      </c>
      <c r="J62" s="94">
        <v>24.375</v>
      </c>
      <c r="K62" s="94">
        <v>23.484848484848484</v>
      </c>
      <c r="L62" s="94">
        <v>19.291338582677163</v>
      </c>
      <c r="M62" s="94">
        <v>16.267942583732058</v>
      </c>
      <c r="N62" s="94">
        <v>18.461538461538463</v>
      </c>
      <c r="O62" s="109">
        <v>18.846153846153847</v>
      </c>
      <c r="S62" s="98"/>
    </row>
    <row r="63" spans="1:21" ht="12.75" customHeight="1">
      <c r="A63" s="16">
        <v>290210</v>
      </c>
      <c r="B63" s="17" t="s">
        <v>3</v>
      </c>
      <c r="C63" s="18" t="s">
        <v>20</v>
      </c>
      <c r="D63" s="17" t="s">
        <v>63</v>
      </c>
      <c r="E63" s="17" t="s">
        <v>113</v>
      </c>
      <c r="F63" s="94">
        <v>26.544622425629289</v>
      </c>
      <c r="G63" s="94">
        <v>27.886056971514243</v>
      </c>
      <c r="H63" s="94">
        <v>29.294274300932088</v>
      </c>
      <c r="I63" s="94">
        <v>26.419466975666278</v>
      </c>
      <c r="J63" s="94">
        <v>15.54054054054054</v>
      </c>
      <c r="K63" s="94">
        <v>17.460317460317459</v>
      </c>
      <c r="L63" s="94">
        <v>19.634146341463417</v>
      </c>
      <c r="M63" s="94">
        <v>19.086651053864166</v>
      </c>
      <c r="N63" s="94">
        <v>18.267581475128644</v>
      </c>
      <c r="O63" s="109">
        <v>19.675456389452332</v>
      </c>
      <c r="S63" s="98"/>
    </row>
    <row r="64" spans="1:21" ht="12.75" customHeight="1">
      <c r="A64" s="16">
        <v>290327</v>
      </c>
      <c r="B64" s="17" t="s">
        <v>3</v>
      </c>
      <c r="C64" s="18" t="s">
        <v>20</v>
      </c>
      <c r="D64" s="17" t="s">
        <v>63</v>
      </c>
      <c r="E64" s="17" t="s">
        <v>114</v>
      </c>
      <c r="F64" s="94">
        <v>41.616766467065872</v>
      </c>
      <c r="G64" s="94">
        <v>38.069705093833775</v>
      </c>
      <c r="H64" s="94">
        <v>27.163461538461537</v>
      </c>
      <c r="I64" s="94">
        <v>28.481012658227851</v>
      </c>
      <c r="J64" s="94">
        <v>21.578947368421055</v>
      </c>
      <c r="K64" s="94">
        <v>20</v>
      </c>
      <c r="L64" s="94">
        <v>17.872340425531917</v>
      </c>
      <c r="M64" s="94">
        <v>22.026431718061673</v>
      </c>
      <c r="N64" s="94">
        <v>19.915254237288135</v>
      </c>
      <c r="O64" s="109">
        <v>21.387283236994222</v>
      </c>
      <c r="S64" s="98"/>
    </row>
    <row r="65" spans="1:19" ht="12.75" customHeight="1">
      <c r="A65" s="16">
        <v>290360</v>
      </c>
      <c r="B65" s="17" t="s">
        <v>3</v>
      </c>
      <c r="C65" s="18" t="s">
        <v>20</v>
      </c>
      <c r="D65" s="17" t="s">
        <v>63</v>
      </c>
      <c r="E65" s="17" t="s">
        <v>115</v>
      </c>
      <c r="F65" s="94">
        <v>28.323699421965319</v>
      </c>
      <c r="G65" s="94">
        <v>50.373134328358205</v>
      </c>
      <c r="H65" s="94">
        <v>21.973094170403588</v>
      </c>
      <c r="I65" s="94">
        <v>20.399999999999999</v>
      </c>
      <c r="J65" s="94">
        <v>15</v>
      </c>
      <c r="K65" s="94">
        <v>22.916666666666664</v>
      </c>
      <c r="L65" s="94">
        <v>26.517571884984026</v>
      </c>
      <c r="M65" s="94">
        <v>25.433526011560691</v>
      </c>
      <c r="N65" s="94">
        <v>16.759776536312849</v>
      </c>
      <c r="O65" s="109">
        <v>26.006191950464398</v>
      </c>
      <c r="S65" s="98"/>
    </row>
    <row r="66" spans="1:19" ht="12.75" customHeight="1">
      <c r="A66" s="16">
        <v>290680</v>
      </c>
      <c r="B66" s="17" t="s">
        <v>3</v>
      </c>
      <c r="C66" s="18" t="s">
        <v>20</v>
      </c>
      <c r="D66" s="17" t="s">
        <v>63</v>
      </c>
      <c r="E66" s="17" t="s">
        <v>116</v>
      </c>
      <c r="F66" s="94">
        <v>44.02704733283246</v>
      </c>
      <c r="G66" s="94">
        <v>34.014717906786593</v>
      </c>
      <c r="H66" s="94">
        <v>29.249827942188578</v>
      </c>
      <c r="I66" s="94">
        <v>27.244582043343652</v>
      </c>
      <c r="J66" s="94">
        <v>27.069133398247324</v>
      </c>
      <c r="K66" s="94">
        <v>22.156476002629848</v>
      </c>
      <c r="L66" s="94">
        <v>26.39279684862127</v>
      </c>
      <c r="M66" s="94">
        <v>21.450151057401811</v>
      </c>
      <c r="N66" s="94">
        <v>22.816070770364909</v>
      </c>
      <c r="O66" s="109">
        <v>20.727272727272727</v>
      </c>
      <c r="S66" s="98"/>
    </row>
    <row r="67" spans="1:19" ht="12.75" customHeight="1">
      <c r="A67" s="16">
        <v>290840</v>
      </c>
      <c r="B67" s="17" t="s">
        <v>3</v>
      </c>
      <c r="C67" s="18" t="s">
        <v>20</v>
      </c>
      <c r="D67" s="17" t="s">
        <v>63</v>
      </c>
      <c r="E67" s="17" t="s">
        <v>117</v>
      </c>
      <c r="F67" s="94">
        <v>28.148148148148149</v>
      </c>
      <c r="G67" s="94">
        <v>31.895833333333336</v>
      </c>
      <c r="H67" s="94">
        <v>22.778675282714055</v>
      </c>
      <c r="I67" s="94">
        <v>23.454469507101088</v>
      </c>
      <c r="J67" s="94">
        <v>22.164048865619545</v>
      </c>
      <c r="K67" s="94">
        <v>19.749447310243184</v>
      </c>
      <c r="L67" s="94">
        <v>19.843163995908625</v>
      </c>
      <c r="M67" s="94">
        <v>19.49851534147146</v>
      </c>
      <c r="N67" s="94">
        <v>17.657094114301959</v>
      </c>
      <c r="O67" s="109">
        <v>17.16030534351145</v>
      </c>
      <c r="S67" s="98"/>
    </row>
    <row r="68" spans="1:19" ht="12.75" customHeight="1">
      <c r="A68" s="16">
        <v>291070</v>
      </c>
      <c r="B68" s="17" t="s">
        <v>3</v>
      </c>
      <c r="C68" s="18" t="s">
        <v>20</v>
      </c>
      <c r="D68" s="17" t="s">
        <v>118</v>
      </c>
      <c r="E68" s="17" t="s">
        <v>119</v>
      </c>
      <c r="F68" s="94">
        <v>26.410121244069586</v>
      </c>
      <c r="G68" s="94">
        <v>24.403855910705225</v>
      </c>
      <c r="H68" s="94">
        <v>30.732860520094562</v>
      </c>
      <c r="I68" s="94">
        <v>27.477477477477478</v>
      </c>
      <c r="J68" s="94">
        <v>22.504892367906066</v>
      </c>
      <c r="K68" s="94">
        <v>20.188025729836713</v>
      </c>
      <c r="L68" s="94">
        <v>21.673189823874754</v>
      </c>
      <c r="M68" s="94">
        <v>19.2940232651424</v>
      </c>
      <c r="N68" s="94">
        <v>16.742252456538171</v>
      </c>
      <c r="O68" s="109">
        <v>14.537755822159493</v>
      </c>
      <c r="S68" s="98"/>
    </row>
    <row r="69" spans="1:19" ht="12.75" customHeight="1">
      <c r="A69" s="16">
        <v>291910</v>
      </c>
      <c r="B69" s="17" t="s">
        <v>3</v>
      </c>
      <c r="C69" s="18" t="s">
        <v>20</v>
      </c>
      <c r="D69" s="17" t="s">
        <v>63</v>
      </c>
      <c r="E69" s="17" t="s">
        <v>120</v>
      </c>
      <c r="F69" s="94">
        <v>31.147540983606557</v>
      </c>
      <c r="G69" s="94">
        <v>18.666666666666668</v>
      </c>
      <c r="H69" s="94">
        <v>15.476190476190476</v>
      </c>
      <c r="I69" s="94">
        <v>14.893617021276595</v>
      </c>
      <c r="J69" s="94">
        <v>12.643678160919542</v>
      </c>
      <c r="K69" s="94">
        <v>10.377358490566039</v>
      </c>
      <c r="L69" s="94">
        <v>14.423076923076922</v>
      </c>
      <c r="M69" s="94">
        <v>13.380281690140844</v>
      </c>
      <c r="N69" s="94">
        <v>14.035087719298245</v>
      </c>
      <c r="O69" s="109">
        <v>12.5</v>
      </c>
      <c r="S69" s="98"/>
    </row>
    <row r="70" spans="1:19" ht="12.75" customHeight="1">
      <c r="A70" s="16">
        <v>292150</v>
      </c>
      <c r="B70" s="17" t="s">
        <v>3</v>
      </c>
      <c r="C70" s="18" t="s">
        <v>20</v>
      </c>
      <c r="D70" s="17" t="s">
        <v>63</v>
      </c>
      <c r="E70" s="17" t="s">
        <v>121</v>
      </c>
      <c r="F70" s="94">
        <v>28.531073446327682</v>
      </c>
      <c r="G70" s="94">
        <v>21.272493573264782</v>
      </c>
      <c r="H70" s="94">
        <v>22.607260726072607</v>
      </c>
      <c r="I70" s="94">
        <v>23.566878980891719</v>
      </c>
      <c r="J70" s="94">
        <v>13.229571984435799</v>
      </c>
      <c r="K70" s="94">
        <v>13.679245283018867</v>
      </c>
      <c r="L70" s="94">
        <v>15.13420902341519</v>
      </c>
      <c r="M70" s="94">
        <v>16.432337434094904</v>
      </c>
      <c r="N70" s="94">
        <v>14.237573715248525</v>
      </c>
      <c r="O70" s="109">
        <v>11.73469387755102</v>
      </c>
      <c r="S70" s="98"/>
    </row>
    <row r="71" spans="1:19" ht="12.75" customHeight="1">
      <c r="A71" s="16">
        <v>292265</v>
      </c>
      <c r="B71" s="17" t="s">
        <v>3</v>
      </c>
      <c r="C71" s="18" t="s">
        <v>20</v>
      </c>
      <c r="D71" s="17" t="s">
        <v>63</v>
      </c>
      <c r="E71" s="17" t="s">
        <v>122</v>
      </c>
      <c r="F71" s="94">
        <v>26.72413793103448</v>
      </c>
      <c r="G71" s="94">
        <v>25.469168900804291</v>
      </c>
      <c r="H71" s="94">
        <v>14.486921529175051</v>
      </c>
      <c r="I71" s="94">
        <v>17.93372319688109</v>
      </c>
      <c r="J71" s="94">
        <v>18.485523385300667</v>
      </c>
      <c r="K71" s="94">
        <v>16.122004357298476</v>
      </c>
      <c r="L71" s="94">
        <v>10.434782608695652</v>
      </c>
      <c r="M71" s="94">
        <v>11.627906976744185</v>
      </c>
      <c r="N71" s="94">
        <v>20.3125</v>
      </c>
      <c r="O71" s="109">
        <v>21.008403361344538</v>
      </c>
      <c r="S71" s="98"/>
    </row>
    <row r="72" spans="1:19" ht="12.75" customHeight="1">
      <c r="A72" s="16">
        <v>292580</v>
      </c>
      <c r="B72" s="17" t="s">
        <v>3</v>
      </c>
      <c r="C72" s="18" t="s">
        <v>20</v>
      </c>
      <c r="D72" s="17" t="s">
        <v>63</v>
      </c>
      <c r="E72" s="17" t="s">
        <v>123</v>
      </c>
      <c r="F72" s="94">
        <v>18.469462840323768</v>
      </c>
      <c r="G72" s="94">
        <v>30.730223123732252</v>
      </c>
      <c r="H72" s="94">
        <v>28.190255220417633</v>
      </c>
      <c r="I72" s="94">
        <v>35.913312693498447</v>
      </c>
      <c r="J72" s="94">
        <v>32.212581344902382</v>
      </c>
      <c r="K72" s="94">
        <v>26.947179946284688</v>
      </c>
      <c r="L72" s="94">
        <v>23.694779116465863</v>
      </c>
      <c r="M72" s="94">
        <v>16.350364963503651</v>
      </c>
      <c r="N72" s="94">
        <v>5.730129390018484</v>
      </c>
      <c r="O72" s="109">
        <v>12.784398699891659</v>
      </c>
      <c r="S72" s="98"/>
    </row>
    <row r="73" spans="1:19" ht="12.75" customHeight="1">
      <c r="A73" s="16">
        <v>292590</v>
      </c>
      <c r="B73" s="17" t="s">
        <v>3</v>
      </c>
      <c r="C73" s="18" t="s">
        <v>20</v>
      </c>
      <c r="D73" s="17" t="s">
        <v>63</v>
      </c>
      <c r="E73" s="17" t="s">
        <v>124</v>
      </c>
      <c r="F73" s="94">
        <v>20.664206642066421</v>
      </c>
      <c r="G73" s="94">
        <v>27.860696517412936</v>
      </c>
      <c r="H73" s="94">
        <v>26.415094339622641</v>
      </c>
      <c r="I73" s="94">
        <v>31.428571428571427</v>
      </c>
      <c r="J73" s="94">
        <v>19.747899159663866</v>
      </c>
      <c r="K73" s="94">
        <v>16.753926701570681</v>
      </c>
      <c r="L73" s="94">
        <v>18.339100346020761</v>
      </c>
      <c r="M73" s="94">
        <v>17.62917933130699</v>
      </c>
      <c r="N73" s="94">
        <v>17.990074441687344</v>
      </c>
      <c r="O73" s="109">
        <v>16.822429906542055</v>
      </c>
      <c r="S73" s="98"/>
    </row>
    <row r="74" spans="1:19" ht="12.75" customHeight="1">
      <c r="A74" s="16">
        <v>292610</v>
      </c>
      <c r="B74" s="17" t="s">
        <v>3</v>
      </c>
      <c r="C74" s="18" t="s">
        <v>20</v>
      </c>
      <c r="D74" s="17" t="s">
        <v>63</v>
      </c>
      <c r="E74" s="17" t="s">
        <v>125</v>
      </c>
      <c r="F74" s="94">
        <v>21.729957805907173</v>
      </c>
      <c r="G74" s="94">
        <v>23.498233215547703</v>
      </c>
      <c r="H74" s="94">
        <v>23.662551440329217</v>
      </c>
      <c r="I74" s="94">
        <v>25.240384615384613</v>
      </c>
      <c r="J74" s="94">
        <v>16.730038022813687</v>
      </c>
      <c r="K74" s="94">
        <v>19.536423841059602</v>
      </c>
      <c r="L74" s="94">
        <v>18.387096774193548</v>
      </c>
      <c r="M74" s="94">
        <v>20.82191780821918</v>
      </c>
      <c r="N74" s="94">
        <v>16.842105263157894</v>
      </c>
      <c r="O74" s="109">
        <v>14.675052410901468</v>
      </c>
      <c r="S74" s="98"/>
    </row>
    <row r="75" spans="1:19" ht="12.75" customHeight="1">
      <c r="A75" s="16">
        <v>292800</v>
      </c>
      <c r="B75" s="17" t="s">
        <v>3</v>
      </c>
      <c r="C75" s="18" t="s">
        <v>20</v>
      </c>
      <c r="D75" s="17" t="s">
        <v>63</v>
      </c>
      <c r="E75" s="17" t="s">
        <v>126</v>
      </c>
      <c r="F75" s="94">
        <v>30.252501191043351</v>
      </c>
      <c r="G75" s="94">
        <v>27.598253275109169</v>
      </c>
      <c r="H75" s="94">
        <v>24.122612172367834</v>
      </c>
      <c r="I75" s="94">
        <v>21.076033792796796</v>
      </c>
      <c r="J75" s="94">
        <v>18.275862068965516</v>
      </c>
      <c r="K75" s="94">
        <v>16.749256689791871</v>
      </c>
      <c r="L75" s="94">
        <v>18.17258883248731</v>
      </c>
      <c r="M75" s="94">
        <v>17.534076827757126</v>
      </c>
      <c r="N75" s="94">
        <v>17.514124293785311</v>
      </c>
      <c r="O75" s="109">
        <v>15.595667870036101</v>
      </c>
      <c r="S75" s="98"/>
    </row>
    <row r="76" spans="1:19" ht="12.75" customHeight="1">
      <c r="A76" s="16">
        <v>292895</v>
      </c>
      <c r="B76" s="17" t="s">
        <v>3</v>
      </c>
      <c r="C76" s="18" t="s">
        <v>20</v>
      </c>
      <c r="D76" s="17" t="s">
        <v>63</v>
      </c>
      <c r="E76" s="17" t="s">
        <v>127</v>
      </c>
      <c r="F76" s="94">
        <v>21.62962962962963</v>
      </c>
      <c r="G76" s="94">
        <v>28.61491628614916</v>
      </c>
      <c r="H76" s="94">
        <v>26.605504587155966</v>
      </c>
      <c r="I76" s="94">
        <v>20.976491862567812</v>
      </c>
      <c r="J76" s="94">
        <v>17.783505154639176</v>
      </c>
      <c r="K76" s="94">
        <v>12.56544502617801</v>
      </c>
      <c r="L76" s="94">
        <v>16.666666666666664</v>
      </c>
      <c r="M76" s="94">
        <v>17.667844522968199</v>
      </c>
      <c r="N76" s="94">
        <v>18.604651162790699</v>
      </c>
      <c r="O76" s="109">
        <v>15.081967213114755</v>
      </c>
      <c r="S76" s="98"/>
    </row>
    <row r="77" spans="1:19" ht="12.75" customHeight="1">
      <c r="A77" s="16">
        <v>293050</v>
      </c>
      <c r="B77" s="17" t="s">
        <v>3</v>
      </c>
      <c r="C77" s="18" t="s">
        <v>20</v>
      </c>
      <c r="D77" s="17" t="s">
        <v>63</v>
      </c>
      <c r="E77" s="17" t="s">
        <v>20</v>
      </c>
      <c r="F77" s="94">
        <v>29.138627187079408</v>
      </c>
      <c r="G77" s="94">
        <v>32.470258922323303</v>
      </c>
      <c r="H77" s="94">
        <v>28.77656519241815</v>
      </c>
      <c r="I77" s="94">
        <v>27.280477408354649</v>
      </c>
      <c r="J77" s="94">
        <v>25.111111111111111</v>
      </c>
      <c r="K77" s="94">
        <v>19.812680115273775</v>
      </c>
      <c r="L77" s="94">
        <v>19.294117647058822</v>
      </c>
      <c r="M77" s="94">
        <v>20.55439330543933</v>
      </c>
      <c r="N77" s="94">
        <v>16.21247113163972</v>
      </c>
      <c r="O77" s="109">
        <v>12.874779541446207</v>
      </c>
      <c r="S77" s="98"/>
    </row>
    <row r="78" spans="1:19" ht="12.75" customHeight="1">
      <c r="A78" s="16">
        <v>293150</v>
      </c>
      <c r="B78" s="17" t="s">
        <v>3</v>
      </c>
      <c r="C78" s="18" t="s">
        <v>20</v>
      </c>
      <c r="D78" s="17" t="s">
        <v>63</v>
      </c>
      <c r="E78" s="17" t="s">
        <v>128</v>
      </c>
      <c r="F78" s="94">
        <v>28.448275862068968</v>
      </c>
      <c r="G78" s="94">
        <v>19.101123595505616</v>
      </c>
      <c r="H78" s="94">
        <v>16.96113074204947</v>
      </c>
      <c r="I78" s="94">
        <v>28.148148148148149</v>
      </c>
      <c r="J78" s="94">
        <v>16.738197424892704</v>
      </c>
      <c r="K78" s="94">
        <v>18.721461187214611</v>
      </c>
      <c r="L78" s="94">
        <v>16.736401673640167</v>
      </c>
      <c r="M78" s="94">
        <v>20.399999999999999</v>
      </c>
      <c r="N78" s="94">
        <v>20.819112627986346</v>
      </c>
      <c r="O78" s="109">
        <v>14.981273408239701</v>
      </c>
      <c r="S78" s="98"/>
    </row>
    <row r="79" spans="1:19" ht="12.75" customHeight="1">
      <c r="A79" s="16">
        <v>293300</v>
      </c>
      <c r="B79" s="17" t="s">
        <v>3</v>
      </c>
      <c r="C79" s="18" t="s">
        <v>20</v>
      </c>
      <c r="D79" s="17" t="s">
        <v>63</v>
      </c>
      <c r="E79" s="17" t="s">
        <v>129</v>
      </c>
      <c r="F79" s="94">
        <v>29.087779690189329</v>
      </c>
      <c r="G79" s="94">
        <v>28.038067349926791</v>
      </c>
      <c r="H79" s="94">
        <v>17.380352644836272</v>
      </c>
      <c r="I79" s="94">
        <v>18.296529968454259</v>
      </c>
      <c r="J79" s="94">
        <v>13.395638629283487</v>
      </c>
      <c r="K79" s="94">
        <v>14.654002713704205</v>
      </c>
      <c r="L79" s="94">
        <v>13.704071499503476</v>
      </c>
      <c r="M79" s="94">
        <v>14.418999151823581</v>
      </c>
      <c r="N79" s="94">
        <v>15.514592933947775</v>
      </c>
      <c r="O79" s="109">
        <v>13.219094247246021</v>
      </c>
      <c r="S79" s="98"/>
    </row>
    <row r="80" spans="1:19" ht="12.75">
      <c r="A80" s="13">
        <v>2902</v>
      </c>
      <c r="B80" s="13" t="s">
        <v>130</v>
      </c>
      <c r="C80" s="13"/>
      <c r="D80" s="13"/>
      <c r="E80" s="13"/>
      <c r="F80" s="92">
        <v>34.588642441403181</v>
      </c>
      <c r="G80" s="92">
        <v>30.225489503074858</v>
      </c>
      <c r="H80" s="92">
        <v>28.665207877461707</v>
      </c>
      <c r="I80" s="92">
        <v>27.004805125467161</v>
      </c>
      <c r="J80" s="92">
        <v>25.755857898715039</v>
      </c>
      <c r="K80" s="92">
        <v>24.252597196388876</v>
      </c>
      <c r="L80" s="92">
        <v>23.716321349602818</v>
      </c>
      <c r="M80" s="92">
        <v>23.564890067584908</v>
      </c>
      <c r="N80" s="92">
        <v>22.958671301660875</v>
      </c>
      <c r="O80" s="91">
        <v>21.337218714586371</v>
      </c>
      <c r="S80" s="98"/>
    </row>
    <row r="81" spans="1:21" s="2" customFormat="1" ht="12.75">
      <c r="A81" s="14">
        <v>29021</v>
      </c>
      <c r="B81" s="14" t="s">
        <v>4</v>
      </c>
      <c r="C81" s="15" t="s">
        <v>22</v>
      </c>
      <c r="D81" s="14"/>
      <c r="E81" s="14"/>
      <c r="F81" s="93">
        <v>42.054958183990443</v>
      </c>
      <c r="G81" s="93">
        <v>34.657326496714091</v>
      </c>
      <c r="H81" s="93">
        <v>33.722029624960605</v>
      </c>
      <c r="I81" s="93">
        <v>31.914727471497734</v>
      </c>
      <c r="J81" s="93">
        <v>32.342712614606384</v>
      </c>
      <c r="K81" s="93">
        <v>30.720514950166113</v>
      </c>
      <c r="L81" s="93">
        <v>29.37563971340839</v>
      </c>
      <c r="M81" s="93">
        <v>28.920243325447785</v>
      </c>
      <c r="N81" s="93">
        <v>27.897185907378685</v>
      </c>
      <c r="O81" s="91">
        <v>25.969852322289388</v>
      </c>
      <c r="S81" s="98"/>
      <c r="T81" s="6"/>
      <c r="U81" s="6"/>
    </row>
    <row r="82" spans="1:21" ht="12.75" customHeight="1">
      <c r="A82" s="16">
        <v>290115</v>
      </c>
      <c r="B82" s="16" t="s">
        <v>4</v>
      </c>
      <c r="C82" s="19" t="s">
        <v>22</v>
      </c>
      <c r="D82" s="17" t="s">
        <v>22</v>
      </c>
      <c r="E82" s="20" t="s">
        <v>131</v>
      </c>
      <c r="F82" s="95">
        <v>48.575712143928037</v>
      </c>
      <c r="G82" s="95">
        <v>37.413793103448278</v>
      </c>
      <c r="H82" s="95">
        <v>35.324232081911262</v>
      </c>
      <c r="I82" s="95">
        <v>32.5</v>
      </c>
      <c r="J82" s="95">
        <v>31.25</v>
      </c>
      <c r="K82" s="95">
        <v>33.416458852867834</v>
      </c>
      <c r="L82" s="95">
        <v>30.583501006036219</v>
      </c>
      <c r="M82" s="95">
        <v>36.135957066189626</v>
      </c>
      <c r="N82" s="95">
        <v>37.369207772795214</v>
      </c>
      <c r="O82" s="109">
        <v>30</v>
      </c>
      <c r="S82" s="98"/>
    </row>
    <row r="83" spans="1:21" ht="12.75" customHeight="1">
      <c r="A83" s="16">
        <v>290300</v>
      </c>
      <c r="B83" s="16" t="s">
        <v>4</v>
      </c>
      <c r="C83" s="19" t="s">
        <v>22</v>
      </c>
      <c r="D83" s="17" t="s">
        <v>22</v>
      </c>
      <c r="E83" s="20" t="s">
        <v>132</v>
      </c>
      <c r="F83" s="95">
        <v>45.412130637636082</v>
      </c>
      <c r="G83" s="95">
        <v>61.170212765957444</v>
      </c>
      <c r="H83" s="95">
        <v>52.277227722772281</v>
      </c>
      <c r="I83" s="95">
        <v>48.364485981308412</v>
      </c>
      <c r="J83" s="95">
        <v>43.988269794721404</v>
      </c>
      <c r="K83" s="95">
        <v>36.96275071633238</v>
      </c>
      <c r="L83" s="95">
        <v>38.770685579196218</v>
      </c>
      <c r="M83" s="95">
        <v>39.019189765458421</v>
      </c>
      <c r="N83" s="95">
        <v>43.348982785602502</v>
      </c>
      <c r="O83" s="109">
        <v>39.903069466882066</v>
      </c>
      <c r="S83" s="98"/>
    </row>
    <row r="84" spans="1:21" ht="12.75" customHeight="1">
      <c r="A84" s="16">
        <v>290323</v>
      </c>
      <c r="B84" s="16" t="s">
        <v>4</v>
      </c>
      <c r="C84" s="19" t="s">
        <v>22</v>
      </c>
      <c r="D84" s="17" t="s">
        <v>22</v>
      </c>
      <c r="E84" s="20" t="s">
        <v>133</v>
      </c>
      <c r="F84" s="95">
        <v>58.82352941176471</v>
      </c>
      <c r="G84" s="95">
        <v>57.556675062972296</v>
      </c>
      <c r="H84" s="95">
        <v>67.106710671067106</v>
      </c>
      <c r="I84" s="95">
        <v>57.212317666126424</v>
      </c>
      <c r="J84" s="95">
        <v>67.450271247739607</v>
      </c>
      <c r="K84" s="95">
        <v>58.844765342960294</v>
      </c>
      <c r="L84" s="95">
        <v>67.779390420899858</v>
      </c>
      <c r="M84" s="95">
        <v>60.76487252124646</v>
      </c>
      <c r="N84" s="95">
        <v>49.133858267716533</v>
      </c>
      <c r="O84" s="109">
        <v>49.127906976744185</v>
      </c>
      <c r="S84" s="98"/>
    </row>
    <row r="85" spans="1:21" ht="12.75" customHeight="1">
      <c r="A85" s="16">
        <v>290530</v>
      </c>
      <c r="B85" s="16" t="s">
        <v>4</v>
      </c>
      <c r="C85" s="19" t="s">
        <v>22</v>
      </c>
      <c r="D85" s="17" t="s">
        <v>22</v>
      </c>
      <c r="E85" s="20" t="s">
        <v>134</v>
      </c>
      <c r="F85" s="95">
        <v>45.684210526315788</v>
      </c>
      <c r="G85" s="95">
        <v>34.432234432234431</v>
      </c>
      <c r="H85" s="95">
        <v>40.618556701030926</v>
      </c>
      <c r="I85" s="95">
        <v>32.933104631217844</v>
      </c>
      <c r="J85" s="95">
        <v>35.754189944134076</v>
      </c>
      <c r="K85" s="95">
        <v>32.967032967032964</v>
      </c>
      <c r="L85" s="95">
        <v>30.208333333333332</v>
      </c>
      <c r="M85" s="95">
        <v>30.2</v>
      </c>
      <c r="N85" s="95">
        <v>25.370675453047774</v>
      </c>
      <c r="O85" s="109">
        <v>26.102941176470591</v>
      </c>
      <c r="S85" s="98"/>
    </row>
    <row r="86" spans="1:21" ht="12.75" customHeight="1">
      <c r="A86" s="16">
        <v>290620</v>
      </c>
      <c r="B86" s="16" t="s">
        <v>4</v>
      </c>
      <c r="C86" s="19" t="s">
        <v>22</v>
      </c>
      <c r="D86" s="17" t="s">
        <v>22</v>
      </c>
      <c r="E86" s="20" t="s">
        <v>135</v>
      </c>
      <c r="F86" s="95">
        <v>45.200892857142854</v>
      </c>
      <c r="G86" s="95">
        <v>31.483457844183565</v>
      </c>
      <c r="H86" s="95">
        <v>28.690228690228693</v>
      </c>
      <c r="I86" s="95">
        <v>31.735159817351601</v>
      </c>
      <c r="J86" s="95">
        <v>33.736762481089258</v>
      </c>
      <c r="K86" s="95">
        <v>28.97058823529412</v>
      </c>
      <c r="L86" s="95">
        <v>29.844413012729841</v>
      </c>
      <c r="M86" s="95">
        <v>26.677852348993287</v>
      </c>
      <c r="N86" s="95">
        <v>27.941176470588236</v>
      </c>
      <c r="O86" s="109">
        <v>29.469790382244142</v>
      </c>
      <c r="S86" s="98"/>
    </row>
    <row r="87" spans="1:21" ht="12.75" customHeight="1">
      <c r="A87" s="16">
        <v>290760</v>
      </c>
      <c r="B87" s="16" t="s">
        <v>4</v>
      </c>
      <c r="C87" s="19" t="s">
        <v>22</v>
      </c>
      <c r="D87" s="17" t="s">
        <v>22</v>
      </c>
      <c r="E87" s="20" t="s">
        <v>136</v>
      </c>
      <c r="F87" s="95">
        <v>50.283286118980172</v>
      </c>
      <c r="G87" s="95">
        <v>34.803149606299208</v>
      </c>
      <c r="H87" s="95">
        <v>29.605263157894733</v>
      </c>
      <c r="I87" s="95">
        <v>34.45945945945946</v>
      </c>
      <c r="J87" s="95">
        <v>35.079726651480634</v>
      </c>
      <c r="K87" s="95">
        <v>45.205479452054789</v>
      </c>
      <c r="L87" s="95">
        <v>16.231884057971012</v>
      </c>
      <c r="M87" s="95">
        <v>19.12144702842377</v>
      </c>
      <c r="N87" s="95">
        <v>18.317757009345794</v>
      </c>
      <c r="O87" s="109">
        <v>23.318385650224215</v>
      </c>
      <c r="S87" s="98"/>
    </row>
    <row r="88" spans="1:21" ht="12.75" customHeight="1">
      <c r="A88" s="16">
        <v>291130</v>
      </c>
      <c r="B88" s="16" t="s">
        <v>4</v>
      </c>
      <c r="C88" s="19" t="s">
        <v>22</v>
      </c>
      <c r="D88" s="17" t="s">
        <v>22</v>
      </c>
      <c r="E88" s="20" t="s">
        <v>137</v>
      </c>
      <c r="F88" s="95">
        <v>40.996168582375482</v>
      </c>
      <c r="G88" s="95">
        <v>38.481012658227847</v>
      </c>
      <c r="H88" s="95">
        <v>36.551724137931032</v>
      </c>
      <c r="I88" s="95">
        <v>31.545741324921135</v>
      </c>
      <c r="J88" s="95">
        <v>32.258064516129032</v>
      </c>
      <c r="K88" s="95">
        <v>25.877192982456144</v>
      </c>
      <c r="L88" s="95">
        <v>34.959349593495936</v>
      </c>
      <c r="M88" s="95">
        <v>24.848484848484848</v>
      </c>
      <c r="N88" s="95">
        <v>22.151898734177212</v>
      </c>
      <c r="O88" s="109">
        <v>21.411192214111921</v>
      </c>
      <c r="S88" s="98"/>
    </row>
    <row r="89" spans="1:21" ht="12.75" customHeight="1">
      <c r="A89" s="16">
        <v>291240</v>
      </c>
      <c r="B89" s="16" t="s">
        <v>4</v>
      </c>
      <c r="C89" s="19" t="s">
        <v>22</v>
      </c>
      <c r="D89" s="17" t="s">
        <v>22</v>
      </c>
      <c r="E89" s="20" t="s">
        <v>138</v>
      </c>
      <c r="F89" s="95">
        <v>55.367231638418076</v>
      </c>
      <c r="G89" s="95">
        <v>32.369942196531795</v>
      </c>
      <c r="H89" s="95">
        <v>35.05747126436782</v>
      </c>
      <c r="I89" s="95">
        <v>61.686746987951814</v>
      </c>
      <c r="J89" s="95">
        <v>69.181034482758619</v>
      </c>
      <c r="K89" s="95">
        <v>67.216494845360828</v>
      </c>
      <c r="L89" s="95">
        <v>53.734939759036152</v>
      </c>
      <c r="M89" s="95">
        <v>23.643410852713178</v>
      </c>
      <c r="N89" s="95">
        <v>23.648648648648649</v>
      </c>
      <c r="O89" s="109">
        <v>28.07017543859649</v>
      </c>
      <c r="S89" s="98"/>
    </row>
    <row r="90" spans="1:21" ht="12.75" customHeight="1">
      <c r="A90" s="16">
        <v>291310</v>
      </c>
      <c r="B90" s="16" t="s">
        <v>4</v>
      </c>
      <c r="C90" s="19" t="s">
        <v>22</v>
      </c>
      <c r="D90" s="17" t="s">
        <v>22</v>
      </c>
      <c r="E90" s="20" t="s">
        <v>139</v>
      </c>
      <c r="F90" s="95">
        <v>45.988538681948427</v>
      </c>
      <c r="G90" s="95">
        <v>34.615384615384613</v>
      </c>
      <c r="H90" s="95">
        <v>33.674775928297059</v>
      </c>
      <c r="I90" s="95">
        <v>31.897711978465683</v>
      </c>
      <c r="J90" s="95">
        <v>40.109890109890109</v>
      </c>
      <c r="K90" s="95">
        <v>36.236933797909408</v>
      </c>
      <c r="L90" s="95">
        <v>22.527472527472529</v>
      </c>
      <c r="M90" s="95">
        <v>23.780487804878049</v>
      </c>
      <c r="N90" s="95">
        <v>38.257575757575758</v>
      </c>
      <c r="O90" s="109">
        <v>26.385224274406333</v>
      </c>
      <c r="S90" s="98"/>
    </row>
    <row r="91" spans="1:21" ht="12.75" customHeight="1">
      <c r="A91" s="16">
        <v>291460</v>
      </c>
      <c r="B91" s="16" t="s">
        <v>4</v>
      </c>
      <c r="C91" s="19" t="s">
        <v>22</v>
      </c>
      <c r="D91" s="17" t="s">
        <v>22</v>
      </c>
      <c r="E91" s="20" t="s">
        <v>22</v>
      </c>
      <c r="F91" s="95">
        <v>18.772893772893774</v>
      </c>
      <c r="G91" s="95">
        <v>13.178984861976847</v>
      </c>
      <c r="H91" s="95">
        <v>15.366049879324214</v>
      </c>
      <c r="I91" s="95">
        <v>17.34623358673117</v>
      </c>
      <c r="J91" s="95">
        <v>16.502463054187192</v>
      </c>
      <c r="K91" s="95">
        <v>16.679076693968728</v>
      </c>
      <c r="L91" s="95">
        <v>18.099547511312217</v>
      </c>
      <c r="M91" s="95">
        <v>20.044296788482836</v>
      </c>
      <c r="N91" s="95">
        <v>18.445040214477213</v>
      </c>
      <c r="O91" s="109">
        <v>18.048780487804876</v>
      </c>
      <c r="S91" s="98"/>
    </row>
    <row r="92" spans="1:21" ht="12.75" customHeight="1">
      <c r="A92" s="16">
        <v>291535</v>
      </c>
      <c r="B92" s="16" t="s">
        <v>4</v>
      </c>
      <c r="C92" s="19" t="s">
        <v>22</v>
      </c>
      <c r="D92" s="17" t="s">
        <v>22</v>
      </c>
      <c r="E92" s="20" t="s">
        <v>140</v>
      </c>
      <c r="F92" s="95">
        <v>52.144082332761577</v>
      </c>
      <c r="G92" s="95">
        <v>42.8842504743833</v>
      </c>
      <c r="H92" s="95">
        <v>40.522875816993462</v>
      </c>
      <c r="I92" s="95">
        <v>38.378378378378379</v>
      </c>
      <c r="J92" s="95">
        <v>39.112903225806448</v>
      </c>
      <c r="K92" s="95">
        <v>35.069444444444443</v>
      </c>
      <c r="L92" s="95">
        <v>30.383480825958703</v>
      </c>
      <c r="M92" s="95">
        <v>29.941860465116278</v>
      </c>
      <c r="N92" s="95">
        <v>26.066350710900476</v>
      </c>
      <c r="O92" s="109">
        <v>21.259842519685041</v>
      </c>
      <c r="S92" s="98"/>
    </row>
    <row r="93" spans="1:21" ht="12.75" customHeight="1">
      <c r="A93" s="16">
        <v>291835</v>
      </c>
      <c r="B93" s="16" t="s">
        <v>4</v>
      </c>
      <c r="C93" s="19" t="s">
        <v>22</v>
      </c>
      <c r="D93" s="17" t="s">
        <v>22</v>
      </c>
      <c r="E93" s="20" t="s">
        <v>141</v>
      </c>
      <c r="F93" s="95">
        <v>43.26424870466321</v>
      </c>
      <c r="G93" s="95">
        <v>15.404040404040403</v>
      </c>
      <c r="H93" s="95">
        <v>18.694362017804153</v>
      </c>
      <c r="I93" s="95">
        <v>21.221374045801529</v>
      </c>
      <c r="J93" s="95">
        <v>20.512820512820511</v>
      </c>
      <c r="K93" s="95">
        <v>29.230769230769234</v>
      </c>
      <c r="L93" s="95">
        <v>23.387096774193548</v>
      </c>
      <c r="M93" s="95">
        <v>28.522336769759448</v>
      </c>
      <c r="N93" s="95">
        <v>22.913907284768211</v>
      </c>
      <c r="O93" s="109">
        <v>21.840659340659339</v>
      </c>
      <c r="S93" s="98"/>
    </row>
    <row r="94" spans="1:21" ht="12.75" customHeight="1">
      <c r="A94" s="16">
        <v>291850</v>
      </c>
      <c r="B94" s="16" t="s">
        <v>4</v>
      </c>
      <c r="C94" s="19" t="s">
        <v>22</v>
      </c>
      <c r="D94" s="17" t="s">
        <v>22</v>
      </c>
      <c r="E94" s="20" t="s">
        <v>142</v>
      </c>
      <c r="F94" s="95">
        <v>44.741235392320533</v>
      </c>
      <c r="G94" s="95">
        <v>39.148936170212764</v>
      </c>
      <c r="H94" s="95">
        <v>37.914691943127963</v>
      </c>
      <c r="I94" s="95">
        <v>39.526411657559194</v>
      </c>
      <c r="J94" s="95">
        <v>31.652661064425768</v>
      </c>
      <c r="K94" s="95">
        <v>39.198218262806236</v>
      </c>
      <c r="L94" s="95">
        <v>37.649402390438247</v>
      </c>
      <c r="M94" s="95">
        <v>42.265529841656516</v>
      </c>
      <c r="N94" s="95">
        <v>44.469026548672566</v>
      </c>
      <c r="O94" s="109">
        <v>38.803418803418808</v>
      </c>
      <c r="S94" s="98"/>
    </row>
    <row r="95" spans="1:21" ht="12.75" customHeight="1">
      <c r="A95" s="16">
        <v>291915</v>
      </c>
      <c r="B95" s="16" t="s">
        <v>4</v>
      </c>
      <c r="C95" s="19" t="s">
        <v>22</v>
      </c>
      <c r="D95" s="17" t="s">
        <v>22</v>
      </c>
      <c r="E95" s="20" t="s">
        <v>143</v>
      </c>
      <c r="F95" s="95">
        <v>48.095659875996454</v>
      </c>
      <c r="G95" s="95">
        <v>31.006864988558352</v>
      </c>
      <c r="H95" s="95">
        <v>28.178694158075601</v>
      </c>
      <c r="I95" s="95">
        <v>25.799573560767591</v>
      </c>
      <c r="J95" s="95">
        <v>24.726775956284154</v>
      </c>
      <c r="K95" s="95">
        <v>22.033898305084744</v>
      </c>
      <c r="L95" s="95">
        <v>23.263075722092115</v>
      </c>
      <c r="M95" s="95">
        <v>19.655442443226313</v>
      </c>
      <c r="N95" s="95">
        <v>22.332317073170731</v>
      </c>
      <c r="O95" s="109">
        <v>21.573208722741434</v>
      </c>
      <c r="S95" s="98"/>
    </row>
    <row r="96" spans="1:21" ht="12.75" customHeight="1">
      <c r="A96" s="16">
        <v>292205</v>
      </c>
      <c r="B96" s="16" t="s">
        <v>4</v>
      </c>
      <c r="C96" s="19" t="s">
        <v>22</v>
      </c>
      <c r="D96" s="17" t="s">
        <v>22</v>
      </c>
      <c r="E96" s="20" t="s">
        <v>144</v>
      </c>
      <c r="F96" s="95">
        <v>43.109987357774969</v>
      </c>
      <c r="G96" s="95">
        <v>37.126865671641788</v>
      </c>
      <c r="H96" s="95">
        <v>37.807183364839318</v>
      </c>
      <c r="I96" s="95">
        <v>43.906810035842291</v>
      </c>
      <c r="J96" s="95">
        <v>32.198952879581149</v>
      </c>
      <c r="K96" s="95">
        <v>34.813084112149532</v>
      </c>
      <c r="L96" s="95">
        <v>27.896995708154503</v>
      </c>
      <c r="M96" s="95">
        <v>33.796296296296298</v>
      </c>
      <c r="N96" s="95">
        <v>34.103019538188278</v>
      </c>
      <c r="O96" s="109">
        <v>29.094412331406549</v>
      </c>
      <c r="S96" s="98"/>
    </row>
    <row r="97" spans="1:21" ht="12.75" customHeight="1">
      <c r="A97" s="16">
        <v>292560</v>
      </c>
      <c r="B97" s="16" t="s">
        <v>4</v>
      </c>
      <c r="C97" s="19" t="s">
        <v>22</v>
      </c>
      <c r="D97" s="17" t="s">
        <v>22</v>
      </c>
      <c r="E97" s="20" t="s">
        <v>145</v>
      </c>
      <c r="F97" s="95">
        <v>43.238993710691823</v>
      </c>
      <c r="G97" s="95">
        <v>33.24742268041237</v>
      </c>
      <c r="H97" s="95">
        <v>36.666666666666664</v>
      </c>
      <c r="I97" s="95">
        <v>31.9693094629156</v>
      </c>
      <c r="J97" s="95">
        <v>35.555555555555557</v>
      </c>
      <c r="K97" s="95">
        <v>14.0893470790378</v>
      </c>
      <c r="L97" s="95">
        <v>31.266846361185983</v>
      </c>
      <c r="M97" s="95">
        <v>24.935732647814909</v>
      </c>
      <c r="N97" s="95">
        <v>19.220779220779221</v>
      </c>
      <c r="O97" s="109">
        <v>20.855614973262032</v>
      </c>
      <c r="S97" s="98"/>
    </row>
    <row r="98" spans="1:21" ht="12.75" customHeight="1">
      <c r="A98" s="16">
        <v>292925</v>
      </c>
      <c r="B98" s="16" t="s">
        <v>4</v>
      </c>
      <c r="C98" s="19" t="s">
        <v>22</v>
      </c>
      <c r="D98" s="17" t="s">
        <v>22</v>
      </c>
      <c r="E98" s="20" t="s">
        <v>146</v>
      </c>
      <c r="F98" s="95">
        <v>42.558425584255843</v>
      </c>
      <c r="G98" s="95">
        <v>38.061797752808992</v>
      </c>
      <c r="H98" s="95">
        <v>25.728155339805824</v>
      </c>
      <c r="I98" s="95">
        <v>27.806563039723663</v>
      </c>
      <c r="J98" s="95">
        <v>21.511627906976745</v>
      </c>
      <c r="K98" s="95">
        <v>20.959595959595958</v>
      </c>
      <c r="L98" s="95">
        <v>21.933962264150946</v>
      </c>
      <c r="M98" s="95">
        <v>23.251028806584362</v>
      </c>
      <c r="N98" s="95">
        <v>24.38095238095238</v>
      </c>
      <c r="O98" s="109">
        <v>20.23121387283237</v>
      </c>
      <c r="S98" s="98"/>
    </row>
    <row r="99" spans="1:21" ht="12.75" customHeight="1">
      <c r="A99" s="16">
        <v>293240</v>
      </c>
      <c r="B99" s="16" t="s">
        <v>4</v>
      </c>
      <c r="C99" s="19" t="s">
        <v>22</v>
      </c>
      <c r="D99" s="17" t="s">
        <v>22</v>
      </c>
      <c r="E99" s="20" t="s">
        <v>147</v>
      </c>
      <c r="F99" s="95">
        <v>33.146067415730336</v>
      </c>
      <c r="G99" s="95">
        <v>28.026905829596409</v>
      </c>
      <c r="H99" s="95">
        <v>25.260416666666668</v>
      </c>
      <c r="I99" s="95">
        <v>26.843657817109147</v>
      </c>
      <c r="J99" s="95">
        <v>26.065162907268167</v>
      </c>
      <c r="K99" s="95">
        <v>23.545706371191137</v>
      </c>
      <c r="L99" s="95">
        <v>22.651933701657459</v>
      </c>
      <c r="M99" s="95">
        <v>27.906976744186046</v>
      </c>
      <c r="N99" s="95">
        <v>21.763085399449036</v>
      </c>
      <c r="O99" s="109">
        <v>20.284697508896798</v>
      </c>
      <c r="S99" s="98"/>
    </row>
    <row r="100" spans="1:21" ht="12.75" customHeight="1">
      <c r="A100" s="16">
        <v>293360</v>
      </c>
      <c r="B100" s="16" t="s">
        <v>4</v>
      </c>
      <c r="C100" s="19" t="s">
        <v>22</v>
      </c>
      <c r="D100" s="17" t="s">
        <v>22</v>
      </c>
      <c r="E100" s="20" t="s">
        <v>148</v>
      </c>
      <c r="F100" s="95">
        <v>35.750421585160204</v>
      </c>
      <c r="G100" s="95">
        <v>35.820327369623143</v>
      </c>
      <c r="H100" s="95">
        <v>33.228445563247327</v>
      </c>
      <c r="I100" s="95">
        <v>25.304393859184753</v>
      </c>
      <c r="J100" s="95">
        <v>22.583081570996981</v>
      </c>
      <c r="K100" s="95">
        <v>22.6457399103139</v>
      </c>
      <c r="L100" s="95">
        <v>26.322339763534536</v>
      </c>
      <c r="M100" s="95">
        <v>25.983236621534495</v>
      </c>
      <c r="N100" s="95">
        <v>25.587606837606835</v>
      </c>
      <c r="O100" s="109">
        <v>23.457446808510639</v>
      </c>
      <c r="S100" s="98"/>
    </row>
    <row r="101" spans="1:21" s="2" customFormat="1" ht="12.75">
      <c r="A101" s="14">
        <v>29022</v>
      </c>
      <c r="B101" s="14" t="s">
        <v>4</v>
      </c>
      <c r="C101" s="15" t="s">
        <v>23</v>
      </c>
      <c r="D101" s="14"/>
      <c r="E101" s="14"/>
      <c r="F101" s="93">
        <v>26.281156530408772</v>
      </c>
      <c r="G101" s="93">
        <v>25.977711635633693</v>
      </c>
      <c r="H101" s="93">
        <v>24.019111046764152</v>
      </c>
      <c r="I101" s="93">
        <v>22.892275492183924</v>
      </c>
      <c r="J101" s="93">
        <v>20.40414419042726</v>
      </c>
      <c r="K101" s="93">
        <v>19.232938522278623</v>
      </c>
      <c r="L101" s="93">
        <v>18.491100960781225</v>
      </c>
      <c r="M101" s="93">
        <v>18.073124241899151</v>
      </c>
      <c r="N101" s="93">
        <v>17.545138045502391</v>
      </c>
      <c r="O101" s="91">
        <v>16.135406821891916</v>
      </c>
      <c r="S101" s="98"/>
      <c r="T101" s="6"/>
      <c r="U101" s="6"/>
    </row>
    <row r="102" spans="1:21" ht="12.75" customHeight="1">
      <c r="A102" s="16">
        <v>290510</v>
      </c>
      <c r="B102" s="16" t="s">
        <v>4</v>
      </c>
      <c r="C102" s="19" t="s">
        <v>23</v>
      </c>
      <c r="D102" s="17" t="s">
        <v>149</v>
      </c>
      <c r="E102" s="20" t="s">
        <v>150</v>
      </c>
      <c r="F102" s="95">
        <v>20.5658324265506</v>
      </c>
      <c r="G102" s="95">
        <v>19.520958083832333</v>
      </c>
      <c r="H102" s="95">
        <v>24.973656480505795</v>
      </c>
      <c r="I102" s="95">
        <v>19.017288444040037</v>
      </c>
      <c r="J102" s="95">
        <v>24.522760646108662</v>
      </c>
      <c r="K102" s="95">
        <v>18.535127055306429</v>
      </c>
      <c r="L102" s="95">
        <v>28.214285714285715</v>
      </c>
      <c r="M102" s="95">
        <v>28.350515463917525</v>
      </c>
      <c r="N102" s="95">
        <v>26.366120218579237</v>
      </c>
      <c r="O102" s="109">
        <v>19.099378881987576</v>
      </c>
      <c r="S102" s="98"/>
    </row>
    <row r="103" spans="1:21" ht="12.75" customHeight="1">
      <c r="A103" s="16">
        <v>290550</v>
      </c>
      <c r="B103" s="16" t="s">
        <v>4</v>
      </c>
      <c r="C103" s="19" t="s">
        <v>23</v>
      </c>
      <c r="D103" s="17" t="s">
        <v>151</v>
      </c>
      <c r="E103" s="20" t="s">
        <v>152</v>
      </c>
      <c r="F103" s="95">
        <v>11.748251748251748</v>
      </c>
      <c r="G103" s="95">
        <v>13.323782234957021</v>
      </c>
      <c r="H103" s="95">
        <v>11.568938193343898</v>
      </c>
      <c r="I103" s="95">
        <v>17.658730158730158</v>
      </c>
      <c r="J103" s="95">
        <v>15.326633165829145</v>
      </c>
      <c r="K103" s="95">
        <v>20.080321285140563</v>
      </c>
      <c r="L103" s="95">
        <v>16.306483300589392</v>
      </c>
      <c r="M103" s="95">
        <v>31.106471816283925</v>
      </c>
      <c r="N103" s="95">
        <v>36.19744058500914</v>
      </c>
      <c r="O103" s="109">
        <v>34.70225872689938</v>
      </c>
      <c r="S103" s="98"/>
    </row>
    <row r="104" spans="1:21" ht="12.75" customHeight="1">
      <c r="A104" s="16">
        <v>290687</v>
      </c>
      <c r="B104" s="16" t="s">
        <v>4</v>
      </c>
      <c r="C104" s="19" t="s">
        <v>23</v>
      </c>
      <c r="D104" s="17" t="s">
        <v>149</v>
      </c>
      <c r="E104" s="20" t="s">
        <v>153</v>
      </c>
      <c r="F104" s="95">
        <v>31.155778894472363</v>
      </c>
      <c r="G104" s="95">
        <v>27.75476387738194</v>
      </c>
      <c r="H104" s="95">
        <v>30.825496342737722</v>
      </c>
      <c r="I104" s="95">
        <v>30.120481927710845</v>
      </c>
      <c r="J104" s="95">
        <v>27.900912646675359</v>
      </c>
      <c r="K104" s="95">
        <v>26.490066225165563</v>
      </c>
      <c r="L104" s="95">
        <v>23.608768971332207</v>
      </c>
      <c r="M104" s="95">
        <v>19.216182048040455</v>
      </c>
      <c r="N104" s="95">
        <v>18.029556650246306</v>
      </c>
      <c r="O104" s="109">
        <v>13.143631436314362</v>
      </c>
      <c r="S104" s="98"/>
    </row>
    <row r="105" spans="1:21" ht="12.75" customHeight="1">
      <c r="A105" s="16">
        <v>291750</v>
      </c>
      <c r="B105" s="16" t="s">
        <v>4</v>
      </c>
      <c r="C105" s="19" t="s">
        <v>23</v>
      </c>
      <c r="D105" s="17" t="s">
        <v>149</v>
      </c>
      <c r="E105" s="20" t="s">
        <v>23</v>
      </c>
      <c r="F105" s="95">
        <v>25.8476266453929</v>
      </c>
      <c r="G105" s="95">
        <v>27.749310208908156</v>
      </c>
      <c r="H105" s="95">
        <v>20.428696412948383</v>
      </c>
      <c r="I105" s="95">
        <v>18.346344925479062</v>
      </c>
      <c r="J105" s="95">
        <v>18.5444366689993</v>
      </c>
      <c r="K105" s="95">
        <v>15.644171779141105</v>
      </c>
      <c r="L105" s="95">
        <v>14.414414414414415</v>
      </c>
      <c r="M105" s="95">
        <v>14.197952218430036</v>
      </c>
      <c r="N105" s="95">
        <v>13.241678726483357</v>
      </c>
      <c r="O105" s="109">
        <v>12.641509433962264</v>
      </c>
      <c r="S105" s="98"/>
    </row>
    <row r="106" spans="1:21" ht="12.75" customHeight="1">
      <c r="A106" s="16">
        <v>292010</v>
      </c>
      <c r="B106" s="16" t="s">
        <v>4</v>
      </c>
      <c r="C106" s="19" t="s">
        <v>23</v>
      </c>
      <c r="D106" s="17" t="s">
        <v>61</v>
      </c>
      <c r="E106" s="20" t="s">
        <v>154</v>
      </c>
      <c r="F106" s="95">
        <v>25.815738963531672</v>
      </c>
      <c r="G106" s="95">
        <v>32.356389214536932</v>
      </c>
      <c r="H106" s="95">
        <v>29.425028184892899</v>
      </c>
      <c r="I106" s="95">
        <v>23.270440251572328</v>
      </c>
      <c r="J106" s="95">
        <v>17.19242902208202</v>
      </c>
      <c r="K106" s="95">
        <v>20.59123343527013</v>
      </c>
      <c r="L106" s="95">
        <v>19.284940411700973</v>
      </c>
      <c r="M106" s="95">
        <v>17.337807606263983</v>
      </c>
      <c r="N106" s="95">
        <v>13.129496402877697</v>
      </c>
      <c r="O106" s="109">
        <v>14.808652246256241</v>
      </c>
      <c r="S106" s="98"/>
    </row>
    <row r="107" spans="1:21" ht="12.75" customHeight="1">
      <c r="A107" s="16">
        <v>292120</v>
      </c>
      <c r="B107" s="16" t="s">
        <v>4</v>
      </c>
      <c r="C107" s="19" t="s">
        <v>23</v>
      </c>
      <c r="D107" s="16" t="s">
        <v>149</v>
      </c>
      <c r="E107" s="20" t="s">
        <v>155</v>
      </c>
      <c r="F107" s="95">
        <v>28.462192013593885</v>
      </c>
      <c r="G107" s="95">
        <v>30.097087378640776</v>
      </c>
      <c r="H107" s="95">
        <v>24.08207343412527</v>
      </c>
      <c r="I107" s="95">
        <v>25.022831050228312</v>
      </c>
      <c r="J107" s="95">
        <v>23.415265200517467</v>
      </c>
      <c r="K107" s="95">
        <v>17.205422314911367</v>
      </c>
      <c r="L107" s="95">
        <v>16.587225929456626</v>
      </c>
      <c r="M107" s="95">
        <v>17.130044843049326</v>
      </c>
      <c r="N107" s="95">
        <v>14.274061990212072</v>
      </c>
      <c r="O107" s="109">
        <v>15.560165975103734</v>
      </c>
      <c r="S107" s="98"/>
    </row>
    <row r="108" spans="1:21" ht="12.75" customHeight="1">
      <c r="A108" s="16">
        <v>292140</v>
      </c>
      <c r="B108" s="16" t="s">
        <v>4</v>
      </c>
      <c r="C108" s="19" t="s">
        <v>23</v>
      </c>
      <c r="D108" s="17" t="s">
        <v>149</v>
      </c>
      <c r="E108" s="20" t="s">
        <v>156</v>
      </c>
      <c r="F108" s="95">
        <v>22.171945701357465</v>
      </c>
      <c r="G108" s="95">
        <v>20.79646017699115</v>
      </c>
      <c r="H108" s="95">
        <v>18.699186991869919</v>
      </c>
      <c r="I108" s="95">
        <v>16.549295774647888</v>
      </c>
      <c r="J108" s="95">
        <v>15.770609318996415</v>
      </c>
      <c r="K108" s="95">
        <v>12.956810631229235</v>
      </c>
      <c r="L108" s="95">
        <v>15.315315315315313</v>
      </c>
      <c r="M108" s="95">
        <v>15.151515151515152</v>
      </c>
      <c r="N108" s="95">
        <v>6.2857142857142865</v>
      </c>
      <c r="O108" s="109">
        <v>17.553191489361701</v>
      </c>
      <c r="S108" s="98"/>
    </row>
    <row r="109" spans="1:21" ht="12.75" customHeight="1">
      <c r="A109" s="16">
        <v>292170</v>
      </c>
      <c r="B109" s="16" t="s">
        <v>4</v>
      </c>
      <c r="C109" s="19" t="s">
        <v>23</v>
      </c>
      <c r="D109" s="17" t="s">
        <v>88</v>
      </c>
      <c r="E109" s="20" t="s">
        <v>157</v>
      </c>
      <c r="F109" s="95">
        <v>34.181002243829468</v>
      </c>
      <c r="G109" s="95">
        <v>31.282722513089006</v>
      </c>
      <c r="H109" s="95">
        <v>33.312262958280655</v>
      </c>
      <c r="I109" s="95">
        <v>31.517509727626457</v>
      </c>
      <c r="J109" s="95">
        <v>28.057553956834528</v>
      </c>
      <c r="K109" s="95">
        <v>27.645051194539249</v>
      </c>
      <c r="L109" s="95">
        <v>24.718356527501655</v>
      </c>
      <c r="M109" s="95">
        <v>21.399176954732511</v>
      </c>
      <c r="N109" s="95">
        <v>22.090852520224018</v>
      </c>
      <c r="O109" s="109">
        <v>20.507399577167018</v>
      </c>
      <c r="S109" s="98"/>
    </row>
    <row r="110" spans="1:21" ht="12.75" customHeight="1">
      <c r="A110" s="16">
        <v>292335</v>
      </c>
      <c r="B110" s="16" t="s">
        <v>4</v>
      </c>
      <c r="C110" s="19" t="s">
        <v>23</v>
      </c>
      <c r="D110" s="17" t="s">
        <v>149</v>
      </c>
      <c r="E110" s="20" t="s">
        <v>158</v>
      </c>
      <c r="F110" s="95">
        <v>19.572953736654807</v>
      </c>
      <c r="G110" s="95">
        <v>34.730538922155688</v>
      </c>
      <c r="H110" s="95">
        <v>31.475409836065577</v>
      </c>
      <c r="I110" s="95">
        <v>23.837209302325583</v>
      </c>
      <c r="J110" s="95">
        <v>17.941952506596305</v>
      </c>
      <c r="K110" s="95">
        <v>10.197368421052632</v>
      </c>
      <c r="L110" s="95">
        <v>12.403100775193799</v>
      </c>
      <c r="M110" s="95">
        <v>14.621409921671018</v>
      </c>
      <c r="N110" s="95">
        <v>15.131578947368421</v>
      </c>
      <c r="O110" s="109">
        <v>13.118811881188119</v>
      </c>
      <c r="S110" s="98"/>
    </row>
    <row r="111" spans="1:21" ht="12.75" customHeight="1">
      <c r="A111" s="16">
        <v>292480</v>
      </c>
      <c r="B111" s="16" t="s">
        <v>4</v>
      </c>
      <c r="C111" s="19" t="s">
        <v>23</v>
      </c>
      <c r="D111" s="17" t="s">
        <v>73</v>
      </c>
      <c r="E111" s="20" t="s">
        <v>159</v>
      </c>
      <c r="F111" s="95">
        <v>36.138613861386141</v>
      </c>
      <c r="G111" s="95">
        <v>39.636913767019664</v>
      </c>
      <c r="H111" s="95">
        <v>35.152487961476723</v>
      </c>
      <c r="I111" s="95">
        <v>31.006493506493506</v>
      </c>
      <c r="J111" s="95">
        <v>23.7012987012987</v>
      </c>
      <c r="K111" s="95">
        <v>25.120772946859905</v>
      </c>
      <c r="L111" s="95">
        <v>20.33898305084746</v>
      </c>
      <c r="M111" s="95">
        <v>14.592274678111588</v>
      </c>
      <c r="N111" s="95">
        <v>14.909090909090908</v>
      </c>
      <c r="O111" s="109">
        <v>20.25</v>
      </c>
      <c r="S111" s="98"/>
    </row>
    <row r="112" spans="1:21" ht="12.75" customHeight="1">
      <c r="A112" s="16">
        <v>292593</v>
      </c>
      <c r="B112" s="16" t="s">
        <v>4</v>
      </c>
      <c r="C112" s="19" t="s">
        <v>23</v>
      </c>
      <c r="D112" s="17" t="s">
        <v>61</v>
      </c>
      <c r="E112" s="20" t="s">
        <v>160</v>
      </c>
      <c r="F112" s="95">
        <v>35.802469135802468</v>
      </c>
      <c r="G112" s="95">
        <v>20.238095238095237</v>
      </c>
      <c r="H112" s="95">
        <v>24.637681159420293</v>
      </c>
      <c r="I112" s="95">
        <v>33.879781420765028</v>
      </c>
      <c r="J112" s="95">
        <v>19.298245614035086</v>
      </c>
      <c r="K112" s="95">
        <v>28.571428571428569</v>
      </c>
      <c r="L112" s="95">
        <v>25.892857142857146</v>
      </c>
      <c r="M112" s="95">
        <v>18.791946308724832</v>
      </c>
      <c r="N112" s="95">
        <v>14.110429447852759</v>
      </c>
      <c r="O112" s="109">
        <v>21.276595744680851</v>
      </c>
      <c r="S112" s="98"/>
    </row>
    <row r="113" spans="1:21" ht="12.75" customHeight="1">
      <c r="A113" s="16">
        <v>292937</v>
      </c>
      <c r="B113" s="16" t="s">
        <v>4</v>
      </c>
      <c r="C113" s="19" t="s">
        <v>23</v>
      </c>
      <c r="D113" s="17" t="s">
        <v>61</v>
      </c>
      <c r="E113" s="20" t="s">
        <v>161</v>
      </c>
      <c r="F113" s="95">
        <v>32.777777777777779</v>
      </c>
      <c r="G113" s="95">
        <v>28.735632183908045</v>
      </c>
      <c r="H113" s="95">
        <v>29.050279329608941</v>
      </c>
      <c r="I113" s="95">
        <v>29.378531073446329</v>
      </c>
      <c r="J113" s="95">
        <v>19.708029197080293</v>
      </c>
      <c r="K113" s="95">
        <v>22.627737226277372</v>
      </c>
      <c r="L113" s="95">
        <v>27.737226277372262</v>
      </c>
      <c r="M113" s="95">
        <v>24.456521739130434</v>
      </c>
      <c r="N113" s="95">
        <v>20.707070707070706</v>
      </c>
      <c r="O113" s="109">
        <v>10.569105691056912</v>
      </c>
      <c r="S113" s="98"/>
    </row>
    <row r="114" spans="1:21" ht="12.75" customHeight="1">
      <c r="A114" s="16">
        <v>292980</v>
      </c>
      <c r="B114" s="16" t="s">
        <v>4</v>
      </c>
      <c r="C114" s="19" t="s">
        <v>23</v>
      </c>
      <c r="D114" s="17" t="s">
        <v>149</v>
      </c>
      <c r="E114" s="20" t="s">
        <v>162</v>
      </c>
      <c r="F114" s="95">
        <v>26.923076923076923</v>
      </c>
      <c r="G114" s="95">
        <v>11.395348837209303</v>
      </c>
      <c r="H114" s="95">
        <v>15.88628762541806</v>
      </c>
      <c r="I114" s="95">
        <v>21.428571428571427</v>
      </c>
      <c r="J114" s="95">
        <v>24.747474747474747</v>
      </c>
      <c r="K114" s="95">
        <v>18.350168350168349</v>
      </c>
      <c r="L114" s="95">
        <v>15.087719298245613</v>
      </c>
      <c r="M114" s="95">
        <v>12.293144208037825</v>
      </c>
      <c r="N114" s="95">
        <v>20.562770562770563</v>
      </c>
      <c r="O114" s="109">
        <v>16.666666666666664</v>
      </c>
      <c r="S114" s="98"/>
    </row>
    <row r="115" spans="1:21" ht="12.75" customHeight="1">
      <c r="A115" s="16">
        <v>293060</v>
      </c>
      <c r="B115" s="16" t="s">
        <v>4</v>
      </c>
      <c r="C115" s="19" t="s">
        <v>23</v>
      </c>
      <c r="D115" s="17" t="s">
        <v>149</v>
      </c>
      <c r="E115" s="20" t="s">
        <v>163</v>
      </c>
      <c r="F115" s="95">
        <v>29.147982062780269</v>
      </c>
      <c r="G115" s="95">
        <v>18.71345029239766</v>
      </c>
      <c r="H115" s="95">
        <v>16.666666666666664</v>
      </c>
      <c r="I115" s="95">
        <v>18.639053254437872</v>
      </c>
      <c r="J115" s="95">
        <v>25.468164794007492</v>
      </c>
      <c r="K115" s="95">
        <v>29.15129151291513</v>
      </c>
      <c r="L115" s="95">
        <v>17.985611510791365</v>
      </c>
      <c r="M115" s="95">
        <v>21.774193548387096</v>
      </c>
      <c r="N115" s="95">
        <v>14.545454545454545</v>
      </c>
      <c r="O115" s="109">
        <v>19.736842105263158</v>
      </c>
      <c r="S115" s="98"/>
    </row>
    <row r="116" spans="1:21" ht="12.75" customHeight="1">
      <c r="A116" s="16">
        <v>293130</v>
      </c>
      <c r="B116" s="16" t="s">
        <v>4</v>
      </c>
      <c r="C116" s="19" t="s">
        <v>23</v>
      </c>
      <c r="D116" s="17" t="s">
        <v>73</v>
      </c>
      <c r="E116" s="20" t="s">
        <v>164</v>
      </c>
      <c r="F116" s="95">
        <v>32.917316692667711</v>
      </c>
      <c r="G116" s="95">
        <v>24.78386167146974</v>
      </c>
      <c r="H116" s="95">
        <v>23.626373626373624</v>
      </c>
      <c r="I116" s="95">
        <v>26.142401700318814</v>
      </c>
      <c r="J116" s="95">
        <v>27.27272727272727</v>
      </c>
      <c r="K116" s="95">
        <v>28.641975308641975</v>
      </c>
      <c r="L116" s="95">
        <v>26.779661016949152</v>
      </c>
      <c r="M116" s="95">
        <v>26.555386949924127</v>
      </c>
      <c r="N116" s="95">
        <v>21.987951807228914</v>
      </c>
      <c r="O116" s="109">
        <v>15.748031496062993</v>
      </c>
      <c r="S116" s="98"/>
    </row>
    <row r="117" spans="1:21" ht="12.75" customHeight="1">
      <c r="A117" s="16">
        <v>293245</v>
      </c>
      <c r="B117" s="16" t="s">
        <v>4</v>
      </c>
      <c r="C117" s="19" t="s">
        <v>23</v>
      </c>
      <c r="D117" s="17" t="s">
        <v>149</v>
      </c>
      <c r="E117" s="20" t="s">
        <v>165</v>
      </c>
      <c r="F117" s="95">
        <v>23.668639053254438</v>
      </c>
      <c r="G117" s="95">
        <v>17.435897435897434</v>
      </c>
      <c r="H117" s="95">
        <v>17.197452229299362</v>
      </c>
      <c r="I117" s="95">
        <v>14.0625</v>
      </c>
      <c r="J117" s="95">
        <v>11.363636363636363</v>
      </c>
      <c r="K117" s="95">
        <v>8.5227272727272716</v>
      </c>
      <c r="L117" s="95">
        <v>20.987654320987652</v>
      </c>
      <c r="M117" s="95">
        <v>10.294117647058822</v>
      </c>
      <c r="N117" s="95">
        <v>4.1322314049586781</v>
      </c>
      <c r="O117" s="109">
        <v>9.7345132743362832</v>
      </c>
      <c r="S117" s="98"/>
    </row>
    <row r="118" spans="1:21" ht="12.75" customHeight="1">
      <c r="A118" s="16">
        <v>293305</v>
      </c>
      <c r="B118" s="16" t="s">
        <v>4</v>
      </c>
      <c r="C118" s="19" t="s">
        <v>23</v>
      </c>
      <c r="D118" s="17" t="s">
        <v>61</v>
      </c>
      <c r="E118" s="20" t="s">
        <v>166</v>
      </c>
      <c r="F118" s="95">
        <v>23.01829268292683</v>
      </c>
      <c r="G118" s="95">
        <v>35.199999999999996</v>
      </c>
      <c r="H118" s="95">
        <v>18.707482993197281</v>
      </c>
      <c r="I118" s="95">
        <v>20.852017937219731</v>
      </c>
      <c r="J118" s="95">
        <v>11.214953271028037</v>
      </c>
      <c r="K118" s="95">
        <v>10.294117647058822</v>
      </c>
      <c r="L118" s="95">
        <v>14.666666666666666</v>
      </c>
      <c r="M118" s="95">
        <v>12.686567164179104</v>
      </c>
      <c r="N118" s="95">
        <v>9.0395480225988702</v>
      </c>
      <c r="O118" s="109">
        <v>10.46770601336303</v>
      </c>
      <c r="S118" s="98"/>
    </row>
    <row r="119" spans="1:21" ht="12.75" customHeight="1">
      <c r="A119" s="16">
        <v>293310</v>
      </c>
      <c r="B119" s="16" t="s">
        <v>4</v>
      </c>
      <c r="C119" s="19" t="s">
        <v>23</v>
      </c>
      <c r="D119" s="17" t="s">
        <v>61</v>
      </c>
      <c r="E119" s="20" t="s">
        <v>167</v>
      </c>
      <c r="F119" s="95">
        <v>30.905077262693158</v>
      </c>
      <c r="G119" s="95">
        <v>43.423423423423422</v>
      </c>
      <c r="H119" s="95">
        <v>33.873581847649916</v>
      </c>
      <c r="I119" s="95">
        <v>35.149384885764498</v>
      </c>
      <c r="J119" s="95">
        <v>28.333333333333332</v>
      </c>
      <c r="K119" s="95">
        <v>24.293785310734464</v>
      </c>
      <c r="L119" s="95">
        <v>31.539888682745826</v>
      </c>
      <c r="M119" s="95">
        <v>27.058823529411764</v>
      </c>
      <c r="N119" s="95">
        <v>20.089285714285715</v>
      </c>
      <c r="O119" s="109">
        <v>23.287671232876711</v>
      </c>
      <c r="S119" s="98"/>
    </row>
    <row r="120" spans="1:21" ht="12.75" customHeight="1">
      <c r="A120" s="16">
        <v>293315</v>
      </c>
      <c r="B120" s="16" t="s">
        <v>4</v>
      </c>
      <c r="C120" s="19" t="s">
        <v>23</v>
      </c>
      <c r="D120" s="17" t="s">
        <v>149</v>
      </c>
      <c r="E120" s="20" t="s">
        <v>168</v>
      </c>
      <c r="F120" s="95">
        <v>11.696428571428571</v>
      </c>
      <c r="G120" s="95">
        <v>11.891891891891893</v>
      </c>
      <c r="H120" s="95">
        <v>10.44776119402985</v>
      </c>
      <c r="I120" s="95">
        <v>7.0370370370370372</v>
      </c>
      <c r="J120" s="95">
        <v>5.2287581699346406</v>
      </c>
      <c r="K120" s="95">
        <v>4.6315789473684212</v>
      </c>
      <c r="L120" s="95">
        <v>3.4734917733089579</v>
      </c>
      <c r="M120" s="95">
        <v>2.3408239700374533</v>
      </c>
      <c r="N120" s="95">
        <v>12.147716229348884</v>
      </c>
      <c r="O120" s="109">
        <v>8.3409715857011921</v>
      </c>
      <c r="S120" s="98"/>
    </row>
    <row r="121" spans="1:21" ht="12.75">
      <c r="A121" s="13">
        <v>2903</v>
      </c>
      <c r="B121" s="13" t="s">
        <v>5</v>
      </c>
      <c r="C121" s="13"/>
      <c r="D121" s="13"/>
      <c r="E121" s="13"/>
      <c r="F121" s="92">
        <v>23.47870182555781</v>
      </c>
      <c r="G121" s="92">
        <v>23.211869546960294</v>
      </c>
      <c r="H121" s="92">
        <v>23.206130112656041</v>
      </c>
      <c r="I121" s="92">
        <v>22.817713502528473</v>
      </c>
      <c r="J121" s="92">
        <v>20.753822448737701</v>
      </c>
      <c r="K121" s="92">
        <v>19.642674834099029</v>
      </c>
      <c r="L121" s="92">
        <v>19.700700890320135</v>
      </c>
      <c r="M121" s="92">
        <v>20.271806276254015</v>
      </c>
      <c r="N121" s="92">
        <v>18.880259751656357</v>
      </c>
      <c r="O121" s="91">
        <v>19.203316664529641</v>
      </c>
      <c r="S121" s="98"/>
    </row>
    <row r="122" spans="1:21" s="2" customFormat="1" ht="12.75">
      <c r="A122" s="14">
        <v>29031</v>
      </c>
      <c r="B122" s="14" t="s">
        <v>5</v>
      </c>
      <c r="C122" s="15" t="s">
        <v>25</v>
      </c>
      <c r="D122" s="14"/>
      <c r="E122" s="14"/>
      <c r="F122" s="93">
        <v>24.90770042194093</v>
      </c>
      <c r="G122" s="93">
        <v>24.252416145537236</v>
      </c>
      <c r="H122" s="93">
        <v>24.37535330695308</v>
      </c>
      <c r="I122" s="93">
        <v>23.248644626342085</v>
      </c>
      <c r="J122" s="93">
        <v>20.721253325450782</v>
      </c>
      <c r="K122" s="93">
        <v>19.437999484403196</v>
      </c>
      <c r="L122" s="93">
        <v>20.896028962552325</v>
      </c>
      <c r="M122" s="93">
        <v>21.715167548500883</v>
      </c>
      <c r="N122" s="93">
        <v>19.880494227263519</v>
      </c>
      <c r="O122" s="91">
        <v>19.471102580507569</v>
      </c>
      <c r="S122" s="98"/>
      <c r="T122" s="6"/>
      <c r="U122" s="6"/>
    </row>
    <row r="123" spans="1:21" ht="12.75" customHeight="1">
      <c r="A123" s="16">
        <v>290340</v>
      </c>
      <c r="B123" s="16" t="s">
        <v>5</v>
      </c>
      <c r="C123" s="21" t="s">
        <v>25</v>
      </c>
      <c r="D123" s="16" t="s">
        <v>169</v>
      </c>
      <c r="E123" s="22" t="s">
        <v>170</v>
      </c>
      <c r="F123" s="95">
        <v>42.073170731707314</v>
      </c>
      <c r="G123" s="95">
        <v>38.64370290635091</v>
      </c>
      <c r="H123" s="95">
        <v>39.955849889624723</v>
      </c>
      <c r="I123" s="95">
        <v>42.028985507246375</v>
      </c>
      <c r="J123" s="95">
        <v>40.899357601713064</v>
      </c>
      <c r="K123" s="95">
        <v>32.867132867132867</v>
      </c>
      <c r="L123" s="95">
        <v>31.906614785992215</v>
      </c>
      <c r="M123" s="95">
        <v>43.628185907046479</v>
      </c>
      <c r="N123" s="95">
        <v>31.991951710261567</v>
      </c>
      <c r="O123" s="109">
        <v>36.75344563552833</v>
      </c>
      <c r="S123" s="98"/>
    </row>
    <row r="124" spans="1:21" ht="12.75" customHeight="1">
      <c r="A124" s="16">
        <v>291072</v>
      </c>
      <c r="B124" s="16" t="s">
        <v>5</v>
      </c>
      <c r="C124" s="21" t="s">
        <v>25</v>
      </c>
      <c r="D124" s="16" t="s">
        <v>169</v>
      </c>
      <c r="E124" s="22" t="s">
        <v>171</v>
      </c>
      <c r="F124" s="95">
        <v>24.438797119864464</v>
      </c>
      <c r="G124" s="95">
        <v>23.048048048048049</v>
      </c>
      <c r="H124" s="95">
        <v>24.154987633965376</v>
      </c>
      <c r="I124" s="95">
        <v>22.031094938802514</v>
      </c>
      <c r="J124" s="95">
        <v>18.720379146919431</v>
      </c>
      <c r="K124" s="95">
        <v>16.833941605839417</v>
      </c>
      <c r="L124" s="95">
        <v>18.544776119402986</v>
      </c>
      <c r="M124" s="95">
        <v>17.158469945355193</v>
      </c>
      <c r="N124" s="95">
        <v>18.214384127858914</v>
      </c>
      <c r="O124" s="109">
        <v>17.83736519965025</v>
      </c>
      <c r="S124" s="98"/>
    </row>
    <row r="125" spans="1:21" ht="12.75" customHeight="1">
      <c r="A125" s="16">
        <v>291180</v>
      </c>
      <c r="B125" s="16" t="s">
        <v>5</v>
      </c>
      <c r="C125" s="21" t="s">
        <v>25</v>
      </c>
      <c r="D125" s="16" t="s">
        <v>169</v>
      </c>
      <c r="E125" s="22" t="s">
        <v>172</v>
      </c>
      <c r="F125" s="95">
        <v>14.266842800528401</v>
      </c>
      <c r="G125" s="95">
        <v>27.809307604994327</v>
      </c>
      <c r="H125" s="95">
        <v>24.126984126984127</v>
      </c>
      <c r="I125" s="95">
        <v>30.532212885154063</v>
      </c>
      <c r="J125" s="95">
        <v>20.474777448071215</v>
      </c>
      <c r="K125" s="95">
        <v>21.935483870967744</v>
      </c>
      <c r="L125" s="95">
        <v>30.263157894736842</v>
      </c>
      <c r="M125" s="95">
        <v>24.450549450549449</v>
      </c>
      <c r="N125" s="95">
        <v>21.621621621621621</v>
      </c>
      <c r="O125" s="109">
        <v>20.385674931129476</v>
      </c>
      <c r="S125" s="98"/>
    </row>
    <row r="126" spans="1:21" ht="12.75" customHeight="1">
      <c r="A126" s="16">
        <v>291465</v>
      </c>
      <c r="B126" s="16" t="s">
        <v>5</v>
      </c>
      <c r="C126" s="21" t="s">
        <v>25</v>
      </c>
      <c r="D126" s="16" t="s">
        <v>169</v>
      </c>
      <c r="E126" s="22" t="s">
        <v>173</v>
      </c>
      <c r="F126" s="95">
        <v>35.981308411214954</v>
      </c>
      <c r="G126" s="95">
        <v>28.324697754749568</v>
      </c>
      <c r="H126" s="95">
        <v>31.888317413666421</v>
      </c>
      <c r="I126" s="95">
        <v>27.887788778877887</v>
      </c>
      <c r="J126" s="95">
        <v>23.684210526315788</v>
      </c>
      <c r="K126" s="95">
        <v>19.411764705882355</v>
      </c>
      <c r="L126" s="95">
        <v>20.03179650238474</v>
      </c>
      <c r="M126" s="95">
        <v>19.684447783621337</v>
      </c>
      <c r="N126" s="95">
        <v>21.294363256784969</v>
      </c>
      <c r="O126" s="109">
        <v>20.694864048338367</v>
      </c>
      <c r="S126" s="98"/>
    </row>
    <row r="127" spans="1:21" ht="12.75" customHeight="1">
      <c r="A127" s="16">
        <v>291530</v>
      </c>
      <c r="B127" s="16" t="s">
        <v>5</v>
      </c>
      <c r="C127" s="21" t="s">
        <v>25</v>
      </c>
      <c r="D127" s="16" t="s">
        <v>169</v>
      </c>
      <c r="E127" s="22" t="s">
        <v>174</v>
      </c>
      <c r="F127" s="95">
        <v>28.169014084507044</v>
      </c>
      <c r="G127" s="95">
        <v>24.691358024691358</v>
      </c>
      <c r="H127" s="95">
        <v>17.647058823529413</v>
      </c>
      <c r="I127" s="95">
        <v>35.384615384615387</v>
      </c>
      <c r="J127" s="95">
        <v>14.285714285714285</v>
      </c>
      <c r="K127" s="95">
        <v>12.307692307692308</v>
      </c>
      <c r="L127" s="95">
        <v>6.9444444444444446</v>
      </c>
      <c r="M127" s="95">
        <v>12.698412698412698</v>
      </c>
      <c r="N127" s="95">
        <v>10</v>
      </c>
      <c r="O127" s="109">
        <v>18.823529411764707</v>
      </c>
      <c r="S127" s="98"/>
    </row>
    <row r="128" spans="1:21" ht="12.75" customHeight="1">
      <c r="A128" s="16">
        <v>291630</v>
      </c>
      <c r="B128" s="16" t="s">
        <v>5</v>
      </c>
      <c r="C128" s="21" t="s">
        <v>25</v>
      </c>
      <c r="D128" s="16" t="s">
        <v>169</v>
      </c>
      <c r="E128" s="22" t="s">
        <v>175</v>
      </c>
      <c r="F128" s="95">
        <v>32.773109243697476</v>
      </c>
      <c r="G128" s="95">
        <v>27.346938775510203</v>
      </c>
      <c r="H128" s="95">
        <v>32.950191570881223</v>
      </c>
      <c r="I128" s="95">
        <v>20.224719101123593</v>
      </c>
      <c r="J128" s="95">
        <v>18.75</v>
      </c>
      <c r="K128" s="95">
        <v>18.614718614718615</v>
      </c>
      <c r="L128" s="95">
        <v>21.171171171171171</v>
      </c>
      <c r="M128" s="95">
        <v>29.223744292237441</v>
      </c>
      <c r="N128" s="95">
        <v>26.217228464419474</v>
      </c>
      <c r="O128" s="109">
        <v>29.017857142857146</v>
      </c>
      <c r="S128" s="98"/>
    </row>
    <row r="129" spans="1:21" ht="12.75" customHeight="1">
      <c r="A129" s="16">
        <v>292530</v>
      </c>
      <c r="B129" s="16" t="s">
        <v>5</v>
      </c>
      <c r="C129" s="21" t="s">
        <v>25</v>
      </c>
      <c r="D129" s="16" t="s">
        <v>169</v>
      </c>
      <c r="E129" s="22" t="s">
        <v>25</v>
      </c>
      <c r="F129" s="95">
        <v>17.287977632805219</v>
      </c>
      <c r="G129" s="95">
        <v>17.177419354838712</v>
      </c>
      <c r="H129" s="95">
        <v>17.195431472081218</v>
      </c>
      <c r="I129" s="95">
        <v>17.565982404692082</v>
      </c>
      <c r="J129" s="95">
        <v>18.254573170731707</v>
      </c>
      <c r="K129" s="95">
        <v>18.195321203119196</v>
      </c>
      <c r="L129" s="95">
        <v>20.349815001681804</v>
      </c>
      <c r="M129" s="95">
        <v>21.484121840570317</v>
      </c>
      <c r="N129" s="95">
        <v>18.587239583333336</v>
      </c>
      <c r="O129" s="109">
        <v>15.589213151089767</v>
      </c>
      <c r="S129" s="98"/>
    </row>
    <row r="130" spans="1:21" ht="12.75" customHeight="1">
      <c r="A130" s="16">
        <v>292770</v>
      </c>
      <c r="B130" s="16" t="s">
        <v>5</v>
      </c>
      <c r="C130" s="21" t="s">
        <v>25</v>
      </c>
      <c r="D130" s="16" t="s">
        <v>169</v>
      </c>
      <c r="E130" s="22" t="s">
        <v>176</v>
      </c>
      <c r="F130" s="95">
        <v>24.477611940298509</v>
      </c>
      <c r="G130" s="95">
        <v>20.728291316526612</v>
      </c>
      <c r="H130" s="95">
        <v>16.292134831460675</v>
      </c>
      <c r="I130" s="95">
        <v>23.373983739837399</v>
      </c>
      <c r="J130" s="95">
        <v>15.5</v>
      </c>
      <c r="K130" s="95">
        <v>21.153846153846153</v>
      </c>
      <c r="L130" s="95">
        <v>20.933734939759034</v>
      </c>
      <c r="M130" s="95">
        <v>20.435510887772192</v>
      </c>
      <c r="N130" s="95">
        <v>20.287539936102235</v>
      </c>
      <c r="O130" s="109">
        <v>20.812182741116754</v>
      </c>
      <c r="S130" s="98"/>
    </row>
    <row r="131" spans="1:21" s="2" customFormat="1" ht="12.75">
      <c r="A131" s="14">
        <v>29032</v>
      </c>
      <c r="B131" s="14" t="s">
        <v>5</v>
      </c>
      <c r="C131" s="15" t="s">
        <v>26</v>
      </c>
      <c r="D131" s="14"/>
      <c r="E131" s="14"/>
      <c r="F131" s="93">
        <v>22.71051885455061</v>
      </c>
      <c r="G131" s="93">
        <v>22.487735401171072</v>
      </c>
      <c r="H131" s="93">
        <v>22.253936101648097</v>
      </c>
      <c r="I131" s="93">
        <v>22.47277059223962</v>
      </c>
      <c r="J131" s="93">
        <v>20.775623268698059</v>
      </c>
      <c r="K131" s="93">
        <v>19.776876267748477</v>
      </c>
      <c r="L131" s="93">
        <v>18.840107518123318</v>
      </c>
      <c r="M131" s="93">
        <v>19.098808564006092</v>
      </c>
      <c r="N131" s="93">
        <v>18.115661531315322</v>
      </c>
      <c r="O131" s="91">
        <v>19.024181468007704</v>
      </c>
      <c r="S131" s="98"/>
      <c r="T131" s="6"/>
      <c r="U131" s="6"/>
    </row>
    <row r="132" spans="1:21" ht="12.75" customHeight="1">
      <c r="A132" s="16">
        <v>290080</v>
      </c>
      <c r="B132" s="16" t="s">
        <v>5</v>
      </c>
      <c r="C132" s="21" t="s">
        <v>26</v>
      </c>
      <c r="D132" s="17" t="s">
        <v>5</v>
      </c>
      <c r="E132" s="22" t="s">
        <v>177</v>
      </c>
      <c r="F132" s="95">
        <v>15.677491601343785</v>
      </c>
      <c r="G132" s="95">
        <v>19.804618117229129</v>
      </c>
      <c r="H132" s="95">
        <v>19.384902143522833</v>
      </c>
      <c r="I132" s="95">
        <v>23.800195886385897</v>
      </c>
      <c r="J132" s="95">
        <v>25.513196480938415</v>
      </c>
      <c r="K132" s="95">
        <v>19.594594594594593</v>
      </c>
      <c r="L132" s="95">
        <v>22.40663900414938</v>
      </c>
      <c r="M132" s="95">
        <v>22.664624808575802</v>
      </c>
      <c r="N132" s="95">
        <v>20.8</v>
      </c>
      <c r="O132" s="109">
        <v>20.612244897959183</v>
      </c>
      <c r="S132" s="98"/>
    </row>
    <row r="133" spans="1:21" ht="12.75" customHeight="1">
      <c r="A133" s="16">
        <v>290690</v>
      </c>
      <c r="B133" s="16" t="s">
        <v>5</v>
      </c>
      <c r="C133" s="21" t="s">
        <v>26</v>
      </c>
      <c r="D133" s="17" t="s">
        <v>5</v>
      </c>
      <c r="E133" s="22" t="s">
        <v>178</v>
      </c>
      <c r="F133" s="95">
        <v>22.477064220183486</v>
      </c>
      <c r="G133" s="95">
        <v>25.609756097560975</v>
      </c>
      <c r="H133" s="95">
        <v>18.093699515347332</v>
      </c>
      <c r="I133" s="95">
        <v>24.852071005917161</v>
      </c>
      <c r="J133" s="95">
        <v>20.892494929006087</v>
      </c>
      <c r="K133" s="95">
        <v>16.427104722792606</v>
      </c>
      <c r="L133" s="95">
        <v>15.051903114186851</v>
      </c>
      <c r="M133" s="95">
        <v>17.338003502626968</v>
      </c>
      <c r="N133" s="95">
        <v>19.778481012658229</v>
      </c>
      <c r="O133" s="109">
        <v>15.17386722866175</v>
      </c>
      <c r="S133" s="98"/>
    </row>
    <row r="134" spans="1:21" ht="12.75" customHeight="1">
      <c r="A134" s="16">
        <v>291280</v>
      </c>
      <c r="B134" s="16" t="s">
        <v>5</v>
      </c>
      <c r="C134" s="21" t="s">
        <v>26</v>
      </c>
      <c r="D134" s="17" t="s">
        <v>5</v>
      </c>
      <c r="E134" s="22" t="s">
        <v>179</v>
      </c>
      <c r="F134" s="95">
        <v>20.967741935483872</v>
      </c>
      <c r="G134" s="95">
        <v>20</v>
      </c>
      <c r="H134" s="95">
        <v>35.57692307692308</v>
      </c>
      <c r="I134" s="95">
        <v>35.924932975871315</v>
      </c>
      <c r="J134" s="95">
        <v>32.697547683923709</v>
      </c>
      <c r="K134" s="95">
        <v>24.935064935064936</v>
      </c>
      <c r="L134" s="95">
        <v>32.307692307692307</v>
      </c>
      <c r="M134" s="95">
        <v>17.630853994490359</v>
      </c>
      <c r="N134" s="95">
        <v>14.563106796116504</v>
      </c>
      <c r="O134" s="109">
        <v>15.894039735099339</v>
      </c>
      <c r="S134" s="98"/>
    </row>
    <row r="135" spans="1:21" ht="12.75" customHeight="1">
      <c r="A135" s="16">
        <v>291560</v>
      </c>
      <c r="B135" s="16" t="s">
        <v>5</v>
      </c>
      <c r="C135" s="21" t="s">
        <v>26</v>
      </c>
      <c r="D135" s="17" t="s">
        <v>5</v>
      </c>
      <c r="E135" s="22" t="s">
        <v>180</v>
      </c>
      <c r="F135" s="95">
        <v>19.660352710646638</v>
      </c>
      <c r="G135" s="95">
        <v>18.376068376068378</v>
      </c>
      <c r="H135" s="95">
        <v>17.22255912674348</v>
      </c>
      <c r="I135" s="95">
        <v>18.739155581260842</v>
      </c>
      <c r="J135" s="95">
        <v>15.241157556270096</v>
      </c>
      <c r="K135" s="95">
        <v>16.228070175438596</v>
      </c>
      <c r="L135" s="95">
        <v>17.841320982682241</v>
      </c>
      <c r="M135" s="95">
        <v>18.656355727404545</v>
      </c>
      <c r="N135" s="95">
        <v>16.748989672204758</v>
      </c>
      <c r="O135" s="109">
        <v>16.967353951890036</v>
      </c>
      <c r="S135" s="98"/>
    </row>
    <row r="136" spans="1:21" ht="12.75" customHeight="1">
      <c r="A136" s="16">
        <v>291600</v>
      </c>
      <c r="B136" s="16" t="s">
        <v>5</v>
      </c>
      <c r="C136" s="21" t="s">
        <v>26</v>
      </c>
      <c r="D136" s="17" t="s">
        <v>5</v>
      </c>
      <c r="E136" s="22" t="s">
        <v>181</v>
      </c>
      <c r="F136" s="95">
        <v>40.439381611065905</v>
      </c>
      <c r="G136" s="95">
        <v>40.523690773067337</v>
      </c>
      <c r="H136" s="95">
        <v>52.967359050445104</v>
      </c>
      <c r="I136" s="95">
        <v>47.960444993819529</v>
      </c>
      <c r="J136" s="95">
        <v>45.080763582966227</v>
      </c>
      <c r="K136" s="95">
        <v>48.270181219110384</v>
      </c>
      <c r="L136" s="95">
        <v>39.082058414464534</v>
      </c>
      <c r="M136" s="95">
        <v>41.965973534971646</v>
      </c>
      <c r="N136" s="95">
        <v>34.953271028037385</v>
      </c>
      <c r="O136" s="109">
        <v>27.74566473988439</v>
      </c>
      <c r="S136" s="98"/>
    </row>
    <row r="137" spans="1:21" ht="12.75" customHeight="1">
      <c r="A137" s="16">
        <v>291845</v>
      </c>
      <c r="B137" s="16" t="s">
        <v>5</v>
      </c>
      <c r="C137" s="21" t="s">
        <v>26</v>
      </c>
      <c r="D137" s="17" t="s">
        <v>5</v>
      </c>
      <c r="E137" s="22" t="s">
        <v>182</v>
      </c>
      <c r="F137" s="95">
        <v>23.863636363636363</v>
      </c>
      <c r="G137" s="95">
        <v>17.475728155339805</v>
      </c>
      <c r="H137" s="95">
        <v>22.033898305084744</v>
      </c>
      <c r="I137" s="95">
        <v>23.684210526315788</v>
      </c>
      <c r="J137" s="95">
        <v>19.277108433734941</v>
      </c>
      <c r="K137" s="95">
        <v>18.840579710144929</v>
      </c>
      <c r="L137" s="95">
        <v>18.823529411764707</v>
      </c>
      <c r="M137" s="95">
        <v>11.29032258064516</v>
      </c>
      <c r="N137" s="95">
        <v>10.75268817204301</v>
      </c>
      <c r="O137" s="109">
        <v>15.315315315315313</v>
      </c>
      <c r="S137" s="98"/>
    </row>
    <row r="138" spans="1:21" ht="12.75" customHeight="1">
      <c r="A138" s="16">
        <v>291890</v>
      </c>
      <c r="B138" s="16" t="s">
        <v>5</v>
      </c>
      <c r="C138" s="21" t="s">
        <v>26</v>
      </c>
      <c r="D138" s="17" t="s">
        <v>5</v>
      </c>
      <c r="E138" s="22" t="s">
        <v>183</v>
      </c>
      <c r="F138" s="95">
        <v>25</v>
      </c>
      <c r="G138" s="95">
        <v>24.137931034482758</v>
      </c>
      <c r="H138" s="95">
        <v>36.764705882352942</v>
      </c>
      <c r="I138" s="95">
        <v>24.615384615384617</v>
      </c>
      <c r="J138" s="95">
        <v>18.840579710144929</v>
      </c>
      <c r="K138" s="95">
        <v>25.641025641025639</v>
      </c>
      <c r="L138" s="95">
        <v>18.75</v>
      </c>
      <c r="M138" s="95">
        <v>18.96551724137931</v>
      </c>
      <c r="N138" s="95">
        <v>24.576271186440678</v>
      </c>
      <c r="O138" s="109">
        <v>14.285714285714285</v>
      </c>
      <c r="S138" s="98"/>
    </row>
    <row r="139" spans="1:21" ht="12.75" customHeight="1">
      <c r="A139" s="16">
        <v>292110</v>
      </c>
      <c r="B139" s="16" t="s">
        <v>5</v>
      </c>
      <c r="C139" s="21" t="s">
        <v>26</v>
      </c>
      <c r="D139" s="17" t="s">
        <v>5</v>
      </c>
      <c r="E139" s="22" t="s">
        <v>184</v>
      </c>
      <c r="F139" s="95">
        <v>33.794162826420894</v>
      </c>
      <c r="G139" s="95">
        <v>35.951327433628315</v>
      </c>
      <c r="H139" s="95">
        <v>37.065637065637063</v>
      </c>
      <c r="I139" s="95">
        <v>34.186046511627907</v>
      </c>
      <c r="J139" s="95">
        <v>31.333333333333336</v>
      </c>
      <c r="K139" s="95">
        <v>34.13830954994512</v>
      </c>
      <c r="L139" s="95">
        <v>24.66091245376079</v>
      </c>
      <c r="M139" s="95">
        <v>21.518987341772153</v>
      </c>
      <c r="N139" s="95">
        <v>18.053927315357562</v>
      </c>
      <c r="O139" s="109">
        <v>19.765929778933682</v>
      </c>
      <c r="S139" s="98"/>
    </row>
    <row r="140" spans="1:21" ht="12.75" customHeight="1">
      <c r="A140" s="16">
        <v>292200</v>
      </c>
      <c r="B140" s="16" t="s">
        <v>5</v>
      </c>
      <c r="C140" s="21" t="s">
        <v>26</v>
      </c>
      <c r="D140" s="17" t="s">
        <v>5</v>
      </c>
      <c r="E140" s="22" t="s">
        <v>185</v>
      </c>
      <c r="F140" s="95">
        <v>27.297857636489287</v>
      </c>
      <c r="G140" s="95">
        <v>28.624535315985128</v>
      </c>
      <c r="H140" s="95">
        <v>29.337539432176658</v>
      </c>
      <c r="I140" s="95">
        <v>20.860495436766623</v>
      </c>
      <c r="J140" s="95">
        <v>25.253991291727139</v>
      </c>
      <c r="K140" s="95">
        <v>24.847001223990208</v>
      </c>
      <c r="L140" s="95">
        <v>23.866348448687351</v>
      </c>
      <c r="M140" s="95">
        <v>22.411347517730494</v>
      </c>
      <c r="N140" s="95">
        <v>22.373949579831933</v>
      </c>
      <c r="O140" s="109">
        <v>21.348314606741571</v>
      </c>
      <c r="S140" s="98"/>
    </row>
    <row r="141" spans="1:21" ht="12.75" customHeight="1">
      <c r="A141" s="16">
        <v>292300</v>
      </c>
      <c r="B141" s="16" t="s">
        <v>5</v>
      </c>
      <c r="C141" s="21" t="s">
        <v>26</v>
      </c>
      <c r="D141" s="17" t="s">
        <v>5</v>
      </c>
      <c r="E141" s="22" t="s">
        <v>186</v>
      </c>
      <c r="F141" s="95">
        <v>26.925653047555258</v>
      </c>
      <c r="G141" s="95">
        <v>26.72413793103448</v>
      </c>
      <c r="H141" s="95">
        <v>27.180067950169871</v>
      </c>
      <c r="I141" s="95">
        <v>28.391608391608393</v>
      </c>
      <c r="J141" s="95">
        <v>25.663716814159294</v>
      </c>
      <c r="K141" s="95">
        <v>20.438596491228068</v>
      </c>
      <c r="L141" s="95">
        <v>18.550474547023295</v>
      </c>
      <c r="M141" s="95">
        <v>23.047619047619047</v>
      </c>
      <c r="N141" s="95">
        <v>16.065192083818395</v>
      </c>
      <c r="O141" s="109">
        <v>21.657754010695189</v>
      </c>
      <c r="S141" s="98"/>
    </row>
    <row r="142" spans="1:21" ht="12.75" customHeight="1">
      <c r="A142" s="16">
        <v>292550</v>
      </c>
      <c r="B142" s="16" t="s">
        <v>5</v>
      </c>
      <c r="C142" s="21" t="s">
        <v>26</v>
      </c>
      <c r="D142" s="17" t="s">
        <v>5</v>
      </c>
      <c r="E142" s="22" t="s">
        <v>187</v>
      </c>
      <c r="F142" s="95">
        <v>22.043795620437955</v>
      </c>
      <c r="G142" s="95">
        <v>15.331491712707182</v>
      </c>
      <c r="H142" s="95">
        <v>19.193857965451055</v>
      </c>
      <c r="I142" s="95">
        <v>14.676616915422885</v>
      </c>
      <c r="J142" s="95">
        <v>17.8125</v>
      </c>
      <c r="K142" s="95">
        <v>14.863258026159334</v>
      </c>
      <c r="L142" s="95">
        <v>10.440122824974411</v>
      </c>
      <c r="M142" s="95">
        <v>10.718789407313997</v>
      </c>
      <c r="N142" s="95">
        <v>12.192393736017896</v>
      </c>
      <c r="O142" s="109">
        <v>15.017462165308498</v>
      </c>
      <c r="S142" s="98"/>
    </row>
    <row r="143" spans="1:21" ht="12.75" customHeight="1">
      <c r="A143" s="16">
        <v>293135</v>
      </c>
      <c r="B143" s="16" t="s">
        <v>5</v>
      </c>
      <c r="C143" s="21" t="s">
        <v>26</v>
      </c>
      <c r="D143" s="17" t="s">
        <v>5</v>
      </c>
      <c r="E143" s="22" t="s">
        <v>26</v>
      </c>
      <c r="F143" s="95">
        <v>16.730038022813687</v>
      </c>
      <c r="G143" s="95">
        <v>15.723438334223172</v>
      </c>
      <c r="H143" s="95">
        <v>13.331430202683414</v>
      </c>
      <c r="I143" s="95">
        <v>13.93239901071723</v>
      </c>
      <c r="J143" s="95">
        <v>13.087038196618661</v>
      </c>
      <c r="K143" s="95">
        <v>12.803712803712806</v>
      </c>
      <c r="L143" s="95">
        <v>13.832523578165191</v>
      </c>
      <c r="M143" s="95">
        <v>15.345122646891044</v>
      </c>
      <c r="N143" s="95">
        <v>16.971219735038829</v>
      </c>
      <c r="O143" s="109">
        <v>19.457013574660635</v>
      </c>
      <c r="S143" s="98"/>
    </row>
    <row r="144" spans="1:21" ht="12.75" customHeight="1">
      <c r="A144" s="16">
        <v>293325</v>
      </c>
      <c r="B144" s="16" t="s">
        <v>5</v>
      </c>
      <c r="C144" s="21" t="s">
        <v>26</v>
      </c>
      <c r="D144" s="17" t="s">
        <v>5</v>
      </c>
      <c r="E144" s="22" t="s">
        <v>188</v>
      </c>
      <c r="F144" s="95">
        <v>27.142857142857142</v>
      </c>
      <c r="G144" s="95">
        <v>27.555555555555557</v>
      </c>
      <c r="H144" s="95">
        <v>32.642487046632127</v>
      </c>
      <c r="I144" s="95">
        <v>31.192660550458719</v>
      </c>
      <c r="J144" s="95">
        <v>20</v>
      </c>
      <c r="K144" s="95">
        <v>25.263157894736842</v>
      </c>
      <c r="L144" s="95">
        <v>20.454545454545457</v>
      </c>
      <c r="M144" s="95">
        <v>20.930232558139537</v>
      </c>
      <c r="N144" s="95">
        <v>20.093457943925234</v>
      </c>
      <c r="O144" s="109">
        <v>23.109243697478991</v>
      </c>
      <c r="S144" s="98"/>
    </row>
    <row r="145" spans="1:21" ht="12.75">
      <c r="A145" s="13">
        <v>2904</v>
      </c>
      <c r="B145" s="13" t="s">
        <v>6</v>
      </c>
      <c r="C145" s="13"/>
      <c r="D145" s="13"/>
      <c r="E145" s="13"/>
      <c r="F145" s="92">
        <v>17.943459360802287</v>
      </c>
      <c r="G145" s="92">
        <v>18.209283966980809</v>
      </c>
      <c r="H145" s="92">
        <v>18.033074100390309</v>
      </c>
      <c r="I145" s="92">
        <v>18.062247807117419</v>
      </c>
      <c r="J145" s="92">
        <v>16.45377484062303</v>
      </c>
      <c r="K145" s="92">
        <v>15.42675763600217</v>
      </c>
      <c r="L145" s="92">
        <v>15.800885087172176</v>
      </c>
      <c r="M145" s="92">
        <v>16.3855421686747</v>
      </c>
      <c r="N145" s="92">
        <v>16.872211380402128</v>
      </c>
      <c r="O145" s="91">
        <v>17.106384400741867</v>
      </c>
      <c r="S145" s="98"/>
    </row>
    <row r="146" spans="1:21" s="2" customFormat="1" ht="12.75">
      <c r="A146" s="14">
        <v>29041</v>
      </c>
      <c r="B146" s="14" t="s">
        <v>6</v>
      </c>
      <c r="C146" s="15" t="s">
        <v>28</v>
      </c>
      <c r="D146" s="14"/>
      <c r="E146" s="14"/>
      <c r="F146" s="93">
        <v>15.196643943366544</v>
      </c>
      <c r="G146" s="93">
        <v>14.97154681841697</v>
      </c>
      <c r="H146" s="93">
        <v>15.016924812801314</v>
      </c>
      <c r="I146" s="93">
        <v>15.654405474764758</v>
      </c>
      <c r="J146" s="93">
        <v>15.411379451494064</v>
      </c>
      <c r="K146" s="93">
        <v>14.883537307540465</v>
      </c>
      <c r="L146" s="93">
        <v>14.997640396413402</v>
      </c>
      <c r="M146" s="93">
        <v>16.286481046628648</v>
      </c>
      <c r="N146" s="93">
        <v>16.267303773452323</v>
      </c>
      <c r="O146" s="91">
        <v>17.979426891991181</v>
      </c>
      <c r="S146" s="98"/>
      <c r="T146" s="6"/>
      <c r="U146" s="6"/>
    </row>
    <row r="147" spans="1:21" ht="12.75" customHeight="1">
      <c r="A147" s="16">
        <v>290570</v>
      </c>
      <c r="B147" s="17" t="s">
        <v>6</v>
      </c>
      <c r="C147" s="18" t="s">
        <v>28</v>
      </c>
      <c r="D147" s="17" t="s">
        <v>189</v>
      </c>
      <c r="E147" s="17" t="s">
        <v>28</v>
      </c>
      <c r="F147" s="94">
        <v>14.125032696834946</v>
      </c>
      <c r="G147" s="94">
        <v>14.084880636604774</v>
      </c>
      <c r="H147" s="94">
        <v>14.808959156785242</v>
      </c>
      <c r="I147" s="94">
        <v>15.192392746572313</v>
      </c>
      <c r="J147" s="94">
        <v>14.70920383963862</v>
      </c>
      <c r="K147" s="94">
        <v>14.680050188205771</v>
      </c>
      <c r="L147" s="94">
        <v>14.900468384074941</v>
      </c>
      <c r="M147" s="94">
        <v>15.78202406227884</v>
      </c>
      <c r="N147" s="94">
        <v>17.444289693593316</v>
      </c>
      <c r="O147" s="109">
        <v>19.561815336463223</v>
      </c>
      <c r="S147" s="98"/>
    </row>
    <row r="148" spans="1:21" ht="12.75" customHeight="1">
      <c r="A148" s="16">
        <v>290860</v>
      </c>
      <c r="B148" s="17" t="s">
        <v>6</v>
      </c>
      <c r="C148" s="18" t="s">
        <v>28</v>
      </c>
      <c r="D148" s="16" t="s">
        <v>190</v>
      </c>
      <c r="E148" s="17" t="s">
        <v>191</v>
      </c>
      <c r="F148" s="94">
        <v>20</v>
      </c>
      <c r="G148" s="94">
        <v>21.656050955414013</v>
      </c>
      <c r="H148" s="94">
        <v>20.300751879699249</v>
      </c>
      <c r="I148" s="94">
        <v>19.230769230769234</v>
      </c>
      <c r="J148" s="94">
        <v>15.692307692307692</v>
      </c>
      <c r="K148" s="94">
        <v>16.161616161616163</v>
      </c>
      <c r="L148" s="94">
        <v>18.678160919540229</v>
      </c>
      <c r="M148" s="94">
        <v>21.712538226299692</v>
      </c>
      <c r="N148" s="94">
        <v>18.348623853211009</v>
      </c>
      <c r="O148" s="109">
        <v>19.090909090909093</v>
      </c>
      <c r="S148" s="98"/>
    </row>
    <row r="149" spans="1:21" ht="12.75" customHeight="1">
      <c r="A149" s="16">
        <v>291005</v>
      </c>
      <c r="B149" s="17" t="s">
        <v>6</v>
      </c>
      <c r="C149" s="18" t="s">
        <v>28</v>
      </c>
      <c r="D149" s="17" t="s">
        <v>189</v>
      </c>
      <c r="E149" s="16" t="s">
        <v>192</v>
      </c>
      <c r="F149" s="95">
        <v>10.371819960861057</v>
      </c>
      <c r="G149" s="95">
        <v>11.15702479338843</v>
      </c>
      <c r="H149" s="95">
        <v>13.620885357548239</v>
      </c>
      <c r="I149" s="95">
        <v>16.874400767018216</v>
      </c>
      <c r="J149" s="95">
        <v>19.800747198007471</v>
      </c>
      <c r="K149" s="95">
        <v>13.442622950819672</v>
      </c>
      <c r="L149" s="95">
        <v>14.971751412429379</v>
      </c>
      <c r="M149" s="95">
        <v>16.80972818311874</v>
      </c>
      <c r="N149" s="95">
        <v>15.931372549019606</v>
      </c>
      <c r="O149" s="109">
        <v>19.267139479905438</v>
      </c>
      <c r="S149" s="98"/>
    </row>
    <row r="150" spans="1:21" ht="12.75" customHeight="1">
      <c r="A150" s="16">
        <v>292100</v>
      </c>
      <c r="B150" s="17" t="s">
        <v>6</v>
      </c>
      <c r="C150" s="18" t="s">
        <v>28</v>
      </c>
      <c r="D150" s="16" t="s">
        <v>190</v>
      </c>
      <c r="E150" s="17" t="s">
        <v>193</v>
      </c>
      <c r="F150" s="94">
        <v>14.834024896265561</v>
      </c>
      <c r="G150" s="94">
        <v>15.947467166979362</v>
      </c>
      <c r="H150" s="94">
        <v>14.271749755620725</v>
      </c>
      <c r="I150" s="94">
        <v>14.14790996784566</v>
      </c>
      <c r="J150" s="94">
        <v>14.193548387096774</v>
      </c>
      <c r="K150" s="94">
        <v>16.097190584662112</v>
      </c>
      <c r="L150" s="94">
        <v>15.354586857514638</v>
      </c>
      <c r="M150" s="94">
        <v>18.534752661239825</v>
      </c>
      <c r="N150" s="94">
        <v>14.522058823529413</v>
      </c>
      <c r="O150" s="109">
        <v>16.693290734824281</v>
      </c>
      <c r="S150" s="98"/>
    </row>
    <row r="151" spans="1:21" ht="12.75" customHeight="1">
      <c r="A151" s="16">
        <v>292520</v>
      </c>
      <c r="B151" s="17" t="s">
        <v>6</v>
      </c>
      <c r="C151" s="18" t="s">
        <v>28</v>
      </c>
      <c r="D151" s="16" t="s">
        <v>190</v>
      </c>
      <c r="E151" s="17" t="s">
        <v>194</v>
      </c>
      <c r="F151" s="94">
        <v>11.728395061728394</v>
      </c>
      <c r="G151" s="94">
        <v>11.192214111922141</v>
      </c>
      <c r="H151" s="94">
        <v>7.9918032786885256</v>
      </c>
      <c r="I151" s="94">
        <v>13.789237668161435</v>
      </c>
      <c r="J151" s="94">
        <v>12.37721021611002</v>
      </c>
      <c r="K151" s="94">
        <v>8.3333333333333321</v>
      </c>
      <c r="L151" s="94">
        <v>10.914927768860354</v>
      </c>
      <c r="M151" s="94">
        <v>11.545454545454545</v>
      </c>
      <c r="N151" s="94">
        <v>10.444444444444445</v>
      </c>
      <c r="O151" s="109">
        <v>10.241820768136558</v>
      </c>
      <c r="S151" s="98"/>
    </row>
    <row r="152" spans="1:21" ht="12.75" customHeight="1">
      <c r="A152" s="16">
        <v>293070</v>
      </c>
      <c r="B152" s="17" t="s">
        <v>6</v>
      </c>
      <c r="C152" s="18" t="s">
        <v>28</v>
      </c>
      <c r="D152" s="17" t="s">
        <v>189</v>
      </c>
      <c r="E152" s="17" t="s">
        <v>195</v>
      </c>
      <c r="F152" s="94">
        <v>18.504983388704318</v>
      </c>
      <c r="G152" s="94">
        <v>16.70918367346939</v>
      </c>
      <c r="H152" s="94">
        <v>16.313626304141636</v>
      </c>
      <c r="I152" s="94">
        <v>16.49655172413793</v>
      </c>
      <c r="J152" s="94">
        <v>16.505501833944646</v>
      </c>
      <c r="K152" s="94">
        <v>17.531021317212854</v>
      </c>
      <c r="L152" s="94">
        <v>16.208975217682521</v>
      </c>
      <c r="M152" s="94">
        <v>16.671774440698744</v>
      </c>
      <c r="N152" s="94">
        <v>17.311608961303463</v>
      </c>
      <c r="O152" s="109">
        <v>18.214402085369827</v>
      </c>
      <c r="S152" s="98"/>
    </row>
    <row r="153" spans="1:21" s="2" customFormat="1" ht="12.75">
      <c r="A153" s="14">
        <v>29042</v>
      </c>
      <c r="B153" s="14" t="s">
        <v>6</v>
      </c>
      <c r="C153" s="15" t="s">
        <v>29</v>
      </c>
      <c r="D153" s="14"/>
      <c r="E153" s="14"/>
      <c r="F153" s="93">
        <v>26.928551095929404</v>
      </c>
      <c r="G153" s="93">
        <v>26.252927400468383</v>
      </c>
      <c r="H153" s="93">
        <v>22.774767801857585</v>
      </c>
      <c r="I153" s="93">
        <v>22.270663033605814</v>
      </c>
      <c r="J153" s="93">
        <v>19.209171736078616</v>
      </c>
      <c r="K153" s="93">
        <v>17.751235584843492</v>
      </c>
      <c r="L153" s="93">
        <v>16.550209622679176</v>
      </c>
      <c r="M153" s="93">
        <v>17.647058823529413</v>
      </c>
      <c r="N153" s="93">
        <v>16.596011932799499</v>
      </c>
      <c r="O153" s="91">
        <v>16.402481047553412</v>
      </c>
      <c r="S153" s="98"/>
      <c r="T153" s="6"/>
      <c r="U153" s="6"/>
    </row>
    <row r="154" spans="1:21" ht="12.75" customHeight="1">
      <c r="A154" s="16">
        <v>290485</v>
      </c>
      <c r="B154" s="17" t="s">
        <v>6</v>
      </c>
      <c r="C154" s="19" t="s">
        <v>29</v>
      </c>
      <c r="D154" s="17" t="s">
        <v>196</v>
      </c>
      <c r="E154" s="17" t="s">
        <v>197</v>
      </c>
      <c r="F154" s="94">
        <v>21.142857142857142</v>
      </c>
      <c r="G154" s="94">
        <v>22.065727699530516</v>
      </c>
      <c r="H154" s="94">
        <v>24.621212121212121</v>
      </c>
      <c r="I154" s="94">
        <v>21.47887323943662</v>
      </c>
      <c r="J154" s="94">
        <v>21.078431372549019</v>
      </c>
      <c r="K154" s="94">
        <v>15.412186379928317</v>
      </c>
      <c r="L154" s="94">
        <v>13.503649635036496</v>
      </c>
      <c r="M154" s="94">
        <v>14.240506329113925</v>
      </c>
      <c r="N154" s="94">
        <v>18.9873417721519</v>
      </c>
      <c r="O154" s="109">
        <v>11.724137931034482</v>
      </c>
      <c r="S154" s="98"/>
    </row>
    <row r="155" spans="1:21" ht="12.75" customHeight="1">
      <c r="A155" s="16">
        <v>290490</v>
      </c>
      <c r="B155" s="17" t="s">
        <v>6</v>
      </c>
      <c r="C155" s="19" t="s">
        <v>29</v>
      </c>
      <c r="D155" s="17" t="s">
        <v>196</v>
      </c>
      <c r="E155" s="16" t="s">
        <v>198</v>
      </c>
      <c r="F155" s="95">
        <v>30.413625304136254</v>
      </c>
      <c r="G155" s="95">
        <v>35.610302351623737</v>
      </c>
      <c r="H155" s="95">
        <v>30.218446601941746</v>
      </c>
      <c r="I155" s="95">
        <v>27.27272727272727</v>
      </c>
      <c r="J155" s="95">
        <v>24.441687344913152</v>
      </c>
      <c r="K155" s="95">
        <v>21.603260869565215</v>
      </c>
      <c r="L155" s="95">
        <v>20.636550308008214</v>
      </c>
      <c r="M155" s="95">
        <v>19.094650205761319</v>
      </c>
      <c r="N155" s="95">
        <v>19.250425894378196</v>
      </c>
      <c r="O155" s="109">
        <v>20.640569395017792</v>
      </c>
      <c r="S155" s="98"/>
    </row>
    <row r="156" spans="1:21" ht="12.75" customHeight="1">
      <c r="A156" s="16">
        <v>290820</v>
      </c>
      <c r="B156" s="17" t="s">
        <v>6</v>
      </c>
      <c r="C156" s="19" t="s">
        <v>29</v>
      </c>
      <c r="D156" s="17" t="s">
        <v>57</v>
      </c>
      <c r="E156" s="16" t="s">
        <v>199</v>
      </c>
      <c r="F156" s="95">
        <v>19.642857142857142</v>
      </c>
      <c r="G156" s="95">
        <v>26.839826839826841</v>
      </c>
      <c r="H156" s="95">
        <v>21.241830065359476</v>
      </c>
      <c r="I156" s="95">
        <v>23.717948717948715</v>
      </c>
      <c r="J156" s="95">
        <v>15.384615384615385</v>
      </c>
      <c r="K156" s="95">
        <v>15.658362989323843</v>
      </c>
      <c r="L156" s="95">
        <v>19.780219780219781</v>
      </c>
      <c r="M156" s="95">
        <v>23.272727272727273</v>
      </c>
      <c r="N156" s="95">
        <v>20.833333333333336</v>
      </c>
      <c r="O156" s="109">
        <v>25.694444444444443</v>
      </c>
      <c r="S156" s="98"/>
    </row>
    <row r="157" spans="1:21" ht="12.75" customHeight="1">
      <c r="A157" s="16">
        <v>290980</v>
      </c>
      <c r="B157" s="17" t="s">
        <v>6</v>
      </c>
      <c r="C157" s="19" t="s">
        <v>29</v>
      </c>
      <c r="D157" s="17" t="s">
        <v>196</v>
      </c>
      <c r="E157" s="16" t="s">
        <v>29</v>
      </c>
      <c r="F157" s="95">
        <v>21.23076923076923</v>
      </c>
      <c r="G157" s="95">
        <v>16.914893617021278</v>
      </c>
      <c r="H157" s="95">
        <v>16.504126031507877</v>
      </c>
      <c r="I157" s="95">
        <v>17.483870967741936</v>
      </c>
      <c r="J157" s="95">
        <v>13.725490196078432</v>
      </c>
      <c r="K157" s="95">
        <v>13.825503355704699</v>
      </c>
      <c r="L157" s="95">
        <v>11.511789181692095</v>
      </c>
      <c r="M157" s="95">
        <v>11.978221415607985</v>
      </c>
      <c r="N157" s="95">
        <v>9.9943214082907428</v>
      </c>
      <c r="O157" s="109">
        <v>10.041103934233705</v>
      </c>
      <c r="S157" s="98"/>
    </row>
    <row r="158" spans="1:21" ht="12.75" customHeight="1">
      <c r="A158" s="16">
        <v>291160</v>
      </c>
      <c r="B158" s="17" t="s">
        <v>6</v>
      </c>
      <c r="C158" s="19" t="s">
        <v>29</v>
      </c>
      <c r="D158" s="17" t="s">
        <v>196</v>
      </c>
      <c r="E158" s="16" t="s">
        <v>200</v>
      </c>
      <c r="F158" s="95">
        <v>22.556390977443609</v>
      </c>
      <c r="G158" s="95">
        <v>27.659574468085108</v>
      </c>
      <c r="H158" s="95">
        <v>24.797843665768195</v>
      </c>
      <c r="I158" s="95">
        <v>23.543689320388349</v>
      </c>
      <c r="J158" s="95">
        <v>18.150684931506849</v>
      </c>
      <c r="K158" s="95">
        <v>17.191977077363894</v>
      </c>
      <c r="L158" s="95">
        <v>21.067415730337078</v>
      </c>
      <c r="M158" s="95">
        <v>16.867469879518072</v>
      </c>
      <c r="N158" s="95">
        <v>17.632241813602015</v>
      </c>
      <c r="O158" s="109">
        <v>14.124293785310735</v>
      </c>
      <c r="S158" s="98"/>
    </row>
    <row r="159" spans="1:21" ht="12.75" customHeight="1">
      <c r="A159" s="16">
        <v>292060</v>
      </c>
      <c r="B159" s="17" t="s">
        <v>6</v>
      </c>
      <c r="C159" s="19" t="s">
        <v>29</v>
      </c>
      <c r="D159" s="17" t="s">
        <v>196</v>
      </c>
      <c r="E159" s="16" t="s">
        <v>201</v>
      </c>
      <c r="F159" s="95">
        <v>28.598848368522074</v>
      </c>
      <c r="G159" s="95">
        <v>25.559701492537311</v>
      </c>
      <c r="H159" s="95">
        <v>21.028037383177569</v>
      </c>
      <c r="I159" s="95">
        <v>24.170616113744074</v>
      </c>
      <c r="J159" s="95">
        <v>21.894736842105264</v>
      </c>
      <c r="K159" s="95">
        <v>21.568627450980394</v>
      </c>
      <c r="L159" s="95">
        <v>16.917293233082706</v>
      </c>
      <c r="M159" s="95">
        <v>23.776223776223777</v>
      </c>
      <c r="N159" s="95">
        <v>16.599190283400812</v>
      </c>
      <c r="O159" s="109">
        <v>19.379844961240313</v>
      </c>
      <c r="S159" s="98"/>
    </row>
    <row r="160" spans="1:21" ht="12.75" customHeight="1">
      <c r="A160" s="16">
        <v>292230</v>
      </c>
      <c r="B160" s="17" t="s">
        <v>6</v>
      </c>
      <c r="C160" s="19" t="s">
        <v>29</v>
      </c>
      <c r="D160" s="17" t="s">
        <v>196</v>
      </c>
      <c r="E160" s="16" t="s">
        <v>202</v>
      </c>
      <c r="F160" s="95">
        <v>29.054054054054053</v>
      </c>
      <c r="G160" s="95">
        <v>25.874125874125873</v>
      </c>
      <c r="H160" s="95">
        <v>25.614754098360653</v>
      </c>
      <c r="I160" s="95">
        <v>13.778705636743215</v>
      </c>
      <c r="J160" s="95">
        <v>14.166666666666666</v>
      </c>
      <c r="K160" s="95">
        <v>17.873303167420815</v>
      </c>
      <c r="L160" s="95">
        <v>14.135021097046414</v>
      </c>
      <c r="M160" s="95">
        <v>15.12455516014235</v>
      </c>
      <c r="N160" s="95">
        <v>14.802631578947366</v>
      </c>
      <c r="O160" s="109">
        <v>14.796747967479677</v>
      </c>
      <c r="S160" s="98"/>
    </row>
    <row r="161" spans="1:21" ht="12.75" customHeight="1">
      <c r="A161" s="16">
        <v>292900</v>
      </c>
      <c r="B161" s="17" t="s">
        <v>6</v>
      </c>
      <c r="C161" s="19" t="s">
        <v>29</v>
      </c>
      <c r="D161" s="17" t="s">
        <v>196</v>
      </c>
      <c r="E161" s="16" t="s">
        <v>203</v>
      </c>
      <c r="F161" s="95">
        <v>32.113821138211385</v>
      </c>
      <c r="G161" s="95">
        <v>27.304964539007091</v>
      </c>
      <c r="H161" s="95">
        <v>20.161290322580644</v>
      </c>
      <c r="I161" s="95">
        <v>23.361823361823362</v>
      </c>
      <c r="J161" s="95">
        <v>21.176470588235293</v>
      </c>
      <c r="K161" s="95">
        <v>24.913494809688579</v>
      </c>
      <c r="L161" s="95">
        <v>26.397515527950311</v>
      </c>
      <c r="M161" s="95">
        <v>24.444444444444443</v>
      </c>
      <c r="N161" s="95">
        <v>27.038626609442062</v>
      </c>
      <c r="O161" s="109">
        <v>21.917808219178081</v>
      </c>
      <c r="S161" s="98"/>
    </row>
    <row r="162" spans="1:21" ht="12.75" customHeight="1">
      <c r="A162" s="16">
        <v>292960</v>
      </c>
      <c r="B162" s="17" t="s">
        <v>6</v>
      </c>
      <c r="C162" s="19" t="s">
        <v>29</v>
      </c>
      <c r="D162" s="17" t="s">
        <v>196</v>
      </c>
      <c r="E162" s="16" t="s">
        <v>204</v>
      </c>
      <c r="F162" s="95">
        <v>32.907348242811501</v>
      </c>
      <c r="G162" s="95">
        <v>28.448275862068968</v>
      </c>
      <c r="H162" s="95">
        <v>26.58450704225352</v>
      </c>
      <c r="I162" s="95">
        <v>30.297723292469353</v>
      </c>
      <c r="J162" s="95">
        <v>28.763440860215056</v>
      </c>
      <c r="K162" s="95">
        <v>18.541666666666668</v>
      </c>
      <c r="L162" s="95">
        <v>14.917127071823206</v>
      </c>
      <c r="M162" s="95">
        <v>21.564885496183205</v>
      </c>
      <c r="N162" s="95">
        <v>20.37037037037037</v>
      </c>
      <c r="O162" s="109">
        <v>21.815286624203821</v>
      </c>
      <c r="S162" s="98"/>
    </row>
    <row r="163" spans="1:21" s="2" customFormat="1" ht="12.75">
      <c r="A163" s="14">
        <v>29043</v>
      </c>
      <c r="B163" s="14" t="s">
        <v>6</v>
      </c>
      <c r="C163" s="15" t="s">
        <v>30</v>
      </c>
      <c r="D163" s="14"/>
      <c r="E163" s="14"/>
      <c r="F163" s="93">
        <v>15.370849884088228</v>
      </c>
      <c r="G163" s="93">
        <v>15.267947421638016</v>
      </c>
      <c r="H163" s="93">
        <v>16.102068357707456</v>
      </c>
      <c r="I163" s="93">
        <v>16.581606217616578</v>
      </c>
      <c r="J163" s="93">
        <v>15.218594355285003</v>
      </c>
      <c r="K163" s="93">
        <v>14.676215955732067</v>
      </c>
      <c r="L163" s="93">
        <v>15.243911221212429</v>
      </c>
      <c r="M163" s="93">
        <v>15.879582650326544</v>
      </c>
      <c r="N163" s="93">
        <v>16.448902011882417</v>
      </c>
      <c r="O163" s="91">
        <v>16.790495718248703</v>
      </c>
      <c r="S163" s="98"/>
      <c r="T163" s="6"/>
      <c r="U163" s="6"/>
    </row>
    <row r="164" spans="1:21" ht="12.75" customHeight="1">
      <c r="A164" s="16">
        <v>290650</v>
      </c>
      <c r="B164" s="17" t="s">
        <v>6</v>
      </c>
      <c r="C164" s="18" t="s">
        <v>30</v>
      </c>
      <c r="D164" s="17" t="s">
        <v>189</v>
      </c>
      <c r="E164" s="17" t="s">
        <v>205</v>
      </c>
      <c r="F164" s="94">
        <v>15.099457504520796</v>
      </c>
      <c r="G164" s="94">
        <v>13.606437454279444</v>
      </c>
      <c r="H164" s="94">
        <v>16.234198270126413</v>
      </c>
      <c r="I164" s="94">
        <v>13.658020116463737</v>
      </c>
      <c r="J164" s="94">
        <v>13.405994550408721</v>
      </c>
      <c r="K164" s="94">
        <v>16.19682214249103</v>
      </c>
      <c r="L164" s="94">
        <v>16.820276497695851</v>
      </c>
      <c r="M164" s="94">
        <v>15.380217267009719</v>
      </c>
      <c r="N164" s="94">
        <v>16.254752851711025</v>
      </c>
      <c r="O164" s="109">
        <v>14.965986394557824</v>
      </c>
      <c r="S164" s="98"/>
    </row>
    <row r="165" spans="1:21" ht="12.75" customHeight="1">
      <c r="A165" s="16">
        <v>291610</v>
      </c>
      <c r="B165" s="17" t="s">
        <v>6</v>
      </c>
      <c r="C165" s="19" t="s">
        <v>30</v>
      </c>
      <c r="D165" s="17" t="s">
        <v>189</v>
      </c>
      <c r="E165" s="16" t="s">
        <v>206</v>
      </c>
      <c r="F165" s="95">
        <v>26.438455935906774</v>
      </c>
      <c r="G165" s="95">
        <v>23.386342376052387</v>
      </c>
      <c r="H165" s="95">
        <v>20.415224913494807</v>
      </c>
      <c r="I165" s="95">
        <v>21.832579185520363</v>
      </c>
      <c r="J165" s="95">
        <v>18.135593220338983</v>
      </c>
      <c r="K165" s="95">
        <v>15.955983493810177</v>
      </c>
      <c r="L165" s="95">
        <v>16.031537450722734</v>
      </c>
      <c r="M165" s="95">
        <v>17.893401015228427</v>
      </c>
      <c r="N165" s="95">
        <v>14.923747276688454</v>
      </c>
      <c r="O165" s="109">
        <v>18.219037871033777</v>
      </c>
      <c r="S165" s="98"/>
    </row>
    <row r="166" spans="1:21" ht="12.75" customHeight="1">
      <c r="A166" s="16">
        <v>291920</v>
      </c>
      <c r="B166" s="17" t="s">
        <v>6</v>
      </c>
      <c r="C166" s="19" t="s">
        <v>30</v>
      </c>
      <c r="D166" s="17" t="s">
        <v>189</v>
      </c>
      <c r="E166" s="16" t="s">
        <v>207</v>
      </c>
      <c r="F166" s="95">
        <v>16.422043755192465</v>
      </c>
      <c r="G166" s="95">
        <v>13.619769727604606</v>
      </c>
      <c r="H166" s="95">
        <v>14.507772020725387</v>
      </c>
      <c r="I166" s="95">
        <v>15.401242907322347</v>
      </c>
      <c r="J166" s="95">
        <v>15.792646172393008</v>
      </c>
      <c r="K166" s="95">
        <v>14.554794520547945</v>
      </c>
      <c r="L166" s="95">
        <v>13.149939540507861</v>
      </c>
      <c r="M166" s="95">
        <v>13.324080499653018</v>
      </c>
      <c r="N166" s="95">
        <v>14.376860910250958</v>
      </c>
      <c r="O166" s="109">
        <v>14.722165265532089</v>
      </c>
      <c r="S166" s="98"/>
    </row>
    <row r="167" spans="1:21" ht="12.75" customHeight="1">
      <c r="A167" s="16">
        <v>291992</v>
      </c>
      <c r="B167" s="17" t="s">
        <v>6</v>
      </c>
      <c r="C167" s="19" t="s">
        <v>30</v>
      </c>
      <c r="D167" s="17" t="s">
        <v>189</v>
      </c>
      <c r="E167" s="16" t="s">
        <v>208</v>
      </c>
      <c r="F167" s="95">
        <v>17.921146953405017</v>
      </c>
      <c r="G167" s="95">
        <v>11.838790931989925</v>
      </c>
      <c r="H167" s="95">
        <v>9.7297297297297298</v>
      </c>
      <c r="I167" s="95">
        <v>13.191489361702127</v>
      </c>
      <c r="J167" s="95">
        <v>12.637362637362637</v>
      </c>
      <c r="K167" s="95">
        <v>14.285714285714285</v>
      </c>
      <c r="L167" s="95">
        <v>8.7719298245614024</v>
      </c>
      <c r="M167" s="95">
        <v>12.291666666666666</v>
      </c>
      <c r="N167" s="95">
        <v>11.423550087873462</v>
      </c>
      <c r="O167" s="109">
        <v>15.384615384615385</v>
      </c>
      <c r="S167" s="98"/>
    </row>
    <row r="168" spans="1:21" ht="12.75" customHeight="1">
      <c r="A168" s="16">
        <v>292740</v>
      </c>
      <c r="B168" s="17" t="s">
        <v>6</v>
      </c>
      <c r="C168" s="19" t="s">
        <v>30</v>
      </c>
      <c r="D168" s="17" t="s">
        <v>189</v>
      </c>
      <c r="E168" s="16" t="s">
        <v>30</v>
      </c>
      <c r="F168" s="95">
        <v>14.848043590586688</v>
      </c>
      <c r="G168" s="95">
        <v>15.046047889805397</v>
      </c>
      <c r="H168" s="95">
        <v>16.121244635193133</v>
      </c>
      <c r="I168" s="95">
        <v>16.73530119033305</v>
      </c>
      <c r="J168" s="95">
        <v>15.273803846765222</v>
      </c>
      <c r="K168" s="95">
        <v>14.57297426309718</v>
      </c>
      <c r="L168" s="95">
        <v>15.310988659151036</v>
      </c>
      <c r="M168" s="95">
        <v>16.177391995354309</v>
      </c>
      <c r="N168" s="95">
        <v>16.680030948864037</v>
      </c>
      <c r="O168" s="109">
        <v>17.081333580187135</v>
      </c>
      <c r="S168" s="98"/>
    </row>
    <row r="169" spans="1:21" ht="12.75" customHeight="1">
      <c r="A169" s="16">
        <v>292860</v>
      </c>
      <c r="B169" s="17" t="s">
        <v>6</v>
      </c>
      <c r="C169" s="19" t="s">
        <v>30</v>
      </c>
      <c r="D169" s="17" t="s">
        <v>196</v>
      </c>
      <c r="E169" s="16" t="s">
        <v>209</v>
      </c>
      <c r="F169" s="95">
        <v>18.194070080862534</v>
      </c>
      <c r="G169" s="95">
        <v>19.19889502762431</v>
      </c>
      <c r="H169" s="95">
        <v>17.556346381969156</v>
      </c>
      <c r="I169" s="95">
        <v>14.590347923681257</v>
      </c>
      <c r="J169" s="95">
        <v>11.234177215189874</v>
      </c>
      <c r="K169" s="95">
        <v>12.299465240641712</v>
      </c>
      <c r="L169" s="95">
        <v>13.627450980392156</v>
      </c>
      <c r="M169" s="95">
        <v>13.485280151946819</v>
      </c>
      <c r="N169" s="95">
        <v>16.575192096597146</v>
      </c>
      <c r="O169" s="109">
        <v>14.090431125131442</v>
      </c>
      <c r="S169" s="98"/>
    </row>
    <row r="170" spans="1:21" ht="12.75" customHeight="1">
      <c r="A170" s="16">
        <v>292920</v>
      </c>
      <c r="B170" s="17" t="s">
        <v>6</v>
      </c>
      <c r="C170" s="19" t="s">
        <v>30</v>
      </c>
      <c r="D170" s="17" t="s">
        <v>196</v>
      </c>
      <c r="E170" s="16" t="s">
        <v>210</v>
      </c>
      <c r="F170" s="95">
        <v>11.799410029498524</v>
      </c>
      <c r="G170" s="95">
        <v>15.044247787610621</v>
      </c>
      <c r="H170" s="95">
        <v>13.174404015056462</v>
      </c>
      <c r="I170" s="95">
        <v>15.751575157515752</v>
      </c>
      <c r="J170" s="95">
        <v>11.064718162839249</v>
      </c>
      <c r="K170" s="95">
        <v>14.71861471861472</v>
      </c>
      <c r="L170" s="95">
        <v>14.594594594594595</v>
      </c>
      <c r="M170" s="95">
        <v>10.919540229885058</v>
      </c>
      <c r="N170" s="95">
        <v>13.228346456692913</v>
      </c>
      <c r="O170" s="109">
        <v>12.794612794612794</v>
      </c>
      <c r="S170" s="98"/>
    </row>
    <row r="171" spans="1:21" ht="12.75" customHeight="1">
      <c r="A171" s="16">
        <v>292950</v>
      </c>
      <c r="B171" s="17" t="s">
        <v>6</v>
      </c>
      <c r="C171" s="19" t="s">
        <v>30</v>
      </c>
      <c r="D171" s="17" t="s">
        <v>196</v>
      </c>
      <c r="E171" s="16" t="s">
        <v>211</v>
      </c>
      <c r="F171" s="95">
        <v>15.575620767494355</v>
      </c>
      <c r="G171" s="95">
        <v>19.170984455958546</v>
      </c>
      <c r="H171" s="95">
        <v>18.499127399650959</v>
      </c>
      <c r="I171" s="95">
        <v>16.792249730893431</v>
      </c>
      <c r="J171" s="95">
        <v>19.666666666666664</v>
      </c>
      <c r="K171" s="95">
        <v>18.151447661469934</v>
      </c>
      <c r="L171" s="95">
        <v>17.964071856287426</v>
      </c>
      <c r="M171" s="95">
        <v>15.104640582347589</v>
      </c>
      <c r="N171" s="95">
        <v>16.413130504403522</v>
      </c>
      <c r="O171" s="109">
        <v>18.502581755593802</v>
      </c>
      <c r="S171" s="98"/>
    </row>
    <row r="172" spans="1:21" ht="12.75" customHeight="1">
      <c r="A172" s="16">
        <v>292975</v>
      </c>
      <c r="B172" s="17" t="s">
        <v>6</v>
      </c>
      <c r="C172" s="19" t="s">
        <v>30</v>
      </c>
      <c r="D172" s="17" t="s">
        <v>196</v>
      </c>
      <c r="E172" s="16" t="s">
        <v>212</v>
      </c>
      <c r="F172" s="95">
        <v>16.483516483516482</v>
      </c>
      <c r="G172" s="95">
        <v>8.4210526315789469</v>
      </c>
      <c r="H172" s="95">
        <v>8.9552238805970141</v>
      </c>
      <c r="I172" s="95">
        <v>13.157894736842104</v>
      </c>
      <c r="J172" s="95">
        <v>10.416666666666668</v>
      </c>
      <c r="K172" s="95">
        <v>4.6153846153846159</v>
      </c>
      <c r="L172" s="95">
        <v>13.533834586466165</v>
      </c>
      <c r="M172" s="95">
        <v>13.375796178343949</v>
      </c>
      <c r="N172" s="95">
        <v>11.976047904191617</v>
      </c>
      <c r="O172" s="109">
        <v>12.025316455696203</v>
      </c>
      <c r="S172" s="98"/>
    </row>
    <row r="173" spans="1:21" ht="12.75" customHeight="1">
      <c r="A173" s="16">
        <v>293320</v>
      </c>
      <c r="B173" s="17" t="s">
        <v>6</v>
      </c>
      <c r="C173" s="19" t="s">
        <v>30</v>
      </c>
      <c r="D173" s="17" t="s">
        <v>189</v>
      </c>
      <c r="E173" s="16" t="s">
        <v>213</v>
      </c>
      <c r="F173" s="95">
        <v>22.841396203306797</v>
      </c>
      <c r="G173" s="95">
        <v>21.905424200278166</v>
      </c>
      <c r="H173" s="95">
        <v>18.006430868167204</v>
      </c>
      <c r="I173" s="95">
        <v>15.164835164835164</v>
      </c>
      <c r="J173" s="95">
        <v>15.656565656565657</v>
      </c>
      <c r="K173" s="95">
        <v>15.975733063700709</v>
      </c>
      <c r="L173" s="95">
        <v>15.697674418604651</v>
      </c>
      <c r="M173" s="95">
        <v>15.023847376788554</v>
      </c>
      <c r="N173" s="95">
        <v>16.984006092916985</v>
      </c>
      <c r="O173" s="109">
        <v>14.518518518518519</v>
      </c>
      <c r="S173" s="98"/>
    </row>
    <row r="174" spans="1:21" s="2" customFormat="1" ht="12.75">
      <c r="A174" s="14">
        <v>29044</v>
      </c>
      <c r="B174" s="14" t="s">
        <v>6</v>
      </c>
      <c r="C174" s="15" t="s">
        <v>31</v>
      </c>
      <c r="D174" s="14"/>
      <c r="E174" s="14"/>
      <c r="F174" s="93">
        <v>30.15631209431713</v>
      </c>
      <c r="G174" s="93">
        <v>30.913505311077387</v>
      </c>
      <c r="H174" s="93">
        <v>27.578268876611418</v>
      </c>
      <c r="I174" s="93">
        <v>25.812110187110189</v>
      </c>
      <c r="J174" s="93">
        <v>22.474726376472553</v>
      </c>
      <c r="K174" s="93">
        <v>18.374373175660505</v>
      </c>
      <c r="L174" s="93">
        <v>18.519909842223893</v>
      </c>
      <c r="M174" s="93">
        <v>18.269956458635704</v>
      </c>
      <c r="N174" s="93">
        <v>19.251559251559254</v>
      </c>
      <c r="O174" s="91">
        <v>18.165074248877634</v>
      </c>
      <c r="S174" s="98"/>
      <c r="T174" s="6"/>
      <c r="U174" s="6"/>
    </row>
    <row r="175" spans="1:21" ht="12.75" customHeight="1">
      <c r="A175" s="16">
        <v>290100</v>
      </c>
      <c r="B175" s="17" t="s">
        <v>6</v>
      </c>
      <c r="C175" s="19" t="s">
        <v>31</v>
      </c>
      <c r="D175" s="17" t="s">
        <v>214</v>
      </c>
      <c r="E175" s="16" t="s">
        <v>215</v>
      </c>
      <c r="F175" s="95">
        <v>24.972129319955407</v>
      </c>
      <c r="G175" s="95">
        <v>23.546798029556651</v>
      </c>
      <c r="H175" s="95">
        <v>22.627737226277372</v>
      </c>
      <c r="I175" s="95">
        <v>19.319562575941678</v>
      </c>
      <c r="J175" s="95">
        <v>18.822023047375161</v>
      </c>
      <c r="K175" s="95">
        <v>12.5</v>
      </c>
      <c r="L175" s="95">
        <v>14.32791728212703</v>
      </c>
      <c r="M175" s="95">
        <v>11.394196744515215</v>
      </c>
      <c r="N175" s="95">
        <v>11.710843373493976</v>
      </c>
      <c r="O175" s="109">
        <v>15.420560747663551</v>
      </c>
      <c r="S175" s="98"/>
    </row>
    <row r="176" spans="1:21" ht="12.75" customHeight="1">
      <c r="A176" s="16">
        <v>290230</v>
      </c>
      <c r="B176" s="17" t="s">
        <v>6</v>
      </c>
      <c r="C176" s="19" t="s">
        <v>31</v>
      </c>
      <c r="D176" s="17" t="s">
        <v>216</v>
      </c>
      <c r="E176" s="16" t="s">
        <v>217</v>
      </c>
      <c r="F176" s="95">
        <v>23.642172523961662</v>
      </c>
      <c r="G176" s="95">
        <v>26.620370370370374</v>
      </c>
      <c r="H176" s="95">
        <v>24.664879356568363</v>
      </c>
      <c r="I176" s="95">
        <v>21.408450704225352</v>
      </c>
      <c r="J176" s="95">
        <v>14.427860696517413</v>
      </c>
      <c r="K176" s="95">
        <v>13.186813186813188</v>
      </c>
      <c r="L176" s="95">
        <v>17.985611510791365</v>
      </c>
      <c r="M176" s="95">
        <v>16.382252559726961</v>
      </c>
      <c r="N176" s="95">
        <v>10.48951048951049</v>
      </c>
      <c r="O176" s="109">
        <v>14.035087719298245</v>
      </c>
      <c r="S176" s="98"/>
    </row>
    <row r="177" spans="1:19" ht="12.75" customHeight="1">
      <c r="A177" s="16">
        <v>290730</v>
      </c>
      <c r="B177" s="17" t="s">
        <v>6</v>
      </c>
      <c r="C177" s="19" t="s">
        <v>31</v>
      </c>
      <c r="D177" s="17" t="s">
        <v>196</v>
      </c>
      <c r="E177" s="16" t="s">
        <v>218</v>
      </c>
      <c r="F177" s="95">
        <v>36.04465709728867</v>
      </c>
      <c r="G177" s="95">
        <v>35.322580645161288</v>
      </c>
      <c r="H177" s="95">
        <v>27.108433734939759</v>
      </c>
      <c r="I177" s="95">
        <v>28.250401284109149</v>
      </c>
      <c r="J177" s="95">
        <v>21.542553191489361</v>
      </c>
      <c r="K177" s="95">
        <v>20.341207349081365</v>
      </c>
      <c r="L177" s="95">
        <v>19.716494845360824</v>
      </c>
      <c r="M177" s="95">
        <v>16.266666666666666</v>
      </c>
      <c r="N177" s="95">
        <v>18.107476635514018</v>
      </c>
      <c r="O177" s="109">
        <v>19.454329774614472</v>
      </c>
      <c r="S177" s="98"/>
    </row>
    <row r="178" spans="1:19" ht="12.75" customHeight="1">
      <c r="A178" s="16">
        <v>290830</v>
      </c>
      <c r="B178" s="17" t="s">
        <v>6</v>
      </c>
      <c r="C178" s="19" t="s">
        <v>31</v>
      </c>
      <c r="D178" s="17" t="s">
        <v>196</v>
      </c>
      <c r="E178" s="16" t="s">
        <v>219</v>
      </c>
      <c r="F178" s="95">
        <v>26.934984520123841</v>
      </c>
      <c r="G178" s="95">
        <v>24.216524216524217</v>
      </c>
      <c r="H178" s="95">
        <v>22.796352583586625</v>
      </c>
      <c r="I178" s="95">
        <v>25.768321513002363</v>
      </c>
      <c r="J178" s="95">
        <v>30.099502487562191</v>
      </c>
      <c r="K178" s="95">
        <v>21.07355864811133</v>
      </c>
      <c r="L178" s="95">
        <v>17.109634551495017</v>
      </c>
      <c r="M178" s="95">
        <v>16.060606060606062</v>
      </c>
      <c r="N178" s="95">
        <v>21.198830409356724</v>
      </c>
      <c r="O178" s="109">
        <v>17.13917525773196</v>
      </c>
      <c r="S178" s="98"/>
    </row>
    <row r="179" spans="1:19" ht="12.75" customHeight="1">
      <c r="A179" s="16">
        <v>291020</v>
      </c>
      <c r="B179" s="17" t="s">
        <v>6</v>
      </c>
      <c r="C179" s="19" t="s">
        <v>31</v>
      </c>
      <c r="D179" s="17" t="s">
        <v>196</v>
      </c>
      <c r="E179" s="16" t="s">
        <v>220</v>
      </c>
      <c r="F179" s="95">
        <v>21.428571428571427</v>
      </c>
      <c r="G179" s="95">
        <v>16.216216216216218</v>
      </c>
      <c r="H179" s="95">
        <v>15.789473684210526</v>
      </c>
      <c r="I179" s="95">
        <v>7.6190476190476195</v>
      </c>
      <c r="J179" s="95">
        <v>17.346938775510203</v>
      </c>
      <c r="K179" s="95">
        <v>12.345679012345679</v>
      </c>
      <c r="L179" s="95">
        <v>16.129032258064516</v>
      </c>
      <c r="M179" s="95">
        <v>12.138728323699421</v>
      </c>
      <c r="N179" s="95">
        <v>11.267605633802818</v>
      </c>
      <c r="O179" s="109">
        <v>8.7999999999999989</v>
      </c>
      <c r="S179" s="98"/>
    </row>
    <row r="180" spans="1:19" ht="12.75" customHeight="1">
      <c r="A180" s="16">
        <v>291030</v>
      </c>
      <c r="B180" s="17" t="s">
        <v>6</v>
      </c>
      <c r="C180" s="19" t="s">
        <v>31</v>
      </c>
      <c r="D180" s="17" t="s">
        <v>214</v>
      </c>
      <c r="E180" s="16" t="s">
        <v>221</v>
      </c>
      <c r="F180" s="95">
        <v>30.978260869565215</v>
      </c>
      <c r="G180" s="95">
        <v>41.304347826086953</v>
      </c>
      <c r="H180" s="95">
        <v>32.692307692307693</v>
      </c>
      <c r="I180" s="95">
        <v>32.635983263598327</v>
      </c>
      <c r="J180" s="95">
        <v>24.157303370786519</v>
      </c>
      <c r="K180" s="95">
        <v>28.676470588235293</v>
      </c>
      <c r="L180" s="95">
        <v>29.880478087649404</v>
      </c>
      <c r="M180" s="95">
        <v>30.693069306930692</v>
      </c>
      <c r="N180" s="95">
        <v>29.692832764505116</v>
      </c>
      <c r="O180" s="109">
        <v>25.830258302583026</v>
      </c>
      <c r="S180" s="98"/>
    </row>
    <row r="181" spans="1:19" ht="12.75" customHeight="1">
      <c r="A181" s="16">
        <v>291685</v>
      </c>
      <c r="B181" s="17" t="s">
        <v>6</v>
      </c>
      <c r="C181" s="19" t="s">
        <v>31</v>
      </c>
      <c r="D181" s="17" t="s">
        <v>73</v>
      </c>
      <c r="E181" s="16" t="s">
        <v>222</v>
      </c>
      <c r="F181" s="95">
        <v>33.333333333333329</v>
      </c>
      <c r="G181" s="95">
        <v>46.534653465346537</v>
      </c>
      <c r="H181" s="95">
        <v>44.759825327510917</v>
      </c>
      <c r="I181" s="95">
        <v>43.796992481203006</v>
      </c>
      <c r="J181" s="95">
        <v>38.831615120274918</v>
      </c>
      <c r="K181" s="95">
        <v>19.239904988123516</v>
      </c>
      <c r="L181" s="95">
        <v>25.649350649350648</v>
      </c>
      <c r="M181" s="95">
        <v>17.948717948717949</v>
      </c>
      <c r="N181" s="95">
        <v>15.463917525773196</v>
      </c>
      <c r="O181" s="109">
        <v>20.665083135391924</v>
      </c>
      <c r="S181" s="98"/>
    </row>
    <row r="182" spans="1:19" ht="12.75" customHeight="1">
      <c r="A182" s="16">
        <v>291780</v>
      </c>
      <c r="B182" s="17" t="s">
        <v>6</v>
      </c>
      <c r="C182" s="19" t="s">
        <v>31</v>
      </c>
      <c r="D182" s="17" t="s">
        <v>216</v>
      </c>
      <c r="E182" s="16" t="s">
        <v>223</v>
      </c>
      <c r="F182" s="95">
        <v>27.040816326530614</v>
      </c>
      <c r="G182" s="95">
        <v>28.8135593220339</v>
      </c>
      <c r="H182" s="95">
        <v>26.07003891050584</v>
      </c>
      <c r="I182" s="95">
        <v>20.275590551181104</v>
      </c>
      <c r="J182" s="95">
        <v>13.424657534246576</v>
      </c>
      <c r="K182" s="95">
        <v>14.545454545454545</v>
      </c>
      <c r="L182" s="95">
        <v>16.197183098591552</v>
      </c>
      <c r="M182" s="95">
        <v>15.384615384615385</v>
      </c>
      <c r="N182" s="95">
        <v>16.632016632016633</v>
      </c>
      <c r="O182" s="109">
        <v>15.231788079470199</v>
      </c>
      <c r="S182" s="98"/>
    </row>
    <row r="183" spans="1:19" ht="12.75" customHeight="1">
      <c r="A183" s="16">
        <v>291820</v>
      </c>
      <c r="B183" s="17" t="s">
        <v>6</v>
      </c>
      <c r="C183" s="19" t="s">
        <v>31</v>
      </c>
      <c r="D183" s="17" t="s">
        <v>214</v>
      </c>
      <c r="E183" s="16" t="s">
        <v>224</v>
      </c>
      <c r="F183" s="95">
        <v>48.320413436692505</v>
      </c>
      <c r="G183" s="95">
        <v>46.371463714637144</v>
      </c>
      <c r="H183" s="95">
        <v>38.980509745127435</v>
      </c>
      <c r="I183" s="95">
        <v>41.759776536312849</v>
      </c>
      <c r="J183" s="95">
        <v>42.178217821782177</v>
      </c>
      <c r="K183" s="95">
        <v>33.928571428571431</v>
      </c>
      <c r="L183" s="95">
        <v>36.426116838487971</v>
      </c>
      <c r="M183" s="95">
        <v>31.994981179422837</v>
      </c>
      <c r="N183" s="95">
        <v>31.505250875145858</v>
      </c>
      <c r="O183" s="109">
        <v>30.219780219780219</v>
      </c>
      <c r="S183" s="98"/>
    </row>
    <row r="184" spans="1:19" ht="12.75" customHeight="1">
      <c r="A184" s="16">
        <v>291880</v>
      </c>
      <c r="B184" s="17" t="s">
        <v>6</v>
      </c>
      <c r="C184" s="19" t="s">
        <v>31</v>
      </c>
      <c r="D184" s="17" t="s">
        <v>214</v>
      </c>
      <c r="E184" s="16" t="s">
        <v>225</v>
      </c>
      <c r="F184" s="95">
        <v>25.671641791044774</v>
      </c>
      <c r="G184" s="95">
        <v>24.898785425101213</v>
      </c>
      <c r="H184" s="95">
        <v>23.921568627450981</v>
      </c>
      <c r="I184" s="95">
        <v>21.043165467625897</v>
      </c>
      <c r="J184" s="95">
        <v>20.156555772994128</v>
      </c>
      <c r="K184" s="95">
        <v>17.758620689655171</v>
      </c>
      <c r="L184" s="95">
        <v>17.682020802377416</v>
      </c>
      <c r="M184" s="95">
        <v>19.189189189189189</v>
      </c>
      <c r="N184" s="95">
        <v>19.01595744680851</v>
      </c>
      <c r="O184" s="109">
        <v>21.212121212121211</v>
      </c>
      <c r="S184" s="98"/>
    </row>
    <row r="185" spans="1:19" ht="12.75" customHeight="1">
      <c r="A185" s="16">
        <v>292130</v>
      </c>
      <c r="B185" s="17" t="s">
        <v>6</v>
      </c>
      <c r="C185" s="19" t="s">
        <v>31</v>
      </c>
      <c r="D185" s="17" t="s">
        <v>214</v>
      </c>
      <c r="E185" s="16" t="s">
        <v>226</v>
      </c>
      <c r="F185" s="95">
        <v>37.104072398190048</v>
      </c>
      <c r="G185" s="95">
        <v>44.696969696969695</v>
      </c>
      <c r="H185" s="95">
        <v>45.88607594936709</v>
      </c>
      <c r="I185" s="95">
        <v>37.339055793991413</v>
      </c>
      <c r="J185" s="95">
        <v>21.951219512195124</v>
      </c>
      <c r="K185" s="95">
        <v>19.111111111111111</v>
      </c>
      <c r="L185" s="95">
        <v>22.267206477732792</v>
      </c>
      <c r="M185" s="95">
        <v>21.167883211678831</v>
      </c>
      <c r="N185" s="95">
        <v>18.213058419243985</v>
      </c>
      <c r="O185" s="109">
        <v>25.096525096525095</v>
      </c>
      <c r="S185" s="98"/>
    </row>
    <row r="186" spans="1:19" ht="12.75" customHeight="1">
      <c r="A186" s="16">
        <v>292220</v>
      </c>
      <c r="B186" s="17" t="s">
        <v>6</v>
      </c>
      <c r="C186" s="19" t="s">
        <v>31</v>
      </c>
      <c r="D186" s="17" t="s">
        <v>196</v>
      </c>
      <c r="E186" s="16" t="s">
        <v>227</v>
      </c>
      <c r="F186" s="95">
        <v>30.5</v>
      </c>
      <c r="G186" s="95">
        <v>28.621908127208478</v>
      </c>
      <c r="H186" s="95">
        <v>24.358974358974358</v>
      </c>
      <c r="I186" s="95">
        <v>23.660714285714285</v>
      </c>
      <c r="J186" s="95">
        <v>24.087591240875913</v>
      </c>
      <c r="K186" s="95">
        <v>15.841584158415841</v>
      </c>
      <c r="L186" s="95">
        <v>12.857142857142856</v>
      </c>
      <c r="M186" s="95">
        <v>14.027149321266968</v>
      </c>
      <c r="N186" s="95">
        <v>16.853932584269664</v>
      </c>
      <c r="O186" s="109">
        <v>11.737089201877934</v>
      </c>
      <c r="S186" s="98"/>
    </row>
    <row r="187" spans="1:19" ht="12.75" customHeight="1">
      <c r="A187" s="16">
        <v>292240</v>
      </c>
      <c r="B187" s="17" t="s">
        <v>6</v>
      </c>
      <c r="C187" s="19" t="s">
        <v>31</v>
      </c>
      <c r="D187" s="17" t="s">
        <v>214</v>
      </c>
      <c r="E187" s="16" t="s">
        <v>228</v>
      </c>
      <c r="F187" s="95">
        <v>33.49977303676804</v>
      </c>
      <c r="G187" s="95">
        <v>35.586277521761396</v>
      </c>
      <c r="H187" s="95">
        <v>33.898305084745758</v>
      </c>
      <c r="I187" s="95">
        <v>28.663239074550127</v>
      </c>
      <c r="J187" s="95">
        <v>29.787234042553191</v>
      </c>
      <c r="K187" s="95">
        <v>22.278911564625851</v>
      </c>
      <c r="L187" s="95">
        <v>21.798780487804876</v>
      </c>
      <c r="M187" s="95">
        <v>19.917864476386036</v>
      </c>
      <c r="N187" s="95">
        <v>23.178137651821864</v>
      </c>
      <c r="O187" s="109">
        <v>16.907675194660733</v>
      </c>
      <c r="S187" s="98"/>
    </row>
    <row r="188" spans="1:19" ht="12.75" customHeight="1">
      <c r="A188" s="16">
        <v>292250</v>
      </c>
      <c r="B188" s="17" t="s">
        <v>6</v>
      </c>
      <c r="C188" s="19" t="s">
        <v>31</v>
      </c>
      <c r="D188" s="17" t="s">
        <v>196</v>
      </c>
      <c r="E188" s="16" t="s">
        <v>229</v>
      </c>
      <c r="F188" s="95">
        <v>31.988041853512705</v>
      </c>
      <c r="G188" s="95">
        <v>28.852251109701964</v>
      </c>
      <c r="H188" s="95">
        <v>26.655348047538201</v>
      </c>
      <c r="I188" s="95">
        <v>26.353149955634425</v>
      </c>
      <c r="J188" s="95">
        <v>23.411371237458194</v>
      </c>
      <c r="K188" s="95">
        <v>14.64968152866242</v>
      </c>
      <c r="L188" s="95">
        <v>18.87323943661972</v>
      </c>
      <c r="M188" s="95">
        <v>14.350797266514807</v>
      </c>
      <c r="N188" s="95">
        <v>16.666666666666664</v>
      </c>
      <c r="O188" s="109">
        <v>16.076294277929154</v>
      </c>
      <c r="S188" s="98"/>
    </row>
    <row r="189" spans="1:19" ht="12.75" customHeight="1">
      <c r="A189" s="16">
        <v>292575</v>
      </c>
      <c r="B189" s="17" t="s">
        <v>6</v>
      </c>
      <c r="C189" s="19" t="s">
        <v>31</v>
      </c>
      <c r="D189" s="17" t="s">
        <v>216</v>
      </c>
      <c r="E189" s="16" t="s">
        <v>230</v>
      </c>
      <c r="F189" s="95">
        <v>31.775700934579437</v>
      </c>
      <c r="G189" s="95">
        <v>29.456384323640961</v>
      </c>
      <c r="H189" s="95">
        <v>21.473158551810236</v>
      </c>
      <c r="I189" s="95">
        <v>19.46795646916566</v>
      </c>
      <c r="J189" s="95">
        <v>18.070444104134761</v>
      </c>
      <c r="K189" s="95">
        <v>12.693498452012383</v>
      </c>
      <c r="L189" s="95">
        <v>13.916786226685796</v>
      </c>
      <c r="M189" s="95">
        <v>15.977961432506888</v>
      </c>
      <c r="N189" s="95">
        <v>12.116991643454039</v>
      </c>
      <c r="O189" s="109">
        <v>8.8372093023255811</v>
      </c>
      <c r="S189" s="98"/>
    </row>
    <row r="190" spans="1:19" ht="12.75" customHeight="1">
      <c r="A190" s="16">
        <v>292730</v>
      </c>
      <c r="B190" s="17" t="s">
        <v>6</v>
      </c>
      <c r="C190" s="19" t="s">
        <v>31</v>
      </c>
      <c r="D190" s="17" t="s">
        <v>189</v>
      </c>
      <c r="E190" s="16" t="s">
        <v>231</v>
      </c>
      <c r="F190" s="95">
        <v>15.853658536585366</v>
      </c>
      <c r="G190" s="95">
        <v>20.297029702970299</v>
      </c>
      <c r="H190" s="95">
        <v>17.171717171717169</v>
      </c>
      <c r="I190" s="95">
        <v>13.257575757575758</v>
      </c>
      <c r="J190" s="95">
        <v>10.843373493975903</v>
      </c>
      <c r="K190" s="95">
        <v>16.896551724137932</v>
      </c>
      <c r="L190" s="95">
        <v>13.746630727762804</v>
      </c>
      <c r="M190" s="95">
        <v>12.084592145015106</v>
      </c>
      <c r="N190" s="95">
        <v>12.751677852348994</v>
      </c>
      <c r="O190" s="109">
        <v>14.647887323943662</v>
      </c>
      <c r="S190" s="98"/>
    </row>
    <row r="191" spans="1:19" ht="12.75" customHeight="1">
      <c r="A191" s="16">
        <v>292850</v>
      </c>
      <c r="B191" s="17" t="s">
        <v>6</v>
      </c>
      <c r="C191" s="19" t="s">
        <v>31</v>
      </c>
      <c r="D191" s="17" t="s">
        <v>73</v>
      </c>
      <c r="E191" s="16" t="s">
        <v>232</v>
      </c>
      <c r="F191" s="95">
        <v>21.940928270042196</v>
      </c>
      <c r="G191" s="95">
        <v>28.627450980392155</v>
      </c>
      <c r="H191" s="95">
        <v>32.738095238095241</v>
      </c>
      <c r="I191" s="95">
        <v>20.606060606060606</v>
      </c>
      <c r="J191" s="95">
        <v>27.27272727272727</v>
      </c>
      <c r="K191" s="95">
        <v>20.652173913043477</v>
      </c>
      <c r="L191" s="95">
        <v>17.142857142857142</v>
      </c>
      <c r="M191" s="95">
        <v>23.716381418092912</v>
      </c>
      <c r="N191" s="95">
        <v>15.691489361702127</v>
      </c>
      <c r="O191" s="109">
        <v>15.918367346938775</v>
      </c>
      <c r="S191" s="98"/>
    </row>
    <row r="192" spans="1:19" ht="12.75" customHeight="1">
      <c r="A192" s="16">
        <v>292870</v>
      </c>
      <c r="B192" s="17" t="s">
        <v>6</v>
      </c>
      <c r="C192" s="19" t="s">
        <v>31</v>
      </c>
      <c r="D192" s="17" t="s">
        <v>196</v>
      </c>
      <c r="E192" s="16" t="s">
        <v>31</v>
      </c>
      <c r="F192" s="95">
        <v>18.090871196331804</v>
      </c>
      <c r="G192" s="95">
        <v>19.167264895908112</v>
      </c>
      <c r="H192" s="95">
        <v>16.753201799930771</v>
      </c>
      <c r="I192" s="95">
        <v>14.633260711692083</v>
      </c>
      <c r="J192" s="95">
        <v>15.280898876404494</v>
      </c>
      <c r="K192" s="95">
        <v>14.297800338409475</v>
      </c>
      <c r="L192" s="95">
        <v>11.933333333333334</v>
      </c>
      <c r="M192" s="95">
        <v>10.274178969569148</v>
      </c>
      <c r="N192" s="95">
        <v>11.739502999143102</v>
      </c>
      <c r="O192" s="109">
        <v>11.335403726708075</v>
      </c>
      <c r="S192" s="98"/>
    </row>
    <row r="193" spans="1:21" ht="12.75" customHeight="1">
      <c r="A193" s="16">
        <v>292910</v>
      </c>
      <c r="B193" s="17" t="s">
        <v>6</v>
      </c>
      <c r="C193" s="19" t="s">
        <v>31</v>
      </c>
      <c r="D193" s="17" t="s">
        <v>196</v>
      </c>
      <c r="E193" s="16" t="s">
        <v>233</v>
      </c>
      <c r="F193" s="95">
        <v>21.839080459770116</v>
      </c>
      <c r="G193" s="95">
        <v>27.988338192419825</v>
      </c>
      <c r="H193" s="95">
        <v>17.8117048346056</v>
      </c>
      <c r="I193" s="95">
        <v>22.962962962962962</v>
      </c>
      <c r="J193" s="95">
        <v>20.136518771331058</v>
      </c>
      <c r="K193" s="95">
        <v>18.75</v>
      </c>
      <c r="L193" s="95">
        <v>18.661257606490871</v>
      </c>
      <c r="M193" s="95">
        <v>15.912897822445563</v>
      </c>
      <c r="N193" s="95">
        <v>16.550764951321277</v>
      </c>
      <c r="O193" s="109">
        <v>17.737003058103976</v>
      </c>
      <c r="S193" s="98"/>
    </row>
    <row r="194" spans="1:21" ht="12.75" customHeight="1">
      <c r="A194" s="16">
        <v>292940</v>
      </c>
      <c r="B194" s="17" t="s">
        <v>6</v>
      </c>
      <c r="C194" s="19" t="s">
        <v>31</v>
      </c>
      <c r="D194" s="17" t="s">
        <v>214</v>
      </c>
      <c r="E194" s="16" t="s">
        <v>234</v>
      </c>
      <c r="F194" s="95">
        <v>15.079365079365079</v>
      </c>
      <c r="G194" s="95">
        <v>18.96551724137931</v>
      </c>
      <c r="H194" s="95">
        <v>30.630630630630627</v>
      </c>
      <c r="I194" s="95">
        <v>30.91118800461361</v>
      </c>
      <c r="J194" s="95">
        <v>24.363916730917502</v>
      </c>
      <c r="K194" s="95">
        <v>22.952779438135089</v>
      </c>
      <c r="L194" s="95">
        <v>23.914081145584724</v>
      </c>
      <c r="M194" s="95">
        <v>35.092724679029956</v>
      </c>
      <c r="N194" s="95">
        <v>36.511857707509883</v>
      </c>
      <c r="O194" s="109">
        <v>35.674157303370784</v>
      </c>
      <c r="S194" s="98"/>
    </row>
    <row r="195" spans="1:21" ht="12.75" customHeight="1">
      <c r="A195" s="16">
        <v>293160</v>
      </c>
      <c r="B195" s="17" t="s">
        <v>6</v>
      </c>
      <c r="C195" s="19" t="s">
        <v>31</v>
      </c>
      <c r="D195" s="17" t="s">
        <v>216</v>
      </c>
      <c r="E195" s="22" t="s">
        <v>235</v>
      </c>
      <c r="F195" s="95">
        <v>41.347424042272131</v>
      </c>
      <c r="G195" s="95">
        <v>46.674182638105975</v>
      </c>
      <c r="H195" s="95">
        <v>35.787089467723668</v>
      </c>
      <c r="I195" s="95">
        <v>39.898989898989903</v>
      </c>
      <c r="J195" s="95">
        <v>31.964809384164223</v>
      </c>
      <c r="K195" s="95">
        <v>28.078817733990146</v>
      </c>
      <c r="L195" s="95">
        <v>24.20814479638009</v>
      </c>
      <c r="M195" s="95">
        <v>25.654450261780106</v>
      </c>
      <c r="N195" s="95">
        <v>24.534161490683228</v>
      </c>
      <c r="O195" s="109">
        <v>34.020618556701031</v>
      </c>
      <c r="S195" s="98"/>
    </row>
    <row r="196" spans="1:21" ht="12.75" customHeight="1">
      <c r="A196" s="16">
        <v>293210</v>
      </c>
      <c r="B196" s="17" t="s">
        <v>6</v>
      </c>
      <c r="C196" s="19" t="s">
        <v>31</v>
      </c>
      <c r="D196" s="17" t="s">
        <v>214</v>
      </c>
      <c r="E196" s="16" t="s">
        <v>236</v>
      </c>
      <c r="F196" s="95">
        <v>35.85280954748881</v>
      </c>
      <c r="G196" s="95">
        <v>36.847946725860155</v>
      </c>
      <c r="H196" s="95">
        <v>39.902845246356691</v>
      </c>
      <c r="I196" s="95">
        <v>34.451718494271688</v>
      </c>
      <c r="J196" s="95">
        <v>26.72413793103448</v>
      </c>
      <c r="K196" s="95">
        <v>17.338217338217337</v>
      </c>
      <c r="L196" s="95">
        <v>21.415270018621975</v>
      </c>
      <c r="M196" s="95">
        <v>23.382749326145554</v>
      </c>
      <c r="N196" s="95">
        <v>24.444444444444443</v>
      </c>
      <c r="O196" s="109">
        <v>20.51873198847262</v>
      </c>
      <c r="S196" s="98"/>
    </row>
    <row r="197" spans="1:21" ht="12.75" customHeight="1">
      <c r="A197" s="16">
        <v>293317</v>
      </c>
      <c r="B197" s="17" t="s">
        <v>6</v>
      </c>
      <c r="C197" s="19" t="s">
        <v>31</v>
      </c>
      <c r="D197" s="17" t="s">
        <v>196</v>
      </c>
      <c r="E197" s="16" t="s">
        <v>237</v>
      </c>
      <c r="F197" s="95">
        <v>17.277486910994764</v>
      </c>
      <c r="G197" s="95">
        <v>20.388349514563107</v>
      </c>
      <c r="H197" s="95">
        <v>24.120603015075375</v>
      </c>
      <c r="I197" s="95">
        <v>20.779220779220779</v>
      </c>
      <c r="J197" s="95">
        <v>18.009478672985782</v>
      </c>
      <c r="K197" s="95">
        <v>18.27956989247312</v>
      </c>
      <c r="L197" s="95">
        <v>12.152777777777777</v>
      </c>
      <c r="M197" s="95">
        <v>10.580204778156997</v>
      </c>
      <c r="N197" s="95">
        <v>19.197707736389685</v>
      </c>
      <c r="O197" s="109">
        <v>14.13793103448276</v>
      </c>
      <c r="S197" s="98"/>
    </row>
    <row r="198" spans="1:21" ht="12.75">
      <c r="A198" s="13">
        <v>2905</v>
      </c>
      <c r="B198" s="13" t="s">
        <v>7</v>
      </c>
      <c r="C198" s="13"/>
      <c r="D198" s="13"/>
      <c r="E198" s="13"/>
      <c r="F198" s="92">
        <v>24.161344150986825</v>
      </c>
      <c r="G198" s="92">
        <v>28.628054191563628</v>
      </c>
      <c r="H198" s="92">
        <v>24.908028565245619</v>
      </c>
      <c r="I198" s="92">
        <v>24.154729175710223</v>
      </c>
      <c r="J198" s="92">
        <v>22.033898305084744</v>
      </c>
      <c r="K198" s="92">
        <v>20.856489048708728</v>
      </c>
      <c r="L198" s="92">
        <v>19.960819611372902</v>
      </c>
      <c r="M198" s="92">
        <v>17.99040876912537</v>
      </c>
      <c r="N198" s="92">
        <v>17.923286640970197</v>
      </c>
      <c r="O198" s="91">
        <v>17.323073807836387</v>
      </c>
      <c r="S198" s="98"/>
    </row>
    <row r="199" spans="1:21" s="2" customFormat="1" ht="12.75">
      <c r="A199" s="14">
        <v>29051</v>
      </c>
      <c r="B199" s="14" t="s">
        <v>7</v>
      </c>
      <c r="C199" s="15" t="s">
        <v>33</v>
      </c>
      <c r="D199" s="14"/>
      <c r="E199" s="14"/>
      <c r="F199" s="93">
        <v>23.44774814167031</v>
      </c>
      <c r="G199" s="93">
        <v>25.043029259896731</v>
      </c>
      <c r="H199" s="93">
        <v>22.082452431289639</v>
      </c>
      <c r="I199" s="93">
        <v>20.383779869659666</v>
      </c>
      <c r="J199" s="93">
        <v>18.019446205876136</v>
      </c>
      <c r="K199" s="93">
        <v>17.206083057126147</v>
      </c>
      <c r="L199" s="93">
        <v>17.947630658327149</v>
      </c>
      <c r="M199" s="93">
        <v>17.898993233206799</v>
      </c>
      <c r="N199" s="93">
        <v>16.87940730161564</v>
      </c>
      <c r="O199" s="91">
        <v>15.866910279834601</v>
      </c>
      <c r="S199" s="98"/>
      <c r="T199" s="6"/>
      <c r="U199" s="6"/>
    </row>
    <row r="200" spans="1:21" ht="12.75" customHeight="1">
      <c r="A200" s="16">
        <v>290030</v>
      </c>
      <c r="B200" s="17" t="s">
        <v>7</v>
      </c>
      <c r="C200" s="18" t="s">
        <v>33</v>
      </c>
      <c r="D200" s="16" t="s">
        <v>190</v>
      </c>
      <c r="E200" s="17" t="s">
        <v>238</v>
      </c>
      <c r="F200" s="94">
        <v>25</v>
      </c>
      <c r="G200" s="94">
        <v>27.184466019417474</v>
      </c>
      <c r="H200" s="94">
        <v>17.431192660550458</v>
      </c>
      <c r="I200" s="94">
        <v>13.872832369942195</v>
      </c>
      <c r="J200" s="94">
        <v>11.200000000000001</v>
      </c>
      <c r="K200" s="94">
        <v>21.052631578947366</v>
      </c>
      <c r="L200" s="94">
        <v>9.1503267973856204</v>
      </c>
      <c r="M200" s="94">
        <v>8.5526315789473681</v>
      </c>
      <c r="N200" s="94">
        <v>13.026819923371647</v>
      </c>
      <c r="O200" s="109">
        <v>12.083333333333334</v>
      </c>
      <c r="S200" s="98"/>
    </row>
    <row r="201" spans="1:21" ht="12.75" customHeight="1">
      <c r="A201" s="16">
        <v>290070</v>
      </c>
      <c r="B201" s="17" t="s">
        <v>7</v>
      </c>
      <c r="C201" s="18" t="s">
        <v>33</v>
      </c>
      <c r="D201" s="16" t="s">
        <v>190</v>
      </c>
      <c r="E201" s="17" t="s">
        <v>33</v>
      </c>
      <c r="F201" s="94">
        <v>20.404935147105345</v>
      </c>
      <c r="G201" s="94">
        <v>22.651565622918053</v>
      </c>
      <c r="H201" s="94">
        <v>23.660006343165239</v>
      </c>
      <c r="I201" s="94">
        <v>19.58677685950413</v>
      </c>
      <c r="J201" s="94">
        <v>20.54054054054054</v>
      </c>
      <c r="K201" s="94">
        <v>19.269102990033225</v>
      </c>
      <c r="L201" s="94">
        <v>18.382352941176471</v>
      </c>
      <c r="M201" s="94">
        <v>16.222570532915363</v>
      </c>
      <c r="N201" s="94">
        <v>15.545710833668949</v>
      </c>
      <c r="O201" s="109">
        <v>13.19948739854763</v>
      </c>
      <c r="S201" s="98"/>
    </row>
    <row r="202" spans="1:21" ht="12.75" customHeight="1">
      <c r="A202" s="16">
        <v>290190</v>
      </c>
      <c r="B202" s="17" t="s">
        <v>7</v>
      </c>
      <c r="C202" s="18" t="s">
        <v>33</v>
      </c>
      <c r="D202" s="16" t="s">
        <v>190</v>
      </c>
      <c r="E202" s="16" t="s">
        <v>239</v>
      </c>
      <c r="F202" s="95">
        <v>20.779220779220779</v>
      </c>
      <c r="G202" s="95">
        <v>15.151515151515152</v>
      </c>
      <c r="H202" s="95">
        <v>12.101910828025478</v>
      </c>
      <c r="I202" s="95">
        <v>20.320855614973262</v>
      </c>
      <c r="J202" s="95">
        <v>13.294797687861271</v>
      </c>
      <c r="K202" s="95">
        <v>11.111111111111111</v>
      </c>
      <c r="L202" s="95">
        <v>10.76923076923077</v>
      </c>
      <c r="M202" s="95">
        <v>12.030075187969924</v>
      </c>
      <c r="N202" s="95">
        <v>16.086956521739129</v>
      </c>
      <c r="O202" s="109">
        <v>10.810810810810811</v>
      </c>
      <c r="S202" s="98"/>
    </row>
    <row r="203" spans="1:21" ht="12.75" customHeight="1">
      <c r="A203" s="16">
        <v>290205</v>
      </c>
      <c r="B203" s="17" t="s">
        <v>7</v>
      </c>
      <c r="C203" s="18" t="s">
        <v>33</v>
      </c>
      <c r="D203" s="16" t="s">
        <v>190</v>
      </c>
      <c r="E203" s="16" t="s">
        <v>240</v>
      </c>
      <c r="F203" s="95">
        <v>14.728682170542637</v>
      </c>
      <c r="G203" s="95">
        <v>22.666666666666664</v>
      </c>
      <c r="H203" s="95">
        <v>20.103092783505154</v>
      </c>
      <c r="I203" s="95">
        <v>20.212765957446805</v>
      </c>
      <c r="J203" s="95">
        <v>13.450292397660817</v>
      </c>
      <c r="K203" s="95">
        <v>12.751677852348994</v>
      </c>
      <c r="L203" s="95">
        <v>16.129032258064516</v>
      </c>
      <c r="M203" s="95">
        <v>17.083333333333332</v>
      </c>
      <c r="N203" s="95">
        <v>15.841584158415841</v>
      </c>
      <c r="O203" s="109">
        <v>19.35483870967742</v>
      </c>
      <c r="S203" s="98"/>
    </row>
    <row r="204" spans="1:21" ht="12.75" customHeight="1">
      <c r="A204" s="16">
        <v>290220</v>
      </c>
      <c r="B204" s="17" t="s">
        <v>7</v>
      </c>
      <c r="C204" s="18" t="s">
        <v>33</v>
      </c>
      <c r="D204" s="16" t="s">
        <v>190</v>
      </c>
      <c r="E204" s="16" t="s">
        <v>241</v>
      </c>
      <c r="F204" s="95">
        <v>21.111111111111111</v>
      </c>
      <c r="G204" s="95">
        <v>17.419354838709676</v>
      </c>
      <c r="H204" s="95">
        <v>20.27972027972028</v>
      </c>
      <c r="I204" s="95">
        <v>19.879518072289155</v>
      </c>
      <c r="J204" s="95">
        <v>17.482517482517483</v>
      </c>
      <c r="K204" s="95">
        <v>20</v>
      </c>
      <c r="L204" s="95">
        <v>14.516129032258066</v>
      </c>
      <c r="M204" s="95">
        <v>13.815789473684212</v>
      </c>
      <c r="N204" s="95">
        <v>15.306122448979592</v>
      </c>
      <c r="O204" s="109">
        <v>13.274336283185843</v>
      </c>
      <c r="S204" s="98"/>
    </row>
    <row r="205" spans="1:21" ht="12.75" customHeight="1">
      <c r="A205" s="16">
        <v>290700</v>
      </c>
      <c r="B205" s="17" t="s">
        <v>7</v>
      </c>
      <c r="C205" s="18" t="s">
        <v>33</v>
      </c>
      <c r="D205" s="16" t="s">
        <v>190</v>
      </c>
      <c r="E205" s="16" t="s">
        <v>242</v>
      </c>
      <c r="F205" s="95">
        <v>26.153846153846157</v>
      </c>
      <c r="G205" s="95">
        <v>20.253164556962027</v>
      </c>
      <c r="H205" s="95">
        <v>10.606060606060606</v>
      </c>
      <c r="I205" s="95">
        <v>15.267175572519085</v>
      </c>
      <c r="J205" s="95">
        <v>12</v>
      </c>
      <c r="K205" s="95">
        <v>15.476190476190476</v>
      </c>
      <c r="L205" s="95">
        <v>6.557377049180328</v>
      </c>
      <c r="M205" s="95">
        <v>8.1632653061224492</v>
      </c>
      <c r="N205" s="95">
        <v>12.280701754385964</v>
      </c>
      <c r="O205" s="109">
        <v>13.385826771653544</v>
      </c>
      <c r="S205" s="98"/>
    </row>
    <row r="206" spans="1:21" ht="12.75" customHeight="1">
      <c r="A206" s="16">
        <v>290750</v>
      </c>
      <c r="B206" s="17" t="s">
        <v>7</v>
      </c>
      <c r="C206" s="18" t="s">
        <v>33</v>
      </c>
      <c r="D206" s="16" t="s">
        <v>190</v>
      </c>
      <c r="E206" s="16" t="s">
        <v>243</v>
      </c>
      <c r="F206" s="95">
        <v>18.190854870775347</v>
      </c>
      <c r="G206" s="95">
        <v>15.058611361587015</v>
      </c>
      <c r="H206" s="95">
        <v>17.553516819571865</v>
      </c>
      <c r="I206" s="95">
        <v>20.177602368031575</v>
      </c>
      <c r="J206" s="95">
        <v>12.250161186331399</v>
      </c>
      <c r="K206" s="95">
        <v>13.949044585987261</v>
      </c>
      <c r="L206" s="95">
        <v>14.285714285714285</v>
      </c>
      <c r="M206" s="95">
        <v>14.14141414141414</v>
      </c>
      <c r="N206" s="95">
        <v>13.296227581941867</v>
      </c>
      <c r="O206" s="109">
        <v>12.611540749553837</v>
      </c>
      <c r="S206" s="98"/>
    </row>
    <row r="207" spans="1:21" ht="12.75" customHeight="1">
      <c r="A207" s="16">
        <v>290960</v>
      </c>
      <c r="B207" s="17" t="s">
        <v>7</v>
      </c>
      <c r="C207" s="18" t="s">
        <v>33</v>
      </c>
      <c r="D207" s="16" t="s">
        <v>190</v>
      </c>
      <c r="E207" s="16" t="s">
        <v>244</v>
      </c>
      <c r="F207" s="95">
        <v>22.380952380952383</v>
      </c>
      <c r="G207" s="95">
        <v>28.608923884514436</v>
      </c>
      <c r="H207" s="95">
        <v>18.553459119496853</v>
      </c>
      <c r="I207" s="95">
        <v>21.321321321321321</v>
      </c>
      <c r="J207" s="95">
        <v>14.792899408284024</v>
      </c>
      <c r="K207" s="95">
        <v>12.240663900414937</v>
      </c>
      <c r="L207" s="95">
        <v>16.319444444444446</v>
      </c>
      <c r="M207" s="95">
        <v>14.492753623188406</v>
      </c>
      <c r="N207" s="95">
        <v>16.252072968490879</v>
      </c>
      <c r="O207" s="109">
        <v>16.925734024179619</v>
      </c>
      <c r="S207" s="98"/>
    </row>
    <row r="208" spans="1:21" ht="12.75" customHeight="1">
      <c r="A208" s="16">
        <v>291050</v>
      </c>
      <c r="B208" s="17" t="s">
        <v>7</v>
      </c>
      <c r="C208" s="18" t="s">
        <v>33</v>
      </c>
      <c r="D208" s="16" t="s">
        <v>190</v>
      </c>
      <c r="E208" s="16" t="s">
        <v>245</v>
      </c>
      <c r="F208" s="95">
        <v>18.67043847241867</v>
      </c>
      <c r="G208" s="95">
        <v>20.140515222482435</v>
      </c>
      <c r="H208" s="95">
        <v>18.611987381703472</v>
      </c>
      <c r="I208" s="95">
        <v>16.236722306525035</v>
      </c>
      <c r="J208" s="95">
        <v>11.854103343465045</v>
      </c>
      <c r="K208" s="95">
        <v>11.592178770949721</v>
      </c>
      <c r="L208" s="95">
        <v>12.907268170426065</v>
      </c>
      <c r="M208" s="95">
        <v>14.358322744599747</v>
      </c>
      <c r="N208" s="95">
        <v>14.268440145102781</v>
      </c>
      <c r="O208" s="109">
        <v>20.205920205920204</v>
      </c>
      <c r="S208" s="98"/>
    </row>
    <row r="209" spans="1:21" ht="12.75" customHeight="1">
      <c r="A209" s="16">
        <v>291060</v>
      </c>
      <c r="B209" s="17" t="s">
        <v>7</v>
      </c>
      <c r="C209" s="18" t="s">
        <v>33</v>
      </c>
      <c r="D209" s="16" t="s">
        <v>190</v>
      </c>
      <c r="E209" s="16" t="s">
        <v>246</v>
      </c>
      <c r="F209" s="95">
        <v>24.968632371392722</v>
      </c>
      <c r="G209" s="95">
        <v>36.517412935323385</v>
      </c>
      <c r="H209" s="95">
        <v>31.951466127401417</v>
      </c>
      <c r="I209" s="95">
        <v>29.960707269155208</v>
      </c>
      <c r="J209" s="95">
        <v>25.78125</v>
      </c>
      <c r="K209" s="95">
        <v>15.431164901664147</v>
      </c>
      <c r="L209" s="95">
        <v>22.739018087855296</v>
      </c>
      <c r="M209" s="95">
        <v>27.181544633901705</v>
      </c>
      <c r="N209" s="95">
        <v>25.323475046210721</v>
      </c>
      <c r="O209" s="109">
        <v>21.681997371879106</v>
      </c>
      <c r="S209" s="98"/>
    </row>
    <row r="210" spans="1:21" ht="12.75" customHeight="1">
      <c r="A210" s="16">
        <v>291370</v>
      </c>
      <c r="B210" s="17" t="s">
        <v>7</v>
      </c>
      <c r="C210" s="18" t="s">
        <v>33</v>
      </c>
      <c r="D210" s="16" t="s">
        <v>190</v>
      </c>
      <c r="E210" s="16" t="s">
        <v>247</v>
      </c>
      <c r="F210" s="95">
        <v>26.086956521739129</v>
      </c>
      <c r="G210" s="95">
        <v>30.805687203791472</v>
      </c>
      <c r="H210" s="95">
        <v>22.907488986784141</v>
      </c>
      <c r="I210" s="95">
        <v>25.918762088974855</v>
      </c>
      <c r="J210" s="95">
        <v>20.813397129186605</v>
      </c>
      <c r="K210" s="95">
        <v>17.460317460317459</v>
      </c>
      <c r="L210" s="95">
        <v>17.636022514071296</v>
      </c>
      <c r="M210" s="95">
        <v>18.439716312056735</v>
      </c>
      <c r="N210" s="95">
        <v>16.598079561042525</v>
      </c>
      <c r="O210" s="109">
        <v>16.237402015677489</v>
      </c>
      <c r="S210" s="98"/>
    </row>
    <row r="211" spans="1:21" ht="12.75" customHeight="1">
      <c r="A211" s="16">
        <v>291590</v>
      </c>
      <c r="B211" s="17" t="s">
        <v>7</v>
      </c>
      <c r="C211" s="18" t="s">
        <v>33</v>
      </c>
      <c r="D211" s="16" t="s">
        <v>190</v>
      </c>
      <c r="E211" s="16" t="s">
        <v>248</v>
      </c>
      <c r="F211" s="95">
        <v>17.5</v>
      </c>
      <c r="G211" s="95">
        <v>14.0625</v>
      </c>
      <c r="H211" s="95">
        <v>8.1632653061224492</v>
      </c>
      <c r="I211" s="95">
        <v>8.4745762711864394</v>
      </c>
      <c r="J211" s="95">
        <v>14.705882352941178</v>
      </c>
      <c r="K211" s="95">
        <v>5.6338028169014089</v>
      </c>
      <c r="L211" s="95">
        <v>6.3291139240506329</v>
      </c>
      <c r="M211" s="95">
        <v>9.5890410958904102</v>
      </c>
      <c r="N211" s="95">
        <v>12.658227848101266</v>
      </c>
      <c r="O211" s="109">
        <v>12.820512820512819</v>
      </c>
      <c r="S211" s="98"/>
    </row>
    <row r="212" spans="1:21" ht="12.75" customHeight="1">
      <c r="A212" s="16">
        <v>291650</v>
      </c>
      <c r="B212" s="17" t="s">
        <v>7</v>
      </c>
      <c r="C212" s="18" t="s">
        <v>33</v>
      </c>
      <c r="D212" s="16" t="s">
        <v>190</v>
      </c>
      <c r="E212" s="16" t="s">
        <v>249</v>
      </c>
      <c r="F212" s="95">
        <v>43.127962085308056</v>
      </c>
      <c r="G212" s="95">
        <v>47</v>
      </c>
      <c r="H212" s="95">
        <v>26.865671641791046</v>
      </c>
      <c r="I212" s="95">
        <v>26.283987915407852</v>
      </c>
      <c r="J212" s="95">
        <v>29.816513761467888</v>
      </c>
      <c r="K212" s="95">
        <v>21.398002853067048</v>
      </c>
      <c r="L212" s="95">
        <v>28.919330289193301</v>
      </c>
      <c r="M212" s="95">
        <v>27.476882430647294</v>
      </c>
      <c r="N212" s="95">
        <v>21.428571428571427</v>
      </c>
      <c r="O212" s="109">
        <v>20.186915887850468</v>
      </c>
      <c r="S212" s="98"/>
    </row>
    <row r="213" spans="1:21" ht="12.75" customHeight="1">
      <c r="A213" s="16">
        <v>291790</v>
      </c>
      <c r="B213" s="17" t="s">
        <v>7</v>
      </c>
      <c r="C213" s="18" t="s">
        <v>33</v>
      </c>
      <c r="D213" s="16" t="s">
        <v>190</v>
      </c>
      <c r="E213" s="16" t="s">
        <v>250</v>
      </c>
      <c r="F213" s="95">
        <v>22.522522522522522</v>
      </c>
      <c r="G213" s="95">
        <v>23.333333333333332</v>
      </c>
      <c r="H213" s="95">
        <v>22.65625</v>
      </c>
      <c r="I213" s="95">
        <v>15.037593984962406</v>
      </c>
      <c r="J213" s="95">
        <v>20.535714285714285</v>
      </c>
      <c r="K213" s="95">
        <v>16.93548387096774</v>
      </c>
      <c r="L213" s="95">
        <v>14.97005988023952</v>
      </c>
      <c r="M213" s="95">
        <v>15.492957746478872</v>
      </c>
      <c r="N213" s="95">
        <v>13.333333333333334</v>
      </c>
      <c r="O213" s="109">
        <v>19.858156028368796</v>
      </c>
      <c r="S213" s="98"/>
    </row>
    <row r="214" spans="1:21" ht="12.75" customHeight="1">
      <c r="A214" s="16">
        <v>292330</v>
      </c>
      <c r="B214" s="17" t="s">
        <v>7</v>
      </c>
      <c r="C214" s="18" t="s">
        <v>33</v>
      </c>
      <c r="D214" s="16" t="s">
        <v>190</v>
      </c>
      <c r="E214" s="16" t="s">
        <v>251</v>
      </c>
      <c r="F214" s="95">
        <v>37.222222222222221</v>
      </c>
      <c r="G214" s="95">
        <v>38.775510204081634</v>
      </c>
      <c r="H214" s="95">
        <v>32.352941176470587</v>
      </c>
      <c r="I214" s="95">
        <v>27.659574468085108</v>
      </c>
      <c r="J214" s="95">
        <v>25.555555555555554</v>
      </c>
      <c r="K214" s="95">
        <v>17.592592592592592</v>
      </c>
      <c r="L214" s="95">
        <v>29.530201342281881</v>
      </c>
      <c r="M214" s="95">
        <v>32.568807339449542</v>
      </c>
      <c r="N214" s="95">
        <v>33.45195729537366</v>
      </c>
      <c r="O214" s="109">
        <v>28.504672897196258</v>
      </c>
      <c r="S214" s="98"/>
    </row>
    <row r="215" spans="1:21" ht="12.75" customHeight="1">
      <c r="A215" s="16">
        <v>292410</v>
      </c>
      <c r="B215" s="17" t="s">
        <v>7</v>
      </c>
      <c r="C215" s="18" t="s">
        <v>33</v>
      </c>
      <c r="D215" s="16" t="s">
        <v>190</v>
      </c>
      <c r="E215" s="16" t="s">
        <v>252</v>
      </c>
      <c r="F215" s="95">
        <v>13.636363636363635</v>
      </c>
      <c r="G215" s="95">
        <v>20.253164556962027</v>
      </c>
      <c r="H215" s="95">
        <v>12</v>
      </c>
      <c r="I215" s="95">
        <v>13.043478260869565</v>
      </c>
      <c r="J215" s="95">
        <v>22.077922077922079</v>
      </c>
      <c r="K215" s="95">
        <v>16.326530612244898</v>
      </c>
      <c r="L215" s="95">
        <v>14.000000000000002</v>
      </c>
      <c r="M215" s="95">
        <v>16.666666666666664</v>
      </c>
      <c r="N215" s="95">
        <v>24</v>
      </c>
      <c r="O215" s="109">
        <v>8.3333333333333321</v>
      </c>
      <c r="S215" s="98"/>
    </row>
    <row r="216" spans="1:21" ht="12.75" customHeight="1">
      <c r="A216" s="16">
        <v>292700</v>
      </c>
      <c r="B216" s="17" t="s">
        <v>7</v>
      </c>
      <c r="C216" s="18" t="s">
        <v>33</v>
      </c>
      <c r="D216" s="16" t="s">
        <v>190</v>
      </c>
      <c r="E216" s="16" t="s">
        <v>253</v>
      </c>
      <c r="F216" s="95">
        <v>25.986078886310903</v>
      </c>
      <c r="G216" s="95">
        <v>21.671826625386998</v>
      </c>
      <c r="H216" s="95">
        <v>18.48137535816619</v>
      </c>
      <c r="I216" s="95">
        <v>12.965050732807216</v>
      </c>
      <c r="J216" s="95">
        <v>13.41614906832298</v>
      </c>
      <c r="K216" s="95">
        <v>18.027210884353742</v>
      </c>
      <c r="L216" s="95">
        <v>19.981916817359853</v>
      </c>
      <c r="M216" s="95">
        <v>18.456642800318217</v>
      </c>
      <c r="N216" s="95">
        <v>14.766201804757998</v>
      </c>
      <c r="O216" s="109">
        <v>16.750250752256772</v>
      </c>
      <c r="S216" s="98"/>
    </row>
    <row r="217" spans="1:21" ht="12.75" customHeight="1">
      <c r="A217" s="16">
        <v>292970</v>
      </c>
      <c r="B217" s="17" t="s">
        <v>7</v>
      </c>
      <c r="C217" s="18" t="s">
        <v>33</v>
      </c>
      <c r="D217" s="16" t="s">
        <v>190</v>
      </c>
      <c r="E217" s="16" t="s">
        <v>254</v>
      </c>
      <c r="F217" s="95">
        <v>17.813765182186234</v>
      </c>
      <c r="G217" s="95">
        <v>21.885521885521886</v>
      </c>
      <c r="H217" s="95">
        <v>23.228346456692915</v>
      </c>
      <c r="I217" s="95">
        <v>21.804511278195488</v>
      </c>
      <c r="J217" s="95">
        <v>16.50485436893204</v>
      </c>
      <c r="K217" s="95">
        <v>26.600985221674879</v>
      </c>
      <c r="L217" s="95">
        <v>16.421568627450981</v>
      </c>
      <c r="M217" s="95">
        <v>20.229007633587788</v>
      </c>
      <c r="N217" s="95">
        <v>18.027734976887519</v>
      </c>
      <c r="O217" s="109">
        <v>14.25339366515837</v>
      </c>
      <c r="S217" s="98"/>
    </row>
    <row r="218" spans="1:21" s="2" customFormat="1" ht="12.75">
      <c r="A218" s="14">
        <v>29052</v>
      </c>
      <c r="B218" s="14" t="s">
        <v>7</v>
      </c>
      <c r="C218" s="15" t="s">
        <v>34</v>
      </c>
      <c r="D218" s="14"/>
      <c r="E218" s="14"/>
      <c r="F218" s="93">
        <v>24.954440529704776</v>
      </c>
      <c r="G218" s="93">
        <v>33.009070592874984</v>
      </c>
      <c r="H218" s="93">
        <v>27.870124113475175</v>
      </c>
      <c r="I218" s="93">
        <v>28.456375838926174</v>
      </c>
      <c r="J218" s="93">
        <v>27.199782401740784</v>
      </c>
      <c r="K218" s="93">
        <v>25.481719367588934</v>
      </c>
      <c r="L218" s="93">
        <v>21.969536704040618</v>
      </c>
      <c r="M218" s="93">
        <v>18.103712795335994</v>
      </c>
      <c r="N218" s="93">
        <v>19.084500049647502</v>
      </c>
      <c r="O218" s="91">
        <v>18.941742383752004</v>
      </c>
      <c r="S218" s="98"/>
      <c r="T218" s="6"/>
      <c r="U218" s="6"/>
    </row>
    <row r="219" spans="1:21" ht="12.75" customHeight="1">
      <c r="A219" s="16">
        <v>290035</v>
      </c>
      <c r="B219" s="17" t="s">
        <v>7</v>
      </c>
      <c r="C219" s="18" t="s">
        <v>34</v>
      </c>
      <c r="D219" s="17" t="s">
        <v>118</v>
      </c>
      <c r="E219" s="16" t="s">
        <v>255</v>
      </c>
      <c r="F219" s="95">
        <v>20</v>
      </c>
      <c r="G219" s="95">
        <v>32.258064516129032</v>
      </c>
      <c r="H219" s="95">
        <v>23.595505617977526</v>
      </c>
      <c r="I219" s="95">
        <v>19.767441860465116</v>
      </c>
      <c r="J219" s="95">
        <v>15.384615384615385</v>
      </c>
      <c r="K219" s="95">
        <v>14.150943396226415</v>
      </c>
      <c r="L219" s="95">
        <v>14.285714285714285</v>
      </c>
      <c r="M219" s="95">
        <v>14.805825242718445</v>
      </c>
      <c r="N219" s="95">
        <v>16.478555304740404</v>
      </c>
      <c r="O219" s="109">
        <v>20.531400966183575</v>
      </c>
      <c r="S219" s="98"/>
    </row>
    <row r="220" spans="1:21" ht="12.75" customHeight="1">
      <c r="A220" s="16">
        <v>290160</v>
      </c>
      <c r="B220" s="17" t="s">
        <v>7</v>
      </c>
      <c r="C220" s="18" t="s">
        <v>34</v>
      </c>
      <c r="D220" s="17" t="s">
        <v>118</v>
      </c>
      <c r="E220" s="16" t="s">
        <v>256</v>
      </c>
      <c r="F220" s="95">
        <v>23.652173913043477</v>
      </c>
      <c r="G220" s="95">
        <v>39.848066298342545</v>
      </c>
      <c r="H220" s="95">
        <v>32.54747871643746</v>
      </c>
      <c r="I220" s="95">
        <v>37.897853441894888</v>
      </c>
      <c r="J220" s="95">
        <v>34.320323014804842</v>
      </c>
      <c r="K220" s="95">
        <v>28.938906752411576</v>
      </c>
      <c r="L220" s="95">
        <v>26.040428061831157</v>
      </c>
      <c r="M220" s="95">
        <v>25.837320574162682</v>
      </c>
      <c r="N220" s="95">
        <v>22.625400213447172</v>
      </c>
      <c r="O220" s="109">
        <v>20.065789473684212</v>
      </c>
      <c r="S220" s="98"/>
    </row>
    <row r="221" spans="1:21" ht="12.75" customHeight="1">
      <c r="A221" s="16">
        <v>290265</v>
      </c>
      <c r="B221" s="17" t="s">
        <v>7</v>
      </c>
      <c r="C221" s="18" t="s">
        <v>34</v>
      </c>
      <c r="D221" s="17" t="s">
        <v>118</v>
      </c>
      <c r="E221" s="16" t="s">
        <v>257</v>
      </c>
      <c r="F221" s="95">
        <v>19.875776397515526</v>
      </c>
      <c r="G221" s="95">
        <v>21.518987341772153</v>
      </c>
      <c r="H221" s="95">
        <v>22.543352601156069</v>
      </c>
      <c r="I221" s="95">
        <v>22.368421052631579</v>
      </c>
      <c r="J221" s="95">
        <v>17.679558011049721</v>
      </c>
      <c r="K221" s="95">
        <v>17.687074829931973</v>
      </c>
      <c r="L221" s="95">
        <v>13.432835820895523</v>
      </c>
      <c r="M221" s="95">
        <v>15.204678362573098</v>
      </c>
      <c r="N221" s="95">
        <v>15.075376884422109</v>
      </c>
      <c r="O221" s="109">
        <v>22.784810126582279</v>
      </c>
      <c r="S221" s="98"/>
    </row>
    <row r="222" spans="1:21" ht="12.75" customHeight="1">
      <c r="A222" s="16">
        <v>290780</v>
      </c>
      <c r="B222" s="17" t="s">
        <v>7</v>
      </c>
      <c r="C222" s="18" t="s">
        <v>34</v>
      </c>
      <c r="D222" s="17" t="s">
        <v>118</v>
      </c>
      <c r="E222" s="16" t="s">
        <v>258</v>
      </c>
      <c r="F222" s="95">
        <v>24.113475177304963</v>
      </c>
      <c r="G222" s="95">
        <v>28.054298642533936</v>
      </c>
      <c r="H222" s="95">
        <v>16.775884665792923</v>
      </c>
      <c r="I222" s="95">
        <v>21.689497716894977</v>
      </c>
      <c r="J222" s="95">
        <v>16.829268292682929</v>
      </c>
      <c r="K222" s="95">
        <v>12.439613526570048</v>
      </c>
      <c r="L222" s="95">
        <v>13.196814562002276</v>
      </c>
      <c r="M222" s="95">
        <v>14.665127020785217</v>
      </c>
      <c r="N222" s="95">
        <v>14.067995310668231</v>
      </c>
      <c r="O222" s="109">
        <v>11.770428015564201</v>
      </c>
      <c r="S222" s="98"/>
    </row>
    <row r="223" spans="1:21" ht="12.75" customHeight="1">
      <c r="A223" s="16">
        <v>290790</v>
      </c>
      <c r="B223" s="17" t="s">
        <v>7</v>
      </c>
      <c r="C223" s="18" t="s">
        <v>34</v>
      </c>
      <c r="D223" s="17" t="s">
        <v>118</v>
      </c>
      <c r="E223" s="16" t="s">
        <v>259</v>
      </c>
      <c r="F223" s="95">
        <v>41.145833333333329</v>
      </c>
      <c r="G223" s="95">
        <v>31.889763779527559</v>
      </c>
      <c r="H223" s="95">
        <v>33.584905660377359</v>
      </c>
      <c r="I223" s="95">
        <v>27.108433734939759</v>
      </c>
      <c r="J223" s="95">
        <v>31.419939577039273</v>
      </c>
      <c r="K223" s="95">
        <v>21.394230769230766</v>
      </c>
      <c r="L223" s="95">
        <v>17.657657657657658</v>
      </c>
      <c r="M223" s="95">
        <v>16.545718432510885</v>
      </c>
      <c r="N223" s="95">
        <v>24.556616643929058</v>
      </c>
      <c r="O223" s="109">
        <v>17.343173431734318</v>
      </c>
      <c r="S223" s="98"/>
    </row>
    <row r="224" spans="1:21" ht="12.75" customHeight="1">
      <c r="A224" s="16">
        <v>290920</v>
      </c>
      <c r="B224" s="17" t="s">
        <v>7</v>
      </c>
      <c r="C224" s="18" t="s">
        <v>34</v>
      </c>
      <c r="D224" s="17" t="s">
        <v>118</v>
      </c>
      <c r="E224" s="16" t="s">
        <v>260</v>
      </c>
      <c r="F224" s="95">
        <v>22.043010752688172</v>
      </c>
      <c r="G224" s="95">
        <v>27.54491017964072</v>
      </c>
      <c r="H224" s="95">
        <v>17.647058823529413</v>
      </c>
      <c r="I224" s="95">
        <v>21.025641025641026</v>
      </c>
      <c r="J224" s="95">
        <v>21.390374331550802</v>
      </c>
      <c r="K224" s="95">
        <v>22.368421052631579</v>
      </c>
      <c r="L224" s="95">
        <v>17.20779220779221</v>
      </c>
      <c r="M224" s="95">
        <v>19.082125603864732</v>
      </c>
      <c r="N224" s="95">
        <v>17.029702970297031</v>
      </c>
      <c r="O224" s="109">
        <v>23.660714285714285</v>
      </c>
      <c r="S224" s="98"/>
    </row>
    <row r="225" spans="1:21" ht="12.75" customHeight="1">
      <c r="A225" s="16">
        <v>291075</v>
      </c>
      <c r="B225" s="17" t="s">
        <v>7</v>
      </c>
      <c r="C225" s="18" t="s">
        <v>34</v>
      </c>
      <c r="D225" s="17" t="s">
        <v>118</v>
      </c>
      <c r="E225" s="16" t="s">
        <v>261</v>
      </c>
      <c r="F225" s="95">
        <v>18.518518518518519</v>
      </c>
      <c r="G225" s="95">
        <v>17.142857142857142</v>
      </c>
      <c r="H225" s="95">
        <v>16.981132075471699</v>
      </c>
      <c r="I225" s="95">
        <v>17.054263565891471</v>
      </c>
      <c r="J225" s="95">
        <v>12.612612612612612</v>
      </c>
      <c r="K225" s="95">
        <v>26.05042016806723</v>
      </c>
      <c r="L225" s="95">
        <v>13.966480446927374</v>
      </c>
      <c r="M225" s="95">
        <v>16.363636363636363</v>
      </c>
      <c r="N225" s="95">
        <v>17.297297297297298</v>
      </c>
      <c r="O225" s="109">
        <v>23.097826086956523</v>
      </c>
      <c r="S225" s="98"/>
    </row>
    <row r="226" spans="1:21" ht="12.75" customHeight="1">
      <c r="A226" s="16">
        <v>291185</v>
      </c>
      <c r="B226" s="17" t="s">
        <v>7</v>
      </c>
      <c r="C226" s="18" t="s">
        <v>34</v>
      </c>
      <c r="D226" s="17" t="s">
        <v>118</v>
      </c>
      <c r="E226" s="16" t="s">
        <v>262</v>
      </c>
      <c r="F226" s="95">
        <v>12.345679012345679</v>
      </c>
      <c r="G226" s="95">
        <v>14.606741573033707</v>
      </c>
      <c r="H226" s="95">
        <v>29.565217391304348</v>
      </c>
      <c r="I226" s="95">
        <v>16.923076923076923</v>
      </c>
      <c r="J226" s="95">
        <v>17.647058823529413</v>
      </c>
      <c r="K226" s="95">
        <v>12.837837837837837</v>
      </c>
      <c r="L226" s="95">
        <v>11.971830985915492</v>
      </c>
      <c r="M226" s="95">
        <v>20.512820512820511</v>
      </c>
      <c r="N226" s="95">
        <v>20.958083832335326</v>
      </c>
      <c r="O226" s="109">
        <v>24.725274725274726</v>
      </c>
      <c r="S226" s="98"/>
    </row>
    <row r="227" spans="1:21" ht="12.75" customHeight="1">
      <c r="A227" s="16">
        <v>292290</v>
      </c>
      <c r="B227" s="17" t="s">
        <v>7</v>
      </c>
      <c r="C227" s="18" t="s">
        <v>34</v>
      </c>
      <c r="D227" s="17" t="s">
        <v>118</v>
      </c>
      <c r="E227" s="16" t="s">
        <v>263</v>
      </c>
      <c r="F227" s="95">
        <v>19.656019656019655</v>
      </c>
      <c r="G227" s="95">
        <v>33.928571428571431</v>
      </c>
      <c r="H227" s="95">
        <v>21.226415094339622</v>
      </c>
      <c r="I227" s="95">
        <v>16.302186878727635</v>
      </c>
      <c r="J227" s="95">
        <v>16.426512968299711</v>
      </c>
      <c r="K227" s="95">
        <v>16.183574879227052</v>
      </c>
      <c r="L227" s="95">
        <v>20.277777777777779</v>
      </c>
      <c r="M227" s="95">
        <v>20.611916264090176</v>
      </c>
      <c r="N227" s="95">
        <v>19.040902679830747</v>
      </c>
      <c r="O227" s="109">
        <v>20.673813169984687</v>
      </c>
      <c r="S227" s="98"/>
    </row>
    <row r="228" spans="1:21" ht="12.75" customHeight="1">
      <c r="A228" s="16">
        <v>292305</v>
      </c>
      <c r="B228" s="17" t="s">
        <v>7</v>
      </c>
      <c r="C228" s="18" t="s">
        <v>34</v>
      </c>
      <c r="D228" s="17" t="s">
        <v>118</v>
      </c>
      <c r="E228" s="16" t="s">
        <v>264</v>
      </c>
      <c r="F228" s="95">
        <v>27.454545454545453</v>
      </c>
      <c r="G228" s="95">
        <v>36.671802773497689</v>
      </c>
      <c r="H228" s="95">
        <v>26.212121212121215</v>
      </c>
      <c r="I228" s="95">
        <v>36.378205128205124</v>
      </c>
      <c r="J228" s="95">
        <v>31.818181818181817</v>
      </c>
      <c r="K228" s="95">
        <v>28.251121076233183</v>
      </c>
      <c r="L228" s="95">
        <v>21.739130434782609</v>
      </c>
      <c r="M228" s="95">
        <v>23.076923076923077</v>
      </c>
      <c r="N228" s="95">
        <v>25.238095238095237</v>
      </c>
      <c r="O228" s="109">
        <v>17.959183673469386</v>
      </c>
      <c r="S228" s="98"/>
    </row>
    <row r="229" spans="1:21" ht="12.75" customHeight="1">
      <c r="A229" s="16">
        <v>292310</v>
      </c>
      <c r="B229" s="17" t="s">
        <v>7</v>
      </c>
      <c r="C229" s="18" t="s">
        <v>34</v>
      </c>
      <c r="D229" s="16" t="s">
        <v>190</v>
      </c>
      <c r="E229" s="16" t="s">
        <v>265</v>
      </c>
      <c r="F229" s="95">
        <v>36.189608021877852</v>
      </c>
      <c r="G229" s="95">
        <v>42.994011976047901</v>
      </c>
      <c r="H229" s="95">
        <v>40.949759119064005</v>
      </c>
      <c r="I229" s="95">
        <v>41.882673942701224</v>
      </c>
      <c r="J229" s="95">
        <v>47.402597402597401</v>
      </c>
      <c r="K229" s="95">
        <v>47.958477508650518</v>
      </c>
      <c r="L229" s="95">
        <v>42.663043478260867</v>
      </c>
      <c r="M229" s="95">
        <v>19.67509025270758</v>
      </c>
      <c r="N229" s="95">
        <v>20.537124802527646</v>
      </c>
      <c r="O229" s="109">
        <v>17.378497790868924</v>
      </c>
      <c r="S229" s="98"/>
    </row>
    <row r="230" spans="1:21" ht="12.75" customHeight="1">
      <c r="A230" s="16">
        <v>292380</v>
      </c>
      <c r="B230" s="17" t="s">
        <v>7</v>
      </c>
      <c r="C230" s="18" t="s">
        <v>34</v>
      </c>
      <c r="D230" s="17" t="s">
        <v>118</v>
      </c>
      <c r="E230" s="16" t="s">
        <v>266</v>
      </c>
      <c r="F230" s="95">
        <v>11.206896551724139</v>
      </c>
      <c r="G230" s="95">
        <v>23.636363636363637</v>
      </c>
      <c r="H230" s="95">
        <v>13.245033112582782</v>
      </c>
      <c r="I230" s="95">
        <v>10.326086956521738</v>
      </c>
      <c r="J230" s="95">
        <v>14.173228346456693</v>
      </c>
      <c r="K230" s="95">
        <v>15.584415584415584</v>
      </c>
      <c r="L230" s="95">
        <v>14.516129032258066</v>
      </c>
      <c r="M230" s="95">
        <v>16.302186878727635</v>
      </c>
      <c r="N230" s="95">
        <v>14.634146341463413</v>
      </c>
      <c r="O230" s="109">
        <v>19.113149847094803</v>
      </c>
      <c r="S230" s="98"/>
    </row>
    <row r="231" spans="1:21" ht="12.75" customHeight="1">
      <c r="A231" s="16">
        <v>292650</v>
      </c>
      <c r="B231" s="17" t="s">
        <v>7</v>
      </c>
      <c r="C231" s="18" t="s">
        <v>34</v>
      </c>
      <c r="D231" s="17" t="s">
        <v>118</v>
      </c>
      <c r="E231" s="16" t="s">
        <v>267</v>
      </c>
      <c r="F231" s="95">
        <v>25.806451612903224</v>
      </c>
      <c r="G231" s="95">
        <v>37.102473498233216</v>
      </c>
      <c r="H231" s="95">
        <v>35.161290322580648</v>
      </c>
      <c r="I231" s="95">
        <v>30.69908814589666</v>
      </c>
      <c r="J231" s="95">
        <v>30.414746543778804</v>
      </c>
      <c r="K231" s="95">
        <v>17.687074829931973</v>
      </c>
      <c r="L231" s="95">
        <v>12.749003984063744</v>
      </c>
      <c r="M231" s="95">
        <v>23.188405797101449</v>
      </c>
      <c r="N231" s="95">
        <v>18.823529411764707</v>
      </c>
      <c r="O231" s="109">
        <v>18.957345971563981</v>
      </c>
      <c r="S231" s="98"/>
    </row>
    <row r="232" spans="1:21" ht="12.75" customHeight="1">
      <c r="A232" s="16">
        <v>292660</v>
      </c>
      <c r="B232" s="17" t="s">
        <v>7</v>
      </c>
      <c r="C232" s="18" t="s">
        <v>34</v>
      </c>
      <c r="D232" s="17" t="s">
        <v>118</v>
      </c>
      <c r="E232" s="16" t="s">
        <v>34</v>
      </c>
      <c r="F232" s="95">
        <v>20.341880341880341</v>
      </c>
      <c r="G232" s="95">
        <v>20.575221238938052</v>
      </c>
      <c r="H232" s="95">
        <v>25.541125541125542</v>
      </c>
      <c r="I232" s="95">
        <v>23.70967741935484</v>
      </c>
      <c r="J232" s="95">
        <v>22.331047992164542</v>
      </c>
      <c r="K232" s="95">
        <v>21.813515825491873</v>
      </c>
      <c r="L232" s="95">
        <v>18.87719298245614</v>
      </c>
      <c r="M232" s="95">
        <v>14.264188849824208</v>
      </c>
      <c r="N232" s="95">
        <v>16.02305475504323</v>
      </c>
      <c r="O232" s="109">
        <v>19.915966386554622</v>
      </c>
      <c r="S232" s="98"/>
    </row>
    <row r="233" spans="1:21" ht="12.75" customHeight="1">
      <c r="A233" s="16">
        <v>293076</v>
      </c>
      <c r="B233" s="17" t="s">
        <v>7</v>
      </c>
      <c r="C233" s="18" t="s">
        <v>34</v>
      </c>
      <c r="D233" s="17" t="s">
        <v>118</v>
      </c>
      <c r="E233" s="16" t="s">
        <v>268</v>
      </c>
      <c r="F233" s="95">
        <v>24.915824915824917</v>
      </c>
      <c r="G233" s="95">
        <v>39.848675914249689</v>
      </c>
      <c r="H233" s="95">
        <v>26.863753213367609</v>
      </c>
      <c r="I233" s="95">
        <v>31.358024691358029</v>
      </c>
      <c r="J233" s="95">
        <v>29.006085192697768</v>
      </c>
      <c r="K233" s="95">
        <v>25.413223140495866</v>
      </c>
      <c r="L233" s="95">
        <v>27.566539923954377</v>
      </c>
      <c r="M233" s="95">
        <v>17.666666666666668</v>
      </c>
      <c r="N233" s="95">
        <v>19.475655430711612</v>
      </c>
      <c r="O233" s="109">
        <v>17.766497461928935</v>
      </c>
      <c r="S233" s="98"/>
    </row>
    <row r="234" spans="1:21" ht="12.75" customHeight="1">
      <c r="A234" s="16">
        <v>293190</v>
      </c>
      <c r="B234" s="17" t="s">
        <v>7</v>
      </c>
      <c r="C234" s="18" t="s">
        <v>34</v>
      </c>
      <c r="D234" s="17" t="s">
        <v>63</v>
      </c>
      <c r="E234" s="17" t="s">
        <v>269</v>
      </c>
      <c r="F234" s="94">
        <v>22.939560439560438</v>
      </c>
      <c r="G234" s="94">
        <v>23.886138613861384</v>
      </c>
      <c r="H234" s="94">
        <v>18.957871396895786</v>
      </c>
      <c r="I234" s="94">
        <v>18.302828618968388</v>
      </c>
      <c r="J234" s="94">
        <v>14.911366006256518</v>
      </c>
      <c r="K234" s="94">
        <v>15</v>
      </c>
      <c r="L234" s="94">
        <v>16.965046888320543</v>
      </c>
      <c r="M234" s="94">
        <v>17.81818181818182</v>
      </c>
      <c r="N234" s="94">
        <v>23.352435530085959</v>
      </c>
      <c r="O234" s="109">
        <v>19.622093023255811</v>
      </c>
      <c r="S234" s="98"/>
    </row>
    <row r="235" spans="1:21" ht="12.75">
      <c r="A235" s="13">
        <v>2906</v>
      </c>
      <c r="B235" s="13" t="s">
        <v>8</v>
      </c>
      <c r="C235" s="13"/>
      <c r="D235" s="13"/>
      <c r="E235" s="13"/>
      <c r="F235" s="92">
        <v>22.110313507178436</v>
      </c>
      <c r="G235" s="92">
        <v>21.285051067780874</v>
      </c>
      <c r="H235" s="92">
        <v>21.975625900401045</v>
      </c>
      <c r="I235" s="92">
        <v>21.430025652510281</v>
      </c>
      <c r="J235" s="92">
        <v>18.140497954648755</v>
      </c>
      <c r="K235" s="92">
        <v>16.915643642459202</v>
      </c>
      <c r="L235" s="92">
        <v>17.65372983870968</v>
      </c>
      <c r="M235" s="92">
        <v>18.931137482844917</v>
      </c>
      <c r="N235" s="92">
        <v>18.59557867360208</v>
      </c>
      <c r="O235" s="91">
        <v>18.80995024875622</v>
      </c>
      <c r="S235" s="98"/>
    </row>
    <row r="236" spans="1:21" s="2" customFormat="1" ht="12.75">
      <c r="A236" s="14">
        <v>29061</v>
      </c>
      <c r="B236" s="14" t="s">
        <v>8</v>
      </c>
      <c r="C236" s="15" t="s">
        <v>36</v>
      </c>
      <c r="D236" s="14"/>
      <c r="E236" s="14"/>
      <c r="F236" s="93">
        <v>23.54620340918359</v>
      </c>
      <c r="G236" s="93">
        <v>20.823223570190642</v>
      </c>
      <c r="H236" s="93">
        <v>21.319269053632446</v>
      </c>
      <c r="I236" s="93">
        <v>20.550538887270609</v>
      </c>
      <c r="J236" s="93">
        <v>15.476726388763842</v>
      </c>
      <c r="K236" s="93">
        <v>14.624937903626428</v>
      </c>
      <c r="L236" s="93">
        <v>15.404770509577158</v>
      </c>
      <c r="M236" s="93">
        <v>18.563276267203761</v>
      </c>
      <c r="N236" s="93">
        <v>19.088105359673254</v>
      </c>
      <c r="O236" s="91">
        <v>18.537684667390035</v>
      </c>
      <c r="S236" s="98"/>
      <c r="T236" s="6"/>
      <c r="U236" s="6"/>
    </row>
    <row r="237" spans="1:21" ht="12.75" customHeight="1">
      <c r="A237" s="16">
        <v>290590</v>
      </c>
      <c r="B237" s="16" t="s">
        <v>8</v>
      </c>
      <c r="C237" s="19" t="s">
        <v>36</v>
      </c>
      <c r="D237" s="17" t="s">
        <v>270</v>
      </c>
      <c r="E237" s="20" t="s">
        <v>271</v>
      </c>
      <c r="F237" s="95">
        <v>31.276725717776422</v>
      </c>
      <c r="G237" s="95">
        <v>24.634420697412825</v>
      </c>
      <c r="H237" s="95">
        <v>23.545516769336071</v>
      </c>
      <c r="I237" s="95">
        <v>32.537749634680956</v>
      </c>
      <c r="J237" s="95">
        <v>25.058731401722788</v>
      </c>
      <c r="K237" s="95">
        <v>24.656188605108053</v>
      </c>
      <c r="L237" s="95">
        <v>19.190968955785511</v>
      </c>
      <c r="M237" s="95">
        <v>23.504983388704321</v>
      </c>
      <c r="N237" s="95">
        <v>24.601910828025478</v>
      </c>
      <c r="O237" s="109">
        <v>23.30754352030948</v>
      </c>
      <c r="S237" s="98"/>
    </row>
    <row r="238" spans="1:21" ht="12.75" customHeight="1">
      <c r="A238" s="16">
        <v>290682</v>
      </c>
      <c r="B238" s="17" t="s">
        <v>8</v>
      </c>
      <c r="C238" s="18" t="s">
        <v>36</v>
      </c>
      <c r="D238" s="17" t="s">
        <v>270</v>
      </c>
      <c r="E238" s="17" t="s">
        <v>272</v>
      </c>
      <c r="F238" s="94">
        <v>24.84375</v>
      </c>
      <c r="G238" s="94">
        <v>26.242544731610341</v>
      </c>
      <c r="H238" s="94">
        <v>25.427350427350426</v>
      </c>
      <c r="I238" s="94">
        <v>21.58590308370044</v>
      </c>
      <c r="J238" s="94">
        <v>17.699115044247787</v>
      </c>
      <c r="K238" s="94">
        <v>18.71657754010695</v>
      </c>
      <c r="L238" s="94">
        <v>18.367346938775512</v>
      </c>
      <c r="M238" s="94">
        <v>15.702479338842975</v>
      </c>
      <c r="N238" s="94">
        <v>18.390804597701148</v>
      </c>
      <c r="O238" s="109">
        <v>18.274111675126903</v>
      </c>
      <c r="S238" s="98"/>
    </row>
    <row r="239" spans="1:21" ht="12.75" customHeight="1">
      <c r="A239" s="16">
        <v>290720</v>
      </c>
      <c r="B239" s="16" t="s">
        <v>8</v>
      </c>
      <c r="C239" s="19" t="s">
        <v>36</v>
      </c>
      <c r="D239" s="17" t="s">
        <v>270</v>
      </c>
      <c r="E239" s="20" t="s">
        <v>273</v>
      </c>
      <c r="F239" s="95">
        <v>26.565143824027071</v>
      </c>
      <c r="G239" s="95">
        <v>17.580340264650285</v>
      </c>
      <c r="H239" s="95">
        <v>17.987804878048781</v>
      </c>
      <c r="I239" s="95">
        <v>17.929562433297757</v>
      </c>
      <c r="J239" s="95">
        <v>15.012722646310433</v>
      </c>
      <c r="K239" s="95">
        <v>14.837153196622438</v>
      </c>
      <c r="L239" s="95">
        <v>15.656565656565657</v>
      </c>
      <c r="M239" s="95">
        <v>17.956903431763767</v>
      </c>
      <c r="N239" s="95">
        <v>16.984126984126984</v>
      </c>
      <c r="O239" s="109">
        <v>17.643051771117165</v>
      </c>
      <c r="S239" s="98"/>
    </row>
    <row r="240" spans="1:21" ht="12.75" customHeight="1">
      <c r="A240" s="16">
        <v>290990</v>
      </c>
      <c r="B240" s="16" t="s">
        <v>8</v>
      </c>
      <c r="C240" s="19" t="s">
        <v>36</v>
      </c>
      <c r="D240" s="17" t="s">
        <v>270</v>
      </c>
      <c r="E240" s="20" t="s">
        <v>274</v>
      </c>
      <c r="F240" s="95">
        <v>22.278911564625851</v>
      </c>
      <c r="G240" s="95">
        <v>14.478527607361963</v>
      </c>
      <c r="H240" s="95">
        <v>10.6612685560054</v>
      </c>
      <c r="I240" s="95">
        <v>10.914454277286136</v>
      </c>
      <c r="J240" s="95">
        <v>12.433392539964476</v>
      </c>
      <c r="K240" s="95">
        <v>12.903225806451612</v>
      </c>
      <c r="L240" s="95">
        <v>9.9009900990099009</v>
      </c>
      <c r="M240" s="95">
        <v>11.926605504587156</v>
      </c>
      <c r="N240" s="95">
        <v>12.551159618008187</v>
      </c>
      <c r="O240" s="109">
        <v>9.749670619235836</v>
      </c>
      <c r="S240" s="98"/>
    </row>
    <row r="241" spans="1:21" ht="12.75" customHeight="1">
      <c r="A241" s="16">
        <v>291840</v>
      </c>
      <c r="B241" s="16" t="s">
        <v>8</v>
      </c>
      <c r="C241" s="19" t="s">
        <v>36</v>
      </c>
      <c r="D241" s="17" t="s">
        <v>270</v>
      </c>
      <c r="E241" s="20" t="s">
        <v>36</v>
      </c>
      <c r="F241" s="95">
        <v>18.73688227437512</v>
      </c>
      <c r="G241" s="95">
        <v>20.300353356890461</v>
      </c>
      <c r="H241" s="95">
        <v>20.037134457682189</v>
      </c>
      <c r="I241" s="95">
        <v>17.036227357901311</v>
      </c>
      <c r="J241" s="95">
        <v>12.360939431396787</v>
      </c>
      <c r="K241" s="95">
        <v>12.963311382878645</v>
      </c>
      <c r="L241" s="95">
        <v>14.85513608428446</v>
      </c>
      <c r="M241" s="95">
        <v>18.45685642678124</v>
      </c>
      <c r="N241" s="95">
        <v>20.444763271162124</v>
      </c>
      <c r="O241" s="109">
        <v>20.125560538116591</v>
      </c>
      <c r="S241" s="98"/>
    </row>
    <row r="242" spans="1:21" ht="12.75" customHeight="1">
      <c r="A242" s="16">
        <v>292440</v>
      </c>
      <c r="B242" s="16" t="s">
        <v>8</v>
      </c>
      <c r="C242" s="19" t="s">
        <v>36</v>
      </c>
      <c r="D242" s="17" t="s">
        <v>270</v>
      </c>
      <c r="E242" s="20" t="s">
        <v>275</v>
      </c>
      <c r="F242" s="95">
        <v>28.482972136222912</v>
      </c>
      <c r="G242" s="95">
        <v>26.589595375722542</v>
      </c>
      <c r="H242" s="95">
        <v>18.536585365853657</v>
      </c>
      <c r="I242" s="95">
        <v>22.258064516129032</v>
      </c>
      <c r="J242" s="95">
        <v>14.826498422712934</v>
      </c>
      <c r="K242" s="95">
        <v>6.756756756756757</v>
      </c>
      <c r="L242" s="95">
        <v>11.333333333333332</v>
      </c>
      <c r="M242" s="95">
        <v>16.959064327485379</v>
      </c>
      <c r="N242" s="95">
        <v>15.675675675675677</v>
      </c>
      <c r="O242" s="109">
        <v>16.455696202531644</v>
      </c>
      <c r="S242" s="98"/>
    </row>
    <row r="243" spans="1:21" ht="12.75" customHeight="1">
      <c r="A243" s="16">
        <v>292600</v>
      </c>
      <c r="B243" s="16" t="s">
        <v>8</v>
      </c>
      <c r="C243" s="19" t="s">
        <v>36</v>
      </c>
      <c r="D243" s="17" t="s">
        <v>270</v>
      </c>
      <c r="E243" s="20" t="s">
        <v>276</v>
      </c>
      <c r="F243" s="95">
        <v>33.869526362823947</v>
      </c>
      <c r="G243" s="95">
        <v>29.765013054830288</v>
      </c>
      <c r="H243" s="95">
        <v>35.16081871345029</v>
      </c>
      <c r="I243" s="95">
        <v>29.6875</v>
      </c>
      <c r="J243" s="95">
        <v>20.637329286798177</v>
      </c>
      <c r="K243" s="95">
        <v>5.8823529411764701</v>
      </c>
      <c r="L243" s="95">
        <v>13.026819923371647</v>
      </c>
      <c r="M243" s="95">
        <v>14.742014742014742</v>
      </c>
      <c r="N243" s="95">
        <v>13</v>
      </c>
      <c r="O243" s="109">
        <v>15.384615384615385</v>
      </c>
      <c r="S243" s="98"/>
    </row>
    <row r="244" spans="1:21" ht="12.75" customHeight="1">
      <c r="A244" s="16">
        <v>293020</v>
      </c>
      <c r="B244" s="16" t="s">
        <v>8</v>
      </c>
      <c r="C244" s="19" t="s">
        <v>36</v>
      </c>
      <c r="D244" s="17" t="s">
        <v>270</v>
      </c>
      <c r="E244" s="20" t="s">
        <v>277</v>
      </c>
      <c r="F244" s="95">
        <v>27.237354085603112</v>
      </c>
      <c r="G244" s="95">
        <v>19.666666666666664</v>
      </c>
      <c r="H244" s="95">
        <v>18.232044198895029</v>
      </c>
      <c r="I244" s="95">
        <v>16.356877323420075</v>
      </c>
      <c r="J244" s="95">
        <v>18.181818181818183</v>
      </c>
      <c r="K244" s="95">
        <v>15.862068965517242</v>
      </c>
      <c r="L244" s="95">
        <v>18.128654970760234</v>
      </c>
      <c r="M244" s="95">
        <v>20.089285714285715</v>
      </c>
      <c r="N244" s="95">
        <v>14.612452350698856</v>
      </c>
      <c r="O244" s="109">
        <v>16.540404040404042</v>
      </c>
      <c r="S244" s="98"/>
    </row>
    <row r="245" spans="1:21" ht="12.75" customHeight="1">
      <c r="A245" s="16">
        <v>293077</v>
      </c>
      <c r="B245" s="16" t="s">
        <v>8</v>
      </c>
      <c r="C245" s="19" t="s">
        <v>36</v>
      </c>
      <c r="D245" s="17" t="s">
        <v>270</v>
      </c>
      <c r="E245" s="20" t="s">
        <v>278</v>
      </c>
      <c r="F245" s="95">
        <v>13.928571428571429</v>
      </c>
      <c r="G245" s="95">
        <v>9.8360655737704921</v>
      </c>
      <c r="H245" s="95">
        <v>19.431279620853083</v>
      </c>
      <c r="I245" s="95">
        <v>14.591439688715955</v>
      </c>
      <c r="J245" s="95">
        <v>14.965986394557824</v>
      </c>
      <c r="K245" s="95">
        <v>14.133333333333335</v>
      </c>
      <c r="L245" s="95">
        <v>21.446384039900249</v>
      </c>
      <c r="M245" s="95">
        <v>18.571428571428573</v>
      </c>
      <c r="N245" s="95">
        <v>18.518518518518519</v>
      </c>
      <c r="O245" s="109">
        <v>16.6015625</v>
      </c>
      <c r="S245" s="98"/>
    </row>
    <row r="246" spans="1:21" ht="12.75" customHeight="1">
      <c r="A246" s="16">
        <v>293200</v>
      </c>
      <c r="B246" s="16" t="s">
        <v>8</v>
      </c>
      <c r="C246" s="19" t="s">
        <v>36</v>
      </c>
      <c r="D246" s="17" t="s">
        <v>270</v>
      </c>
      <c r="E246" s="20" t="s">
        <v>279</v>
      </c>
      <c r="F246" s="95">
        <v>18.860244233378562</v>
      </c>
      <c r="G246" s="95">
        <v>21.995192307692307</v>
      </c>
      <c r="H246" s="95">
        <v>19.593787335722819</v>
      </c>
      <c r="I246" s="95">
        <v>22.804878048780488</v>
      </c>
      <c r="J246" s="95">
        <v>19.850187265917604</v>
      </c>
      <c r="K246" s="95">
        <v>16.056910569105693</v>
      </c>
      <c r="L246" s="95">
        <v>14.842767295597485</v>
      </c>
      <c r="M246" s="95">
        <v>21.557562076749438</v>
      </c>
      <c r="N246" s="95">
        <v>19.267139479905438</v>
      </c>
      <c r="O246" s="109">
        <v>16.981132075471699</v>
      </c>
      <c r="S246" s="98"/>
    </row>
    <row r="247" spans="1:21" s="2" customFormat="1" ht="12.75">
      <c r="A247" s="14">
        <v>29062</v>
      </c>
      <c r="B247" s="14" t="s">
        <v>8</v>
      </c>
      <c r="C247" s="15" t="s">
        <v>37</v>
      </c>
      <c r="D247" s="14"/>
      <c r="E247" s="14"/>
      <c r="F247" s="93">
        <v>25.140346595069563</v>
      </c>
      <c r="G247" s="93">
        <v>28.130277442702052</v>
      </c>
      <c r="H247" s="93">
        <v>24.2522606074658</v>
      </c>
      <c r="I247" s="93">
        <v>24.397413286302175</v>
      </c>
      <c r="J247" s="93">
        <v>23.677510608203679</v>
      </c>
      <c r="K247" s="93">
        <v>20.495905368516834</v>
      </c>
      <c r="L247" s="93">
        <v>20.651775906261445</v>
      </c>
      <c r="M247" s="93">
        <v>21.259140360263956</v>
      </c>
      <c r="N247" s="93">
        <v>19.053042629352422</v>
      </c>
      <c r="O247" s="91">
        <v>21.939163498098861</v>
      </c>
      <c r="S247" s="98"/>
      <c r="T247" s="6"/>
      <c r="U247" s="6"/>
    </row>
    <row r="248" spans="1:21" ht="12.75" customHeight="1">
      <c r="A248" s="16">
        <v>290020</v>
      </c>
      <c r="B248" s="16" t="s">
        <v>8</v>
      </c>
      <c r="C248" s="19" t="s">
        <v>37</v>
      </c>
      <c r="D248" s="17" t="s">
        <v>206</v>
      </c>
      <c r="E248" s="20" t="s">
        <v>280</v>
      </c>
      <c r="F248" s="95">
        <v>27.731092436974791</v>
      </c>
      <c r="G248" s="95">
        <v>20.88607594936709</v>
      </c>
      <c r="H248" s="95">
        <v>30.512820512820515</v>
      </c>
      <c r="I248" s="95">
        <v>26.574803149606304</v>
      </c>
      <c r="J248" s="95">
        <v>25.925925925925924</v>
      </c>
      <c r="K248" s="95">
        <v>19.17808219178082</v>
      </c>
      <c r="L248" s="95">
        <v>24.533333333333331</v>
      </c>
      <c r="M248" s="95">
        <v>28.342245989304814</v>
      </c>
      <c r="N248" s="95">
        <v>22.88659793814433</v>
      </c>
      <c r="O248" s="109">
        <v>21.516393442622949</v>
      </c>
      <c r="S248" s="98"/>
    </row>
    <row r="249" spans="1:21" ht="12.75" customHeight="1">
      <c r="A249" s="16">
        <v>290770</v>
      </c>
      <c r="B249" s="16" t="s">
        <v>8</v>
      </c>
      <c r="C249" s="19" t="s">
        <v>37</v>
      </c>
      <c r="D249" s="17" t="s">
        <v>206</v>
      </c>
      <c r="E249" s="20" t="s">
        <v>281</v>
      </c>
      <c r="F249" s="95">
        <v>7.6923076923076925</v>
      </c>
      <c r="G249" s="95">
        <v>13.861386138613863</v>
      </c>
      <c r="H249" s="95">
        <v>18.478260869565215</v>
      </c>
      <c r="I249" s="95">
        <v>16.822429906542055</v>
      </c>
      <c r="J249" s="95">
        <v>15.66265060240964</v>
      </c>
      <c r="K249" s="95">
        <v>16.091954022988507</v>
      </c>
      <c r="L249" s="95">
        <v>14.634146341463413</v>
      </c>
      <c r="M249" s="95">
        <v>18.348623853211009</v>
      </c>
      <c r="N249" s="95">
        <v>14.795918367346939</v>
      </c>
      <c r="O249" s="109">
        <v>26.666666666666668</v>
      </c>
      <c r="S249" s="98"/>
    </row>
    <row r="250" spans="1:21" ht="12.75" customHeight="1">
      <c r="A250" s="16">
        <v>291140</v>
      </c>
      <c r="B250" s="16" t="s">
        <v>8</v>
      </c>
      <c r="C250" s="19" t="s">
        <v>37</v>
      </c>
      <c r="D250" s="17" t="s">
        <v>206</v>
      </c>
      <c r="E250" s="20" t="s">
        <v>282</v>
      </c>
      <c r="F250" s="95">
        <v>25.833333333333336</v>
      </c>
      <c r="G250" s="95">
        <v>25.179856115107913</v>
      </c>
      <c r="H250" s="95">
        <v>22.935779816513762</v>
      </c>
      <c r="I250" s="95">
        <v>19.81981981981982</v>
      </c>
      <c r="J250" s="95">
        <v>23.076923076923077</v>
      </c>
      <c r="K250" s="95">
        <v>16.417910447761194</v>
      </c>
      <c r="L250" s="95">
        <v>17.834394904458598</v>
      </c>
      <c r="M250" s="95">
        <v>19.869706840390879</v>
      </c>
      <c r="N250" s="95">
        <v>20.216606498194945</v>
      </c>
      <c r="O250" s="109">
        <v>16.363636363636363</v>
      </c>
      <c r="S250" s="98"/>
    </row>
    <row r="251" spans="1:21" ht="12.75" customHeight="1">
      <c r="A251" s="16">
        <v>291810</v>
      </c>
      <c r="B251" s="16" t="s">
        <v>8</v>
      </c>
      <c r="C251" s="19" t="s">
        <v>37</v>
      </c>
      <c r="D251" s="17" t="s">
        <v>118</v>
      </c>
      <c r="E251" s="20" t="s">
        <v>283</v>
      </c>
      <c r="F251" s="95">
        <v>29.707792207792206</v>
      </c>
      <c r="G251" s="95">
        <v>28.235294117647058</v>
      </c>
      <c r="H251" s="95">
        <v>21.895424836601308</v>
      </c>
      <c r="I251" s="95">
        <v>25.347758887171562</v>
      </c>
      <c r="J251" s="95">
        <v>25.369978858350951</v>
      </c>
      <c r="K251" s="95">
        <v>18.979591836734695</v>
      </c>
      <c r="L251" s="95">
        <v>22.004889975550121</v>
      </c>
      <c r="M251" s="95">
        <v>20.710059171597635</v>
      </c>
      <c r="N251" s="95">
        <v>19.237435008665511</v>
      </c>
      <c r="O251" s="109">
        <v>20.571428571428569</v>
      </c>
      <c r="S251" s="98"/>
    </row>
    <row r="252" spans="1:21" ht="12.75" customHeight="1">
      <c r="A252" s="16">
        <v>291990</v>
      </c>
      <c r="B252" s="16" t="s">
        <v>8</v>
      </c>
      <c r="C252" s="19" t="s">
        <v>37</v>
      </c>
      <c r="D252" s="17" t="s">
        <v>206</v>
      </c>
      <c r="E252" s="20" t="s">
        <v>284</v>
      </c>
      <c r="F252" s="95">
        <v>18.367346938775512</v>
      </c>
      <c r="G252" s="95">
        <v>23.52941176470588</v>
      </c>
      <c r="H252" s="95">
        <v>18.181818181818183</v>
      </c>
      <c r="I252" s="95">
        <v>11.428571428571429</v>
      </c>
      <c r="J252" s="95">
        <v>10.256410256410255</v>
      </c>
      <c r="K252" s="95">
        <v>9.6153846153846168</v>
      </c>
      <c r="L252" s="95">
        <v>8.8888888888888893</v>
      </c>
      <c r="M252" s="95">
        <v>14.864864864864865</v>
      </c>
      <c r="N252" s="95">
        <v>18.681318681318682</v>
      </c>
      <c r="O252" s="109">
        <v>19.047619047619047</v>
      </c>
      <c r="S252" s="98"/>
    </row>
    <row r="253" spans="1:21" ht="12.75" customHeight="1">
      <c r="A253" s="16">
        <v>292400</v>
      </c>
      <c r="B253" s="16" t="s">
        <v>8</v>
      </c>
      <c r="C253" s="19" t="s">
        <v>37</v>
      </c>
      <c r="D253" s="17" t="s">
        <v>206</v>
      </c>
      <c r="E253" s="20" t="s">
        <v>37</v>
      </c>
      <c r="F253" s="95">
        <v>25.824652777777779</v>
      </c>
      <c r="G253" s="95">
        <v>30.51206093948371</v>
      </c>
      <c r="H253" s="95">
        <v>24.600900532132624</v>
      </c>
      <c r="I253" s="95">
        <v>25</v>
      </c>
      <c r="J253" s="95">
        <v>23.435152729093641</v>
      </c>
      <c r="K253" s="95">
        <v>21.557317952415282</v>
      </c>
      <c r="L253" s="95">
        <v>21.098459477561956</v>
      </c>
      <c r="M253" s="95">
        <v>21.483554933519944</v>
      </c>
      <c r="N253" s="95">
        <v>19.427402862985684</v>
      </c>
      <c r="O253" s="109">
        <v>22.35973597359736</v>
      </c>
      <c r="S253" s="98"/>
    </row>
    <row r="254" spans="1:21" ht="12.75" customHeight="1">
      <c r="A254" s="16">
        <v>292420</v>
      </c>
      <c r="B254" s="16" t="s">
        <v>8</v>
      </c>
      <c r="C254" s="19" t="s">
        <v>37</v>
      </c>
      <c r="D254" s="17" t="s">
        <v>118</v>
      </c>
      <c r="E254" s="20" t="s">
        <v>285</v>
      </c>
      <c r="F254" s="95">
        <v>15.151515151515152</v>
      </c>
      <c r="G254" s="95">
        <v>28.71287128712871</v>
      </c>
      <c r="H254" s="95">
        <v>21.428571428571427</v>
      </c>
      <c r="I254" s="95">
        <v>15.231788079470199</v>
      </c>
      <c r="J254" s="95">
        <v>25.954198473282442</v>
      </c>
      <c r="K254" s="95">
        <v>15.315315315315313</v>
      </c>
      <c r="L254" s="95">
        <v>19.123505976095618</v>
      </c>
      <c r="M254" s="95">
        <v>22.364217252396166</v>
      </c>
      <c r="N254" s="95">
        <v>15.898617511520738</v>
      </c>
      <c r="O254" s="109">
        <v>20.943952802359885</v>
      </c>
      <c r="S254" s="98"/>
    </row>
    <row r="255" spans="1:21" ht="12.75" customHeight="1">
      <c r="A255" s="16">
        <v>292710</v>
      </c>
      <c r="B255" s="16" t="s">
        <v>8</v>
      </c>
      <c r="C255" s="19" t="s">
        <v>37</v>
      </c>
      <c r="D255" s="17" t="s">
        <v>206</v>
      </c>
      <c r="E255" s="20" t="s">
        <v>286</v>
      </c>
      <c r="F255" s="95">
        <v>11.111111111111111</v>
      </c>
      <c r="G255" s="95">
        <v>17.857142857142858</v>
      </c>
      <c r="H255" s="95">
        <v>23.584905660377359</v>
      </c>
      <c r="I255" s="95">
        <v>11.650485436893204</v>
      </c>
      <c r="J255" s="95">
        <v>20</v>
      </c>
      <c r="K255" s="95">
        <v>21.359223300970871</v>
      </c>
      <c r="L255" s="95">
        <v>15.671641791044777</v>
      </c>
      <c r="M255" s="95">
        <v>16.535433070866144</v>
      </c>
      <c r="N255" s="95">
        <v>15.151515151515152</v>
      </c>
      <c r="O255" s="109">
        <v>24.137931034482758</v>
      </c>
      <c r="S255" s="98"/>
    </row>
    <row r="256" spans="1:21" ht="12.75" customHeight="1">
      <c r="A256" s="16">
        <v>292760</v>
      </c>
      <c r="B256" s="16" t="s">
        <v>8</v>
      </c>
      <c r="C256" s="19" t="s">
        <v>37</v>
      </c>
      <c r="D256" s="17" t="s">
        <v>118</v>
      </c>
      <c r="E256" s="20" t="s">
        <v>287</v>
      </c>
      <c r="F256" s="95">
        <v>20.960698689956331</v>
      </c>
      <c r="G256" s="95">
        <v>27.485380116959064</v>
      </c>
      <c r="H256" s="95">
        <v>23.157894736842106</v>
      </c>
      <c r="I256" s="95">
        <v>38.70967741935484</v>
      </c>
      <c r="J256" s="95">
        <v>24.637681159420293</v>
      </c>
      <c r="K256" s="95">
        <v>23.74429223744292</v>
      </c>
      <c r="L256" s="95">
        <v>20.215633423180591</v>
      </c>
      <c r="M256" s="95">
        <v>18.329466357308586</v>
      </c>
      <c r="N256" s="95">
        <v>17.381489841986454</v>
      </c>
      <c r="O256" s="109">
        <v>25.07462686567164</v>
      </c>
      <c r="S256" s="98"/>
    </row>
    <row r="257" spans="1:21" s="2" customFormat="1" ht="12.75">
      <c r="A257" s="14">
        <v>29063</v>
      </c>
      <c r="B257" s="14" t="s">
        <v>8</v>
      </c>
      <c r="C257" s="15" t="s">
        <v>38</v>
      </c>
      <c r="D257" s="14"/>
      <c r="E257" s="14"/>
      <c r="F257" s="93">
        <v>19.367805591083499</v>
      </c>
      <c r="G257" s="93">
        <v>19.234875444839858</v>
      </c>
      <c r="H257" s="93">
        <v>21.851289833080425</v>
      </c>
      <c r="I257" s="93">
        <v>21.696969696969699</v>
      </c>
      <c r="J257" s="93">
        <v>20.081411126187245</v>
      </c>
      <c r="K257" s="93">
        <v>18.172449330127105</v>
      </c>
      <c r="L257" s="93">
        <v>18.823852706787576</v>
      </c>
      <c r="M257" s="93">
        <v>17.73548476072266</v>
      </c>
      <c r="N257" s="93">
        <v>17.505935274272147</v>
      </c>
      <c r="O257" s="91">
        <v>17.135971588026383</v>
      </c>
      <c r="S257" s="98"/>
      <c r="T257" s="6"/>
      <c r="U257" s="6"/>
    </row>
    <row r="258" spans="1:21" ht="12.75" customHeight="1">
      <c r="A258" s="16">
        <v>290135</v>
      </c>
      <c r="B258" s="16" t="s">
        <v>8</v>
      </c>
      <c r="C258" s="19" t="s">
        <v>38</v>
      </c>
      <c r="D258" s="17" t="s">
        <v>151</v>
      </c>
      <c r="E258" s="20" t="s">
        <v>288</v>
      </c>
      <c r="F258" s="95">
        <v>17.460317460317459</v>
      </c>
      <c r="G258" s="95">
        <v>17.224880382775119</v>
      </c>
      <c r="H258" s="95">
        <v>22.857142857142858</v>
      </c>
      <c r="I258" s="95">
        <v>18.518518518518519</v>
      </c>
      <c r="J258" s="95">
        <v>20.833333333333336</v>
      </c>
      <c r="K258" s="95">
        <v>12.727272727272727</v>
      </c>
      <c r="L258" s="95">
        <v>22.314049586776861</v>
      </c>
      <c r="M258" s="95">
        <v>19.852941176470587</v>
      </c>
      <c r="N258" s="95">
        <v>15.646258503401361</v>
      </c>
      <c r="O258" s="109">
        <v>19.186046511627907</v>
      </c>
      <c r="S258" s="98"/>
    </row>
    <row r="259" spans="1:21" ht="12.75" customHeight="1">
      <c r="A259" s="16">
        <v>290180</v>
      </c>
      <c r="B259" s="16" t="s">
        <v>8</v>
      </c>
      <c r="C259" s="19" t="s">
        <v>38</v>
      </c>
      <c r="D259" s="17" t="s">
        <v>151</v>
      </c>
      <c r="E259" s="20" t="s">
        <v>289</v>
      </c>
      <c r="F259" s="95">
        <v>35.19061583577713</v>
      </c>
      <c r="G259" s="95">
        <v>30.76923076923077</v>
      </c>
      <c r="H259" s="95">
        <v>26.406926406926406</v>
      </c>
      <c r="I259" s="95">
        <v>29.914529914529915</v>
      </c>
      <c r="J259" s="95">
        <v>24.404761904761905</v>
      </c>
      <c r="K259" s="95">
        <v>25.957446808510635</v>
      </c>
      <c r="L259" s="95">
        <v>21.59090909090909</v>
      </c>
      <c r="M259" s="95">
        <v>13.043478260869565</v>
      </c>
      <c r="N259" s="95">
        <v>17.727272727272727</v>
      </c>
      <c r="O259" s="109">
        <v>11.057692307692307</v>
      </c>
      <c r="S259" s="98"/>
    </row>
    <row r="260" spans="1:21" ht="12.75" customHeight="1">
      <c r="A260" s="16">
        <v>290600</v>
      </c>
      <c r="B260" s="16" t="s">
        <v>8</v>
      </c>
      <c r="C260" s="19" t="s">
        <v>38</v>
      </c>
      <c r="D260" s="17" t="s">
        <v>151</v>
      </c>
      <c r="E260" s="20" t="s">
        <v>290</v>
      </c>
      <c r="F260" s="95">
        <v>28.83038411739318</v>
      </c>
      <c r="G260" s="95">
        <v>31.491499227202475</v>
      </c>
      <c r="H260" s="95">
        <v>27.204703367183324</v>
      </c>
      <c r="I260" s="95">
        <v>27.74566473988439</v>
      </c>
      <c r="J260" s="95">
        <v>22.695530726256983</v>
      </c>
      <c r="K260" s="95">
        <v>19.948186528497409</v>
      </c>
      <c r="L260" s="95">
        <v>18.639798488664987</v>
      </c>
      <c r="M260" s="95">
        <v>17.074468085106385</v>
      </c>
      <c r="N260" s="95">
        <v>15.170132325141777</v>
      </c>
      <c r="O260" s="109">
        <v>13.632075471698112</v>
      </c>
      <c r="S260" s="98"/>
    </row>
    <row r="261" spans="1:21" ht="12.75" customHeight="1">
      <c r="A261" s="16">
        <v>291085</v>
      </c>
      <c r="B261" s="16" t="s">
        <v>8</v>
      </c>
      <c r="C261" s="19" t="s">
        <v>38</v>
      </c>
      <c r="D261" s="17" t="s">
        <v>151</v>
      </c>
      <c r="E261" s="20" t="s">
        <v>291</v>
      </c>
      <c r="F261" s="95">
        <v>8.6206896551724146</v>
      </c>
      <c r="G261" s="95">
        <v>8.0662983425414367</v>
      </c>
      <c r="H261" s="95">
        <v>17.708333333333336</v>
      </c>
      <c r="I261" s="95">
        <v>23.456790123456788</v>
      </c>
      <c r="J261" s="95">
        <v>16.140350877192983</v>
      </c>
      <c r="K261" s="95">
        <v>11.730205278592376</v>
      </c>
      <c r="L261" s="95">
        <v>18.101545253863137</v>
      </c>
      <c r="M261" s="95">
        <v>19.93006993006993</v>
      </c>
      <c r="N261" s="95">
        <v>15.894039735099339</v>
      </c>
      <c r="O261" s="109">
        <v>21.014492753623188</v>
      </c>
      <c r="S261" s="98"/>
    </row>
    <row r="262" spans="1:21" ht="12.75" customHeight="1">
      <c r="A262" s="16">
        <v>291700</v>
      </c>
      <c r="B262" s="16" t="s">
        <v>8</v>
      </c>
      <c r="C262" s="19" t="s">
        <v>38</v>
      </c>
      <c r="D262" s="17" t="s">
        <v>63</v>
      </c>
      <c r="E262" s="20" t="s">
        <v>292</v>
      </c>
      <c r="F262" s="95">
        <v>6.2664560294892047</v>
      </c>
      <c r="G262" s="95">
        <v>10.46228710462287</v>
      </c>
      <c r="H262" s="95">
        <v>22.377622377622377</v>
      </c>
      <c r="I262" s="95">
        <v>19.382022471910112</v>
      </c>
      <c r="J262" s="95">
        <v>22.771084337349397</v>
      </c>
      <c r="K262" s="95">
        <v>19.035532994923855</v>
      </c>
      <c r="L262" s="95">
        <v>19.636776390465378</v>
      </c>
      <c r="M262" s="95">
        <v>18.428571428571427</v>
      </c>
      <c r="N262" s="95">
        <v>21.402660217654169</v>
      </c>
      <c r="O262" s="109">
        <v>19.187358916478555</v>
      </c>
      <c r="S262" s="98"/>
    </row>
    <row r="263" spans="1:21" ht="12.75" customHeight="1">
      <c r="A263" s="16">
        <v>291770</v>
      </c>
      <c r="B263" s="16" t="s">
        <v>8</v>
      </c>
      <c r="C263" s="19" t="s">
        <v>38</v>
      </c>
      <c r="D263" s="17" t="s">
        <v>151</v>
      </c>
      <c r="E263" s="20" t="s">
        <v>293</v>
      </c>
      <c r="F263" s="95">
        <v>20.310880829015542</v>
      </c>
      <c r="G263" s="95">
        <v>12.334352701325178</v>
      </c>
      <c r="H263" s="95">
        <v>18.473282442748094</v>
      </c>
      <c r="I263" s="95">
        <v>12.917271407837447</v>
      </c>
      <c r="J263" s="95">
        <v>12.73100616016427</v>
      </c>
      <c r="K263" s="95">
        <v>13.556338028169016</v>
      </c>
      <c r="L263" s="95">
        <v>17.345597897503286</v>
      </c>
      <c r="M263" s="95">
        <v>18.181818181818183</v>
      </c>
      <c r="N263" s="95">
        <v>19.568151147098515</v>
      </c>
      <c r="O263" s="109">
        <v>18.87323943661972</v>
      </c>
      <c r="S263" s="98"/>
    </row>
    <row r="264" spans="1:21" ht="12.75" customHeight="1">
      <c r="A264" s="16">
        <v>292460</v>
      </c>
      <c r="B264" s="16" t="s">
        <v>8</v>
      </c>
      <c r="C264" s="19" t="s">
        <v>38</v>
      </c>
      <c r="D264" s="17" t="s">
        <v>151</v>
      </c>
      <c r="E264" s="20" t="s">
        <v>294</v>
      </c>
      <c r="F264" s="95">
        <v>24.803591470258137</v>
      </c>
      <c r="G264" s="95">
        <v>22.167487684729064</v>
      </c>
      <c r="H264" s="95">
        <v>21.621621621621621</v>
      </c>
      <c r="I264" s="95">
        <v>24.40087145969499</v>
      </c>
      <c r="J264" s="95">
        <v>22.834645669291341</v>
      </c>
      <c r="K264" s="95">
        <v>20.341047503045068</v>
      </c>
      <c r="L264" s="95">
        <v>16.433566433566433</v>
      </c>
      <c r="M264" s="95">
        <v>16.949152542372879</v>
      </c>
      <c r="N264" s="95">
        <v>14.691943127962084</v>
      </c>
      <c r="O264" s="109">
        <v>16.899766899766899</v>
      </c>
      <c r="S264" s="98"/>
    </row>
    <row r="265" spans="1:21" ht="12.75" customHeight="1">
      <c r="A265" s="16">
        <v>292525</v>
      </c>
      <c r="B265" s="16" t="s">
        <v>8</v>
      </c>
      <c r="C265" s="19" t="s">
        <v>38</v>
      </c>
      <c r="D265" s="17" t="s">
        <v>151</v>
      </c>
      <c r="E265" s="20" t="s">
        <v>295</v>
      </c>
      <c r="F265" s="95">
        <v>13.594890510948904</v>
      </c>
      <c r="G265" s="95">
        <v>15.708154506437769</v>
      </c>
      <c r="H265" s="95">
        <v>18.281036834924965</v>
      </c>
      <c r="I265" s="95">
        <v>21.311475409836063</v>
      </c>
      <c r="J265" s="95">
        <v>21.88449848024316</v>
      </c>
      <c r="K265" s="95">
        <v>30.498533724340177</v>
      </c>
      <c r="L265" s="95">
        <v>26.273458445040216</v>
      </c>
      <c r="M265" s="95">
        <v>24.8</v>
      </c>
      <c r="N265" s="95">
        <v>28.490028490028489</v>
      </c>
      <c r="O265" s="109">
        <v>26.530612244897959</v>
      </c>
      <c r="S265" s="98"/>
    </row>
    <row r="266" spans="1:21" ht="12.75" customHeight="1">
      <c r="A266" s="16">
        <v>293010</v>
      </c>
      <c r="B266" s="16" t="s">
        <v>8</v>
      </c>
      <c r="C266" s="19" t="s">
        <v>38</v>
      </c>
      <c r="D266" s="17" t="s">
        <v>151</v>
      </c>
      <c r="E266" s="20" t="s">
        <v>38</v>
      </c>
      <c r="F266" s="95">
        <v>23.960765997197573</v>
      </c>
      <c r="G266" s="95">
        <v>19.729594391587383</v>
      </c>
      <c r="H266" s="95">
        <v>19.251023990637801</v>
      </c>
      <c r="I266" s="95">
        <v>16.208393632416787</v>
      </c>
      <c r="J266" s="95">
        <v>15.16164994425864</v>
      </c>
      <c r="K266" s="95">
        <v>12.756052141527002</v>
      </c>
      <c r="L266" s="95">
        <v>18.331226295828067</v>
      </c>
      <c r="M266" s="95">
        <v>16.649104320337198</v>
      </c>
      <c r="N266" s="95">
        <v>17.46400371574547</v>
      </c>
      <c r="O266" s="109">
        <v>17.199017199017199</v>
      </c>
      <c r="S266" s="98"/>
    </row>
    <row r="267" spans="1:21" ht="12.75">
      <c r="A267" s="13">
        <v>2907</v>
      </c>
      <c r="B267" s="13" t="s">
        <v>9</v>
      </c>
      <c r="C267" s="13"/>
      <c r="D267" s="13"/>
      <c r="E267" s="13"/>
      <c r="F267" s="92">
        <v>29.970418271876721</v>
      </c>
      <c r="G267" s="92">
        <v>27.200735346107614</v>
      </c>
      <c r="H267" s="92">
        <v>25.790729379686432</v>
      </c>
      <c r="I267" s="92">
        <v>22.935297211993689</v>
      </c>
      <c r="J267" s="92">
        <v>19.749869723814488</v>
      </c>
      <c r="K267" s="92">
        <v>18.806180357068886</v>
      </c>
      <c r="L267" s="92">
        <v>17.661775644059773</v>
      </c>
      <c r="M267" s="92">
        <v>19.898291419888988</v>
      </c>
      <c r="N267" s="92">
        <v>18.227796293048005</v>
      </c>
      <c r="O267" s="91">
        <v>20.241682553348504</v>
      </c>
      <c r="S267" s="98"/>
    </row>
    <row r="268" spans="1:21" s="2" customFormat="1" ht="12.75">
      <c r="A268" s="14">
        <v>29071</v>
      </c>
      <c r="B268" s="14" t="s">
        <v>9</v>
      </c>
      <c r="C268" s="15" t="s">
        <v>40</v>
      </c>
      <c r="D268" s="14"/>
      <c r="E268" s="14"/>
      <c r="F268" s="93">
        <v>27.080570291777189</v>
      </c>
      <c r="G268" s="93">
        <v>23.114851653489758</v>
      </c>
      <c r="H268" s="93">
        <v>19.606879606879605</v>
      </c>
      <c r="I268" s="93">
        <v>21.519177362455906</v>
      </c>
      <c r="J268" s="93">
        <v>16.347105950130526</v>
      </c>
      <c r="K268" s="93">
        <v>15.734416875594363</v>
      </c>
      <c r="L268" s="93">
        <v>15.932147014801265</v>
      </c>
      <c r="M268" s="93">
        <v>18.151456310679613</v>
      </c>
      <c r="N268" s="93">
        <v>16.947123378782841</v>
      </c>
      <c r="O268" s="91">
        <v>21.117405743309238</v>
      </c>
      <c r="S268" s="98"/>
      <c r="T268" s="6"/>
      <c r="U268" s="6"/>
    </row>
    <row r="269" spans="1:21" ht="12.75" customHeight="1">
      <c r="A269" s="16">
        <v>290140</v>
      </c>
      <c r="B269" s="16" t="s">
        <v>9</v>
      </c>
      <c r="C269" s="19" t="s">
        <v>40</v>
      </c>
      <c r="D269" s="16" t="s">
        <v>296</v>
      </c>
      <c r="E269" s="22" t="s">
        <v>297</v>
      </c>
      <c r="F269" s="95">
        <v>21.794871794871796</v>
      </c>
      <c r="G269" s="95">
        <v>19.718309859154928</v>
      </c>
      <c r="H269" s="95">
        <v>12.949640287769784</v>
      </c>
      <c r="I269" s="95">
        <v>15.894039735099339</v>
      </c>
      <c r="J269" s="95">
        <v>9.5652173913043477</v>
      </c>
      <c r="K269" s="95">
        <v>12.408759124087592</v>
      </c>
      <c r="L269" s="95">
        <v>15.789473684210526</v>
      </c>
      <c r="M269" s="95">
        <v>14.754098360655737</v>
      </c>
      <c r="N269" s="95">
        <v>13.320079522862823</v>
      </c>
      <c r="O269" s="109">
        <v>13.054187192118228</v>
      </c>
      <c r="S269" s="98"/>
    </row>
    <row r="270" spans="1:21" ht="12.75" customHeight="1">
      <c r="A270" s="16">
        <v>290250</v>
      </c>
      <c r="B270" s="16" t="s">
        <v>9</v>
      </c>
      <c r="C270" s="19" t="s">
        <v>40</v>
      </c>
      <c r="D270" s="16" t="s">
        <v>296</v>
      </c>
      <c r="E270" s="22" t="s">
        <v>298</v>
      </c>
      <c r="F270" s="95">
        <v>41.849710982658962</v>
      </c>
      <c r="G270" s="95">
        <v>31.710213776722089</v>
      </c>
      <c r="H270" s="95">
        <v>24.007561436672965</v>
      </c>
      <c r="I270" s="95">
        <v>18.903150525087515</v>
      </c>
      <c r="J270" s="95">
        <v>21.645021645021643</v>
      </c>
      <c r="K270" s="95">
        <v>25.83518930957684</v>
      </c>
      <c r="L270" s="95">
        <v>23.78640776699029</v>
      </c>
      <c r="M270" s="95">
        <v>25.187032418952622</v>
      </c>
      <c r="N270" s="95">
        <v>15.891472868217054</v>
      </c>
      <c r="O270" s="109">
        <v>11.554621848739496</v>
      </c>
      <c r="S270" s="98"/>
    </row>
    <row r="271" spans="1:21" ht="12.75" customHeight="1">
      <c r="A271" s="16">
        <v>290320</v>
      </c>
      <c r="B271" s="16" t="s">
        <v>9</v>
      </c>
      <c r="C271" s="19" t="s">
        <v>40</v>
      </c>
      <c r="D271" s="16" t="s">
        <v>296</v>
      </c>
      <c r="E271" s="22" t="s">
        <v>40</v>
      </c>
      <c r="F271" s="95">
        <v>18.813490451036163</v>
      </c>
      <c r="G271" s="95">
        <v>16.421128278835788</v>
      </c>
      <c r="H271" s="95">
        <v>16.814788482047636</v>
      </c>
      <c r="I271" s="95">
        <v>16.352201257861633</v>
      </c>
      <c r="J271" s="95">
        <v>14.633105802047783</v>
      </c>
      <c r="K271" s="95">
        <v>13.932898415657036</v>
      </c>
      <c r="L271" s="95">
        <v>16.607431340872374</v>
      </c>
      <c r="M271" s="95">
        <v>19.002849002849004</v>
      </c>
      <c r="N271" s="95">
        <v>17.832354511478911</v>
      </c>
      <c r="O271" s="109">
        <v>18.589928057553955</v>
      </c>
      <c r="S271" s="98"/>
    </row>
    <row r="272" spans="1:21" ht="12.75" customHeight="1">
      <c r="A272" s="16">
        <v>290440</v>
      </c>
      <c r="B272" s="16" t="s">
        <v>9</v>
      </c>
      <c r="C272" s="19" t="s">
        <v>40</v>
      </c>
      <c r="D272" s="17" t="s">
        <v>299</v>
      </c>
      <c r="E272" s="22" t="s">
        <v>300</v>
      </c>
      <c r="F272" s="95">
        <v>7.6335877862595423</v>
      </c>
      <c r="G272" s="95">
        <v>9.2920353982300892</v>
      </c>
      <c r="H272" s="95">
        <v>16.901408450704224</v>
      </c>
      <c r="I272" s="95">
        <v>30.864197530864196</v>
      </c>
      <c r="J272" s="95">
        <v>16.326530612244898</v>
      </c>
      <c r="K272" s="95">
        <v>23.979591836734691</v>
      </c>
      <c r="L272" s="95">
        <v>20.869565217391305</v>
      </c>
      <c r="M272" s="95">
        <v>23.692307692307693</v>
      </c>
      <c r="N272" s="95">
        <v>20.952380952380953</v>
      </c>
      <c r="O272" s="109">
        <v>18.611987381703472</v>
      </c>
      <c r="S272" s="98"/>
    </row>
    <row r="273" spans="1:21" ht="12.75" customHeight="1">
      <c r="A273" s="16">
        <v>290740</v>
      </c>
      <c r="B273" s="16" t="s">
        <v>9</v>
      </c>
      <c r="C273" s="19" t="s">
        <v>40</v>
      </c>
      <c r="D273" s="16" t="s">
        <v>296</v>
      </c>
      <c r="E273" s="22" t="s">
        <v>301</v>
      </c>
      <c r="F273" s="95">
        <v>25.714285714285712</v>
      </c>
      <c r="G273" s="95">
        <v>27.500000000000004</v>
      </c>
      <c r="H273" s="95">
        <v>17.567567567567568</v>
      </c>
      <c r="I273" s="95">
        <v>19.318181818181817</v>
      </c>
      <c r="J273" s="95">
        <v>14.705882352941178</v>
      </c>
      <c r="K273" s="95">
        <v>10</v>
      </c>
      <c r="L273" s="95">
        <v>20.833333333333336</v>
      </c>
      <c r="M273" s="95">
        <v>9.67741935483871</v>
      </c>
      <c r="N273" s="95">
        <v>10</v>
      </c>
      <c r="O273" s="109">
        <v>29.545454545454547</v>
      </c>
      <c r="S273" s="98"/>
    </row>
    <row r="274" spans="1:21" ht="12.75" customHeight="1">
      <c r="A274" s="16">
        <v>290940</v>
      </c>
      <c r="B274" s="16" t="s">
        <v>9</v>
      </c>
      <c r="C274" s="19" t="s">
        <v>40</v>
      </c>
      <c r="D274" s="16" t="s">
        <v>296</v>
      </c>
      <c r="E274" s="22" t="s">
        <v>302</v>
      </c>
      <c r="F274" s="95">
        <v>15.789473684210526</v>
      </c>
      <c r="G274" s="95">
        <v>10.852713178294573</v>
      </c>
      <c r="H274" s="95">
        <v>16.666666666666664</v>
      </c>
      <c r="I274" s="95">
        <v>13</v>
      </c>
      <c r="J274" s="95">
        <v>16.50485436893204</v>
      </c>
      <c r="K274" s="95">
        <v>10.909090909090908</v>
      </c>
      <c r="L274" s="95">
        <v>14.166666666666666</v>
      </c>
      <c r="M274" s="95">
        <v>12.264150943396226</v>
      </c>
      <c r="N274" s="95">
        <v>14.529914529914532</v>
      </c>
      <c r="O274" s="109">
        <v>13.821138211382115</v>
      </c>
      <c r="S274" s="98"/>
    </row>
    <row r="275" spans="1:21" ht="12.75" customHeight="1">
      <c r="A275" s="16">
        <v>290970</v>
      </c>
      <c r="B275" s="16" t="s">
        <v>9</v>
      </c>
      <c r="C275" s="19" t="s">
        <v>40</v>
      </c>
      <c r="D275" s="16" t="s">
        <v>296</v>
      </c>
      <c r="E275" s="22" t="s">
        <v>303</v>
      </c>
      <c r="F275" s="95">
        <v>19.551569506726459</v>
      </c>
      <c r="G275" s="95">
        <v>25.526537489469248</v>
      </c>
      <c r="H275" s="95">
        <v>18.565135305223411</v>
      </c>
      <c r="I275" s="95">
        <v>22.077922077922079</v>
      </c>
      <c r="J275" s="95">
        <v>13.62599771949829</v>
      </c>
      <c r="K275" s="95">
        <v>19.069767441860467</v>
      </c>
      <c r="L275" s="95">
        <v>15.318066157760816</v>
      </c>
      <c r="M275" s="95">
        <v>22.916666666666664</v>
      </c>
      <c r="N275" s="95">
        <v>22.141560798548092</v>
      </c>
      <c r="O275" s="109">
        <v>29.451438848920862</v>
      </c>
      <c r="S275" s="98"/>
    </row>
    <row r="276" spans="1:21" ht="12.75" customHeight="1">
      <c r="A276" s="16">
        <v>291110</v>
      </c>
      <c r="B276" s="16" t="s">
        <v>9</v>
      </c>
      <c r="C276" s="19" t="s">
        <v>40</v>
      </c>
      <c r="D276" s="16" t="s">
        <v>296</v>
      </c>
      <c r="E276" s="22" t="s">
        <v>304</v>
      </c>
      <c r="F276" s="95">
        <v>31.796116504854371</v>
      </c>
      <c r="G276" s="95">
        <v>25.856164383561641</v>
      </c>
      <c r="H276" s="95">
        <v>20.574534161490686</v>
      </c>
      <c r="I276" s="95">
        <v>23.796498905908095</v>
      </c>
      <c r="J276" s="95">
        <v>18.124006359300477</v>
      </c>
      <c r="K276" s="95">
        <v>17.373404693289419</v>
      </c>
      <c r="L276" s="95">
        <v>17.220902612826603</v>
      </c>
      <c r="M276" s="95">
        <v>20.863309352517987</v>
      </c>
      <c r="N276" s="95">
        <v>21.877691645133506</v>
      </c>
      <c r="O276" s="109">
        <v>18.110236220472441</v>
      </c>
      <c r="S276" s="98"/>
    </row>
    <row r="277" spans="1:21" ht="12.75" customHeight="1">
      <c r="A277" s="16">
        <v>291955</v>
      </c>
      <c r="B277" s="16" t="s">
        <v>9</v>
      </c>
      <c r="C277" s="19" t="s">
        <v>40</v>
      </c>
      <c r="D277" s="16" t="s">
        <v>296</v>
      </c>
      <c r="E277" s="22" t="s">
        <v>305</v>
      </c>
      <c r="F277" s="95">
        <v>16.220028208744711</v>
      </c>
      <c r="G277" s="95">
        <v>17.368421052631579</v>
      </c>
      <c r="H277" s="95">
        <v>20.245398773006134</v>
      </c>
      <c r="I277" s="95">
        <v>11.395348837209303</v>
      </c>
      <c r="J277" s="95">
        <v>14.936708860759493</v>
      </c>
      <c r="K277" s="95">
        <v>10.685483870967742</v>
      </c>
      <c r="L277" s="95">
        <v>12.945838837516513</v>
      </c>
      <c r="M277" s="95">
        <v>9.8328416912487704</v>
      </c>
      <c r="N277" s="95">
        <v>8.997955010224949</v>
      </c>
      <c r="O277" s="109">
        <v>13.541666666666666</v>
      </c>
      <c r="S277" s="98"/>
    </row>
    <row r="278" spans="1:21" ht="12.75" customHeight="1">
      <c r="A278" s="16">
        <v>292045</v>
      </c>
      <c r="B278" s="16" t="s">
        <v>9</v>
      </c>
      <c r="C278" s="19" t="s">
        <v>40</v>
      </c>
      <c r="D278" s="16" t="s">
        <v>296</v>
      </c>
      <c r="E278" s="22" t="s">
        <v>306</v>
      </c>
      <c r="F278" s="95">
        <v>22.400000000000002</v>
      </c>
      <c r="G278" s="95">
        <v>17.741935483870968</v>
      </c>
      <c r="H278" s="95">
        <v>25.619834710743799</v>
      </c>
      <c r="I278" s="95">
        <v>15.966386554621847</v>
      </c>
      <c r="J278" s="95">
        <v>20.175438596491226</v>
      </c>
      <c r="K278" s="95">
        <v>16.666666666666664</v>
      </c>
      <c r="L278" s="95">
        <v>20</v>
      </c>
      <c r="M278" s="95">
        <v>22.330097087378643</v>
      </c>
      <c r="N278" s="95">
        <v>11.864406779661017</v>
      </c>
      <c r="O278" s="109">
        <v>12.941176470588237</v>
      </c>
      <c r="S278" s="98"/>
    </row>
    <row r="279" spans="1:21" ht="12.75" customHeight="1">
      <c r="A279" s="16">
        <v>292620</v>
      </c>
      <c r="B279" s="16" t="s">
        <v>9</v>
      </c>
      <c r="C279" s="19" t="s">
        <v>40</v>
      </c>
      <c r="D279" s="16" t="s">
        <v>296</v>
      </c>
      <c r="E279" s="22" t="s">
        <v>307</v>
      </c>
      <c r="F279" s="95">
        <v>55.287009063444103</v>
      </c>
      <c r="G279" s="95">
        <v>45.192307692307693</v>
      </c>
      <c r="H279" s="95">
        <v>34.313725490196077</v>
      </c>
      <c r="I279" s="95">
        <v>45.711592836946281</v>
      </c>
      <c r="J279" s="95">
        <v>31.410256410256409</v>
      </c>
      <c r="K279" s="95">
        <v>18.448637316561843</v>
      </c>
      <c r="L279" s="95">
        <v>22.532188841201716</v>
      </c>
      <c r="M279" s="95">
        <v>20.68345323741007</v>
      </c>
      <c r="N279" s="95">
        <v>20.985691573926868</v>
      </c>
      <c r="O279" s="109">
        <v>33.156028368794324</v>
      </c>
      <c r="S279" s="98"/>
    </row>
    <row r="280" spans="1:21" ht="12.75" customHeight="1">
      <c r="A280" s="16">
        <v>292840</v>
      </c>
      <c r="B280" s="16" t="s">
        <v>9</v>
      </c>
      <c r="C280" s="19" t="s">
        <v>40</v>
      </c>
      <c r="D280" s="16" t="s">
        <v>296</v>
      </c>
      <c r="E280" s="22" t="s">
        <v>308</v>
      </c>
      <c r="F280" s="95">
        <v>28.888888888888886</v>
      </c>
      <c r="G280" s="95">
        <v>22.132471728594506</v>
      </c>
      <c r="H280" s="95">
        <v>25.704225352112676</v>
      </c>
      <c r="I280" s="95">
        <v>24.518388791593697</v>
      </c>
      <c r="J280" s="95">
        <v>20.772303595206392</v>
      </c>
      <c r="K280" s="95">
        <v>20.816864295125164</v>
      </c>
      <c r="L280" s="95">
        <v>19.823356231599607</v>
      </c>
      <c r="M280" s="95">
        <v>22.789115646258505</v>
      </c>
      <c r="N280" s="95">
        <v>22.197309417040358</v>
      </c>
      <c r="O280" s="109">
        <v>24.227642276422763</v>
      </c>
      <c r="S280" s="98"/>
    </row>
    <row r="281" spans="1:21" ht="12.75" customHeight="1">
      <c r="A281" s="16">
        <v>292890</v>
      </c>
      <c r="B281" s="16" t="s">
        <v>9</v>
      </c>
      <c r="C281" s="19" t="s">
        <v>40</v>
      </c>
      <c r="D281" s="16" t="s">
        <v>296</v>
      </c>
      <c r="E281" s="22" t="s">
        <v>309</v>
      </c>
      <c r="F281" s="95">
        <v>18.913043478260867</v>
      </c>
      <c r="G281" s="95">
        <v>18.047882136279927</v>
      </c>
      <c r="H281" s="95">
        <v>16.791044776119403</v>
      </c>
      <c r="I281" s="95">
        <v>23.197492163009404</v>
      </c>
      <c r="J281" s="95">
        <v>16.806722689075631</v>
      </c>
      <c r="K281" s="95">
        <v>18.770764119601331</v>
      </c>
      <c r="L281" s="95">
        <v>21.452702702702702</v>
      </c>
      <c r="M281" s="95">
        <v>26.989079563182528</v>
      </c>
      <c r="N281" s="95">
        <v>20</v>
      </c>
      <c r="O281" s="109">
        <v>23.047375160051217</v>
      </c>
      <c r="S281" s="98"/>
    </row>
    <row r="282" spans="1:21" ht="12.75" customHeight="1">
      <c r="A282" s="16">
        <v>293090</v>
      </c>
      <c r="B282" s="16" t="s">
        <v>9</v>
      </c>
      <c r="C282" s="19" t="s">
        <v>40</v>
      </c>
      <c r="D282" s="17" t="s">
        <v>299</v>
      </c>
      <c r="E282" s="22" t="s">
        <v>310</v>
      </c>
      <c r="F282" s="95">
        <v>28.08988764044944</v>
      </c>
      <c r="G282" s="95">
        <v>22.940430925221801</v>
      </c>
      <c r="H282" s="95">
        <v>34.9609375</v>
      </c>
      <c r="I282" s="95">
        <v>33.598409542743539</v>
      </c>
      <c r="J282" s="95">
        <v>38.603696098562629</v>
      </c>
      <c r="K282" s="95">
        <v>26.25</v>
      </c>
      <c r="L282" s="95">
        <v>25.060240963855424</v>
      </c>
      <c r="M282" s="95">
        <v>22.055137844611529</v>
      </c>
      <c r="N282" s="95">
        <v>21.375921375921376</v>
      </c>
      <c r="O282" s="109">
        <v>14.5985401459854</v>
      </c>
      <c r="S282" s="98"/>
    </row>
    <row r="283" spans="1:21" ht="12.75" customHeight="1">
      <c r="A283" s="16">
        <v>293345</v>
      </c>
      <c r="B283" s="16" t="s">
        <v>9</v>
      </c>
      <c r="C283" s="19" t="s">
        <v>40</v>
      </c>
      <c r="D283" s="16" t="s">
        <v>296</v>
      </c>
      <c r="E283" s="22" t="s">
        <v>311</v>
      </c>
      <c r="F283" s="95">
        <v>36.578707916287534</v>
      </c>
      <c r="G283" s="95">
        <v>23.966942148760332</v>
      </c>
      <c r="H283" s="95">
        <v>8.045292014302742</v>
      </c>
      <c r="I283" s="95">
        <v>8.796007485963818</v>
      </c>
      <c r="J283" s="95">
        <v>7.0695553021664761</v>
      </c>
      <c r="K283" s="95">
        <v>4.8913043478260869</v>
      </c>
      <c r="L283" s="95">
        <v>5.1492100643651257</v>
      </c>
      <c r="M283" s="95">
        <v>5.272407732864675</v>
      </c>
      <c r="N283" s="95">
        <v>5.2479815455593997</v>
      </c>
      <c r="O283" s="109">
        <v>22.46153846153846</v>
      </c>
      <c r="S283" s="98"/>
    </row>
    <row r="284" spans="1:21" s="2" customFormat="1" ht="12.75">
      <c r="A284" s="14">
        <v>29072</v>
      </c>
      <c r="B284" s="14" t="s">
        <v>9</v>
      </c>
      <c r="C284" s="15" t="s">
        <v>41</v>
      </c>
      <c r="D284" s="14"/>
      <c r="E284" s="14"/>
      <c r="F284" s="93">
        <v>33.049907578558226</v>
      </c>
      <c r="G284" s="93">
        <v>31.224345364472754</v>
      </c>
      <c r="H284" s="93">
        <v>33.30639948287007</v>
      </c>
      <c r="I284" s="93">
        <v>24.509220701963116</v>
      </c>
      <c r="J284" s="93">
        <v>22.964790311729089</v>
      </c>
      <c r="K284" s="93">
        <v>21.379310344827587</v>
      </c>
      <c r="L284" s="93">
        <v>21.702127659574469</v>
      </c>
      <c r="M284" s="93">
        <v>26.350557839107459</v>
      </c>
      <c r="N284" s="93">
        <v>23.001422475106686</v>
      </c>
      <c r="O284" s="91">
        <v>19.464903051255071</v>
      </c>
      <c r="S284" s="98"/>
      <c r="T284" s="6"/>
      <c r="U284" s="6"/>
    </row>
    <row r="285" spans="1:21" ht="12.75" customHeight="1">
      <c r="A285" s="16">
        <v>290270</v>
      </c>
      <c r="B285" s="16" t="s">
        <v>9</v>
      </c>
      <c r="C285" s="19" t="s">
        <v>41</v>
      </c>
      <c r="D285" s="17" t="s">
        <v>312</v>
      </c>
      <c r="E285" s="22" t="s">
        <v>313</v>
      </c>
      <c r="F285" s="95">
        <v>31.750380517503807</v>
      </c>
      <c r="G285" s="95">
        <v>32.939687895402784</v>
      </c>
      <c r="H285" s="95">
        <v>32.43366880146386</v>
      </c>
      <c r="I285" s="95">
        <v>21.25063548551093</v>
      </c>
      <c r="J285" s="95">
        <v>21.139705882352942</v>
      </c>
      <c r="K285" s="95">
        <v>20.655737704918035</v>
      </c>
      <c r="L285" s="95">
        <v>19.623461259956553</v>
      </c>
      <c r="M285" s="95">
        <v>21.302083333333332</v>
      </c>
      <c r="N285" s="95">
        <v>20.835536753040721</v>
      </c>
      <c r="O285" s="109">
        <v>15.074798619102417</v>
      </c>
      <c r="S285" s="98"/>
    </row>
    <row r="286" spans="1:21" ht="12.75" customHeight="1">
      <c r="A286" s="16">
        <v>290450</v>
      </c>
      <c r="B286" s="16" t="s">
        <v>9</v>
      </c>
      <c r="C286" s="19" t="s">
        <v>41</v>
      </c>
      <c r="D286" s="17" t="s">
        <v>312</v>
      </c>
      <c r="E286" s="22" t="s">
        <v>314</v>
      </c>
      <c r="F286" s="95">
        <v>33.097345132743364</v>
      </c>
      <c r="G286" s="95">
        <v>28.138528138528141</v>
      </c>
      <c r="H286" s="95">
        <v>20.858895705521473</v>
      </c>
      <c r="I286" s="95">
        <v>21.621621621621621</v>
      </c>
      <c r="J286" s="95">
        <v>34.210526315789473</v>
      </c>
      <c r="K286" s="95">
        <v>23.52941176470588</v>
      </c>
      <c r="L286" s="95">
        <v>25.490196078431371</v>
      </c>
      <c r="M286" s="95">
        <v>18.340611353711793</v>
      </c>
      <c r="N286" s="95">
        <v>22.033898305084744</v>
      </c>
      <c r="O286" s="109">
        <v>20.930232558139537</v>
      </c>
      <c r="S286" s="98"/>
    </row>
    <row r="287" spans="1:21" ht="12.75" customHeight="1">
      <c r="A287" s="16">
        <v>290475</v>
      </c>
      <c r="B287" s="16" t="s">
        <v>9</v>
      </c>
      <c r="C287" s="19" t="s">
        <v>41</v>
      </c>
      <c r="D287" s="16" t="s">
        <v>296</v>
      </c>
      <c r="E287" s="22" t="s">
        <v>315</v>
      </c>
      <c r="F287" s="95">
        <v>38.791946308724832</v>
      </c>
      <c r="G287" s="95">
        <v>31.339031339031337</v>
      </c>
      <c r="H287" s="95">
        <v>30.911901081916536</v>
      </c>
      <c r="I287" s="95">
        <v>19.594594594594593</v>
      </c>
      <c r="J287" s="95">
        <v>20.718232044198896</v>
      </c>
      <c r="K287" s="95">
        <v>17.52767527675277</v>
      </c>
      <c r="L287" s="95">
        <v>16.332378223495702</v>
      </c>
      <c r="M287" s="95">
        <v>20.578231292517007</v>
      </c>
      <c r="N287" s="95">
        <v>13.486842105263158</v>
      </c>
      <c r="O287" s="109">
        <v>15.1183970856102</v>
      </c>
      <c r="S287" s="98"/>
    </row>
    <row r="288" spans="1:21" ht="12.75" customHeight="1">
      <c r="A288" s="16">
        <v>291320</v>
      </c>
      <c r="B288" s="16" t="s">
        <v>9</v>
      </c>
      <c r="C288" s="19" t="s">
        <v>41</v>
      </c>
      <c r="D288" s="17" t="s">
        <v>312</v>
      </c>
      <c r="E288" s="22" t="s">
        <v>41</v>
      </c>
      <c r="F288" s="95">
        <v>27.932405566600398</v>
      </c>
      <c r="G288" s="95">
        <v>25.031133250311331</v>
      </c>
      <c r="H288" s="95">
        <v>30.938586326767094</v>
      </c>
      <c r="I288" s="95">
        <v>24.777448071216618</v>
      </c>
      <c r="J288" s="95">
        <v>18.962432915921287</v>
      </c>
      <c r="K288" s="95">
        <v>17.329093799682035</v>
      </c>
      <c r="L288" s="95">
        <v>19.756097560975611</v>
      </c>
      <c r="M288" s="95">
        <v>17.50291715285881</v>
      </c>
      <c r="N288" s="95">
        <v>16.475972540045767</v>
      </c>
      <c r="O288" s="109">
        <v>14.911080711354311</v>
      </c>
      <c r="S288" s="98"/>
    </row>
    <row r="289" spans="1:21" ht="12.75" customHeight="1">
      <c r="A289" s="16">
        <v>291410</v>
      </c>
      <c r="B289" s="16" t="s">
        <v>9</v>
      </c>
      <c r="C289" s="19" t="s">
        <v>41</v>
      </c>
      <c r="D289" s="17" t="s">
        <v>22</v>
      </c>
      <c r="E289" s="22" t="s">
        <v>316</v>
      </c>
      <c r="F289" s="95">
        <v>23.412698412698411</v>
      </c>
      <c r="G289" s="95">
        <v>24.180327868852459</v>
      </c>
      <c r="H289" s="95">
        <v>25.165562913907287</v>
      </c>
      <c r="I289" s="95">
        <v>24.761904761904763</v>
      </c>
      <c r="J289" s="95">
        <v>21.153846153846153</v>
      </c>
      <c r="K289" s="95">
        <v>27.64227642276423</v>
      </c>
      <c r="L289" s="95">
        <v>25.213675213675213</v>
      </c>
      <c r="M289" s="95">
        <v>23.4375</v>
      </c>
      <c r="N289" s="95">
        <v>26.996197718631176</v>
      </c>
      <c r="O289" s="109">
        <v>26.209677419354836</v>
      </c>
      <c r="S289" s="98"/>
    </row>
    <row r="290" spans="1:21" ht="12.75" customHeight="1">
      <c r="A290" s="16">
        <v>292160</v>
      </c>
      <c r="B290" s="16" t="s">
        <v>9</v>
      </c>
      <c r="C290" s="19" t="s">
        <v>41</v>
      </c>
      <c r="D290" s="17" t="s">
        <v>312</v>
      </c>
      <c r="E290" s="22" t="s">
        <v>317</v>
      </c>
      <c r="F290" s="95">
        <v>20.212765957446805</v>
      </c>
      <c r="G290" s="95">
        <v>8.695652173913043</v>
      </c>
      <c r="H290" s="95">
        <v>15.492957746478872</v>
      </c>
      <c r="I290" s="95">
        <v>21.052631578947366</v>
      </c>
      <c r="J290" s="95">
        <v>15.789473684210526</v>
      </c>
      <c r="K290" s="95">
        <v>14.035087719298245</v>
      </c>
      <c r="L290" s="95">
        <v>14.583333333333334</v>
      </c>
      <c r="M290" s="95">
        <v>13.131313131313133</v>
      </c>
      <c r="N290" s="95">
        <v>10.526315789473683</v>
      </c>
      <c r="O290" s="109">
        <v>17.708333333333336</v>
      </c>
      <c r="S290" s="98"/>
    </row>
    <row r="291" spans="1:21" ht="12.75" customHeight="1">
      <c r="A291" s="16">
        <v>292225</v>
      </c>
      <c r="B291" s="16" t="s">
        <v>9</v>
      </c>
      <c r="C291" s="19" t="s">
        <v>41</v>
      </c>
      <c r="D291" s="17" t="s">
        <v>312</v>
      </c>
      <c r="E291" s="22" t="s">
        <v>318</v>
      </c>
      <c r="F291" s="95">
        <v>30.612244897959183</v>
      </c>
      <c r="G291" s="95">
        <v>16.959064327485379</v>
      </c>
      <c r="H291" s="95">
        <v>20.737327188940093</v>
      </c>
      <c r="I291" s="95">
        <v>24.050632911392405</v>
      </c>
      <c r="J291" s="95">
        <v>21.53846153846154</v>
      </c>
      <c r="K291" s="95">
        <v>25.903614457831324</v>
      </c>
      <c r="L291" s="95">
        <v>19.069767441860467</v>
      </c>
      <c r="M291" s="95">
        <v>14.000000000000002</v>
      </c>
      <c r="N291" s="95">
        <v>11.637931034482758</v>
      </c>
      <c r="O291" s="109">
        <v>15</v>
      </c>
      <c r="S291" s="98"/>
    </row>
    <row r="292" spans="1:21" ht="12.75" customHeight="1">
      <c r="A292" s="16">
        <v>292320</v>
      </c>
      <c r="B292" s="16" t="s">
        <v>9</v>
      </c>
      <c r="C292" s="19" t="s">
        <v>41</v>
      </c>
      <c r="D292" s="17" t="s">
        <v>312</v>
      </c>
      <c r="E292" s="22" t="s">
        <v>319</v>
      </c>
      <c r="F292" s="95">
        <v>27.86516853932584</v>
      </c>
      <c r="G292" s="95">
        <v>26.33832976445396</v>
      </c>
      <c r="H292" s="95">
        <v>23.076923076923077</v>
      </c>
      <c r="I292" s="95">
        <v>25.249169435215947</v>
      </c>
      <c r="J292" s="95">
        <v>15.275310834813499</v>
      </c>
      <c r="K292" s="95">
        <v>15.264187866927593</v>
      </c>
      <c r="L292" s="95">
        <v>17.267267267267268</v>
      </c>
      <c r="M292" s="95">
        <v>12.616201859229747</v>
      </c>
      <c r="N292" s="95">
        <v>15.507411630558723</v>
      </c>
      <c r="O292" s="109">
        <v>13.905683192261185</v>
      </c>
      <c r="S292" s="98"/>
    </row>
    <row r="293" spans="1:21" ht="12.75" customHeight="1">
      <c r="A293" s="16">
        <v>292370</v>
      </c>
      <c r="B293" s="16" t="s">
        <v>9</v>
      </c>
      <c r="C293" s="19" t="s">
        <v>41</v>
      </c>
      <c r="D293" s="17" t="s">
        <v>312</v>
      </c>
      <c r="E293" s="22" t="s">
        <v>320</v>
      </c>
      <c r="F293" s="95">
        <v>40.933694181326118</v>
      </c>
      <c r="G293" s="95">
        <v>38.137082601054487</v>
      </c>
      <c r="H293" s="95">
        <v>46.496350364963504</v>
      </c>
      <c r="I293" s="95">
        <v>34.234234234234236</v>
      </c>
      <c r="J293" s="95">
        <v>33.475479744136457</v>
      </c>
      <c r="K293" s="95">
        <v>31.317204301075268</v>
      </c>
      <c r="L293" s="95">
        <v>31.09807208717519</v>
      </c>
      <c r="M293" s="95">
        <v>45.916230366492144</v>
      </c>
      <c r="N293" s="95">
        <v>36.124031007751938</v>
      </c>
      <c r="O293" s="109">
        <v>27.895515032035483</v>
      </c>
      <c r="S293" s="98"/>
    </row>
    <row r="294" spans="1:21" s="2" customFormat="1" ht="12.75">
      <c r="A294" s="14">
        <v>29073</v>
      </c>
      <c r="B294" s="14" t="s">
        <v>9</v>
      </c>
      <c r="C294" s="15" t="s">
        <v>42</v>
      </c>
      <c r="D294" s="14"/>
      <c r="E294" s="14"/>
      <c r="F294" s="93">
        <v>31.080625210839983</v>
      </c>
      <c r="G294" s="93">
        <v>29.276802706703322</v>
      </c>
      <c r="H294" s="93">
        <v>28.440870042039844</v>
      </c>
      <c r="I294" s="93">
        <v>24.012217952507637</v>
      </c>
      <c r="J294" s="93">
        <v>22.89544235924933</v>
      </c>
      <c r="K294" s="93">
        <v>21.752407798919428</v>
      </c>
      <c r="L294" s="93">
        <v>17.576356301967564</v>
      </c>
      <c r="M294" s="93">
        <v>18.189778697659609</v>
      </c>
      <c r="N294" s="93">
        <v>17.049666419570052</v>
      </c>
      <c r="O294" s="91">
        <v>19.453957382039576</v>
      </c>
      <c r="S294" s="98"/>
      <c r="T294" s="6"/>
      <c r="U294" s="6"/>
    </row>
    <row r="295" spans="1:21" ht="12.75" customHeight="1">
      <c r="A295" s="16">
        <v>290390</v>
      </c>
      <c r="B295" s="16" t="s">
        <v>9</v>
      </c>
      <c r="C295" s="23" t="s">
        <v>42</v>
      </c>
      <c r="D295" s="17" t="s">
        <v>312</v>
      </c>
      <c r="E295" s="24" t="s">
        <v>321</v>
      </c>
      <c r="F295" s="96">
        <v>17.026526835286859</v>
      </c>
      <c r="G295" s="96">
        <v>13.309535951045385</v>
      </c>
      <c r="H295" s="96">
        <v>14.024975984630164</v>
      </c>
      <c r="I295" s="96">
        <v>15.808261091279959</v>
      </c>
      <c r="J295" s="96">
        <v>14.25339366515837</v>
      </c>
      <c r="K295" s="96">
        <v>10.957095709570957</v>
      </c>
      <c r="L295" s="96">
        <v>14.199561403508772</v>
      </c>
      <c r="M295" s="96">
        <v>18.532206969376979</v>
      </c>
      <c r="N295" s="96">
        <v>14.072494669509595</v>
      </c>
      <c r="O295" s="109">
        <v>15.892597968069666</v>
      </c>
      <c r="S295" s="98"/>
    </row>
    <row r="296" spans="1:21" ht="12.75" customHeight="1">
      <c r="A296" s="16">
        <v>290610</v>
      </c>
      <c r="B296" s="16" t="s">
        <v>9</v>
      </c>
      <c r="C296" s="23" t="s">
        <v>42</v>
      </c>
      <c r="D296" s="17" t="s">
        <v>299</v>
      </c>
      <c r="E296" s="24" t="s">
        <v>322</v>
      </c>
      <c r="F296" s="96">
        <v>53.816046966731903</v>
      </c>
      <c r="G296" s="96">
        <v>48.878923766816143</v>
      </c>
      <c r="H296" s="96">
        <v>39.156626506024097</v>
      </c>
      <c r="I296" s="96">
        <v>36.298421807747488</v>
      </c>
      <c r="J296" s="96">
        <v>43.373493975903614</v>
      </c>
      <c r="K296" s="96">
        <v>21.608040201005025</v>
      </c>
      <c r="L296" s="96">
        <v>18.430034129692832</v>
      </c>
      <c r="M296" s="96">
        <v>17.647058823529413</v>
      </c>
      <c r="N296" s="96">
        <v>23.543689320388349</v>
      </c>
      <c r="O296" s="109">
        <v>20.689655172413794</v>
      </c>
      <c r="S296" s="98"/>
    </row>
    <row r="297" spans="1:21" ht="12.75" customHeight="1">
      <c r="A297" s="16">
        <v>290810</v>
      </c>
      <c r="B297" s="16" t="s">
        <v>9</v>
      </c>
      <c r="C297" s="23" t="s">
        <v>42</v>
      </c>
      <c r="D297" s="17" t="s">
        <v>299</v>
      </c>
      <c r="E297" s="24" t="s">
        <v>323</v>
      </c>
      <c r="F297" s="96">
        <v>36.71875</v>
      </c>
      <c r="G297" s="96">
        <v>28.103044496487119</v>
      </c>
      <c r="H297" s="96">
        <v>29.436152570480928</v>
      </c>
      <c r="I297" s="96">
        <v>13.874614594039056</v>
      </c>
      <c r="J297" s="96">
        <v>23.441615452151009</v>
      </c>
      <c r="K297" s="96">
        <v>19.900908340214698</v>
      </c>
      <c r="L297" s="96">
        <v>17.715617715617714</v>
      </c>
      <c r="M297" s="96">
        <v>18.483754512635379</v>
      </c>
      <c r="N297" s="96">
        <v>16.961651917404129</v>
      </c>
      <c r="O297" s="109">
        <v>21.044303797468356</v>
      </c>
      <c r="S297" s="98"/>
    </row>
    <row r="298" spans="1:21" ht="12.75" customHeight="1">
      <c r="A298" s="16">
        <v>290910</v>
      </c>
      <c r="B298" s="16" t="s">
        <v>9</v>
      </c>
      <c r="C298" s="23" t="s">
        <v>42</v>
      </c>
      <c r="D298" s="17" t="s">
        <v>299</v>
      </c>
      <c r="E298" s="24" t="s">
        <v>324</v>
      </c>
      <c r="F298" s="96">
        <v>32.534246575342465</v>
      </c>
      <c r="G298" s="96">
        <v>39.487179487179489</v>
      </c>
      <c r="H298" s="96">
        <v>34.685598377281949</v>
      </c>
      <c r="I298" s="96">
        <v>27.254509018036071</v>
      </c>
      <c r="J298" s="96">
        <v>18.8</v>
      </c>
      <c r="K298" s="96">
        <v>17.857142857142858</v>
      </c>
      <c r="L298" s="96">
        <v>12.180746561886052</v>
      </c>
      <c r="M298" s="96">
        <v>14.194139194139193</v>
      </c>
      <c r="N298" s="96">
        <v>21.116399826914755</v>
      </c>
      <c r="O298" s="109">
        <v>23.802042419481538</v>
      </c>
      <c r="S298" s="98"/>
    </row>
    <row r="299" spans="1:21" ht="12.75" customHeight="1">
      <c r="A299" s="16">
        <v>290930</v>
      </c>
      <c r="B299" s="16" t="s">
        <v>9</v>
      </c>
      <c r="C299" s="23" t="s">
        <v>42</v>
      </c>
      <c r="D299" s="17" t="s">
        <v>299</v>
      </c>
      <c r="E299" s="24" t="s">
        <v>325</v>
      </c>
      <c r="F299" s="96">
        <v>36.046511627906973</v>
      </c>
      <c r="G299" s="96">
        <v>26.537785588752193</v>
      </c>
      <c r="H299" s="96">
        <v>27.114427860696516</v>
      </c>
      <c r="I299" s="96">
        <v>21.642969984202214</v>
      </c>
      <c r="J299" s="96">
        <v>20.528967254408059</v>
      </c>
      <c r="K299" s="96">
        <v>22.777777777777779</v>
      </c>
      <c r="L299" s="96">
        <v>20.420888542478565</v>
      </c>
      <c r="M299" s="96">
        <v>25.714285714285712</v>
      </c>
      <c r="N299" s="96">
        <v>20.121951219512198</v>
      </c>
      <c r="O299" s="109">
        <v>15.357561547479484</v>
      </c>
      <c r="S299" s="98"/>
    </row>
    <row r="300" spans="1:21" ht="12.75" customHeight="1">
      <c r="A300" s="16">
        <v>291077</v>
      </c>
      <c r="B300" s="16" t="s">
        <v>9</v>
      </c>
      <c r="C300" s="23" t="s">
        <v>42</v>
      </c>
      <c r="D300" s="17" t="s">
        <v>312</v>
      </c>
      <c r="E300" s="24" t="s">
        <v>326</v>
      </c>
      <c r="F300" s="96">
        <v>29.411764705882355</v>
      </c>
      <c r="G300" s="96">
        <v>26.984126984126984</v>
      </c>
      <c r="H300" s="96">
        <v>32.352941176470587</v>
      </c>
      <c r="I300" s="96">
        <v>22.222222222222221</v>
      </c>
      <c r="J300" s="96">
        <v>25.806451612903224</v>
      </c>
      <c r="K300" s="96">
        <v>21.052631578947366</v>
      </c>
      <c r="L300" s="96">
        <v>5.2631578947368416</v>
      </c>
      <c r="M300" s="96">
        <v>10.526315789473683</v>
      </c>
      <c r="N300" s="96">
        <v>18.095238095238095</v>
      </c>
      <c r="O300" s="109">
        <v>7.4626865671641784</v>
      </c>
      <c r="S300" s="98"/>
    </row>
    <row r="301" spans="1:21" ht="12.75" customHeight="1">
      <c r="A301" s="16">
        <v>291735</v>
      </c>
      <c r="B301" s="16" t="s">
        <v>9</v>
      </c>
      <c r="C301" s="23" t="s">
        <v>42</v>
      </c>
      <c r="D301" s="17" t="s">
        <v>299</v>
      </c>
      <c r="E301" s="24" t="s">
        <v>327</v>
      </c>
      <c r="F301" s="96">
        <v>28.87323943661972</v>
      </c>
      <c r="G301" s="96">
        <v>25.938566552901023</v>
      </c>
      <c r="H301" s="96">
        <v>27.249357326478147</v>
      </c>
      <c r="I301" s="96">
        <v>24.484536082474225</v>
      </c>
      <c r="J301" s="96">
        <v>19.025522041763342</v>
      </c>
      <c r="K301" s="96">
        <v>26.969696969696972</v>
      </c>
      <c r="L301" s="96">
        <v>24.449877750611247</v>
      </c>
      <c r="M301" s="96">
        <v>24.58628841607565</v>
      </c>
      <c r="N301" s="96">
        <v>23.39622641509434</v>
      </c>
      <c r="O301" s="109">
        <v>29.166666666666668</v>
      </c>
      <c r="S301" s="98"/>
    </row>
    <row r="302" spans="1:21" ht="12.75" customHeight="1">
      <c r="A302" s="16">
        <v>292810</v>
      </c>
      <c r="B302" s="16" t="s">
        <v>9</v>
      </c>
      <c r="C302" s="23" t="s">
        <v>42</v>
      </c>
      <c r="D302" s="17" t="s">
        <v>299</v>
      </c>
      <c r="E302" s="24" t="s">
        <v>42</v>
      </c>
      <c r="F302" s="96">
        <v>16.830294530154276</v>
      </c>
      <c r="G302" s="96">
        <v>16.58653846153846</v>
      </c>
      <c r="H302" s="96">
        <v>19.953325554259045</v>
      </c>
      <c r="I302" s="96">
        <v>12.356020942408378</v>
      </c>
      <c r="J302" s="96">
        <v>12.716763005780345</v>
      </c>
      <c r="K302" s="96">
        <v>13.34120425029516</v>
      </c>
      <c r="L302" s="96">
        <v>15.545454545454545</v>
      </c>
      <c r="M302" s="96">
        <v>14.70335339638865</v>
      </c>
      <c r="N302" s="96">
        <v>13.338722716248991</v>
      </c>
      <c r="O302" s="109">
        <v>13.71308016877637</v>
      </c>
      <c r="S302" s="98"/>
    </row>
    <row r="303" spans="1:21" ht="12.75" customHeight="1">
      <c r="A303" s="16">
        <v>292820</v>
      </c>
      <c r="B303" s="16" t="s">
        <v>9</v>
      </c>
      <c r="C303" s="23" t="s">
        <v>42</v>
      </c>
      <c r="D303" s="17" t="s">
        <v>299</v>
      </c>
      <c r="E303" s="24" t="s">
        <v>328</v>
      </c>
      <c r="F303" s="96">
        <v>42.990654205607477</v>
      </c>
      <c r="G303" s="96">
        <v>38.632326820603907</v>
      </c>
      <c r="H303" s="96">
        <v>33.174451858913251</v>
      </c>
      <c r="I303" s="96">
        <v>27.105666156202147</v>
      </c>
      <c r="J303" s="96">
        <v>27.139364303178482</v>
      </c>
      <c r="K303" s="96">
        <v>25.878220140515225</v>
      </c>
      <c r="L303" s="96">
        <v>19.766472060050042</v>
      </c>
      <c r="M303" s="96">
        <v>15.823466092572659</v>
      </c>
      <c r="N303" s="96">
        <v>16.369710467706014</v>
      </c>
      <c r="O303" s="109">
        <v>14.473684210526317</v>
      </c>
      <c r="S303" s="98"/>
    </row>
    <row r="304" spans="1:21" ht="12.75" customHeight="1">
      <c r="A304" s="16">
        <v>292905</v>
      </c>
      <c r="B304" s="16" t="s">
        <v>9</v>
      </c>
      <c r="C304" s="23" t="s">
        <v>42</v>
      </c>
      <c r="D304" s="17" t="s">
        <v>299</v>
      </c>
      <c r="E304" s="24" t="s">
        <v>329</v>
      </c>
      <c r="F304" s="96">
        <v>28.973843058350102</v>
      </c>
      <c r="G304" s="96">
        <v>22.660098522167488</v>
      </c>
      <c r="H304" s="96">
        <v>25</v>
      </c>
      <c r="I304" s="96">
        <v>13.953488372093023</v>
      </c>
      <c r="J304" s="96">
        <v>16.25</v>
      </c>
      <c r="K304" s="96">
        <v>17.342342342342342</v>
      </c>
      <c r="L304" s="96">
        <v>20.431893687707642</v>
      </c>
      <c r="M304" s="96">
        <v>24.693877551020407</v>
      </c>
      <c r="N304" s="96">
        <v>19.029850746268657</v>
      </c>
      <c r="O304" s="109">
        <v>17.987152034261243</v>
      </c>
      <c r="S304" s="98"/>
    </row>
    <row r="305" spans="1:21" ht="12.75" customHeight="1">
      <c r="A305" s="16">
        <v>293015</v>
      </c>
      <c r="B305" s="16" t="s">
        <v>9</v>
      </c>
      <c r="C305" s="23" t="s">
        <v>42</v>
      </c>
      <c r="D305" s="17" t="s">
        <v>312</v>
      </c>
      <c r="E305" s="24" t="s">
        <v>330</v>
      </c>
      <c r="F305" s="96">
        <v>38.618524332810047</v>
      </c>
      <c r="G305" s="96">
        <v>40.976514215080343</v>
      </c>
      <c r="H305" s="96">
        <v>44.069015097052485</v>
      </c>
      <c r="I305" s="96">
        <v>47.826086956521742</v>
      </c>
      <c r="J305" s="96">
        <v>25.085910652920962</v>
      </c>
      <c r="K305" s="96">
        <v>29.345794392523366</v>
      </c>
      <c r="L305" s="96">
        <v>16.526946107784433</v>
      </c>
      <c r="M305" s="96">
        <v>18.49015317286652</v>
      </c>
      <c r="N305" s="96">
        <v>12.30366492146597</v>
      </c>
      <c r="O305" s="109">
        <v>13.517665130568357</v>
      </c>
      <c r="S305" s="98"/>
    </row>
    <row r="306" spans="1:21" ht="12.75" customHeight="1">
      <c r="A306" s="16">
        <v>293030</v>
      </c>
      <c r="B306" s="16" t="s">
        <v>9</v>
      </c>
      <c r="C306" s="23" t="s">
        <v>42</v>
      </c>
      <c r="D306" s="17" t="s">
        <v>299</v>
      </c>
      <c r="E306" s="24" t="s">
        <v>331</v>
      </c>
      <c r="F306" s="96">
        <v>27.784577723378213</v>
      </c>
      <c r="G306" s="96">
        <v>36.933461909353902</v>
      </c>
      <c r="H306" s="96">
        <v>31.643499591169256</v>
      </c>
      <c r="I306" s="96">
        <v>29.691876750700281</v>
      </c>
      <c r="J306" s="96">
        <v>35.012285012285012</v>
      </c>
      <c r="K306" s="96">
        <v>45.718050065876156</v>
      </c>
      <c r="L306" s="96">
        <v>18.474758324382385</v>
      </c>
      <c r="M306" s="96">
        <v>11.692307692307692</v>
      </c>
      <c r="N306" s="96">
        <v>8.7081339712918666</v>
      </c>
      <c r="O306" s="109">
        <v>22.267871815940836</v>
      </c>
      <c r="S306" s="98"/>
    </row>
    <row r="307" spans="1:21" ht="12.75" customHeight="1">
      <c r="A307" s="16">
        <v>293075</v>
      </c>
      <c r="B307" s="16" t="s">
        <v>9</v>
      </c>
      <c r="C307" s="23" t="s">
        <v>42</v>
      </c>
      <c r="D307" s="17" t="s">
        <v>312</v>
      </c>
      <c r="E307" s="24" t="s">
        <v>332</v>
      </c>
      <c r="F307" s="96">
        <v>17.597765363128492</v>
      </c>
      <c r="G307" s="96">
        <v>22.096317280453256</v>
      </c>
      <c r="H307" s="96">
        <v>23.511904761904763</v>
      </c>
      <c r="I307" s="96">
        <v>28.919860627177702</v>
      </c>
      <c r="J307" s="96">
        <v>32.083333333333336</v>
      </c>
      <c r="K307" s="96">
        <v>29.435483870967744</v>
      </c>
      <c r="L307" s="96">
        <v>41.09195402298851</v>
      </c>
      <c r="M307" s="96">
        <v>27.586206896551722</v>
      </c>
      <c r="N307" s="96">
        <v>24.766355140186917</v>
      </c>
      <c r="O307" s="109">
        <v>25.670498084291189</v>
      </c>
      <c r="S307" s="98"/>
    </row>
    <row r="308" spans="1:21" ht="12.75">
      <c r="A308" s="13">
        <v>2908</v>
      </c>
      <c r="B308" s="13" t="s">
        <v>10</v>
      </c>
      <c r="C308" s="13"/>
      <c r="D308" s="13"/>
      <c r="E308" s="13"/>
      <c r="F308" s="92">
        <v>28.562236137922376</v>
      </c>
      <c r="G308" s="92">
        <v>28.069879029533013</v>
      </c>
      <c r="H308" s="92">
        <v>28.195275702092999</v>
      </c>
      <c r="I308" s="92">
        <v>26.478332419089412</v>
      </c>
      <c r="J308" s="92">
        <v>23.511498954640487</v>
      </c>
      <c r="K308" s="92">
        <v>20.516697051892034</v>
      </c>
      <c r="L308" s="92">
        <v>19.841269841269842</v>
      </c>
      <c r="M308" s="92">
        <v>19.926461219214737</v>
      </c>
      <c r="N308" s="92">
        <v>17.66008174386921</v>
      </c>
      <c r="O308" s="91">
        <v>19.067991372909521</v>
      </c>
      <c r="S308" s="98"/>
    </row>
    <row r="309" spans="1:21" s="2" customFormat="1" ht="12.75">
      <c r="A309" s="14">
        <v>29081</v>
      </c>
      <c r="B309" s="14" t="s">
        <v>10</v>
      </c>
      <c r="C309" s="15" t="s">
        <v>44</v>
      </c>
      <c r="D309" s="14"/>
      <c r="E309" s="14"/>
      <c r="F309" s="93">
        <v>26.695245518316447</v>
      </c>
      <c r="G309" s="93">
        <v>26.342467923332809</v>
      </c>
      <c r="H309" s="93">
        <v>26.67179832579621</v>
      </c>
      <c r="I309" s="93">
        <v>23.534596738651388</v>
      </c>
      <c r="J309" s="93">
        <v>21.503319455384272</v>
      </c>
      <c r="K309" s="93">
        <v>19.140281442392258</v>
      </c>
      <c r="L309" s="93">
        <v>18.491203127776789</v>
      </c>
      <c r="M309" s="93">
        <v>18.06368330464716</v>
      </c>
      <c r="N309" s="93">
        <v>19.685458137061236</v>
      </c>
      <c r="O309" s="91">
        <v>19.448149383127706</v>
      </c>
      <c r="S309" s="98"/>
      <c r="T309" s="6"/>
      <c r="U309" s="6"/>
    </row>
    <row r="310" spans="1:21" ht="12.75" customHeight="1">
      <c r="A310" s="16">
        <v>290200</v>
      </c>
      <c r="B310" s="16" t="s">
        <v>10</v>
      </c>
      <c r="C310" s="19" t="s">
        <v>44</v>
      </c>
      <c r="D310" s="17" t="s">
        <v>47</v>
      </c>
      <c r="E310" s="16" t="s">
        <v>333</v>
      </c>
      <c r="F310" s="95">
        <v>36.091549295774648</v>
      </c>
      <c r="G310" s="95">
        <v>32.416502946954814</v>
      </c>
      <c r="H310" s="95">
        <v>31.481481481481481</v>
      </c>
      <c r="I310" s="95">
        <v>24.111675126903553</v>
      </c>
      <c r="J310" s="95">
        <v>20.717131474103585</v>
      </c>
      <c r="K310" s="95">
        <v>8.4558823529411775</v>
      </c>
      <c r="L310" s="95">
        <v>12.297734627831716</v>
      </c>
      <c r="M310" s="95">
        <v>10.726643598615917</v>
      </c>
      <c r="N310" s="95">
        <v>38.579136690647481</v>
      </c>
      <c r="O310" s="109">
        <v>36.685902720527622</v>
      </c>
      <c r="S310" s="98"/>
    </row>
    <row r="311" spans="1:21" ht="12.75" customHeight="1">
      <c r="A311" s="16">
        <v>290280</v>
      </c>
      <c r="B311" s="16" t="s">
        <v>10</v>
      </c>
      <c r="C311" s="19" t="s">
        <v>44</v>
      </c>
      <c r="D311" s="17" t="s">
        <v>88</v>
      </c>
      <c r="E311" s="16" t="s">
        <v>334</v>
      </c>
      <c r="F311" s="95">
        <v>24.796747967479675</v>
      </c>
      <c r="G311" s="95">
        <v>27.657873701039172</v>
      </c>
      <c r="H311" s="95">
        <v>21.877848678213311</v>
      </c>
      <c r="I311" s="95">
        <v>19.514106583072099</v>
      </c>
      <c r="J311" s="95">
        <v>19.208211143695014</v>
      </c>
      <c r="K311" s="95">
        <v>16.025641025641026</v>
      </c>
      <c r="L311" s="95">
        <v>16.505791505791507</v>
      </c>
      <c r="M311" s="95">
        <v>18.088386433710173</v>
      </c>
      <c r="N311" s="95">
        <v>23.905325443786982</v>
      </c>
      <c r="O311" s="109">
        <v>19.448094612352168</v>
      </c>
      <c r="S311" s="98"/>
    </row>
    <row r="312" spans="1:21" ht="12.75" customHeight="1">
      <c r="A312" s="16">
        <v>290410</v>
      </c>
      <c r="B312" s="16" t="s">
        <v>10</v>
      </c>
      <c r="C312" s="19" t="s">
        <v>44</v>
      </c>
      <c r="D312" s="17" t="s">
        <v>335</v>
      </c>
      <c r="E312" s="17" t="s">
        <v>336</v>
      </c>
      <c r="F312" s="94">
        <v>25.540679711637488</v>
      </c>
      <c r="G312" s="94">
        <v>32.828282828282831</v>
      </c>
      <c r="H312" s="94">
        <v>27.177177177177175</v>
      </c>
      <c r="I312" s="94">
        <v>28.191489361702125</v>
      </c>
      <c r="J312" s="94">
        <v>27.124773960216999</v>
      </c>
      <c r="K312" s="94">
        <v>17.777777777777779</v>
      </c>
      <c r="L312" s="94">
        <v>22.093023255813954</v>
      </c>
      <c r="M312" s="94">
        <v>24.152542372881356</v>
      </c>
      <c r="N312" s="94">
        <v>22.733612273361228</v>
      </c>
      <c r="O312" s="109">
        <v>18.008784773060029</v>
      </c>
      <c r="S312" s="98"/>
    </row>
    <row r="313" spans="1:21" ht="12.75" customHeight="1">
      <c r="A313" s="16">
        <v>290460</v>
      </c>
      <c r="B313" s="16" t="s">
        <v>10</v>
      </c>
      <c r="C313" s="19" t="s">
        <v>44</v>
      </c>
      <c r="D313" s="17" t="s">
        <v>337</v>
      </c>
      <c r="E313" s="17" t="s">
        <v>44</v>
      </c>
      <c r="F313" s="94">
        <v>20.625342841470104</v>
      </c>
      <c r="G313" s="94">
        <v>17.760617760617762</v>
      </c>
      <c r="H313" s="94">
        <v>23.440577806959947</v>
      </c>
      <c r="I313" s="94">
        <v>19.088937093275486</v>
      </c>
      <c r="J313" s="94">
        <v>17.284688995215312</v>
      </c>
      <c r="K313" s="94">
        <v>16.391184573002754</v>
      </c>
      <c r="L313" s="94">
        <v>15.752390538500253</v>
      </c>
      <c r="M313" s="94">
        <v>16.424418604651162</v>
      </c>
      <c r="N313" s="94">
        <v>14.345991561181433</v>
      </c>
      <c r="O313" s="109">
        <v>19.269102990033225</v>
      </c>
      <c r="S313" s="98"/>
    </row>
    <row r="314" spans="1:21" ht="12.75" customHeight="1">
      <c r="A314" s="16">
        <v>290755</v>
      </c>
      <c r="B314" s="16" t="s">
        <v>10</v>
      </c>
      <c r="C314" s="19" t="s">
        <v>44</v>
      </c>
      <c r="D314" s="17" t="s">
        <v>335</v>
      </c>
      <c r="E314" s="17" t="s">
        <v>338</v>
      </c>
      <c r="F314" s="94">
        <v>27.895981087470449</v>
      </c>
      <c r="G314" s="94">
        <v>28.787878787878789</v>
      </c>
      <c r="H314" s="94">
        <v>43.548387096774192</v>
      </c>
      <c r="I314" s="94">
        <v>30.689655172413794</v>
      </c>
      <c r="J314" s="94">
        <v>21.893491124260358</v>
      </c>
      <c r="K314" s="94">
        <v>27.692307692307693</v>
      </c>
      <c r="L314" s="94">
        <v>22.916666666666664</v>
      </c>
      <c r="M314" s="94">
        <v>21.212121212121211</v>
      </c>
      <c r="N314" s="94">
        <v>31.0126582278481</v>
      </c>
      <c r="O314" s="109">
        <v>17.777777777777779</v>
      </c>
      <c r="S314" s="98"/>
    </row>
    <row r="315" spans="1:21" ht="12.75" customHeight="1">
      <c r="A315" s="16">
        <v>290880</v>
      </c>
      <c r="B315" s="16" t="s">
        <v>10</v>
      </c>
      <c r="C315" s="19" t="s">
        <v>44</v>
      </c>
      <c r="D315" s="17" t="s">
        <v>337</v>
      </c>
      <c r="E315" s="17" t="s">
        <v>339</v>
      </c>
      <c r="F315" s="94">
        <v>26.415094339622641</v>
      </c>
      <c r="G315" s="94">
        <v>14.893617021276595</v>
      </c>
      <c r="H315" s="94">
        <v>28.947368421052634</v>
      </c>
      <c r="I315" s="94">
        <v>31.428571428571427</v>
      </c>
      <c r="J315" s="94">
        <v>14.285714285714285</v>
      </c>
      <c r="K315" s="94">
        <v>8.695652173913043</v>
      </c>
      <c r="L315" s="94">
        <v>7.4074074074074066</v>
      </c>
      <c r="M315" s="94">
        <v>7.1428571428571423</v>
      </c>
      <c r="N315" s="94">
        <v>13.513513513513514</v>
      </c>
      <c r="O315" s="109">
        <v>24</v>
      </c>
      <c r="S315" s="98"/>
    </row>
    <row r="316" spans="1:21" ht="12.75" customHeight="1">
      <c r="A316" s="16">
        <v>291010</v>
      </c>
      <c r="B316" s="16" t="s">
        <v>10</v>
      </c>
      <c r="C316" s="19" t="s">
        <v>44</v>
      </c>
      <c r="D316" s="17" t="s">
        <v>337</v>
      </c>
      <c r="E316" s="17" t="s">
        <v>340</v>
      </c>
      <c r="F316" s="94">
        <v>23.157894736842106</v>
      </c>
      <c r="G316" s="94">
        <v>19.650655021834059</v>
      </c>
      <c r="H316" s="94">
        <v>20.869565217391305</v>
      </c>
      <c r="I316" s="94">
        <v>19.480519480519483</v>
      </c>
      <c r="J316" s="94">
        <v>11.842105263157894</v>
      </c>
      <c r="K316" s="94">
        <v>15.450643776824036</v>
      </c>
      <c r="L316" s="94">
        <v>7.8947368421052628</v>
      </c>
      <c r="M316" s="94">
        <v>11.111111111111111</v>
      </c>
      <c r="N316" s="94">
        <v>9.0056285178236397</v>
      </c>
      <c r="O316" s="109">
        <v>13.26530612244898</v>
      </c>
      <c r="S316" s="98"/>
    </row>
    <row r="317" spans="1:21" ht="12.75" customHeight="1">
      <c r="A317" s="16">
        <v>290050</v>
      </c>
      <c r="B317" s="16" t="s">
        <v>10</v>
      </c>
      <c r="C317" s="19" t="s">
        <v>44</v>
      </c>
      <c r="D317" s="17" t="s">
        <v>335</v>
      </c>
      <c r="E317" s="17" t="s">
        <v>341</v>
      </c>
      <c r="F317" s="94">
        <v>26.572008113590261</v>
      </c>
      <c r="G317" s="94">
        <v>30.048076923076923</v>
      </c>
      <c r="H317" s="94">
        <v>25.423728813559322</v>
      </c>
      <c r="I317" s="94">
        <v>33.170731707317074</v>
      </c>
      <c r="J317" s="94">
        <v>41.042345276872965</v>
      </c>
      <c r="K317" s="94">
        <v>30.416666666666664</v>
      </c>
      <c r="L317" s="94">
        <v>26.353790613718413</v>
      </c>
      <c r="M317" s="94">
        <v>28.484848484848484</v>
      </c>
      <c r="N317" s="94">
        <v>19.811320754716981</v>
      </c>
      <c r="O317" s="109">
        <v>19.786096256684495</v>
      </c>
      <c r="S317" s="98"/>
    </row>
    <row r="318" spans="1:21" ht="12.75" customHeight="1">
      <c r="A318" s="16">
        <v>291165</v>
      </c>
      <c r="B318" s="16" t="s">
        <v>10</v>
      </c>
      <c r="C318" s="19" t="s">
        <v>44</v>
      </c>
      <c r="D318" s="17" t="s">
        <v>47</v>
      </c>
      <c r="E318" s="16" t="s">
        <v>342</v>
      </c>
      <c r="F318" s="95">
        <v>25</v>
      </c>
      <c r="G318" s="95">
        <v>20.930232558139537</v>
      </c>
      <c r="H318" s="95">
        <v>25.423728813559322</v>
      </c>
      <c r="I318" s="95">
        <v>16.43835616438356</v>
      </c>
      <c r="J318" s="95">
        <v>19.672131147540984</v>
      </c>
      <c r="K318" s="95">
        <v>19.753086419753085</v>
      </c>
      <c r="L318" s="95">
        <v>16.806722689075631</v>
      </c>
      <c r="M318" s="95">
        <v>12.5</v>
      </c>
      <c r="N318" s="95">
        <v>12.781954887218044</v>
      </c>
      <c r="O318" s="109">
        <v>10.256410256410255</v>
      </c>
      <c r="S318" s="98"/>
    </row>
    <row r="319" spans="1:21" ht="12.75" customHeight="1">
      <c r="A319" s="16">
        <v>291220</v>
      </c>
      <c r="B319" s="16" t="s">
        <v>10</v>
      </c>
      <c r="C319" s="19" t="s">
        <v>44</v>
      </c>
      <c r="D319" s="17" t="s">
        <v>88</v>
      </c>
      <c r="E319" s="16" t="s">
        <v>343</v>
      </c>
      <c r="F319" s="95">
        <v>21.917808219178081</v>
      </c>
      <c r="G319" s="95">
        <v>20.711974110032365</v>
      </c>
      <c r="H319" s="95">
        <v>17.701863354037268</v>
      </c>
      <c r="I319" s="95">
        <v>20.330368487928844</v>
      </c>
      <c r="J319" s="95">
        <v>15.980629539951574</v>
      </c>
      <c r="K319" s="95">
        <v>11.752577319587628</v>
      </c>
      <c r="L319" s="95">
        <v>16.5016501650165</v>
      </c>
      <c r="M319" s="95">
        <v>20.707070707070706</v>
      </c>
      <c r="N319" s="95">
        <v>20.401337792642142</v>
      </c>
      <c r="O319" s="109">
        <v>17.84037558685446</v>
      </c>
      <c r="S319" s="98"/>
    </row>
    <row r="320" spans="1:21" ht="12.75" customHeight="1">
      <c r="A320" s="16">
        <v>291250</v>
      </c>
      <c r="B320" s="16" t="s">
        <v>10</v>
      </c>
      <c r="C320" s="19" t="s">
        <v>44</v>
      </c>
      <c r="D320" s="17" t="s">
        <v>335</v>
      </c>
      <c r="E320" s="16" t="s">
        <v>344</v>
      </c>
      <c r="F320" s="95">
        <v>17.534246575342465</v>
      </c>
      <c r="G320" s="95">
        <v>22.589531680440771</v>
      </c>
      <c r="H320" s="95">
        <v>37.593984962406012</v>
      </c>
      <c r="I320" s="95">
        <v>18.339100346020761</v>
      </c>
      <c r="J320" s="95">
        <v>17.537313432835823</v>
      </c>
      <c r="K320" s="95">
        <v>20.704845814977972</v>
      </c>
      <c r="L320" s="95">
        <v>19.130434782608695</v>
      </c>
      <c r="M320" s="95">
        <v>14.468085106382977</v>
      </c>
      <c r="N320" s="95">
        <v>12.213740458015266</v>
      </c>
      <c r="O320" s="109">
        <v>9.6470588235294112</v>
      </c>
      <c r="S320" s="98"/>
    </row>
    <row r="321" spans="1:21" ht="12.75" customHeight="1">
      <c r="A321" s="16">
        <v>291720</v>
      </c>
      <c r="B321" s="16" t="s">
        <v>10</v>
      </c>
      <c r="C321" s="19" t="s">
        <v>44</v>
      </c>
      <c r="D321" s="17" t="s">
        <v>337</v>
      </c>
      <c r="E321" s="16" t="s">
        <v>345</v>
      </c>
      <c r="F321" s="95">
        <v>30.756013745704468</v>
      </c>
      <c r="G321" s="95">
        <v>26.170212765957444</v>
      </c>
      <c r="H321" s="95">
        <v>28.636363636363637</v>
      </c>
      <c r="I321" s="95">
        <v>23.350253807106601</v>
      </c>
      <c r="J321" s="95">
        <v>21.59383033419023</v>
      </c>
      <c r="K321" s="95">
        <v>16.129032258064516</v>
      </c>
      <c r="L321" s="95">
        <v>21.336760925449873</v>
      </c>
      <c r="M321" s="95">
        <v>23.75366568914956</v>
      </c>
      <c r="N321" s="95">
        <v>20.745920745920746</v>
      </c>
      <c r="O321" s="109">
        <v>22.061855670103093</v>
      </c>
      <c r="S321" s="98"/>
    </row>
    <row r="322" spans="1:21" ht="12.75" customHeight="1">
      <c r="A322" s="16">
        <v>291860</v>
      </c>
      <c r="B322" s="16" t="s">
        <v>10</v>
      </c>
      <c r="C322" s="19" t="s">
        <v>44</v>
      </c>
      <c r="D322" s="17" t="s">
        <v>88</v>
      </c>
      <c r="E322" s="16" t="s">
        <v>346</v>
      </c>
      <c r="F322" s="95">
        <v>29.644268774703558</v>
      </c>
      <c r="G322" s="95">
        <v>28.708133971291865</v>
      </c>
      <c r="H322" s="95">
        <v>32.061068702290072</v>
      </c>
      <c r="I322" s="95">
        <v>23.70820668693009</v>
      </c>
      <c r="J322" s="95">
        <v>15.075376884422109</v>
      </c>
      <c r="K322" s="95">
        <v>10.43956043956044</v>
      </c>
      <c r="L322" s="95">
        <v>16.50485436893204</v>
      </c>
      <c r="M322" s="95">
        <v>16.949152542372879</v>
      </c>
      <c r="N322" s="95">
        <v>19.545454545454547</v>
      </c>
      <c r="O322" s="109">
        <v>11.555555555555555</v>
      </c>
      <c r="S322" s="98"/>
    </row>
    <row r="323" spans="1:21" ht="12.75" customHeight="1">
      <c r="A323" s="16">
        <v>291950</v>
      </c>
      <c r="B323" s="16" t="s">
        <v>10</v>
      </c>
      <c r="C323" s="19" t="s">
        <v>44</v>
      </c>
      <c r="D323" s="17" t="s">
        <v>337</v>
      </c>
      <c r="E323" s="16" t="s">
        <v>347</v>
      </c>
      <c r="F323" s="95">
        <v>26.373626373626376</v>
      </c>
      <c r="G323" s="95">
        <v>25.862068965517242</v>
      </c>
      <c r="H323" s="95">
        <v>24.663677130044842</v>
      </c>
      <c r="I323" s="95">
        <v>20.994475138121548</v>
      </c>
      <c r="J323" s="95">
        <v>17.535153019023987</v>
      </c>
      <c r="K323" s="95">
        <v>18.785310734463277</v>
      </c>
      <c r="L323" s="95">
        <v>18.316195372750641</v>
      </c>
      <c r="M323" s="95">
        <v>19.41808981657179</v>
      </c>
      <c r="N323" s="95">
        <v>19.476905954368391</v>
      </c>
      <c r="O323" s="109">
        <v>18.478944060339408</v>
      </c>
      <c r="S323" s="98"/>
    </row>
    <row r="324" spans="1:21" ht="12.75" customHeight="1">
      <c r="A324" s="16">
        <v>291980</v>
      </c>
      <c r="B324" s="16" t="s">
        <v>10</v>
      </c>
      <c r="C324" s="19" t="s">
        <v>44</v>
      </c>
      <c r="D324" s="17" t="s">
        <v>335</v>
      </c>
      <c r="E324" s="16" t="s">
        <v>348</v>
      </c>
      <c r="F324" s="95">
        <v>26.03150787696924</v>
      </c>
      <c r="G324" s="95">
        <v>28.949478748997592</v>
      </c>
      <c r="H324" s="95">
        <v>22.231075697211157</v>
      </c>
      <c r="I324" s="95">
        <v>23.809523809523807</v>
      </c>
      <c r="J324" s="95">
        <v>17.367853290183387</v>
      </c>
      <c r="K324" s="95">
        <v>19.305019305019304</v>
      </c>
      <c r="L324" s="95">
        <v>17.248062015503876</v>
      </c>
      <c r="M324" s="95">
        <v>15.699100572363042</v>
      </c>
      <c r="N324" s="95">
        <v>14.97659906396256</v>
      </c>
      <c r="O324" s="109">
        <v>13.750000000000002</v>
      </c>
      <c r="S324" s="98"/>
    </row>
    <row r="325" spans="1:21" ht="12.75" customHeight="1">
      <c r="A325" s="16">
        <v>292030</v>
      </c>
      <c r="B325" s="16" t="s">
        <v>10</v>
      </c>
      <c r="C325" s="19" t="s">
        <v>44</v>
      </c>
      <c r="D325" s="17" t="s">
        <v>337</v>
      </c>
      <c r="E325" s="16" t="s">
        <v>349</v>
      </c>
      <c r="F325" s="95">
        <v>23.287671232876711</v>
      </c>
      <c r="G325" s="95">
        <v>9.0909090909090917</v>
      </c>
      <c r="H325" s="95">
        <v>17.307692307692307</v>
      </c>
      <c r="I325" s="95">
        <v>19.298245614035086</v>
      </c>
      <c r="J325" s="95">
        <v>9.8765432098765427</v>
      </c>
      <c r="K325" s="95">
        <v>11.267605633802818</v>
      </c>
      <c r="L325" s="95">
        <v>17.977528089887642</v>
      </c>
      <c r="M325" s="95">
        <v>9.8765432098765427</v>
      </c>
      <c r="N325" s="95">
        <v>11.403508771929824</v>
      </c>
      <c r="O325" s="109">
        <v>17.241379310344829</v>
      </c>
      <c r="S325" s="98"/>
    </row>
    <row r="326" spans="1:21" ht="12.75" customHeight="1">
      <c r="A326" s="16">
        <v>292360</v>
      </c>
      <c r="B326" s="16" t="s">
        <v>10</v>
      </c>
      <c r="C326" s="19" t="s">
        <v>44</v>
      </c>
      <c r="D326" s="17" t="s">
        <v>335</v>
      </c>
      <c r="E326" s="16" t="s">
        <v>350</v>
      </c>
      <c r="F326" s="95">
        <v>33.427495291902069</v>
      </c>
      <c r="G326" s="95">
        <v>35.470441298917571</v>
      </c>
      <c r="H326" s="95">
        <v>29.6248382923674</v>
      </c>
      <c r="I326" s="95">
        <v>26.729191090269637</v>
      </c>
      <c r="J326" s="95">
        <v>32.283464566929133</v>
      </c>
      <c r="K326" s="95">
        <v>27.486437613019891</v>
      </c>
      <c r="L326" s="95">
        <v>25.657071339173971</v>
      </c>
      <c r="M326" s="95">
        <v>26.378896882494008</v>
      </c>
      <c r="N326" s="95">
        <v>23.413111342351716</v>
      </c>
      <c r="O326" s="109">
        <v>22.316384180790962</v>
      </c>
      <c r="S326" s="98"/>
    </row>
    <row r="327" spans="1:21" ht="12.75" customHeight="1">
      <c r="A327" s="16">
        <v>292670</v>
      </c>
      <c r="B327" s="16" t="s">
        <v>10</v>
      </c>
      <c r="C327" s="19" t="s">
        <v>44</v>
      </c>
      <c r="D327" s="17" t="s">
        <v>88</v>
      </c>
      <c r="E327" s="16" t="s">
        <v>351</v>
      </c>
      <c r="F327" s="95">
        <v>24.657534246575342</v>
      </c>
      <c r="G327" s="95">
        <v>19.067796610169491</v>
      </c>
      <c r="H327" s="95">
        <v>12.786885245901638</v>
      </c>
      <c r="I327" s="95">
        <v>14.243323442136498</v>
      </c>
      <c r="J327" s="95">
        <v>10.407239819004525</v>
      </c>
      <c r="K327" s="95">
        <v>14.242424242424242</v>
      </c>
      <c r="L327" s="95">
        <v>18.461538461538463</v>
      </c>
      <c r="M327" s="95">
        <v>13.276231263383298</v>
      </c>
      <c r="N327" s="95">
        <v>16.211293260473589</v>
      </c>
      <c r="O327" s="109">
        <v>15.384615384615385</v>
      </c>
      <c r="S327" s="98"/>
    </row>
    <row r="328" spans="1:21" ht="12.75" customHeight="1">
      <c r="A328" s="16">
        <v>292690</v>
      </c>
      <c r="B328" s="16" t="s">
        <v>10</v>
      </c>
      <c r="C328" s="19" t="s">
        <v>44</v>
      </c>
      <c r="D328" s="17" t="s">
        <v>335</v>
      </c>
      <c r="E328" s="16" t="s">
        <v>352</v>
      </c>
      <c r="F328" s="95">
        <v>37.026239067055393</v>
      </c>
      <c r="G328" s="95">
        <v>26.119402985074625</v>
      </c>
      <c r="H328" s="95">
        <v>48.297604035308957</v>
      </c>
      <c r="I328" s="95">
        <v>41.922563417890515</v>
      </c>
      <c r="J328" s="95">
        <v>45.593220338983045</v>
      </c>
      <c r="K328" s="95">
        <v>44.676409185803756</v>
      </c>
      <c r="L328" s="95">
        <v>33.737864077669904</v>
      </c>
      <c r="M328" s="95">
        <v>23.243243243243246</v>
      </c>
      <c r="N328" s="95">
        <v>24.36548223350254</v>
      </c>
      <c r="O328" s="109">
        <v>14.705882352941178</v>
      </c>
      <c r="S328" s="98"/>
    </row>
    <row r="329" spans="1:21" ht="12.75" customHeight="1">
      <c r="A329" s="16">
        <v>293100</v>
      </c>
      <c r="B329" s="16" t="s">
        <v>10</v>
      </c>
      <c r="C329" s="19" t="s">
        <v>44</v>
      </c>
      <c r="D329" s="17" t="s">
        <v>337</v>
      </c>
      <c r="E329" s="16" t="s">
        <v>353</v>
      </c>
      <c r="F329" s="95">
        <v>15.677966101694915</v>
      </c>
      <c r="G329" s="95">
        <v>17.61904761904762</v>
      </c>
      <c r="H329" s="95">
        <v>23.076923076923077</v>
      </c>
      <c r="I329" s="95">
        <v>20.253164556962027</v>
      </c>
      <c r="J329" s="95">
        <v>14.503816793893129</v>
      </c>
      <c r="K329" s="95">
        <v>8.125</v>
      </c>
      <c r="L329" s="95">
        <v>14.150943396226415</v>
      </c>
      <c r="M329" s="95">
        <v>10.332103321033211</v>
      </c>
      <c r="N329" s="95">
        <v>11.559633027522937</v>
      </c>
      <c r="O329" s="109">
        <v>12.993039443155451</v>
      </c>
      <c r="S329" s="98"/>
    </row>
    <row r="330" spans="1:21" s="2" customFormat="1" ht="12.75">
      <c r="A330" s="14">
        <v>29082</v>
      </c>
      <c r="B330" s="14" t="s">
        <v>10</v>
      </c>
      <c r="C330" s="15" t="s">
        <v>45</v>
      </c>
      <c r="D330" s="14"/>
      <c r="E330" s="14"/>
      <c r="F330" s="93">
        <v>26.178603807796918</v>
      </c>
      <c r="G330" s="93">
        <v>24.760974248028475</v>
      </c>
      <c r="H330" s="93">
        <v>23.560666715190333</v>
      </c>
      <c r="I330" s="93">
        <v>23.631528403634483</v>
      </c>
      <c r="J330" s="93">
        <v>20.758614214627734</v>
      </c>
      <c r="K330" s="93">
        <v>17.446890320099971</v>
      </c>
      <c r="L330" s="93">
        <v>16.494149414941496</v>
      </c>
      <c r="M330" s="93">
        <v>17.282608695652176</v>
      </c>
      <c r="N330" s="93">
        <v>15.656771045140299</v>
      </c>
      <c r="O330" s="91">
        <v>17.238556010420545</v>
      </c>
      <c r="S330" s="98"/>
      <c r="T330" s="6"/>
      <c r="U330" s="6"/>
    </row>
    <row r="331" spans="1:21" ht="12.75" customHeight="1">
      <c r="A331" s="25">
        <v>290420</v>
      </c>
      <c r="B331" s="16" t="s">
        <v>10</v>
      </c>
      <c r="C331" s="19" t="s">
        <v>45</v>
      </c>
      <c r="D331" s="17" t="s">
        <v>335</v>
      </c>
      <c r="E331" s="17" t="s">
        <v>354</v>
      </c>
      <c r="F331" s="94">
        <v>31.929046563192902</v>
      </c>
      <c r="G331" s="94">
        <v>30.303030303030305</v>
      </c>
      <c r="H331" s="94">
        <v>20.833333333333336</v>
      </c>
      <c r="I331" s="94">
        <v>18.666666666666668</v>
      </c>
      <c r="J331" s="94">
        <v>20.481927710843372</v>
      </c>
      <c r="K331" s="94">
        <v>19.571865443425075</v>
      </c>
      <c r="L331" s="94">
        <v>11.464968152866243</v>
      </c>
      <c r="M331" s="94">
        <v>17.111111111111111</v>
      </c>
      <c r="N331" s="94">
        <v>19.073083778966133</v>
      </c>
      <c r="O331" s="109">
        <v>15.151515151515152</v>
      </c>
      <c r="S331" s="98"/>
    </row>
    <row r="332" spans="1:21" ht="12.75" customHeight="1">
      <c r="A332" s="16">
        <v>290500</v>
      </c>
      <c r="B332" s="16" t="s">
        <v>10</v>
      </c>
      <c r="C332" s="19" t="s">
        <v>45</v>
      </c>
      <c r="D332" s="17" t="s">
        <v>337</v>
      </c>
      <c r="E332" s="16" t="s">
        <v>355</v>
      </c>
      <c r="F332" s="95">
        <v>24.151967435549526</v>
      </c>
      <c r="G332" s="95">
        <v>25.808770668583751</v>
      </c>
      <c r="H332" s="95">
        <v>34.782608695652172</v>
      </c>
      <c r="I332" s="95">
        <v>32.372093023255815</v>
      </c>
      <c r="J332" s="95">
        <v>22.397476340694006</v>
      </c>
      <c r="K332" s="95">
        <v>23.170731707317074</v>
      </c>
      <c r="L332" s="95">
        <v>17.37142857142857</v>
      </c>
      <c r="M332" s="95">
        <v>18.730158730158731</v>
      </c>
      <c r="N332" s="95">
        <v>17.023172905525847</v>
      </c>
      <c r="O332" s="109">
        <v>17.021276595744681</v>
      </c>
      <c r="S332" s="98"/>
    </row>
    <row r="333" spans="1:21" ht="12.75" customHeight="1">
      <c r="A333" s="16">
        <v>290520</v>
      </c>
      <c r="B333" s="16" t="s">
        <v>10</v>
      </c>
      <c r="C333" s="19" t="s">
        <v>45</v>
      </c>
      <c r="D333" s="17" t="s">
        <v>337</v>
      </c>
      <c r="E333" s="16" t="s">
        <v>356</v>
      </c>
      <c r="F333" s="95">
        <v>19.421172886519422</v>
      </c>
      <c r="G333" s="95">
        <v>23.225806451612904</v>
      </c>
      <c r="H333" s="95">
        <v>22.063037249283667</v>
      </c>
      <c r="I333" s="95">
        <v>24.470134874759154</v>
      </c>
      <c r="J333" s="95">
        <v>22.816901408450704</v>
      </c>
      <c r="K333" s="95">
        <v>20.65378900445765</v>
      </c>
      <c r="L333" s="95">
        <v>17.038216560509554</v>
      </c>
      <c r="M333" s="95">
        <v>20.239190432382706</v>
      </c>
      <c r="N333" s="95">
        <v>17.331288343558281</v>
      </c>
      <c r="O333" s="109">
        <v>21.299005266237568</v>
      </c>
      <c r="S333" s="98"/>
    </row>
    <row r="334" spans="1:21" ht="12.75" customHeight="1">
      <c r="A334" s="16">
        <v>290660</v>
      </c>
      <c r="B334" s="16" t="s">
        <v>10</v>
      </c>
      <c r="C334" s="19" t="s">
        <v>45</v>
      </c>
      <c r="D334" s="17" t="s">
        <v>337</v>
      </c>
      <c r="E334" s="16" t="s">
        <v>357</v>
      </c>
      <c r="F334" s="95">
        <v>29.441624365482234</v>
      </c>
      <c r="G334" s="95">
        <v>31.474103585657371</v>
      </c>
      <c r="H334" s="95">
        <v>23.267326732673268</v>
      </c>
      <c r="I334" s="95">
        <v>32.845188284518827</v>
      </c>
      <c r="J334" s="95">
        <v>27.611940298507463</v>
      </c>
      <c r="K334" s="95">
        <v>14.189189189189189</v>
      </c>
      <c r="L334" s="95">
        <v>12.138728323699421</v>
      </c>
      <c r="M334" s="95">
        <v>12.540192926045016</v>
      </c>
      <c r="N334" s="95">
        <v>12.676056338028168</v>
      </c>
      <c r="O334" s="109">
        <v>11.960132890365449</v>
      </c>
      <c r="S334" s="98"/>
    </row>
    <row r="335" spans="1:21" ht="12.75" customHeight="1">
      <c r="A335" s="16">
        <v>290710</v>
      </c>
      <c r="B335" s="16" t="s">
        <v>10</v>
      </c>
      <c r="C335" s="19" t="s">
        <v>45</v>
      </c>
      <c r="D335" s="17" t="s">
        <v>312</v>
      </c>
      <c r="E335" s="16" t="s">
        <v>358</v>
      </c>
      <c r="F335" s="95">
        <v>36.824034334763951</v>
      </c>
      <c r="G335" s="95">
        <v>39.69754253308129</v>
      </c>
      <c r="H335" s="95">
        <v>33.10104529616725</v>
      </c>
      <c r="I335" s="95">
        <v>23.308270676691727</v>
      </c>
      <c r="J335" s="95">
        <v>21.391752577319586</v>
      </c>
      <c r="K335" s="95">
        <v>19.838056680161944</v>
      </c>
      <c r="L335" s="95">
        <v>15.887850467289718</v>
      </c>
      <c r="M335" s="95">
        <v>19.556714471968707</v>
      </c>
      <c r="N335" s="95">
        <v>13.872135102533173</v>
      </c>
      <c r="O335" s="109">
        <v>19.870759289176089</v>
      </c>
      <c r="S335" s="98"/>
    </row>
    <row r="336" spans="1:21" ht="12.75" customHeight="1">
      <c r="A336" s="16">
        <v>291170</v>
      </c>
      <c r="B336" s="16" t="s">
        <v>10</v>
      </c>
      <c r="C336" s="19" t="s">
        <v>45</v>
      </c>
      <c r="D336" s="17" t="s">
        <v>337</v>
      </c>
      <c r="E336" s="16" t="s">
        <v>45</v>
      </c>
      <c r="F336" s="95">
        <v>14.177215189873419</v>
      </c>
      <c r="G336" s="95">
        <v>11.452991452991453</v>
      </c>
      <c r="H336" s="95">
        <v>10.861001688238604</v>
      </c>
      <c r="I336" s="95">
        <v>12.201103617412629</v>
      </c>
      <c r="J336" s="95">
        <v>10.413694721825962</v>
      </c>
      <c r="K336" s="95">
        <v>10.171568627450981</v>
      </c>
      <c r="L336" s="95">
        <v>11.704399829132848</v>
      </c>
      <c r="M336" s="95">
        <v>12.122328666175388</v>
      </c>
      <c r="N336" s="95">
        <v>10.221179624664879</v>
      </c>
      <c r="O336" s="109">
        <v>11.675347222222223</v>
      </c>
      <c r="S336" s="98"/>
    </row>
    <row r="337" spans="1:19" ht="12.75" customHeight="1">
      <c r="A337" s="16">
        <v>291200</v>
      </c>
      <c r="B337" s="16" t="s">
        <v>10</v>
      </c>
      <c r="C337" s="19" t="s">
        <v>45</v>
      </c>
      <c r="D337" s="17" t="s">
        <v>337</v>
      </c>
      <c r="E337" s="16" t="s">
        <v>359</v>
      </c>
      <c r="F337" s="95">
        <v>24.239007891770012</v>
      </c>
      <c r="G337" s="95">
        <v>18.97506925207756</v>
      </c>
      <c r="H337" s="95">
        <v>24.031007751937985</v>
      </c>
      <c r="I337" s="95">
        <v>16.586151368760063</v>
      </c>
      <c r="J337" s="95">
        <v>12.276785714285714</v>
      </c>
      <c r="K337" s="95">
        <v>14.093959731543624</v>
      </c>
      <c r="L337" s="95">
        <v>7.7294685990338161</v>
      </c>
      <c r="M337" s="95">
        <v>12.865497076023392</v>
      </c>
      <c r="N337" s="95">
        <v>18.22429906542056</v>
      </c>
      <c r="O337" s="109">
        <v>15.368421052631579</v>
      </c>
      <c r="S337" s="98"/>
    </row>
    <row r="338" spans="1:19" ht="12.75" customHeight="1">
      <c r="A338" s="16">
        <v>291340</v>
      </c>
      <c r="B338" s="16" t="s">
        <v>10</v>
      </c>
      <c r="C338" s="19" t="s">
        <v>45</v>
      </c>
      <c r="D338" s="17" t="s">
        <v>312</v>
      </c>
      <c r="E338" s="16" t="s">
        <v>360</v>
      </c>
      <c r="F338" s="95">
        <v>28.330781010719758</v>
      </c>
      <c r="G338" s="95">
        <v>32.978723404255319</v>
      </c>
      <c r="H338" s="95">
        <v>29.974160206718349</v>
      </c>
      <c r="I338" s="95">
        <v>27.142857142857142</v>
      </c>
      <c r="J338" s="95">
        <v>25.742574257425744</v>
      </c>
      <c r="K338" s="95">
        <v>21.501706484641637</v>
      </c>
      <c r="L338" s="95">
        <v>23.760330578512399</v>
      </c>
      <c r="M338" s="95">
        <v>22.297297297297298</v>
      </c>
      <c r="N338" s="95">
        <v>23.895253682487724</v>
      </c>
      <c r="O338" s="109">
        <v>27.087576374745421</v>
      </c>
      <c r="S338" s="98"/>
    </row>
    <row r="339" spans="1:19" ht="12.75" customHeight="1">
      <c r="A339" s="16">
        <v>291733</v>
      </c>
      <c r="B339" s="16" t="s">
        <v>10</v>
      </c>
      <c r="C339" s="19" t="s">
        <v>45</v>
      </c>
      <c r="D339" s="17" t="s">
        <v>337</v>
      </c>
      <c r="E339" s="16" t="s">
        <v>361</v>
      </c>
      <c r="F339" s="95">
        <v>18.429003021148034</v>
      </c>
      <c r="G339" s="95">
        <v>27.151335311572701</v>
      </c>
      <c r="H339" s="95">
        <v>26.887417218543046</v>
      </c>
      <c r="I339" s="95">
        <v>29.112271540469976</v>
      </c>
      <c r="J339" s="95">
        <v>29.642857142857142</v>
      </c>
      <c r="K339" s="95">
        <v>14.285714285714285</v>
      </c>
      <c r="L339" s="95">
        <v>15.862068965517242</v>
      </c>
      <c r="M339" s="95">
        <v>12.109375</v>
      </c>
      <c r="N339" s="95">
        <v>17.857142857142858</v>
      </c>
      <c r="O339" s="109">
        <v>20.962199312714777</v>
      </c>
      <c r="S339" s="98"/>
    </row>
    <row r="340" spans="1:19" ht="12.75" customHeight="1">
      <c r="A340" s="16">
        <v>291740</v>
      </c>
      <c r="B340" s="16" t="s">
        <v>10</v>
      </c>
      <c r="C340" s="19" t="s">
        <v>45</v>
      </c>
      <c r="D340" s="17" t="s">
        <v>47</v>
      </c>
      <c r="E340" s="16" t="s">
        <v>362</v>
      </c>
      <c r="F340" s="95">
        <v>36.032388663967616</v>
      </c>
      <c r="G340" s="95">
        <v>26.775956284153008</v>
      </c>
      <c r="H340" s="95">
        <v>24.954128440366972</v>
      </c>
      <c r="I340" s="95">
        <v>19.54459203036053</v>
      </c>
      <c r="J340" s="95">
        <v>26.057906458797326</v>
      </c>
      <c r="K340" s="95">
        <v>23.980815347721823</v>
      </c>
      <c r="L340" s="95">
        <v>24.23580786026201</v>
      </c>
      <c r="M340" s="95">
        <v>21.666666666666668</v>
      </c>
      <c r="N340" s="95">
        <v>23.475046210720887</v>
      </c>
      <c r="O340" s="109">
        <v>20.412844036697248</v>
      </c>
      <c r="S340" s="98"/>
    </row>
    <row r="341" spans="1:19" ht="12.75" customHeight="1">
      <c r="A341" s="16">
        <v>291875</v>
      </c>
      <c r="B341" s="16" t="s">
        <v>10</v>
      </c>
      <c r="C341" s="19" t="s">
        <v>45</v>
      </c>
      <c r="D341" s="17" t="s">
        <v>337</v>
      </c>
      <c r="E341" s="16" t="s">
        <v>363</v>
      </c>
      <c r="F341" s="95">
        <v>19.248826291079812</v>
      </c>
      <c r="G341" s="95">
        <v>17.682926829268293</v>
      </c>
      <c r="H341" s="95">
        <v>18.292682926829269</v>
      </c>
      <c r="I341" s="95">
        <v>14.124293785310735</v>
      </c>
      <c r="J341" s="95">
        <v>14.754098360655737</v>
      </c>
      <c r="K341" s="95">
        <v>13.580246913580247</v>
      </c>
      <c r="L341" s="95">
        <v>20.918367346938776</v>
      </c>
      <c r="M341" s="95">
        <v>21.98952879581152</v>
      </c>
      <c r="N341" s="95">
        <v>17.647058823529413</v>
      </c>
      <c r="O341" s="109">
        <v>15.263157894736842</v>
      </c>
      <c r="S341" s="98"/>
    </row>
    <row r="342" spans="1:19" ht="12.75" customHeight="1">
      <c r="A342" s="16">
        <v>291940</v>
      </c>
      <c r="B342" s="16" t="s">
        <v>10</v>
      </c>
      <c r="C342" s="19" t="s">
        <v>45</v>
      </c>
      <c r="D342" s="17" t="s">
        <v>47</v>
      </c>
      <c r="E342" s="16" t="s">
        <v>364</v>
      </c>
      <c r="F342" s="95">
        <v>24.264705882352942</v>
      </c>
      <c r="G342" s="95">
        <v>25.847457627118644</v>
      </c>
      <c r="H342" s="95">
        <v>24.249422632794456</v>
      </c>
      <c r="I342" s="95">
        <v>17.866004962779154</v>
      </c>
      <c r="J342" s="95">
        <v>19.705882352941178</v>
      </c>
      <c r="K342" s="95">
        <v>14.501510574018129</v>
      </c>
      <c r="L342" s="95">
        <v>16.707021791767556</v>
      </c>
      <c r="M342" s="95">
        <v>15.789473684210526</v>
      </c>
      <c r="N342" s="95">
        <v>19.230769230769234</v>
      </c>
      <c r="O342" s="109">
        <v>19.585253456221199</v>
      </c>
      <c r="S342" s="98"/>
    </row>
    <row r="343" spans="1:19" ht="12.75" customHeight="1">
      <c r="A343" s="16">
        <v>292020</v>
      </c>
      <c r="B343" s="16" t="s">
        <v>10</v>
      </c>
      <c r="C343" s="19" t="s">
        <v>45</v>
      </c>
      <c r="D343" s="17" t="s">
        <v>312</v>
      </c>
      <c r="E343" s="16" t="s">
        <v>365</v>
      </c>
      <c r="F343" s="95">
        <v>39.292035398230091</v>
      </c>
      <c r="G343" s="95">
        <v>37.869822485207102</v>
      </c>
      <c r="H343" s="95">
        <v>33.561643835616437</v>
      </c>
      <c r="I343" s="95">
        <v>35.2112676056338</v>
      </c>
      <c r="J343" s="95">
        <v>43.519781718963166</v>
      </c>
      <c r="K343" s="95">
        <v>20.077972709551656</v>
      </c>
      <c r="L343" s="95">
        <v>15.812917594654788</v>
      </c>
      <c r="M343" s="95">
        <v>14.888888888888888</v>
      </c>
      <c r="N343" s="95">
        <v>13.815789473684212</v>
      </c>
      <c r="O343" s="109">
        <v>11.576354679802956</v>
      </c>
      <c r="S343" s="98"/>
    </row>
    <row r="344" spans="1:19" ht="12.75" customHeight="1">
      <c r="A344" s="16">
        <v>292105</v>
      </c>
      <c r="B344" s="16" t="s">
        <v>10</v>
      </c>
      <c r="C344" s="19" t="s">
        <v>45</v>
      </c>
      <c r="D344" s="17" t="s">
        <v>312</v>
      </c>
      <c r="E344" s="16" t="s">
        <v>366</v>
      </c>
      <c r="F344" s="95">
        <v>20.427236315086784</v>
      </c>
      <c r="G344" s="95">
        <v>17.492711370262391</v>
      </c>
      <c r="H344" s="95">
        <v>15.902140672782874</v>
      </c>
      <c r="I344" s="95">
        <v>12.878787878787879</v>
      </c>
      <c r="J344" s="95">
        <v>11.834319526627219</v>
      </c>
      <c r="K344" s="95">
        <v>27.014218009478675</v>
      </c>
      <c r="L344" s="95">
        <v>22.185430463576157</v>
      </c>
      <c r="M344" s="95">
        <v>22.5</v>
      </c>
      <c r="N344" s="95">
        <v>22.368421052631579</v>
      </c>
      <c r="O344" s="109">
        <v>13.705583756345177</v>
      </c>
      <c r="S344" s="98"/>
    </row>
    <row r="345" spans="1:19" ht="12.75" customHeight="1">
      <c r="A345" s="16">
        <v>292180</v>
      </c>
      <c r="B345" s="16" t="s">
        <v>10</v>
      </c>
      <c r="C345" s="19" t="s">
        <v>45</v>
      </c>
      <c r="D345" s="17" t="s">
        <v>47</v>
      </c>
      <c r="E345" s="16" t="s">
        <v>367</v>
      </c>
      <c r="F345" s="95">
        <v>22.962962962962962</v>
      </c>
      <c r="G345" s="95">
        <v>17.590822179732314</v>
      </c>
      <c r="H345" s="95">
        <v>21.401515151515152</v>
      </c>
      <c r="I345" s="95">
        <v>22.328244274809162</v>
      </c>
      <c r="J345" s="95">
        <v>18.76484560570071</v>
      </c>
      <c r="K345" s="95">
        <v>12.874251497005988</v>
      </c>
      <c r="L345" s="95">
        <v>16.382978723404253</v>
      </c>
      <c r="M345" s="95">
        <v>13.917525773195877</v>
      </c>
      <c r="N345" s="95">
        <v>15.537190082644628</v>
      </c>
      <c r="O345" s="109">
        <v>12.298387096774194</v>
      </c>
      <c r="S345" s="98"/>
    </row>
    <row r="346" spans="1:19" ht="12.75" customHeight="1">
      <c r="A346" s="16">
        <v>292340</v>
      </c>
      <c r="B346" s="16" t="s">
        <v>10</v>
      </c>
      <c r="C346" s="19" t="s">
        <v>45</v>
      </c>
      <c r="D346" s="17" t="s">
        <v>337</v>
      </c>
      <c r="E346" s="16" t="s">
        <v>368</v>
      </c>
      <c r="F346" s="95">
        <v>35.307872174590806</v>
      </c>
      <c r="G346" s="95">
        <v>24.133663366336634</v>
      </c>
      <c r="H346" s="95">
        <v>24.840764331210192</v>
      </c>
      <c r="I346" s="95">
        <v>29.641693811074919</v>
      </c>
      <c r="J346" s="95">
        <v>24.274809160305345</v>
      </c>
      <c r="K346" s="95">
        <v>19.957537154989385</v>
      </c>
      <c r="L346" s="95">
        <v>21.246006389776358</v>
      </c>
      <c r="M346" s="95">
        <v>19.152046783625732</v>
      </c>
      <c r="N346" s="95">
        <v>13.732394366197184</v>
      </c>
      <c r="O346" s="109">
        <v>16.897856242118536</v>
      </c>
      <c r="S346" s="98"/>
    </row>
    <row r="347" spans="1:19" ht="12.75" customHeight="1">
      <c r="A347" s="16">
        <v>292450</v>
      </c>
      <c r="B347" s="16" t="s">
        <v>10</v>
      </c>
      <c r="C347" s="19" t="s">
        <v>45</v>
      </c>
      <c r="D347" s="17" t="s">
        <v>337</v>
      </c>
      <c r="E347" s="16" t="s">
        <v>369</v>
      </c>
      <c r="F347" s="95">
        <v>51.904761904761912</v>
      </c>
      <c r="G347" s="95">
        <v>8.9743589743589745</v>
      </c>
      <c r="H347" s="95">
        <v>21.082621082621085</v>
      </c>
      <c r="I347" s="95">
        <v>27.748691099476442</v>
      </c>
      <c r="J347" s="95">
        <v>14.730878186968837</v>
      </c>
      <c r="K347" s="95">
        <v>11.072664359861593</v>
      </c>
      <c r="L347" s="95">
        <v>15.337423312883436</v>
      </c>
      <c r="M347" s="95">
        <v>21.705426356589147</v>
      </c>
      <c r="N347" s="95">
        <v>15.625</v>
      </c>
      <c r="O347" s="109">
        <v>18.095238095238095</v>
      </c>
      <c r="S347" s="98"/>
    </row>
    <row r="348" spans="1:19" ht="12.75" customHeight="1">
      <c r="A348" s="16">
        <v>292640</v>
      </c>
      <c r="B348" s="16" t="s">
        <v>10</v>
      </c>
      <c r="C348" s="19" t="s">
        <v>45</v>
      </c>
      <c r="D348" s="17" t="s">
        <v>312</v>
      </c>
      <c r="E348" s="16" t="s">
        <v>370</v>
      </c>
      <c r="F348" s="95">
        <v>21.397379912663755</v>
      </c>
      <c r="G348" s="95">
        <v>28.571428571428569</v>
      </c>
      <c r="H348" s="95">
        <v>22.369584438549957</v>
      </c>
      <c r="I348" s="95">
        <v>20.937188434695912</v>
      </c>
      <c r="J348" s="95">
        <v>16.419753086419753</v>
      </c>
      <c r="K348" s="95">
        <v>16.835443037974684</v>
      </c>
      <c r="L348" s="95">
        <v>18.302387267904511</v>
      </c>
      <c r="M348" s="95">
        <v>17.535545023696685</v>
      </c>
      <c r="N348" s="95">
        <v>10.625737898465172</v>
      </c>
      <c r="O348" s="109">
        <v>21.632251720747295</v>
      </c>
      <c r="S348" s="98"/>
    </row>
    <row r="349" spans="1:19" ht="12.75" customHeight="1">
      <c r="A349" s="16">
        <v>292680</v>
      </c>
      <c r="B349" s="16" t="s">
        <v>10</v>
      </c>
      <c r="C349" s="19" t="s">
        <v>45</v>
      </c>
      <c r="D349" s="17" t="s">
        <v>337</v>
      </c>
      <c r="E349" s="16" t="s">
        <v>371</v>
      </c>
      <c r="F349" s="95">
        <v>22.905027932960895</v>
      </c>
      <c r="G349" s="95">
        <v>19</v>
      </c>
      <c r="H349" s="95">
        <v>17.054263565891471</v>
      </c>
      <c r="I349" s="95">
        <v>17.647058823529413</v>
      </c>
      <c r="J349" s="95">
        <v>15.441176470588236</v>
      </c>
      <c r="K349" s="95">
        <v>19.780219780219781</v>
      </c>
      <c r="L349" s="95">
        <v>12.962962962962962</v>
      </c>
      <c r="M349" s="95">
        <v>10.582010582010582</v>
      </c>
      <c r="N349" s="95">
        <v>9.0909090909090917</v>
      </c>
      <c r="O349" s="109">
        <v>12.972972972972974</v>
      </c>
      <c r="S349" s="98"/>
    </row>
    <row r="350" spans="1:19" ht="12.75" customHeight="1">
      <c r="A350" s="16">
        <v>293000</v>
      </c>
      <c r="B350" s="16" t="s">
        <v>10</v>
      </c>
      <c r="C350" s="19" t="s">
        <v>45</v>
      </c>
      <c r="D350" s="17" t="s">
        <v>337</v>
      </c>
      <c r="E350" s="16" t="s">
        <v>372</v>
      </c>
      <c r="F350" s="95">
        <v>38.591549295774648</v>
      </c>
      <c r="G350" s="95">
        <v>35.573122529644266</v>
      </c>
      <c r="H350" s="95">
        <v>34.93150684931507</v>
      </c>
      <c r="I350" s="95">
        <v>24.786324786324787</v>
      </c>
      <c r="J350" s="95">
        <v>23.880597014925371</v>
      </c>
      <c r="K350" s="95">
        <v>17.435897435897434</v>
      </c>
      <c r="L350" s="95">
        <v>18</v>
      </c>
      <c r="M350" s="95">
        <v>19.291338582677163</v>
      </c>
      <c r="N350" s="95">
        <v>15.705128205128204</v>
      </c>
      <c r="O350" s="109">
        <v>18.930041152263374</v>
      </c>
      <c r="S350" s="98"/>
    </row>
    <row r="351" spans="1:19" ht="12.75" customHeight="1">
      <c r="A351" s="16">
        <v>293105</v>
      </c>
      <c r="B351" s="16" t="s">
        <v>10</v>
      </c>
      <c r="C351" s="19" t="s">
        <v>45</v>
      </c>
      <c r="D351" s="17" t="s">
        <v>335</v>
      </c>
      <c r="E351" s="16" t="s">
        <v>373</v>
      </c>
      <c r="F351" s="95">
        <v>26.25</v>
      </c>
      <c r="G351" s="95">
        <v>26.444444444444443</v>
      </c>
      <c r="H351" s="95">
        <v>24.393939393939394</v>
      </c>
      <c r="I351" s="95">
        <v>22.819767441860463</v>
      </c>
      <c r="J351" s="95">
        <v>10.804597701149426</v>
      </c>
      <c r="K351" s="95">
        <v>13.49911190053286</v>
      </c>
      <c r="L351" s="95">
        <v>19.172413793103448</v>
      </c>
      <c r="M351" s="95">
        <v>20.856353591160222</v>
      </c>
      <c r="N351" s="95">
        <v>16.783216783216783</v>
      </c>
      <c r="O351" s="109">
        <v>15.340909090909092</v>
      </c>
      <c r="S351" s="98"/>
    </row>
    <row r="352" spans="1:19" ht="12.75" customHeight="1">
      <c r="A352" s="16">
        <v>293260</v>
      </c>
      <c r="B352" s="16" t="s">
        <v>10</v>
      </c>
      <c r="C352" s="19" t="s">
        <v>45</v>
      </c>
      <c r="D352" s="17" t="s">
        <v>337</v>
      </c>
      <c r="E352" s="16" t="s">
        <v>374</v>
      </c>
      <c r="F352" s="95">
        <v>22.514970059880241</v>
      </c>
      <c r="G352" s="95">
        <v>22.456140350877192</v>
      </c>
      <c r="H352" s="95">
        <v>18.761726078799249</v>
      </c>
      <c r="I352" s="95">
        <v>23.416506717850289</v>
      </c>
      <c r="J352" s="95">
        <v>19.761904761904763</v>
      </c>
      <c r="K352" s="95">
        <v>26.021505376344084</v>
      </c>
      <c r="L352" s="95">
        <v>21.813031161473088</v>
      </c>
      <c r="M352" s="95">
        <v>17.917304747320063</v>
      </c>
      <c r="N352" s="95">
        <v>18.451612903225804</v>
      </c>
      <c r="O352" s="109">
        <v>21.473354231974923</v>
      </c>
      <c r="S352" s="98"/>
    </row>
    <row r="353" spans="1:21" s="2" customFormat="1" ht="12.75">
      <c r="A353" s="14">
        <v>29083</v>
      </c>
      <c r="B353" s="14" t="s">
        <v>10</v>
      </c>
      <c r="C353" s="15" t="s">
        <v>46</v>
      </c>
      <c r="D353" s="14"/>
      <c r="E353" s="14"/>
      <c r="F353" s="93">
        <v>40.666362391602007</v>
      </c>
      <c r="G353" s="93">
        <v>40.402634752759994</v>
      </c>
      <c r="H353" s="93">
        <v>41.159550561797751</v>
      </c>
      <c r="I353" s="93">
        <v>37.85579599533088</v>
      </c>
      <c r="J353" s="93">
        <v>35.970205544031678</v>
      </c>
      <c r="K353" s="93">
        <v>28.956393924546791</v>
      </c>
      <c r="L353" s="93">
        <v>26.27526467757459</v>
      </c>
      <c r="M353" s="93">
        <v>26.224498224167835</v>
      </c>
      <c r="N353" s="93">
        <v>22.168619342981852</v>
      </c>
      <c r="O353" s="91">
        <v>22.409064665127019</v>
      </c>
      <c r="S353" s="98"/>
      <c r="T353" s="6"/>
      <c r="U353" s="6"/>
    </row>
    <row r="354" spans="1:21" ht="12.75" customHeight="1">
      <c r="A354" s="16">
        <v>290480</v>
      </c>
      <c r="B354" s="16" t="s">
        <v>10</v>
      </c>
      <c r="C354" s="19" t="s">
        <v>46</v>
      </c>
      <c r="D354" s="16" t="s">
        <v>375</v>
      </c>
      <c r="E354" s="16" t="s">
        <v>376</v>
      </c>
      <c r="F354" s="95">
        <v>30.921052631578949</v>
      </c>
      <c r="G354" s="95">
        <v>22.857142857142858</v>
      </c>
      <c r="H354" s="95">
        <v>41.403508771929829</v>
      </c>
      <c r="I354" s="95">
        <v>20.652173913043477</v>
      </c>
      <c r="J354" s="95">
        <v>20.833333333333336</v>
      </c>
      <c r="K354" s="95">
        <v>22.321428571428573</v>
      </c>
      <c r="L354" s="95">
        <v>18.96551724137931</v>
      </c>
      <c r="M354" s="95">
        <v>13.559322033898304</v>
      </c>
      <c r="N354" s="95">
        <v>8.1081081081081088</v>
      </c>
      <c r="O354" s="109">
        <v>7.9754601226993866</v>
      </c>
      <c r="S354" s="98"/>
    </row>
    <row r="355" spans="1:21" ht="12.75" customHeight="1">
      <c r="A355" s="16">
        <v>291090</v>
      </c>
      <c r="B355" s="16" t="s">
        <v>10</v>
      </c>
      <c r="C355" s="19" t="s">
        <v>46</v>
      </c>
      <c r="D355" s="16" t="s">
        <v>375</v>
      </c>
      <c r="E355" s="16" t="s">
        <v>377</v>
      </c>
      <c r="F355" s="95">
        <v>31.168831168831169</v>
      </c>
      <c r="G355" s="95">
        <v>42.574257425742573</v>
      </c>
      <c r="H355" s="95">
        <v>34.645669291338585</v>
      </c>
      <c r="I355" s="95">
        <v>26.36363636363636</v>
      </c>
      <c r="J355" s="95">
        <v>24.193548387096776</v>
      </c>
      <c r="K355" s="95">
        <v>28.40909090909091</v>
      </c>
      <c r="L355" s="95">
        <v>8.9743589743589745</v>
      </c>
      <c r="M355" s="95">
        <v>12.5</v>
      </c>
      <c r="N355" s="95">
        <v>19.81981981981982</v>
      </c>
      <c r="O355" s="109">
        <v>13.513513513513514</v>
      </c>
      <c r="S355" s="98"/>
    </row>
    <row r="356" spans="1:21" ht="12.75" customHeight="1">
      <c r="A356" s="16">
        <v>291230</v>
      </c>
      <c r="B356" s="16" t="s">
        <v>10</v>
      </c>
      <c r="C356" s="19" t="s">
        <v>46</v>
      </c>
      <c r="D356" s="16" t="s">
        <v>375</v>
      </c>
      <c r="E356" s="16" t="s">
        <v>378</v>
      </c>
      <c r="F356" s="95">
        <v>34.844868735083537</v>
      </c>
      <c r="G356" s="95">
        <v>33.514986376021803</v>
      </c>
      <c r="H356" s="95">
        <v>35.356200527704488</v>
      </c>
      <c r="I356" s="95">
        <v>22.997416020671835</v>
      </c>
      <c r="J356" s="95">
        <v>24.908424908424909</v>
      </c>
      <c r="K356" s="95">
        <v>24.626865671641792</v>
      </c>
      <c r="L356" s="95">
        <v>28.112449799196789</v>
      </c>
      <c r="M356" s="95">
        <v>18.137254901960784</v>
      </c>
      <c r="N356" s="95">
        <v>20.361990950226243</v>
      </c>
      <c r="O356" s="109">
        <v>21.293375394321767</v>
      </c>
      <c r="S356" s="98"/>
    </row>
    <row r="357" spans="1:21" ht="12.75" customHeight="1">
      <c r="A357" s="16">
        <v>291350</v>
      </c>
      <c r="B357" s="16" t="s">
        <v>10</v>
      </c>
      <c r="C357" s="19" t="s">
        <v>46</v>
      </c>
      <c r="D357" s="16" t="s">
        <v>375</v>
      </c>
      <c r="E357" s="16" t="s">
        <v>379</v>
      </c>
      <c r="F357" s="95">
        <v>39.855475264035576</v>
      </c>
      <c r="G357" s="95">
        <v>35.253296321998612</v>
      </c>
      <c r="H357" s="95">
        <v>37.902673063742284</v>
      </c>
      <c r="I357" s="95">
        <v>41.422594142259413</v>
      </c>
      <c r="J357" s="95">
        <v>36.64921465968586</v>
      </c>
      <c r="K357" s="95">
        <v>35.027404085700049</v>
      </c>
      <c r="L357" s="95">
        <v>29.432764775882585</v>
      </c>
      <c r="M357" s="95">
        <v>25.244413407821231</v>
      </c>
      <c r="N357" s="95">
        <v>20.013320013320012</v>
      </c>
      <c r="O357" s="109">
        <v>20.48076923076923</v>
      </c>
      <c r="S357" s="98"/>
    </row>
    <row r="358" spans="1:21" ht="12.75" customHeight="1">
      <c r="A358" s="16">
        <v>291580</v>
      </c>
      <c r="B358" s="16" t="s">
        <v>10</v>
      </c>
      <c r="C358" s="19" t="s">
        <v>46</v>
      </c>
      <c r="D358" s="16" t="s">
        <v>375</v>
      </c>
      <c r="E358" s="16" t="s">
        <v>380</v>
      </c>
      <c r="F358" s="95">
        <v>46.380697050938338</v>
      </c>
      <c r="G358" s="95">
        <v>47.57495590828924</v>
      </c>
      <c r="H358" s="95">
        <v>44.785575048732944</v>
      </c>
      <c r="I358" s="95">
        <v>33.14487632508834</v>
      </c>
      <c r="J358" s="95">
        <v>24.778761061946902</v>
      </c>
      <c r="K358" s="95">
        <v>21.428571428571427</v>
      </c>
      <c r="L358" s="95">
        <v>27.509578544061302</v>
      </c>
      <c r="M358" s="95">
        <v>26.228373702422147</v>
      </c>
      <c r="N358" s="95">
        <v>17.338995046001415</v>
      </c>
      <c r="O358" s="109">
        <v>19.02730375426621</v>
      </c>
      <c r="S358" s="98"/>
    </row>
    <row r="359" spans="1:21" ht="12.75" customHeight="1">
      <c r="A359" s="16">
        <v>291640</v>
      </c>
      <c r="B359" s="16" t="s">
        <v>10</v>
      </c>
      <c r="C359" s="19" t="s">
        <v>46</v>
      </c>
      <c r="D359" s="16" t="s">
        <v>375</v>
      </c>
      <c r="E359" s="16" t="s">
        <v>46</v>
      </c>
      <c r="F359" s="95">
        <v>33.450429352068696</v>
      </c>
      <c r="G359" s="95">
        <v>28.017057569296377</v>
      </c>
      <c r="H359" s="95">
        <v>30.143112701252235</v>
      </c>
      <c r="I359" s="95">
        <v>30.085959885386821</v>
      </c>
      <c r="J359" s="95">
        <v>27.584467977811393</v>
      </c>
      <c r="K359" s="95">
        <v>24.852704874129618</v>
      </c>
      <c r="L359" s="95">
        <v>20.775490665390141</v>
      </c>
      <c r="M359" s="95">
        <v>21.005586592178773</v>
      </c>
      <c r="N359" s="95">
        <v>14.891518737672586</v>
      </c>
      <c r="O359" s="109">
        <v>19.333591631150718</v>
      </c>
      <c r="S359" s="98"/>
    </row>
    <row r="360" spans="1:21" ht="12.75" customHeight="1">
      <c r="A360" s="16">
        <v>291680</v>
      </c>
      <c r="B360" s="16" t="s">
        <v>10</v>
      </c>
      <c r="C360" s="19" t="s">
        <v>46</v>
      </c>
      <c r="D360" s="16" t="s">
        <v>375</v>
      </c>
      <c r="E360" s="16" t="s">
        <v>381</v>
      </c>
      <c r="F360" s="95">
        <v>27.754237288135592</v>
      </c>
      <c r="G360" s="95">
        <v>29.908256880733948</v>
      </c>
      <c r="H360" s="95">
        <v>36.564805057955738</v>
      </c>
      <c r="I360" s="95">
        <v>35.312180143295805</v>
      </c>
      <c r="J360" s="95">
        <v>38.484848484848484</v>
      </c>
      <c r="K360" s="95">
        <v>36.73139158576052</v>
      </c>
      <c r="L360" s="95">
        <v>26.612903225806448</v>
      </c>
      <c r="M360" s="95">
        <v>30.452127659574469</v>
      </c>
      <c r="N360" s="95">
        <v>27.680311890838205</v>
      </c>
      <c r="O360" s="109">
        <v>30.456349206349202</v>
      </c>
      <c r="S360" s="98"/>
    </row>
    <row r="361" spans="1:21" ht="12.75" customHeight="1">
      <c r="A361" s="16">
        <v>291710</v>
      </c>
      <c r="B361" s="16" t="s">
        <v>10</v>
      </c>
      <c r="C361" s="19" t="s">
        <v>46</v>
      </c>
      <c r="D361" s="16" t="s">
        <v>375</v>
      </c>
      <c r="E361" s="16" t="s">
        <v>382</v>
      </c>
      <c r="F361" s="95">
        <v>46.298342541436469</v>
      </c>
      <c r="G361" s="95">
        <v>54.266666666666666</v>
      </c>
      <c r="H361" s="95">
        <v>49.678456591639872</v>
      </c>
      <c r="I361" s="95">
        <v>40.924092409240927</v>
      </c>
      <c r="J361" s="95">
        <v>40.773809523809526</v>
      </c>
      <c r="K361" s="95">
        <v>25.242718446601941</v>
      </c>
      <c r="L361" s="95">
        <v>28.604118993135014</v>
      </c>
      <c r="M361" s="95">
        <v>31.112793338380012</v>
      </c>
      <c r="N361" s="95">
        <v>27.75229357798165</v>
      </c>
      <c r="O361" s="109">
        <v>23.064770932069511</v>
      </c>
      <c r="S361" s="98"/>
    </row>
    <row r="362" spans="1:21" ht="12.75" customHeight="1">
      <c r="A362" s="16">
        <v>291970</v>
      </c>
      <c r="B362" s="16" t="s">
        <v>10</v>
      </c>
      <c r="C362" s="19" t="s">
        <v>46</v>
      </c>
      <c r="D362" s="16" t="s">
        <v>375</v>
      </c>
      <c r="E362" s="16" t="s">
        <v>383</v>
      </c>
      <c r="F362" s="95">
        <v>35.714285714285715</v>
      </c>
      <c r="G362" s="95">
        <v>38.090551181102363</v>
      </c>
      <c r="H362" s="95">
        <v>39.862879529872671</v>
      </c>
      <c r="I362" s="95">
        <v>33.738848337388482</v>
      </c>
      <c r="J362" s="95">
        <v>26.243093922651934</v>
      </c>
      <c r="K362" s="95">
        <v>35.950413223140501</v>
      </c>
      <c r="L362" s="95">
        <v>36.4321608040201</v>
      </c>
      <c r="M362" s="95">
        <v>37.757625721352014</v>
      </c>
      <c r="N362" s="95">
        <v>35.763622409823483</v>
      </c>
      <c r="O362" s="109">
        <v>39.188134270101486</v>
      </c>
      <c r="S362" s="98"/>
    </row>
    <row r="363" spans="1:21" ht="12.75" customHeight="1">
      <c r="A363" s="16">
        <v>292000</v>
      </c>
      <c r="B363" s="16" t="s">
        <v>10</v>
      </c>
      <c r="C363" s="19" t="s">
        <v>46</v>
      </c>
      <c r="D363" s="16" t="s">
        <v>375</v>
      </c>
      <c r="E363" s="16" t="s">
        <v>384</v>
      </c>
      <c r="F363" s="95">
        <v>35.258358662613979</v>
      </c>
      <c r="G363" s="95">
        <v>43.27731092436975</v>
      </c>
      <c r="H363" s="95">
        <v>45.454545454545453</v>
      </c>
      <c r="I363" s="95">
        <v>42.209072978303745</v>
      </c>
      <c r="J363" s="95">
        <v>46.218487394957982</v>
      </c>
      <c r="K363" s="95">
        <v>40.246913580246911</v>
      </c>
      <c r="L363" s="95">
        <v>38.874680306905368</v>
      </c>
      <c r="M363" s="95">
        <v>38.738738738738739</v>
      </c>
      <c r="N363" s="95">
        <v>40.620384047267358</v>
      </c>
      <c r="O363" s="109">
        <v>38.72053872053872</v>
      </c>
      <c r="S363" s="98"/>
    </row>
    <row r="364" spans="1:21" ht="12.75" customHeight="1">
      <c r="A364" s="16">
        <v>292270</v>
      </c>
      <c r="B364" s="16" t="s">
        <v>10</v>
      </c>
      <c r="C364" s="19" t="s">
        <v>46</v>
      </c>
      <c r="D364" s="16" t="s">
        <v>375</v>
      </c>
      <c r="E364" s="16" t="s">
        <v>385</v>
      </c>
      <c r="F364" s="95">
        <v>57.836456558773421</v>
      </c>
      <c r="G364" s="95">
        <v>59.76505139500734</v>
      </c>
      <c r="H364" s="95">
        <v>59.898843930635834</v>
      </c>
      <c r="I364" s="95">
        <v>59.339933993399342</v>
      </c>
      <c r="J364" s="95">
        <v>58.344283837056508</v>
      </c>
      <c r="K364" s="95">
        <v>24.221233312142402</v>
      </c>
      <c r="L364" s="95">
        <v>17.351874244256351</v>
      </c>
      <c r="M364" s="95">
        <v>19.719133996489173</v>
      </c>
      <c r="N364" s="95">
        <v>14.812575574365175</v>
      </c>
      <c r="O364" s="109">
        <v>12.600370599135269</v>
      </c>
      <c r="S364" s="98"/>
    </row>
    <row r="365" spans="1:21" ht="12.75" customHeight="1">
      <c r="A365" s="16">
        <v>292540</v>
      </c>
      <c r="B365" s="16" t="s">
        <v>10</v>
      </c>
      <c r="C365" s="19" t="s">
        <v>46</v>
      </c>
      <c r="D365" s="16" t="s">
        <v>375</v>
      </c>
      <c r="E365" s="16" t="s">
        <v>386</v>
      </c>
      <c r="F365" s="95">
        <v>25.675675675675674</v>
      </c>
      <c r="G365" s="95">
        <v>16.911764705882355</v>
      </c>
      <c r="H365" s="95">
        <v>19.685039370078741</v>
      </c>
      <c r="I365" s="95">
        <v>16.541353383458645</v>
      </c>
      <c r="J365" s="95">
        <v>24.793388429752067</v>
      </c>
      <c r="K365" s="95">
        <v>15.929203539823009</v>
      </c>
      <c r="L365" s="95">
        <v>16.891891891891891</v>
      </c>
      <c r="M365" s="95">
        <v>16.556291390728479</v>
      </c>
      <c r="N365" s="95">
        <v>24.615384615384617</v>
      </c>
      <c r="O365" s="109">
        <v>15.185185185185185</v>
      </c>
      <c r="S365" s="98"/>
    </row>
    <row r="366" spans="1:21" s="2" customFormat="1" ht="12.75">
      <c r="A366" s="14">
        <v>29084</v>
      </c>
      <c r="B366" s="14" t="s">
        <v>10</v>
      </c>
      <c r="C366" s="15" t="s">
        <v>47</v>
      </c>
      <c r="D366" s="14"/>
      <c r="E366" s="14"/>
      <c r="F366" s="93">
        <v>25.574403159217376</v>
      </c>
      <c r="G366" s="93">
        <v>25.10021441223082</v>
      </c>
      <c r="H366" s="93">
        <v>25.144930951595416</v>
      </c>
      <c r="I366" s="93">
        <v>23.544534304536448</v>
      </c>
      <c r="J366" s="93">
        <v>17.38095238095238</v>
      </c>
      <c r="K366" s="93">
        <v>17.788398585832134</v>
      </c>
      <c r="L366" s="93">
        <v>19.029872818692695</v>
      </c>
      <c r="M366" s="93">
        <v>18.97513644633111</v>
      </c>
      <c r="N366" s="93">
        <v>15.247187824936196</v>
      </c>
      <c r="O366" s="91">
        <v>17.547311765727184</v>
      </c>
      <c r="S366" s="98"/>
      <c r="T366" s="6"/>
      <c r="U366" s="6"/>
    </row>
    <row r="367" spans="1:21" ht="12.75" customHeight="1">
      <c r="A367" s="16">
        <v>290120</v>
      </c>
      <c r="B367" s="16" t="s">
        <v>10</v>
      </c>
      <c r="C367" s="19" t="s">
        <v>47</v>
      </c>
      <c r="D367" s="17" t="s">
        <v>47</v>
      </c>
      <c r="E367" s="16" t="s">
        <v>387</v>
      </c>
      <c r="F367" s="95">
        <v>27.249357326478147</v>
      </c>
      <c r="G367" s="95">
        <v>17.281105990783409</v>
      </c>
      <c r="H367" s="95">
        <v>16.628175519630485</v>
      </c>
      <c r="I367" s="95">
        <v>15.09433962264151</v>
      </c>
      <c r="J367" s="95">
        <v>15.357142857142858</v>
      </c>
      <c r="K367" s="95">
        <v>17.105263157894736</v>
      </c>
      <c r="L367" s="95">
        <v>16.788321167883211</v>
      </c>
      <c r="M367" s="95">
        <v>14.461538461538462</v>
      </c>
      <c r="N367" s="95">
        <v>11.111111111111111</v>
      </c>
      <c r="O367" s="109">
        <v>16.582914572864322</v>
      </c>
      <c r="S367" s="98"/>
    </row>
    <row r="368" spans="1:21" ht="12.75" customHeight="1">
      <c r="A368" s="16">
        <v>290290</v>
      </c>
      <c r="B368" s="16" t="s">
        <v>10</v>
      </c>
      <c r="C368" s="19" t="s">
        <v>47</v>
      </c>
      <c r="D368" s="17" t="s">
        <v>47</v>
      </c>
      <c r="E368" s="16" t="s">
        <v>388</v>
      </c>
      <c r="F368" s="95">
        <v>18.661518661518663</v>
      </c>
      <c r="G368" s="95">
        <v>18.706697459584294</v>
      </c>
      <c r="H368" s="95">
        <v>16.061606160616062</v>
      </c>
      <c r="I368" s="95">
        <v>15.419501133786847</v>
      </c>
      <c r="J368" s="95">
        <v>12.575452716297786</v>
      </c>
      <c r="K368" s="95">
        <v>12.55364806866953</v>
      </c>
      <c r="L368" s="95">
        <v>19.71252566735113</v>
      </c>
      <c r="M368" s="95">
        <v>18.339100346020761</v>
      </c>
      <c r="N368" s="95">
        <v>13.657056145675265</v>
      </c>
      <c r="O368" s="109">
        <v>14.985590778097983</v>
      </c>
      <c r="S368" s="98"/>
    </row>
    <row r="369" spans="1:19" ht="12.75" customHeight="1">
      <c r="A369" s="16">
        <v>290350</v>
      </c>
      <c r="B369" s="16" t="s">
        <v>10</v>
      </c>
      <c r="C369" s="19" t="s">
        <v>47</v>
      </c>
      <c r="D369" s="17" t="s">
        <v>47</v>
      </c>
      <c r="E369" s="16" t="s">
        <v>389</v>
      </c>
      <c r="F369" s="95">
        <v>21.911421911421911</v>
      </c>
      <c r="G369" s="95">
        <v>18.526315789473685</v>
      </c>
      <c r="H369" s="95">
        <v>16.787003610108304</v>
      </c>
      <c r="I369" s="95">
        <v>11.246200607902736</v>
      </c>
      <c r="J369" s="95">
        <v>8.0178173719376389</v>
      </c>
      <c r="K369" s="95">
        <v>9.5703125</v>
      </c>
      <c r="L369" s="95">
        <v>10.124610591900311</v>
      </c>
      <c r="M369" s="95">
        <v>13.571428571428571</v>
      </c>
      <c r="N369" s="95">
        <v>10.33013844515442</v>
      </c>
      <c r="O369" s="109">
        <v>12.532637075718014</v>
      </c>
      <c r="S369" s="98"/>
    </row>
    <row r="370" spans="1:19" ht="12.75" customHeight="1">
      <c r="A370" s="16">
        <v>290395</v>
      </c>
      <c r="B370" s="16" t="s">
        <v>10</v>
      </c>
      <c r="C370" s="19" t="s">
        <v>47</v>
      </c>
      <c r="D370" s="17" t="s">
        <v>47</v>
      </c>
      <c r="E370" s="16" t="s">
        <v>390</v>
      </c>
      <c r="F370" s="95">
        <v>26.856240126382307</v>
      </c>
      <c r="G370" s="95">
        <v>26.656394453004623</v>
      </c>
      <c r="H370" s="95">
        <v>30.806451612903224</v>
      </c>
      <c r="I370" s="95">
        <v>29.867674858223065</v>
      </c>
      <c r="J370" s="95">
        <v>29.870129870129869</v>
      </c>
      <c r="K370" s="95">
        <v>13.687150837988826</v>
      </c>
      <c r="L370" s="95">
        <v>10.588235294117647</v>
      </c>
      <c r="M370" s="95">
        <v>10.92436974789916</v>
      </c>
      <c r="N370" s="95">
        <v>6.7873303167420813</v>
      </c>
      <c r="O370" s="109">
        <v>13.805970149253731</v>
      </c>
      <c r="S370" s="98"/>
    </row>
    <row r="371" spans="1:19" ht="12.75" customHeight="1">
      <c r="A371" s="16">
        <v>290515</v>
      </c>
      <c r="B371" s="16" t="s">
        <v>10</v>
      </c>
      <c r="C371" s="19" t="s">
        <v>47</v>
      </c>
      <c r="D371" s="17" t="s">
        <v>47</v>
      </c>
      <c r="E371" s="16" t="s">
        <v>391</v>
      </c>
      <c r="F371" s="95">
        <v>15.454545454545453</v>
      </c>
      <c r="G371" s="95">
        <v>22.5</v>
      </c>
      <c r="H371" s="95">
        <v>14.782608695652174</v>
      </c>
      <c r="I371" s="95">
        <v>21.50537634408602</v>
      </c>
      <c r="J371" s="95">
        <v>18.75</v>
      </c>
      <c r="K371" s="95">
        <v>16.19047619047619</v>
      </c>
      <c r="L371" s="95">
        <v>16.279069767441861</v>
      </c>
      <c r="M371" s="95">
        <v>14.814814814814813</v>
      </c>
      <c r="N371" s="95">
        <v>11.627906976744185</v>
      </c>
      <c r="O371" s="109">
        <v>11.475409836065573</v>
      </c>
      <c r="S371" s="98"/>
    </row>
    <row r="372" spans="1:19" ht="12.75" customHeight="1">
      <c r="A372" s="16">
        <v>290670</v>
      </c>
      <c r="B372" s="16" t="s">
        <v>10</v>
      </c>
      <c r="C372" s="19" t="s">
        <v>47</v>
      </c>
      <c r="D372" s="17" t="s">
        <v>47</v>
      </c>
      <c r="E372" s="16" t="s">
        <v>392</v>
      </c>
      <c r="F372" s="95">
        <v>43.107769423558892</v>
      </c>
      <c r="G372" s="95">
        <v>39.75903614457831</v>
      </c>
      <c r="H372" s="95">
        <v>42.329778506972929</v>
      </c>
      <c r="I372" s="95">
        <v>39.056742815033161</v>
      </c>
      <c r="J372" s="95">
        <v>34.75298126064736</v>
      </c>
      <c r="K372" s="95">
        <v>20.316622691292878</v>
      </c>
      <c r="L372" s="95">
        <v>23.118279569892472</v>
      </c>
      <c r="M372" s="95">
        <v>24.337349397590362</v>
      </c>
      <c r="N372" s="95">
        <v>17.216117216117215</v>
      </c>
      <c r="O372" s="109">
        <v>15.658914728682172</v>
      </c>
      <c r="S372" s="98"/>
    </row>
    <row r="373" spans="1:19" ht="12.75" customHeight="1">
      <c r="A373" s="16">
        <v>290689</v>
      </c>
      <c r="B373" s="16" t="s">
        <v>10</v>
      </c>
      <c r="C373" s="19" t="s">
        <v>47</v>
      </c>
      <c r="D373" s="17" t="s">
        <v>47</v>
      </c>
      <c r="E373" s="16" t="s">
        <v>393</v>
      </c>
      <c r="F373" s="95">
        <v>28.148148148148149</v>
      </c>
      <c r="G373" s="95">
        <v>25.78125</v>
      </c>
      <c r="H373" s="95">
        <v>19.658119658119659</v>
      </c>
      <c r="I373" s="95">
        <v>13.043478260869565</v>
      </c>
      <c r="J373" s="95">
        <v>17.567567567567568</v>
      </c>
      <c r="K373" s="95">
        <v>18.30985915492958</v>
      </c>
      <c r="L373" s="95">
        <v>16</v>
      </c>
      <c r="M373" s="95">
        <v>28.985507246376812</v>
      </c>
      <c r="N373" s="95">
        <v>12.030075187969924</v>
      </c>
      <c r="O373" s="109">
        <v>16.853932584269664</v>
      </c>
      <c r="S373" s="98"/>
    </row>
    <row r="374" spans="1:19" ht="12.75" customHeight="1">
      <c r="A374" s="16">
        <v>290870</v>
      </c>
      <c r="B374" s="16" t="s">
        <v>10</v>
      </c>
      <c r="C374" s="19" t="s">
        <v>47</v>
      </c>
      <c r="D374" s="17" t="s">
        <v>47</v>
      </c>
      <c r="E374" s="16" t="s">
        <v>394</v>
      </c>
      <c r="F374" s="95">
        <v>17.391304347826086</v>
      </c>
      <c r="G374" s="95">
        <v>16.816143497757849</v>
      </c>
      <c r="H374" s="95">
        <v>15.086206896551724</v>
      </c>
      <c r="I374" s="95">
        <v>10.721247563352826</v>
      </c>
      <c r="J374" s="95">
        <v>8.4269662921348321</v>
      </c>
      <c r="K374" s="95">
        <v>9.9156118143459917</v>
      </c>
      <c r="L374" s="95">
        <v>12.116316639741518</v>
      </c>
      <c r="M374" s="95">
        <v>11.148086522462561</v>
      </c>
      <c r="N374" s="95">
        <v>8.9084065244667503</v>
      </c>
      <c r="O374" s="109">
        <v>11.538461538461538</v>
      </c>
      <c r="S374" s="98"/>
    </row>
    <row r="375" spans="1:19" ht="12.75" customHeight="1">
      <c r="A375" s="16">
        <v>290900</v>
      </c>
      <c r="B375" s="16" t="s">
        <v>10</v>
      </c>
      <c r="C375" s="19" t="s">
        <v>47</v>
      </c>
      <c r="D375" s="17" t="s">
        <v>47</v>
      </c>
      <c r="E375" s="16" t="s">
        <v>395</v>
      </c>
      <c r="F375" s="95">
        <v>14.112903225806454</v>
      </c>
      <c r="G375" s="95">
        <v>23.868312757201647</v>
      </c>
      <c r="H375" s="95">
        <v>11.715481171548117</v>
      </c>
      <c r="I375" s="95">
        <v>10.775862068965516</v>
      </c>
      <c r="J375" s="95">
        <v>17.063492063492063</v>
      </c>
      <c r="K375" s="95">
        <v>17.857142857142858</v>
      </c>
      <c r="L375" s="95">
        <v>15.808823529411764</v>
      </c>
      <c r="M375" s="95">
        <v>13.684210526315791</v>
      </c>
      <c r="N375" s="95">
        <v>15.217391304347828</v>
      </c>
      <c r="O375" s="109">
        <v>11.151079136690647</v>
      </c>
      <c r="S375" s="98"/>
    </row>
    <row r="376" spans="1:19" ht="12.75" customHeight="1">
      <c r="A376" s="16">
        <v>291040</v>
      </c>
      <c r="B376" s="16" t="s">
        <v>10</v>
      </c>
      <c r="C376" s="19" t="s">
        <v>47</v>
      </c>
      <c r="D376" s="17" t="s">
        <v>47</v>
      </c>
      <c r="E376" s="16" t="s">
        <v>396</v>
      </c>
      <c r="F376" s="95">
        <v>42.906336088154269</v>
      </c>
      <c r="G376" s="95">
        <v>43.057247259439706</v>
      </c>
      <c r="H376" s="95">
        <v>41.958424507658641</v>
      </c>
      <c r="I376" s="95">
        <v>40.682095006090137</v>
      </c>
      <c r="J376" s="95">
        <v>28.489483747609945</v>
      </c>
      <c r="K376" s="95">
        <v>35.582822085889568</v>
      </c>
      <c r="L376" s="95">
        <v>37.516170763260028</v>
      </c>
      <c r="M376" s="95">
        <v>38.513513513513516</v>
      </c>
      <c r="N376" s="95">
        <v>37.24832214765101</v>
      </c>
      <c r="O376" s="109">
        <v>32.837670384138782</v>
      </c>
      <c r="S376" s="98"/>
    </row>
    <row r="377" spans="1:19" ht="12.75" customHeight="1">
      <c r="A377" s="16">
        <v>291995</v>
      </c>
      <c r="B377" s="16" t="s">
        <v>10</v>
      </c>
      <c r="C377" s="19" t="s">
        <v>47</v>
      </c>
      <c r="D377" s="17" t="s">
        <v>47</v>
      </c>
      <c r="E377" s="16" t="s">
        <v>397</v>
      </c>
      <c r="F377" s="95">
        <v>17.105263157894736</v>
      </c>
      <c r="G377" s="95">
        <v>29.885057471264371</v>
      </c>
      <c r="H377" s="95">
        <v>10.75268817204301</v>
      </c>
      <c r="I377" s="95">
        <v>14.285714285714285</v>
      </c>
      <c r="J377" s="95">
        <v>22.5</v>
      </c>
      <c r="K377" s="95">
        <v>12.307692307692308</v>
      </c>
      <c r="L377" s="95">
        <v>5.6338028169014089</v>
      </c>
      <c r="M377" s="95">
        <v>11.538461538461538</v>
      </c>
      <c r="N377" s="95">
        <v>16.363636363636363</v>
      </c>
      <c r="O377" s="109">
        <v>12.5</v>
      </c>
      <c r="S377" s="98"/>
    </row>
    <row r="378" spans="1:19" ht="12.75" customHeight="1">
      <c r="A378" s="16">
        <v>292145</v>
      </c>
      <c r="B378" s="16" t="s">
        <v>10</v>
      </c>
      <c r="C378" s="19" t="s">
        <v>47</v>
      </c>
      <c r="D378" s="17" t="s">
        <v>47</v>
      </c>
      <c r="E378" s="16" t="s">
        <v>398</v>
      </c>
      <c r="F378" s="95">
        <v>27.461139896373055</v>
      </c>
      <c r="G378" s="95">
        <v>30.82191780821918</v>
      </c>
      <c r="H378" s="95">
        <v>23.954372623574145</v>
      </c>
      <c r="I378" s="95">
        <v>26.666666666666668</v>
      </c>
      <c r="J378" s="95">
        <v>17.460317460317459</v>
      </c>
      <c r="K378" s="95">
        <v>11.111111111111111</v>
      </c>
      <c r="L378" s="95">
        <v>7.3170731707317067</v>
      </c>
      <c r="M378" s="95">
        <v>22.077922077922079</v>
      </c>
      <c r="N378" s="95">
        <v>7.4074074074074066</v>
      </c>
      <c r="O378" s="109">
        <v>17</v>
      </c>
      <c r="S378" s="98"/>
    </row>
    <row r="379" spans="1:19" ht="12.75" customHeight="1">
      <c r="A379" s="16">
        <v>292470</v>
      </c>
      <c r="B379" s="16" t="s">
        <v>10</v>
      </c>
      <c r="C379" s="19" t="s">
        <v>47</v>
      </c>
      <c r="D379" s="17" t="s">
        <v>47</v>
      </c>
      <c r="E379" s="16" t="s">
        <v>399</v>
      </c>
      <c r="F379" s="95">
        <v>13.754646840148698</v>
      </c>
      <c r="G379" s="95">
        <v>19.469026548672566</v>
      </c>
      <c r="H379" s="95">
        <v>17.551020408163264</v>
      </c>
      <c r="I379" s="95">
        <v>8.4745762711864394</v>
      </c>
      <c r="J379" s="95">
        <v>10.047846889952153</v>
      </c>
      <c r="K379" s="95">
        <v>15.555555555555555</v>
      </c>
      <c r="L379" s="95">
        <v>13.087248322147651</v>
      </c>
      <c r="M379" s="95">
        <v>11.746987951807229</v>
      </c>
      <c r="N379" s="95">
        <v>5.3921568627450984</v>
      </c>
      <c r="O379" s="109">
        <v>9.295774647887324</v>
      </c>
      <c r="S379" s="98"/>
    </row>
    <row r="380" spans="1:19" ht="12.75" customHeight="1">
      <c r="A380" s="16">
        <v>292500</v>
      </c>
      <c r="B380" s="16" t="s">
        <v>10</v>
      </c>
      <c r="C380" s="19" t="s">
        <v>47</v>
      </c>
      <c r="D380" s="17" t="s">
        <v>47</v>
      </c>
      <c r="E380" s="16" t="s">
        <v>400</v>
      </c>
      <c r="F380" s="95">
        <v>12.835820895522387</v>
      </c>
      <c r="G380" s="95">
        <v>26.198083067092654</v>
      </c>
      <c r="H380" s="95">
        <v>27.777777777777779</v>
      </c>
      <c r="I380" s="95">
        <v>24.311183144246353</v>
      </c>
      <c r="J380" s="95">
        <v>14.82059282371295</v>
      </c>
      <c r="K380" s="95">
        <v>16.415094339622641</v>
      </c>
      <c r="L380" s="95">
        <v>11.22244488977956</v>
      </c>
      <c r="M380" s="95">
        <v>13.079470198675496</v>
      </c>
      <c r="N380" s="95">
        <v>9.6695226438188495</v>
      </c>
      <c r="O380" s="109">
        <v>10.105580693815988</v>
      </c>
      <c r="S380" s="98"/>
    </row>
    <row r="381" spans="1:19" ht="12.75" customHeight="1">
      <c r="A381" s="16">
        <v>292510</v>
      </c>
      <c r="B381" s="16" t="s">
        <v>10</v>
      </c>
      <c r="C381" s="19" t="s">
        <v>47</v>
      </c>
      <c r="D381" s="17" t="s">
        <v>47</v>
      </c>
      <c r="E381" s="16" t="s">
        <v>401</v>
      </c>
      <c r="F381" s="95">
        <v>23.484642565914651</v>
      </c>
      <c r="G381" s="95">
        <v>24.111948331539288</v>
      </c>
      <c r="H381" s="95">
        <v>24.109666478236292</v>
      </c>
      <c r="I381" s="95">
        <v>24.435028248587571</v>
      </c>
      <c r="J381" s="95">
        <v>20.727040816326532</v>
      </c>
      <c r="K381" s="95">
        <v>18.12778603268945</v>
      </c>
      <c r="L381" s="95">
        <v>16.86046511627907</v>
      </c>
      <c r="M381" s="95">
        <v>14.003944773175542</v>
      </c>
      <c r="N381" s="95">
        <v>13.530552861299707</v>
      </c>
      <c r="O381" s="109">
        <v>14.733727810650887</v>
      </c>
      <c r="S381" s="98"/>
    </row>
    <row r="382" spans="1:19" ht="12.75" customHeight="1">
      <c r="A382" s="16">
        <v>292570</v>
      </c>
      <c r="B382" s="16" t="s">
        <v>10</v>
      </c>
      <c r="C382" s="19" t="s">
        <v>47</v>
      </c>
      <c r="D382" s="17" t="s">
        <v>47</v>
      </c>
      <c r="E382" s="16" t="s">
        <v>402</v>
      </c>
      <c r="F382" s="95">
        <v>8.9743589743589745</v>
      </c>
      <c r="G382" s="95">
        <v>11.538461538461538</v>
      </c>
      <c r="H382" s="95">
        <v>20.33898305084746</v>
      </c>
      <c r="I382" s="95">
        <v>22.972972972972975</v>
      </c>
      <c r="J382" s="95">
        <v>4.1666666666666661</v>
      </c>
      <c r="K382" s="95">
        <v>13.186813186813188</v>
      </c>
      <c r="L382" s="95">
        <v>15.384615384615385</v>
      </c>
      <c r="M382" s="95">
        <v>16.666666666666664</v>
      </c>
      <c r="N382" s="95">
        <v>11.538461538461538</v>
      </c>
      <c r="O382" s="109">
        <v>12.5</v>
      </c>
      <c r="S382" s="98"/>
    </row>
    <row r="383" spans="1:19" ht="12.75" customHeight="1">
      <c r="A383" s="16">
        <v>292665</v>
      </c>
      <c r="B383" s="16" t="s">
        <v>10</v>
      </c>
      <c r="C383" s="19" t="s">
        <v>47</v>
      </c>
      <c r="D383" s="17" t="s">
        <v>47</v>
      </c>
      <c r="E383" s="16" t="s">
        <v>403</v>
      </c>
      <c r="F383" s="95">
        <v>43.571428571428569</v>
      </c>
      <c r="G383" s="95">
        <v>34.108527131782942</v>
      </c>
      <c r="H383" s="95">
        <v>35.897435897435898</v>
      </c>
      <c r="I383" s="95">
        <v>29.354838709677416</v>
      </c>
      <c r="J383" s="95">
        <v>19.680851063829788</v>
      </c>
      <c r="K383" s="95">
        <v>21.910112359550563</v>
      </c>
      <c r="L383" s="95">
        <v>21.886792452830189</v>
      </c>
      <c r="M383" s="95">
        <v>20.557491289198605</v>
      </c>
      <c r="N383" s="95">
        <v>19.407894736842106</v>
      </c>
      <c r="O383" s="109">
        <v>17.355371900826448</v>
      </c>
      <c r="S383" s="98"/>
    </row>
    <row r="384" spans="1:19" ht="12.75" customHeight="1">
      <c r="A384" s="16">
        <v>293180</v>
      </c>
      <c r="B384" s="16" t="s">
        <v>10</v>
      </c>
      <c r="C384" s="19" t="s">
        <v>47</v>
      </c>
      <c r="D384" s="17" t="s">
        <v>47</v>
      </c>
      <c r="E384" s="16" t="s">
        <v>404</v>
      </c>
      <c r="F384" s="95">
        <v>14.016489988221437</v>
      </c>
      <c r="G384" s="95">
        <v>19.955156950672645</v>
      </c>
      <c r="H384" s="95">
        <v>32.453825857519789</v>
      </c>
      <c r="I384" s="95">
        <v>21.161825726141078</v>
      </c>
      <c r="J384" s="95">
        <v>13.333333333333334</v>
      </c>
      <c r="K384" s="95">
        <v>9.0673575129533681</v>
      </c>
      <c r="L384" s="95">
        <v>10</v>
      </c>
      <c r="M384" s="95">
        <v>9.375</v>
      </c>
      <c r="N384" s="95">
        <v>9.669211195928753</v>
      </c>
      <c r="O384" s="109">
        <v>14.40443213296399</v>
      </c>
      <c r="S384" s="98"/>
    </row>
    <row r="385" spans="1:21" ht="12.75" customHeight="1">
      <c r="A385" s="16">
        <v>293330</v>
      </c>
      <c r="B385" s="16" t="s">
        <v>10</v>
      </c>
      <c r="C385" s="19" t="s">
        <v>47</v>
      </c>
      <c r="D385" s="17" t="s">
        <v>47</v>
      </c>
      <c r="E385" s="16" t="s">
        <v>47</v>
      </c>
      <c r="F385" s="95">
        <v>24.86214569023895</v>
      </c>
      <c r="G385" s="95">
        <v>22.316706419164163</v>
      </c>
      <c r="H385" s="95">
        <v>22.048517520215633</v>
      </c>
      <c r="I385" s="95">
        <v>20.785835556633518</v>
      </c>
      <c r="J385" s="95">
        <v>16.332116788321169</v>
      </c>
      <c r="K385" s="95">
        <v>18.589511754068717</v>
      </c>
      <c r="L385" s="95">
        <v>20.276497695852534</v>
      </c>
      <c r="M385" s="95">
        <v>20.594239056475391</v>
      </c>
      <c r="N385" s="95">
        <v>16.119215967063457</v>
      </c>
      <c r="O385" s="109">
        <v>19.289120069354141</v>
      </c>
      <c r="S385" s="98"/>
    </row>
    <row r="386" spans="1:21" ht="12.75">
      <c r="A386" s="13">
        <v>2909</v>
      </c>
      <c r="B386" s="13" t="s">
        <v>11</v>
      </c>
      <c r="C386" s="13"/>
      <c r="D386" s="13"/>
      <c r="E386" s="13"/>
      <c r="F386" s="92">
        <v>29.889201547660921</v>
      </c>
      <c r="G386" s="92">
        <v>28.657743925883882</v>
      </c>
      <c r="H386" s="92">
        <v>28.812203515952007</v>
      </c>
      <c r="I386" s="92">
        <v>27.056813327637762</v>
      </c>
      <c r="J386" s="92">
        <v>24.145901206304483</v>
      </c>
      <c r="K386" s="92">
        <v>23.937880411704043</v>
      </c>
      <c r="L386" s="92">
        <v>22.926712492732808</v>
      </c>
      <c r="M386" s="92">
        <v>22.896625566727451</v>
      </c>
      <c r="N386" s="92">
        <v>21.803328194287712</v>
      </c>
      <c r="O386" s="91">
        <v>21.475047328147124</v>
      </c>
      <c r="S386" s="98"/>
    </row>
    <row r="387" spans="1:21" s="2" customFormat="1" ht="12.75">
      <c r="A387" s="14">
        <v>29091</v>
      </c>
      <c r="B387" s="14" t="s">
        <v>11</v>
      </c>
      <c r="C387" s="15" t="s">
        <v>49</v>
      </c>
      <c r="D387" s="14"/>
      <c r="E387" s="14"/>
      <c r="F387" s="93">
        <v>21.906812842599845</v>
      </c>
      <c r="G387" s="93">
        <v>19.197450960868267</v>
      </c>
      <c r="H387" s="93">
        <v>16.732942653830055</v>
      </c>
      <c r="I387" s="93">
        <v>15.432242086525811</v>
      </c>
      <c r="J387" s="93">
        <v>15.857448048164693</v>
      </c>
      <c r="K387" s="93">
        <v>16.129846102094021</v>
      </c>
      <c r="L387" s="93">
        <v>18.341620561663984</v>
      </c>
      <c r="M387" s="93">
        <v>20.867696999099035</v>
      </c>
      <c r="N387" s="93">
        <v>18.134496342149692</v>
      </c>
      <c r="O387" s="91">
        <v>19.225058332744112</v>
      </c>
      <c r="S387" s="98"/>
      <c r="T387" s="6"/>
      <c r="U387" s="6"/>
    </row>
    <row r="388" spans="1:21" ht="12.75" customHeight="1">
      <c r="A388" s="16">
        <v>290225</v>
      </c>
      <c r="B388" s="16" t="s">
        <v>11</v>
      </c>
      <c r="C388" s="21" t="s">
        <v>49</v>
      </c>
      <c r="D388" s="17" t="s">
        <v>405</v>
      </c>
      <c r="E388" s="22" t="s">
        <v>406</v>
      </c>
      <c r="F388" s="95">
        <v>30.541871921182267</v>
      </c>
      <c r="G388" s="95">
        <v>23.350253807106601</v>
      </c>
      <c r="H388" s="95">
        <v>28.484848484848484</v>
      </c>
      <c r="I388" s="95">
        <v>28.037383177570092</v>
      </c>
      <c r="J388" s="95">
        <v>24.637681159420293</v>
      </c>
      <c r="K388" s="95">
        <v>16.042780748663102</v>
      </c>
      <c r="L388" s="95">
        <v>17.903930131004365</v>
      </c>
      <c r="M388" s="95">
        <v>12.5</v>
      </c>
      <c r="N388" s="95">
        <v>18.269230769230766</v>
      </c>
      <c r="O388" s="109">
        <v>21.777777777777775</v>
      </c>
      <c r="S388" s="98"/>
    </row>
    <row r="389" spans="1:21" ht="12.75" customHeight="1">
      <c r="A389" s="16">
        <v>290630</v>
      </c>
      <c r="B389" s="16" t="s">
        <v>11</v>
      </c>
      <c r="C389" s="21" t="s">
        <v>49</v>
      </c>
      <c r="D389" s="17" t="s">
        <v>405</v>
      </c>
      <c r="E389" s="22" t="s">
        <v>407</v>
      </c>
      <c r="F389" s="95">
        <v>31.900138696255205</v>
      </c>
      <c r="G389" s="95">
        <v>29.304635761589402</v>
      </c>
      <c r="H389" s="95">
        <v>26.020408163265309</v>
      </c>
      <c r="I389" s="95">
        <v>25.62874251497006</v>
      </c>
      <c r="J389" s="95">
        <v>16.037735849056602</v>
      </c>
      <c r="K389" s="95">
        <v>21.771771771771771</v>
      </c>
      <c r="L389" s="95">
        <v>22.082379862700229</v>
      </c>
      <c r="M389" s="95">
        <v>21.910695742471443</v>
      </c>
      <c r="N389" s="95">
        <v>16.052318668252081</v>
      </c>
      <c r="O389" s="109">
        <v>19.405940594059405</v>
      </c>
      <c r="S389" s="98"/>
    </row>
    <row r="390" spans="1:21" ht="12.75" customHeight="1">
      <c r="A390" s="16">
        <v>291360</v>
      </c>
      <c r="B390" s="16" t="s">
        <v>11</v>
      </c>
      <c r="C390" s="21" t="s">
        <v>49</v>
      </c>
      <c r="D390" s="17" t="s">
        <v>405</v>
      </c>
      <c r="E390" s="22" t="s">
        <v>49</v>
      </c>
      <c r="F390" s="95">
        <v>20.275450802214966</v>
      </c>
      <c r="G390" s="95">
        <v>17.592222666133971</v>
      </c>
      <c r="H390" s="95">
        <v>13.914549653579677</v>
      </c>
      <c r="I390" s="95">
        <v>12.966899483753416</v>
      </c>
      <c r="J390" s="95">
        <v>14.294782277516822</v>
      </c>
      <c r="K390" s="95">
        <v>15.504807692307693</v>
      </c>
      <c r="L390" s="95">
        <v>17.9730499145948</v>
      </c>
      <c r="M390" s="95">
        <v>21.747987195654282</v>
      </c>
      <c r="N390" s="95">
        <v>18.46629322001159</v>
      </c>
      <c r="O390" s="109">
        <v>20.042665583096301</v>
      </c>
      <c r="S390" s="98"/>
    </row>
    <row r="391" spans="1:21" ht="12.75" customHeight="1">
      <c r="A391" s="16">
        <v>291490</v>
      </c>
      <c r="B391" s="16" t="s">
        <v>11</v>
      </c>
      <c r="C391" s="21" t="s">
        <v>49</v>
      </c>
      <c r="D391" s="17" t="s">
        <v>405</v>
      </c>
      <c r="E391" s="22" t="s">
        <v>408</v>
      </c>
      <c r="F391" s="95">
        <v>28.999999999999996</v>
      </c>
      <c r="G391" s="95">
        <v>23.636363636363637</v>
      </c>
      <c r="H391" s="95">
        <v>25.699745547073793</v>
      </c>
      <c r="I391" s="95">
        <v>25.301204819277107</v>
      </c>
      <c r="J391" s="95">
        <v>22.110552763819097</v>
      </c>
      <c r="K391" s="95">
        <v>20.976491862567812</v>
      </c>
      <c r="L391" s="95">
        <v>19.269102990033225</v>
      </c>
      <c r="M391" s="95">
        <v>20.14098690835851</v>
      </c>
      <c r="N391" s="95">
        <v>17.80821917808219</v>
      </c>
      <c r="O391" s="109">
        <v>16.597853014037987</v>
      </c>
      <c r="S391" s="98"/>
    </row>
    <row r="392" spans="1:21" ht="12.75" customHeight="1">
      <c r="A392" s="16">
        <v>292090</v>
      </c>
      <c r="B392" s="16" t="s">
        <v>11</v>
      </c>
      <c r="C392" s="21" t="s">
        <v>49</v>
      </c>
      <c r="D392" s="17" t="s">
        <v>405</v>
      </c>
      <c r="E392" s="22" t="s">
        <v>409</v>
      </c>
      <c r="F392" s="95">
        <v>30.847457627118647</v>
      </c>
      <c r="G392" s="95">
        <v>33.185840707964601</v>
      </c>
      <c r="H392" s="95">
        <v>36.929460580912867</v>
      </c>
      <c r="I392" s="95">
        <v>40.963855421686745</v>
      </c>
      <c r="J392" s="95">
        <v>27.751196172248804</v>
      </c>
      <c r="K392" s="95">
        <v>19.330855018587361</v>
      </c>
      <c r="L392" s="95">
        <v>21.676300578034681</v>
      </c>
      <c r="M392" s="95">
        <v>17.663817663817664</v>
      </c>
      <c r="N392" s="95">
        <v>21.379310344827587</v>
      </c>
      <c r="O392" s="109">
        <v>17.123287671232877</v>
      </c>
      <c r="S392" s="98"/>
    </row>
    <row r="393" spans="1:21" ht="12.75" customHeight="1">
      <c r="A393" s="16">
        <v>292805</v>
      </c>
      <c r="B393" s="16" t="s">
        <v>11</v>
      </c>
      <c r="C393" s="21" t="s">
        <v>49</v>
      </c>
      <c r="D393" s="17" t="s">
        <v>405</v>
      </c>
      <c r="E393" s="22" t="s">
        <v>410</v>
      </c>
      <c r="F393" s="95">
        <v>18.75</v>
      </c>
      <c r="G393" s="95">
        <v>20.512820512820511</v>
      </c>
      <c r="H393" s="95">
        <v>33.116883116883116</v>
      </c>
      <c r="I393" s="95">
        <v>36.866359447004612</v>
      </c>
      <c r="J393" s="95">
        <v>30.980392156862745</v>
      </c>
      <c r="K393" s="95">
        <v>17.482517482517483</v>
      </c>
      <c r="L393" s="95">
        <v>17.725752508361204</v>
      </c>
      <c r="M393" s="95">
        <v>16.875</v>
      </c>
      <c r="N393" s="95">
        <v>19.551282051282051</v>
      </c>
      <c r="O393" s="109">
        <v>17.973856209150327</v>
      </c>
      <c r="S393" s="98"/>
    </row>
    <row r="394" spans="1:21" ht="12.75" customHeight="1">
      <c r="A394" s="16">
        <v>293250</v>
      </c>
      <c r="B394" s="16" t="s">
        <v>11</v>
      </c>
      <c r="C394" s="21" t="s">
        <v>49</v>
      </c>
      <c r="D394" s="17" t="s">
        <v>405</v>
      </c>
      <c r="E394" s="22" t="s">
        <v>411</v>
      </c>
      <c r="F394" s="95">
        <v>20.819935691318328</v>
      </c>
      <c r="G394" s="95">
        <v>18.781094527363184</v>
      </c>
      <c r="H394" s="95">
        <v>16.773162939297126</v>
      </c>
      <c r="I394" s="95">
        <v>13.333333333333334</v>
      </c>
      <c r="J394" s="95">
        <v>16.312056737588655</v>
      </c>
      <c r="K394" s="95">
        <v>15.22633744855967</v>
      </c>
      <c r="L394" s="95">
        <v>20.439189189189189</v>
      </c>
      <c r="M394" s="95">
        <v>16.546762589928058</v>
      </c>
      <c r="N394" s="95">
        <v>15.817694369973189</v>
      </c>
      <c r="O394" s="109">
        <v>12.792511700468017</v>
      </c>
      <c r="S394" s="98"/>
    </row>
    <row r="395" spans="1:21" ht="12.75" customHeight="1">
      <c r="A395" s="16">
        <v>293270</v>
      </c>
      <c r="B395" s="16" t="s">
        <v>11</v>
      </c>
      <c r="C395" s="21" t="s">
        <v>49</v>
      </c>
      <c r="D395" s="17" t="s">
        <v>405</v>
      </c>
      <c r="E395" s="22" t="s">
        <v>412</v>
      </c>
      <c r="F395" s="95">
        <v>20.512820512820511</v>
      </c>
      <c r="G395" s="95">
        <v>22.119815668202765</v>
      </c>
      <c r="H395" s="95">
        <v>14.339622641509434</v>
      </c>
      <c r="I395" s="95">
        <v>11.982570806100219</v>
      </c>
      <c r="J395" s="95">
        <v>20.477815699658702</v>
      </c>
      <c r="K395" s="95">
        <v>10.95890410958904</v>
      </c>
      <c r="L395" s="95">
        <v>13.654618473895583</v>
      </c>
      <c r="M395" s="95">
        <v>17.247386759581882</v>
      </c>
      <c r="N395" s="95">
        <v>16.085271317829459</v>
      </c>
      <c r="O395" s="109">
        <v>18.403908794788272</v>
      </c>
      <c r="S395" s="98"/>
    </row>
    <row r="396" spans="1:21" s="2" customFormat="1" ht="12.75">
      <c r="A396" s="14">
        <v>29092</v>
      </c>
      <c r="B396" s="14" t="s">
        <v>11</v>
      </c>
      <c r="C396" s="15" t="s">
        <v>50</v>
      </c>
      <c r="D396" s="14"/>
      <c r="E396" s="14"/>
      <c r="F396" s="93">
        <v>29.926915322580644</v>
      </c>
      <c r="G396" s="93">
        <v>28.433906189430157</v>
      </c>
      <c r="H396" s="93">
        <v>29.091703692912812</v>
      </c>
      <c r="I396" s="93">
        <v>27.569354606870778</v>
      </c>
      <c r="J396" s="93">
        <v>25.471547314578004</v>
      </c>
      <c r="K396" s="93">
        <v>22.579677540307461</v>
      </c>
      <c r="L396" s="93">
        <v>20.42764177254416</v>
      </c>
      <c r="M396" s="93">
        <v>21.752248331882797</v>
      </c>
      <c r="N396" s="93">
        <v>21.611183637946041</v>
      </c>
      <c r="O396" s="91">
        <v>23.095191934858473</v>
      </c>
      <c r="S396" s="98"/>
      <c r="T396" s="6"/>
      <c r="U396" s="6"/>
    </row>
    <row r="397" spans="1:21" ht="12.75" customHeight="1">
      <c r="A397" s="16">
        <v>290090</v>
      </c>
      <c r="B397" s="16" t="s">
        <v>11</v>
      </c>
      <c r="C397" s="21" t="s">
        <v>50</v>
      </c>
      <c r="D397" s="17" t="s">
        <v>405</v>
      </c>
      <c r="E397" s="22" t="s">
        <v>413</v>
      </c>
      <c r="F397" s="95">
        <v>15.11627906976744</v>
      </c>
      <c r="G397" s="95">
        <v>13.636363636363635</v>
      </c>
      <c r="H397" s="95">
        <v>9.3023255813953494</v>
      </c>
      <c r="I397" s="95">
        <v>11.702127659574469</v>
      </c>
      <c r="J397" s="95">
        <v>11.627906976744185</v>
      </c>
      <c r="K397" s="95">
        <v>11.578947368421053</v>
      </c>
      <c r="L397" s="95">
        <v>8.2706766917293226</v>
      </c>
      <c r="M397" s="95">
        <v>11.184210526315789</v>
      </c>
      <c r="N397" s="95">
        <v>12.244897959183673</v>
      </c>
      <c r="O397" s="109">
        <v>13.580246913580247</v>
      </c>
      <c r="S397" s="98"/>
    </row>
    <row r="398" spans="1:21" ht="12.75" customHeight="1">
      <c r="A398" s="16">
        <v>290240</v>
      </c>
      <c r="B398" s="16" t="s">
        <v>11</v>
      </c>
      <c r="C398" s="21" t="s">
        <v>50</v>
      </c>
      <c r="D398" s="17" t="s">
        <v>405</v>
      </c>
      <c r="E398" s="22" t="s">
        <v>414</v>
      </c>
      <c r="F398" s="95">
        <v>36.079545454545453</v>
      </c>
      <c r="G398" s="95">
        <v>40.326975476839237</v>
      </c>
      <c r="H398" s="95">
        <v>42.182410423452772</v>
      </c>
      <c r="I398" s="95">
        <v>39.941262848751833</v>
      </c>
      <c r="J398" s="95">
        <v>47.0703125</v>
      </c>
      <c r="K398" s="95">
        <v>34.515366430260045</v>
      </c>
      <c r="L398" s="95">
        <v>18.027571580063626</v>
      </c>
      <c r="M398" s="95">
        <v>23.095525997581621</v>
      </c>
      <c r="N398" s="95">
        <v>25.858585858585858</v>
      </c>
      <c r="O398" s="109">
        <v>16.994633273703041</v>
      </c>
      <c r="S398" s="98"/>
    </row>
    <row r="399" spans="1:21" ht="12.75" customHeight="1">
      <c r="A399" s="16">
        <v>290330</v>
      </c>
      <c r="B399" s="16" t="s">
        <v>11</v>
      </c>
      <c r="C399" s="21" t="s">
        <v>50</v>
      </c>
      <c r="D399" s="17" t="s">
        <v>405</v>
      </c>
      <c r="E399" s="22" t="s">
        <v>415</v>
      </c>
      <c r="F399" s="95">
        <v>34.057971014492757</v>
      </c>
      <c r="G399" s="95">
        <v>30.215827338129497</v>
      </c>
      <c r="H399" s="95">
        <v>19.685039370078741</v>
      </c>
      <c r="I399" s="95">
        <v>17.460317460317459</v>
      </c>
      <c r="J399" s="95">
        <v>15.625</v>
      </c>
      <c r="K399" s="95">
        <v>13.709677419354838</v>
      </c>
      <c r="L399" s="95">
        <v>15.74074074074074</v>
      </c>
      <c r="M399" s="95">
        <v>12.413793103448276</v>
      </c>
      <c r="N399" s="95">
        <v>12.598425196850393</v>
      </c>
      <c r="O399" s="109">
        <v>20.689655172413794</v>
      </c>
      <c r="S399" s="98"/>
    </row>
    <row r="400" spans="1:21" ht="12.75" customHeight="1">
      <c r="A400" s="16">
        <v>290470</v>
      </c>
      <c r="B400" s="16" t="s">
        <v>11</v>
      </c>
      <c r="C400" s="21" t="s">
        <v>50</v>
      </c>
      <c r="D400" s="17" t="s">
        <v>405</v>
      </c>
      <c r="E400" s="22" t="s">
        <v>416</v>
      </c>
      <c r="F400" s="95">
        <v>22.253521126760564</v>
      </c>
      <c r="G400" s="95">
        <v>28.531855955678669</v>
      </c>
      <c r="H400" s="95">
        <v>20.205479452054796</v>
      </c>
      <c r="I400" s="95">
        <v>14.675767918088736</v>
      </c>
      <c r="J400" s="95">
        <v>16.053511705685619</v>
      </c>
      <c r="K400" s="95">
        <v>11.016949152542372</v>
      </c>
      <c r="L400" s="95">
        <v>13.089005235602095</v>
      </c>
      <c r="M400" s="95">
        <v>14.414414414414415</v>
      </c>
      <c r="N400" s="95">
        <v>13.258426966292136</v>
      </c>
      <c r="O400" s="109">
        <v>15.217391304347828</v>
      </c>
      <c r="S400" s="98"/>
    </row>
    <row r="401" spans="1:19" ht="12.75" customHeight="1">
      <c r="A401" s="16">
        <v>290560</v>
      </c>
      <c r="B401" s="16" t="s">
        <v>11</v>
      </c>
      <c r="C401" s="21" t="s">
        <v>50</v>
      </c>
      <c r="D401" s="17" t="s">
        <v>405</v>
      </c>
      <c r="E401" s="22" t="s">
        <v>417</v>
      </c>
      <c r="F401" s="95">
        <v>29.931549471064095</v>
      </c>
      <c r="G401" s="95">
        <v>26.700507614213198</v>
      </c>
      <c r="H401" s="95">
        <v>37.474120082815737</v>
      </c>
      <c r="I401" s="95">
        <v>40.476190476190474</v>
      </c>
      <c r="J401" s="95">
        <v>30.490654205607477</v>
      </c>
      <c r="K401" s="95">
        <v>20.97902097902098</v>
      </c>
      <c r="L401" s="95">
        <v>18.042813455657491</v>
      </c>
      <c r="M401" s="95">
        <v>16.905444126074499</v>
      </c>
      <c r="N401" s="95">
        <v>20.287539936102235</v>
      </c>
      <c r="O401" s="109">
        <v>20.379839298758217</v>
      </c>
      <c r="S401" s="98"/>
    </row>
    <row r="402" spans="1:19" ht="12.75" customHeight="1">
      <c r="A402" s="16">
        <v>290800</v>
      </c>
      <c r="B402" s="16" t="s">
        <v>11</v>
      </c>
      <c r="C402" s="21" t="s">
        <v>50</v>
      </c>
      <c r="D402" s="17" t="s">
        <v>405</v>
      </c>
      <c r="E402" s="22" t="s">
        <v>418</v>
      </c>
      <c r="F402" s="95">
        <v>25.647058823529413</v>
      </c>
      <c r="G402" s="95">
        <v>23.613963039014372</v>
      </c>
      <c r="H402" s="95">
        <v>15.384615384615385</v>
      </c>
      <c r="I402" s="95">
        <v>15.831134564643801</v>
      </c>
      <c r="J402" s="95">
        <v>20.618556701030926</v>
      </c>
      <c r="K402" s="95">
        <v>15.521628498727736</v>
      </c>
      <c r="L402" s="95">
        <v>13.333333333333334</v>
      </c>
      <c r="M402" s="95">
        <v>14.533622559652928</v>
      </c>
      <c r="N402" s="95">
        <v>12.373225152129818</v>
      </c>
      <c r="O402" s="109">
        <v>12.475247524752476</v>
      </c>
      <c r="S402" s="98"/>
    </row>
    <row r="403" spans="1:19" ht="12.75" customHeight="1">
      <c r="A403" s="16">
        <v>291100</v>
      </c>
      <c r="B403" s="16" t="s">
        <v>11</v>
      </c>
      <c r="C403" s="21" t="s">
        <v>50</v>
      </c>
      <c r="D403" s="17" t="s">
        <v>405</v>
      </c>
      <c r="E403" s="22" t="s">
        <v>419</v>
      </c>
      <c r="F403" s="95">
        <v>26.993865030674847</v>
      </c>
      <c r="G403" s="95">
        <v>19.871794871794872</v>
      </c>
      <c r="H403" s="95">
        <v>22.047244094488189</v>
      </c>
      <c r="I403" s="95">
        <v>13.20754716981132</v>
      </c>
      <c r="J403" s="95">
        <v>13.592233009708737</v>
      </c>
      <c r="K403" s="95">
        <v>9.2896174863387984</v>
      </c>
      <c r="L403" s="95">
        <v>11.267605633802818</v>
      </c>
      <c r="M403" s="95">
        <v>12.45136186770428</v>
      </c>
      <c r="N403" s="95">
        <v>12.301587301587301</v>
      </c>
      <c r="O403" s="109">
        <v>11.458333333333332</v>
      </c>
      <c r="S403" s="98"/>
    </row>
    <row r="404" spans="1:19" ht="12.75" customHeight="1">
      <c r="A404" s="16">
        <v>291150</v>
      </c>
      <c r="B404" s="16" t="s">
        <v>11</v>
      </c>
      <c r="C404" s="21" t="s">
        <v>50</v>
      </c>
      <c r="D404" s="17" t="s">
        <v>420</v>
      </c>
      <c r="E404" s="22" t="s">
        <v>421</v>
      </c>
      <c r="F404" s="95">
        <v>38.532110091743121</v>
      </c>
      <c r="G404" s="95">
        <v>35.497835497835503</v>
      </c>
      <c r="H404" s="95">
        <v>44.74885844748858</v>
      </c>
      <c r="I404" s="95">
        <v>32.916666666666664</v>
      </c>
      <c r="J404" s="95">
        <v>21.142857142857142</v>
      </c>
      <c r="K404" s="95">
        <v>27.659574468085108</v>
      </c>
      <c r="L404" s="95">
        <v>26.229508196721312</v>
      </c>
      <c r="M404" s="95">
        <v>21.120689655172413</v>
      </c>
      <c r="N404" s="95">
        <v>25.403225806451612</v>
      </c>
      <c r="O404" s="109">
        <v>21.59090909090909</v>
      </c>
      <c r="S404" s="98"/>
    </row>
    <row r="405" spans="1:19" ht="12.75" customHeight="1">
      <c r="A405" s="16">
        <v>291210</v>
      </c>
      <c r="B405" s="16" t="s">
        <v>11</v>
      </c>
      <c r="C405" s="21" t="s">
        <v>50</v>
      </c>
      <c r="D405" s="17" t="s">
        <v>405</v>
      </c>
      <c r="E405" s="22" t="s">
        <v>422</v>
      </c>
      <c r="F405" s="95">
        <v>25.942350332594234</v>
      </c>
      <c r="G405" s="95">
        <v>21.978021978021978</v>
      </c>
      <c r="H405" s="95">
        <v>18.414322250639387</v>
      </c>
      <c r="I405" s="95">
        <v>15.250544662309368</v>
      </c>
      <c r="J405" s="95">
        <v>21.220930232558139</v>
      </c>
      <c r="K405" s="95">
        <v>17.539863325740317</v>
      </c>
      <c r="L405" s="95">
        <v>15.213675213675213</v>
      </c>
      <c r="M405" s="95">
        <v>14.362657091561939</v>
      </c>
      <c r="N405" s="95">
        <v>12.131147540983607</v>
      </c>
      <c r="O405" s="109">
        <v>13.169984686064318</v>
      </c>
      <c r="S405" s="98"/>
    </row>
    <row r="406" spans="1:19" ht="12.75" customHeight="1">
      <c r="A406" s="16">
        <v>291270</v>
      </c>
      <c r="B406" s="16" t="s">
        <v>11</v>
      </c>
      <c r="C406" s="21" t="s">
        <v>50</v>
      </c>
      <c r="D406" s="16" t="s">
        <v>216</v>
      </c>
      <c r="E406" s="22" t="s">
        <v>423</v>
      </c>
      <c r="F406" s="95">
        <v>44.299674267100976</v>
      </c>
      <c r="G406" s="95">
        <v>45.289443813847903</v>
      </c>
      <c r="H406" s="95">
        <v>54.327335047129388</v>
      </c>
      <c r="I406" s="95">
        <v>52.124183006535951</v>
      </c>
      <c r="J406" s="95">
        <v>41.118124436429213</v>
      </c>
      <c r="K406" s="95">
        <v>38</v>
      </c>
      <c r="L406" s="95">
        <v>43.712574850299404</v>
      </c>
      <c r="M406" s="95">
        <v>44.79087452471483</v>
      </c>
      <c r="N406" s="95">
        <v>44.322960470984022</v>
      </c>
      <c r="O406" s="109">
        <v>32.54203758654797</v>
      </c>
      <c r="S406" s="98"/>
    </row>
    <row r="407" spans="1:19" ht="12.75" customHeight="1">
      <c r="A407" s="16">
        <v>291480</v>
      </c>
      <c r="B407" s="16" t="s">
        <v>11</v>
      </c>
      <c r="C407" s="21" t="s">
        <v>50</v>
      </c>
      <c r="D407" s="17" t="s">
        <v>405</v>
      </c>
      <c r="E407" s="22" t="s">
        <v>50</v>
      </c>
      <c r="F407" s="95">
        <v>24.65906968055296</v>
      </c>
      <c r="G407" s="95">
        <v>25.119970468807679</v>
      </c>
      <c r="H407" s="95">
        <v>18.656199492034172</v>
      </c>
      <c r="I407" s="95">
        <v>12.487875848690591</v>
      </c>
      <c r="J407" s="95">
        <v>14.906010060894889</v>
      </c>
      <c r="K407" s="95">
        <v>12.603607996099464</v>
      </c>
      <c r="L407" s="95">
        <v>14.403145103645462</v>
      </c>
      <c r="M407" s="95">
        <v>17.514309076042519</v>
      </c>
      <c r="N407" s="95">
        <v>18.165627782724844</v>
      </c>
      <c r="O407" s="109">
        <v>20.962669219198688</v>
      </c>
      <c r="S407" s="98"/>
    </row>
    <row r="408" spans="1:19" ht="12.75" customHeight="1">
      <c r="A408" s="16">
        <v>291540</v>
      </c>
      <c r="B408" s="16" t="s">
        <v>11</v>
      </c>
      <c r="C408" s="21" t="s">
        <v>50</v>
      </c>
      <c r="D408" s="17" t="s">
        <v>405</v>
      </c>
      <c r="E408" s="22" t="s">
        <v>424</v>
      </c>
      <c r="F408" s="95">
        <v>17.158176943699733</v>
      </c>
      <c r="G408" s="95">
        <v>16.283924843423801</v>
      </c>
      <c r="H408" s="95">
        <v>20.915032679738562</v>
      </c>
      <c r="I408" s="95">
        <v>46.478873239436616</v>
      </c>
      <c r="J408" s="95">
        <v>24.561403508771928</v>
      </c>
      <c r="K408" s="95">
        <v>26.34730538922156</v>
      </c>
      <c r="L408" s="95">
        <v>28.169014084507044</v>
      </c>
      <c r="M408" s="95">
        <v>22.137404580152673</v>
      </c>
      <c r="N408" s="95">
        <v>21.333333333333336</v>
      </c>
      <c r="O408" s="109">
        <v>42.440801457194901</v>
      </c>
      <c r="S408" s="98"/>
    </row>
    <row r="409" spans="1:19" ht="12.75" customHeight="1">
      <c r="A409" s="16">
        <v>291550</v>
      </c>
      <c r="B409" s="16" t="s">
        <v>11</v>
      </c>
      <c r="C409" s="21" t="s">
        <v>50</v>
      </c>
      <c r="D409" s="17" t="s">
        <v>405</v>
      </c>
      <c r="E409" s="22" t="s">
        <v>425</v>
      </c>
      <c r="F409" s="95">
        <v>43.966179861644889</v>
      </c>
      <c r="G409" s="95">
        <v>21.300448430493272</v>
      </c>
      <c r="H409" s="95">
        <v>30.671936758893281</v>
      </c>
      <c r="I409" s="95">
        <v>30.308529945553541</v>
      </c>
      <c r="J409" s="95">
        <v>24.606060606060606</v>
      </c>
      <c r="K409" s="95">
        <v>26.325411334552101</v>
      </c>
      <c r="L409" s="95">
        <v>19.855394883203559</v>
      </c>
      <c r="M409" s="95">
        <v>13.692535837864558</v>
      </c>
      <c r="N409" s="95">
        <v>10.170340681362726</v>
      </c>
      <c r="O409" s="109">
        <v>10.520991401112797</v>
      </c>
      <c r="S409" s="98"/>
    </row>
    <row r="410" spans="1:19" ht="12.75" customHeight="1">
      <c r="A410" s="16">
        <v>291620</v>
      </c>
      <c r="B410" s="16" t="s">
        <v>11</v>
      </c>
      <c r="C410" s="21" t="s">
        <v>50</v>
      </c>
      <c r="D410" s="17" t="s">
        <v>405</v>
      </c>
      <c r="E410" s="22" t="s">
        <v>426</v>
      </c>
      <c r="F410" s="95">
        <v>17.647058823529413</v>
      </c>
      <c r="G410" s="95">
        <v>22.325581395348838</v>
      </c>
      <c r="H410" s="95">
        <v>16.292134831460675</v>
      </c>
      <c r="I410" s="95">
        <v>8.9041095890410951</v>
      </c>
      <c r="J410" s="95">
        <v>14.84375</v>
      </c>
      <c r="K410" s="95">
        <v>11.029411764705882</v>
      </c>
      <c r="L410" s="95">
        <v>14.285714285714285</v>
      </c>
      <c r="M410" s="95">
        <v>17.338709677419356</v>
      </c>
      <c r="N410" s="95">
        <v>13.8996138996139</v>
      </c>
      <c r="O410" s="109">
        <v>15.72052401746725</v>
      </c>
      <c r="S410" s="98"/>
    </row>
    <row r="411" spans="1:19" ht="12.75" customHeight="1">
      <c r="A411" s="16">
        <v>291660</v>
      </c>
      <c r="B411" s="16" t="s">
        <v>11</v>
      </c>
      <c r="C411" s="21" t="s">
        <v>50</v>
      </c>
      <c r="D411" s="17" t="s">
        <v>405</v>
      </c>
      <c r="E411" s="22" t="s">
        <v>427</v>
      </c>
      <c r="F411" s="95">
        <v>22.875816993464053</v>
      </c>
      <c r="G411" s="95">
        <v>25.136612021857925</v>
      </c>
      <c r="H411" s="95">
        <v>17.543859649122805</v>
      </c>
      <c r="I411" s="95">
        <v>35.526315789473685</v>
      </c>
      <c r="J411" s="95">
        <v>18.791946308724832</v>
      </c>
      <c r="K411" s="95">
        <v>14.102564102564102</v>
      </c>
      <c r="L411" s="95">
        <v>12.068965517241379</v>
      </c>
      <c r="M411" s="95">
        <v>8.4033613445378155</v>
      </c>
      <c r="N411" s="95">
        <v>19.696969696969695</v>
      </c>
      <c r="O411" s="109">
        <v>18.902439024390244</v>
      </c>
      <c r="S411" s="98"/>
    </row>
    <row r="412" spans="1:19" ht="12.75" customHeight="1">
      <c r="A412" s="16">
        <v>291855</v>
      </c>
      <c r="B412" s="16" t="s">
        <v>11</v>
      </c>
      <c r="C412" s="21" t="s">
        <v>50</v>
      </c>
      <c r="D412" s="17" t="s">
        <v>405</v>
      </c>
      <c r="E412" s="22" t="s">
        <v>428</v>
      </c>
      <c r="F412" s="95">
        <v>30.73170731707317</v>
      </c>
      <c r="G412" s="95">
        <v>28.205128205128204</v>
      </c>
      <c r="H412" s="95">
        <v>13.559322033898304</v>
      </c>
      <c r="I412" s="95">
        <v>21.621621621621621</v>
      </c>
      <c r="J412" s="95">
        <v>16.666666666666664</v>
      </c>
      <c r="K412" s="95">
        <v>17.910447761194028</v>
      </c>
      <c r="L412" s="95">
        <v>11.570247933884298</v>
      </c>
      <c r="M412" s="95">
        <v>10.810810810810811</v>
      </c>
      <c r="N412" s="95">
        <v>11.111111111111111</v>
      </c>
      <c r="O412" s="109">
        <v>39.200000000000003</v>
      </c>
      <c r="S412" s="98"/>
    </row>
    <row r="413" spans="1:19" ht="12.75" customHeight="1">
      <c r="A413" s="16">
        <v>292070</v>
      </c>
      <c r="B413" s="16" t="s">
        <v>11</v>
      </c>
      <c r="C413" s="21" t="s">
        <v>50</v>
      </c>
      <c r="D413" s="17" t="s">
        <v>405</v>
      </c>
      <c r="E413" s="22" t="s">
        <v>429</v>
      </c>
      <c r="F413" s="95">
        <v>28.936170212765955</v>
      </c>
      <c r="G413" s="95">
        <v>26.706231454005934</v>
      </c>
      <c r="H413" s="95">
        <v>26.608187134502927</v>
      </c>
      <c r="I413" s="95">
        <v>30.484330484330485</v>
      </c>
      <c r="J413" s="95">
        <v>25.70621468926554</v>
      </c>
      <c r="K413" s="95">
        <v>27.027027027027028</v>
      </c>
      <c r="L413" s="95">
        <v>20.833333333333336</v>
      </c>
      <c r="M413" s="95">
        <v>22.992700729927009</v>
      </c>
      <c r="N413" s="95">
        <v>20.81447963800905</v>
      </c>
      <c r="O413" s="109">
        <v>23.294723294723294</v>
      </c>
      <c r="S413" s="98"/>
    </row>
    <row r="414" spans="1:19" ht="12.75" customHeight="1">
      <c r="A414" s="16">
        <v>292390</v>
      </c>
      <c r="B414" s="16" t="s">
        <v>11</v>
      </c>
      <c r="C414" s="21" t="s">
        <v>50</v>
      </c>
      <c r="D414" s="17" t="s">
        <v>405</v>
      </c>
      <c r="E414" s="22" t="s">
        <v>430</v>
      </c>
      <c r="F414" s="95">
        <v>27.002288329519452</v>
      </c>
      <c r="G414" s="95">
        <v>31.309904153354633</v>
      </c>
      <c r="H414" s="95">
        <v>32.738095238095241</v>
      </c>
      <c r="I414" s="95">
        <v>27.986348122866893</v>
      </c>
      <c r="J414" s="95">
        <v>26.122448979591837</v>
      </c>
      <c r="K414" s="95">
        <v>22.797927461139896</v>
      </c>
      <c r="L414" s="95">
        <v>23.651452282157674</v>
      </c>
      <c r="M414" s="95">
        <v>19.444444444444446</v>
      </c>
      <c r="N414" s="95">
        <v>22.310756972111552</v>
      </c>
      <c r="O414" s="109">
        <v>22.291021671826623</v>
      </c>
      <c r="S414" s="98"/>
    </row>
    <row r="415" spans="1:19" ht="12.75" customHeight="1">
      <c r="A415" s="16">
        <v>292780</v>
      </c>
      <c r="B415" s="16" t="s">
        <v>11</v>
      </c>
      <c r="C415" s="21" t="s">
        <v>50</v>
      </c>
      <c r="D415" s="16" t="s">
        <v>375</v>
      </c>
      <c r="E415" s="22" t="s">
        <v>431</v>
      </c>
      <c r="F415" s="95">
        <v>33.333333333333329</v>
      </c>
      <c r="G415" s="95">
        <v>24.691358024691358</v>
      </c>
      <c r="H415" s="95">
        <v>14.0625</v>
      </c>
      <c r="I415" s="95">
        <v>8</v>
      </c>
      <c r="J415" s="95">
        <v>11.475409836065573</v>
      </c>
      <c r="K415" s="95">
        <v>16.304347826086957</v>
      </c>
      <c r="L415" s="95">
        <v>15.217391304347828</v>
      </c>
      <c r="M415" s="95">
        <v>13.846153846153847</v>
      </c>
      <c r="N415" s="95">
        <v>11.278195488721805</v>
      </c>
      <c r="O415" s="109">
        <v>16.993464052287582</v>
      </c>
      <c r="S415" s="98"/>
    </row>
    <row r="416" spans="1:19" ht="12.75" customHeight="1">
      <c r="A416" s="16">
        <v>292935</v>
      </c>
      <c r="B416" s="16" t="s">
        <v>11</v>
      </c>
      <c r="C416" s="21" t="s">
        <v>50</v>
      </c>
      <c r="D416" s="17" t="s">
        <v>405</v>
      </c>
      <c r="E416" s="22" t="s">
        <v>432</v>
      </c>
      <c r="F416" s="95">
        <v>28.846153846153843</v>
      </c>
      <c r="G416" s="95">
        <v>22.14765100671141</v>
      </c>
      <c r="H416" s="95">
        <v>21.917808219178081</v>
      </c>
      <c r="I416" s="95">
        <v>12.925170068027212</v>
      </c>
      <c r="J416" s="95">
        <v>20.652173913043477</v>
      </c>
      <c r="K416" s="95">
        <v>19.130434782608695</v>
      </c>
      <c r="L416" s="95">
        <v>15.384615384615385</v>
      </c>
      <c r="M416" s="95">
        <v>16.374269005847953</v>
      </c>
      <c r="N416" s="95">
        <v>12.328767123287671</v>
      </c>
      <c r="O416" s="109">
        <v>18.918918918918919</v>
      </c>
      <c r="S416" s="98"/>
    </row>
    <row r="417" spans="1:21" ht="12.75" customHeight="1">
      <c r="A417" s="16">
        <v>293220</v>
      </c>
      <c r="B417" s="16" t="s">
        <v>11</v>
      </c>
      <c r="C417" s="21" t="s">
        <v>50</v>
      </c>
      <c r="D417" s="17" t="s">
        <v>405</v>
      </c>
      <c r="E417" s="22" t="s">
        <v>433</v>
      </c>
      <c r="F417" s="95">
        <v>36.115444617784711</v>
      </c>
      <c r="G417" s="95">
        <v>38.737695425593515</v>
      </c>
      <c r="H417" s="95">
        <v>34.779874213836479</v>
      </c>
      <c r="I417" s="95">
        <v>37.401812688821749</v>
      </c>
      <c r="J417" s="95">
        <v>39.848675914249689</v>
      </c>
      <c r="K417" s="95">
        <v>38.661037394451149</v>
      </c>
      <c r="L417" s="95">
        <v>39.093137254901961</v>
      </c>
      <c r="M417" s="95">
        <v>44.583333333333336</v>
      </c>
      <c r="N417" s="95">
        <v>47.021028037383175</v>
      </c>
      <c r="O417" s="109">
        <v>45.696324951644101</v>
      </c>
      <c r="S417" s="98"/>
    </row>
    <row r="418" spans="1:21" ht="12.75" customHeight="1">
      <c r="A418" s="16">
        <v>293230</v>
      </c>
      <c r="B418" s="16" t="s">
        <v>11</v>
      </c>
      <c r="C418" s="21" t="s">
        <v>50</v>
      </c>
      <c r="D418" s="17" t="s">
        <v>420</v>
      </c>
      <c r="E418" s="22" t="s">
        <v>434</v>
      </c>
      <c r="F418" s="95">
        <v>27.79827798277983</v>
      </c>
      <c r="G418" s="95">
        <v>32.615894039735096</v>
      </c>
      <c r="H418" s="95">
        <v>43.59375</v>
      </c>
      <c r="I418" s="95">
        <v>35.786435786435788</v>
      </c>
      <c r="J418" s="95">
        <v>25.142857142857146</v>
      </c>
      <c r="K418" s="95">
        <v>24.561403508771928</v>
      </c>
      <c r="L418" s="95">
        <v>19.772727272727273</v>
      </c>
      <c r="M418" s="95">
        <v>19.62962962962963</v>
      </c>
      <c r="N418" s="95">
        <v>12.203389830508476</v>
      </c>
      <c r="O418" s="109">
        <v>22.073578595317723</v>
      </c>
      <c r="S418" s="98"/>
    </row>
    <row r="419" spans="1:21" s="2" customFormat="1" ht="12.75">
      <c r="A419" s="14">
        <v>29093</v>
      </c>
      <c r="B419" s="14" t="s">
        <v>11</v>
      </c>
      <c r="C419" s="15" t="s">
        <v>51</v>
      </c>
      <c r="D419" s="14"/>
      <c r="E419" s="14"/>
      <c r="F419" s="93">
        <v>33.156941930093303</v>
      </c>
      <c r="G419" s="93">
        <v>33.567654045668299</v>
      </c>
      <c r="H419" s="93">
        <v>34.470343872605582</v>
      </c>
      <c r="I419" s="93">
        <v>33.432107373191563</v>
      </c>
      <c r="J419" s="93">
        <v>29.21200526126988</v>
      </c>
      <c r="K419" s="93">
        <v>31.336456324056211</v>
      </c>
      <c r="L419" s="93">
        <v>28.622736569062702</v>
      </c>
      <c r="M419" s="93">
        <v>25.944771031961665</v>
      </c>
      <c r="N419" s="93">
        <v>24.480618760679917</v>
      </c>
      <c r="O419" s="91">
        <v>21.207216642071693</v>
      </c>
      <c r="S419" s="98"/>
      <c r="T419" s="6"/>
      <c r="U419" s="6"/>
    </row>
    <row r="420" spans="1:21" ht="12.75" customHeight="1">
      <c r="A420" s="16">
        <v>290060</v>
      </c>
      <c r="B420" s="16" t="s">
        <v>11</v>
      </c>
      <c r="C420" s="21" t="s">
        <v>51</v>
      </c>
      <c r="D420" s="17" t="s">
        <v>420</v>
      </c>
      <c r="E420" s="22" t="s">
        <v>435</v>
      </c>
      <c r="F420" s="95">
        <v>20.481927710843372</v>
      </c>
      <c r="G420" s="95">
        <v>16.470588235294116</v>
      </c>
      <c r="H420" s="95">
        <v>21.052631578947366</v>
      </c>
      <c r="I420" s="95">
        <v>18.681318681318682</v>
      </c>
      <c r="J420" s="95">
        <v>16.666666666666664</v>
      </c>
      <c r="K420" s="95">
        <v>14.814814814814813</v>
      </c>
      <c r="L420" s="95">
        <v>18.253968253968253</v>
      </c>
      <c r="M420" s="95">
        <v>10.294117647058822</v>
      </c>
      <c r="N420" s="95">
        <v>24.242424242424242</v>
      </c>
      <c r="O420" s="109">
        <v>17.721518987341771</v>
      </c>
      <c r="S420" s="98"/>
    </row>
    <row r="421" spans="1:21" ht="12.75" customHeight="1">
      <c r="A421" s="16">
        <v>290195</v>
      </c>
      <c r="B421" s="16" t="s">
        <v>11</v>
      </c>
      <c r="C421" s="21" t="s">
        <v>51</v>
      </c>
      <c r="D421" s="17" t="s">
        <v>420</v>
      </c>
      <c r="E421" s="22" t="s">
        <v>436</v>
      </c>
      <c r="F421" s="95">
        <v>31.007751937984494</v>
      </c>
      <c r="G421" s="95">
        <v>23.200000000000003</v>
      </c>
      <c r="H421" s="95">
        <v>25.438596491228072</v>
      </c>
      <c r="I421" s="95">
        <v>14.084507042253522</v>
      </c>
      <c r="J421" s="95">
        <v>10.606060606060606</v>
      </c>
      <c r="K421" s="95">
        <v>26.451612903225808</v>
      </c>
      <c r="L421" s="95">
        <v>22.702702702702705</v>
      </c>
      <c r="M421" s="95">
        <v>18.518518518518519</v>
      </c>
      <c r="N421" s="95">
        <v>18.128654970760234</v>
      </c>
      <c r="O421" s="109">
        <v>12.962962962962962</v>
      </c>
      <c r="S421" s="98"/>
    </row>
    <row r="422" spans="1:21" ht="12.75" customHeight="1">
      <c r="A422" s="16">
        <v>290310</v>
      </c>
      <c r="B422" s="16" t="s">
        <v>11</v>
      </c>
      <c r="C422" s="21" t="s">
        <v>51</v>
      </c>
      <c r="D422" s="17" t="s">
        <v>420</v>
      </c>
      <c r="E422" s="22" t="s">
        <v>437</v>
      </c>
      <c r="F422" s="95">
        <v>32.62411347517731</v>
      </c>
      <c r="G422" s="95">
        <v>30.76923076923077</v>
      </c>
      <c r="H422" s="95">
        <v>27.966101694915253</v>
      </c>
      <c r="I422" s="95">
        <v>24.36548223350254</v>
      </c>
      <c r="J422" s="95">
        <v>16.8</v>
      </c>
      <c r="K422" s="95">
        <v>20.689655172413794</v>
      </c>
      <c r="L422" s="95">
        <v>16.494845360824741</v>
      </c>
      <c r="M422" s="95">
        <v>18.666666666666668</v>
      </c>
      <c r="N422" s="95">
        <v>24.778761061946902</v>
      </c>
      <c r="O422" s="109">
        <v>15.267175572519085</v>
      </c>
      <c r="S422" s="98"/>
    </row>
    <row r="423" spans="1:21" ht="12.75" customHeight="1">
      <c r="A423" s="16">
        <v>290370</v>
      </c>
      <c r="B423" s="16" t="s">
        <v>11</v>
      </c>
      <c r="C423" s="21" t="s">
        <v>51</v>
      </c>
      <c r="D423" s="17" t="s">
        <v>420</v>
      </c>
      <c r="E423" s="22" t="s">
        <v>438</v>
      </c>
      <c r="F423" s="95">
        <v>17.161716171617162</v>
      </c>
      <c r="G423" s="95">
        <v>17.607973421926911</v>
      </c>
      <c r="H423" s="95">
        <v>23.52941176470588</v>
      </c>
      <c r="I423" s="95">
        <v>15.901060070671377</v>
      </c>
      <c r="J423" s="95">
        <v>18.137254901960784</v>
      </c>
      <c r="K423" s="95">
        <v>14.0625</v>
      </c>
      <c r="L423" s="95">
        <v>16.299559471365637</v>
      </c>
      <c r="M423" s="95">
        <v>11.206896551724139</v>
      </c>
      <c r="N423" s="95">
        <v>16.740088105726873</v>
      </c>
      <c r="O423" s="109">
        <v>14.646464646464647</v>
      </c>
      <c r="S423" s="98"/>
    </row>
    <row r="424" spans="1:21" ht="12.75" customHeight="1">
      <c r="A424" s="16">
        <v>290430</v>
      </c>
      <c r="B424" s="16" t="s">
        <v>11</v>
      </c>
      <c r="C424" s="21" t="s">
        <v>51</v>
      </c>
      <c r="D424" s="17" t="s">
        <v>214</v>
      </c>
      <c r="E424" s="22" t="s">
        <v>439</v>
      </c>
      <c r="F424" s="95">
        <v>44.071588366890381</v>
      </c>
      <c r="G424" s="95">
        <v>48.560460652591168</v>
      </c>
      <c r="H424" s="95">
        <v>53.333333333333336</v>
      </c>
      <c r="I424" s="95">
        <v>47.474747474747474</v>
      </c>
      <c r="J424" s="95">
        <v>32.828282828282831</v>
      </c>
      <c r="K424" s="95">
        <v>28.703703703703702</v>
      </c>
      <c r="L424" s="95">
        <v>32.758620689655174</v>
      </c>
      <c r="M424" s="95">
        <v>31.680440771349861</v>
      </c>
      <c r="N424" s="95">
        <v>25.392670157068064</v>
      </c>
      <c r="O424" s="109">
        <v>32.398753894080997</v>
      </c>
      <c r="S424" s="98"/>
    </row>
    <row r="425" spans="1:21" ht="12.75" customHeight="1">
      <c r="A425" s="16">
        <v>290950</v>
      </c>
      <c r="B425" s="16" t="s">
        <v>11</v>
      </c>
      <c r="C425" s="21" t="s">
        <v>51</v>
      </c>
      <c r="D425" s="17" t="s">
        <v>214</v>
      </c>
      <c r="E425" s="22" t="s">
        <v>440</v>
      </c>
      <c r="F425" s="95">
        <v>34.782608695652172</v>
      </c>
      <c r="G425" s="95">
        <v>50.804597701149426</v>
      </c>
      <c r="H425" s="95">
        <v>58.58951175406871</v>
      </c>
      <c r="I425" s="95">
        <v>51.23456790123457</v>
      </c>
      <c r="J425" s="95">
        <v>51.282051282051277</v>
      </c>
      <c r="K425" s="95">
        <v>54.621848739495796</v>
      </c>
      <c r="L425" s="95">
        <v>55.67190226876091</v>
      </c>
      <c r="M425" s="95">
        <v>51.438848920863315</v>
      </c>
      <c r="N425" s="95">
        <v>54.231974921630098</v>
      </c>
      <c r="O425" s="109">
        <v>34.063745019920319</v>
      </c>
      <c r="S425" s="98"/>
    </row>
    <row r="426" spans="1:21" ht="12.75" customHeight="1">
      <c r="A426" s="16">
        <v>291000</v>
      </c>
      <c r="B426" s="16" t="s">
        <v>11</v>
      </c>
      <c r="C426" s="21" t="s">
        <v>51</v>
      </c>
      <c r="D426" s="17" t="s">
        <v>420</v>
      </c>
      <c r="E426" s="22" t="s">
        <v>441</v>
      </c>
      <c r="F426" s="95">
        <v>22.994652406417114</v>
      </c>
      <c r="G426" s="95">
        <v>23.076923076923077</v>
      </c>
      <c r="H426" s="95">
        <v>25</v>
      </c>
      <c r="I426" s="95">
        <v>13.600000000000001</v>
      </c>
      <c r="J426" s="95">
        <v>17.156862745098039</v>
      </c>
      <c r="K426" s="95">
        <v>11.646586345381527</v>
      </c>
      <c r="L426" s="95">
        <v>14.215686274509803</v>
      </c>
      <c r="M426" s="95">
        <v>11.03448275862069</v>
      </c>
      <c r="N426" s="95">
        <v>16.806722689075631</v>
      </c>
      <c r="O426" s="109">
        <v>16.901408450704224</v>
      </c>
      <c r="S426" s="98"/>
    </row>
    <row r="427" spans="1:21" ht="12.75" customHeight="1">
      <c r="A427" s="16">
        <v>291290</v>
      </c>
      <c r="B427" s="16" t="s">
        <v>11</v>
      </c>
      <c r="C427" s="21" t="s">
        <v>51</v>
      </c>
      <c r="D427" s="17" t="s">
        <v>420</v>
      </c>
      <c r="E427" s="22" t="s">
        <v>442</v>
      </c>
      <c r="F427" s="95">
        <v>37.154009936124908</v>
      </c>
      <c r="G427" s="95">
        <v>35.88154269972452</v>
      </c>
      <c r="H427" s="95">
        <v>41.099855282199712</v>
      </c>
      <c r="I427" s="95">
        <v>35.008547008547012</v>
      </c>
      <c r="J427" s="95">
        <v>28.648974668275031</v>
      </c>
      <c r="K427" s="95">
        <v>31.555555555555554</v>
      </c>
      <c r="L427" s="95">
        <v>34.054910242872225</v>
      </c>
      <c r="M427" s="95">
        <v>31.564088085827219</v>
      </c>
      <c r="N427" s="95">
        <v>33.99079552925707</v>
      </c>
      <c r="O427" s="109">
        <v>28.551136363636363</v>
      </c>
      <c r="S427" s="98"/>
    </row>
    <row r="428" spans="1:21" ht="12.75" customHeight="1">
      <c r="A428" s="16">
        <v>291390</v>
      </c>
      <c r="B428" s="16" t="s">
        <v>11</v>
      </c>
      <c r="C428" s="21" t="s">
        <v>51</v>
      </c>
      <c r="D428" s="17" t="s">
        <v>420</v>
      </c>
      <c r="E428" s="22" t="s">
        <v>443</v>
      </c>
      <c r="F428" s="95">
        <v>27.182770663562284</v>
      </c>
      <c r="G428" s="95">
        <v>36.694214876033058</v>
      </c>
      <c r="H428" s="95">
        <v>35.249554367201426</v>
      </c>
      <c r="I428" s="95">
        <v>33.693910256410255</v>
      </c>
      <c r="J428" s="95">
        <v>29.293478260869566</v>
      </c>
      <c r="K428" s="95">
        <v>32.355182926829265</v>
      </c>
      <c r="L428" s="95">
        <v>19.764705882352938</v>
      </c>
      <c r="M428" s="95">
        <v>13.568521031207597</v>
      </c>
      <c r="N428" s="95">
        <v>14.689265536723164</v>
      </c>
      <c r="O428" s="109">
        <v>13.604240282685511</v>
      </c>
      <c r="S428" s="98"/>
    </row>
    <row r="429" spans="1:21" ht="12.75" customHeight="1">
      <c r="A429" s="16">
        <v>291420</v>
      </c>
      <c r="B429" s="16" t="s">
        <v>11</v>
      </c>
      <c r="C429" s="21" t="s">
        <v>51</v>
      </c>
      <c r="D429" s="17" t="s">
        <v>214</v>
      </c>
      <c r="E429" s="22" t="s">
        <v>444</v>
      </c>
      <c r="F429" s="95">
        <v>55.932203389830505</v>
      </c>
      <c r="G429" s="95">
        <v>58.027522935779821</v>
      </c>
      <c r="H429" s="95">
        <v>62.147887323943664</v>
      </c>
      <c r="I429" s="95">
        <v>56.4873417721519</v>
      </c>
      <c r="J429" s="95">
        <v>37.52711496746204</v>
      </c>
      <c r="K429" s="95">
        <v>51.496062992125978</v>
      </c>
      <c r="L429" s="95">
        <v>48.109965635738831</v>
      </c>
      <c r="M429" s="95">
        <v>41.350906095551892</v>
      </c>
      <c r="N429" s="95">
        <v>34.62157809983897</v>
      </c>
      <c r="O429" s="109">
        <v>24.686192468619247</v>
      </c>
      <c r="S429" s="98"/>
    </row>
    <row r="430" spans="1:21" ht="12.75" customHeight="1">
      <c r="A430" s="16">
        <v>291430</v>
      </c>
      <c r="B430" s="16" t="s">
        <v>11</v>
      </c>
      <c r="C430" s="21" t="s">
        <v>51</v>
      </c>
      <c r="D430" s="16" t="s">
        <v>88</v>
      </c>
      <c r="E430" s="22" t="s">
        <v>445</v>
      </c>
      <c r="F430" s="95">
        <v>35.281837160751564</v>
      </c>
      <c r="G430" s="95">
        <v>33.246073298429316</v>
      </c>
      <c r="H430" s="95">
        <v>37.238493723849366</v>
      </c>
      <c r="I430" s="95">
        <v>54.081632653061227</v>
      </c>
      <c r="J430" s="95">
        <v>61.38865368331922</v>
      </c>
      <c r="K430" s="95">
        <v>66.409597257926308</v>
      </c>
      <c r="L430" s="95">
        <v>47.756410256410255</v>
      </c>
      <c r="M430" s="95">
        <v>42.316602316602314</v>
      </c>
      <c r="N430" s="95">
        <v>38.032532920216887</v>
      </c>
      <c r="O430" s="109">
        <v>37.776085300837778</v>
      </c>
      <c r="S430" s="98"/>
    </row>
    <row r="431" spans="1:21" ht="12.75" customHeight="1">
      <c r="A431" s="16">
        <v>291510</v>
      </c>
      <c r="B431" s="16" t="s">
        <v>11</v>
      </c>
      <c r="C431" s="21" t="s">
        <v>51</v>
      </c>
      <c r="D431" s="17" t="s">
        <v>420</v>
      </c>
      <c r="E431" s="22" t="s">
        <v>446</v>
      </c>
      <c r="F431" s="95">
        <v>36.050156739811911</v>
      </c>
      <c r="G431" s="95">
        <v>32.288401253918494</v>
      </c>
      <c r="H431" s="95">
        <v>29.870129870129869</v>
      </c>
      <c r="I431" s="95">
        <v>32.450331125827816</v>
      </c>
      <c r="J431" s="95">
        <v>16.115702479338843</v>
      </c>
      <c r="K431" s="95">
        <v>18.385650224215247</v>
      </c>
      <c r="L431" s="95">
        <v>16.34980988593156</v>
      </c>
      <c r="M431" s="95">
        <v>14.16184971098266</v>
      </c>
      <c r="N431" s="95">
        <v>15.727699530516432</v>
      </c>
      <c r="O431" s="109">
        <v>13.267813267813267</v>
      </c>
      <c r="S431" s="98"/>
    </row>
    <row r="432" spans="1:21" ht="12.75" customHeight="1">
      <c r="A432" s="16">
        <v>291520</v>
      </c>
      <c r="B432" s="16" t="s">
        <v>11</v>
      </c>
      <c r="C432" s="21" t="s">
        <v>51</v>
      </c>
      <c r="D432" s="17" t="s">
        <v>420</v>
      </c>
      <c r="E432" s="22" t="s">
        <v>447</v>
      </c>
      <c r="F432" s="95">
        <v>22.313432835820894</v>
      </c>
      <c r="G432" s="95">
        <v>28.896103896103899</v>
      </c>
      <c r="H432" s="95">
        <v>27.113702623906704</v>
      </c>
      <c r="I432" s="95">
        <v>26.289926289926292</v>
      </c>
      <c r="J432" s="95">
        <v>20.677966101694913</v>
      </c>
      <c r="K432" s="95">
        <v>24.449877750611247</v>
      </c>
      <c r="L432" s="95">
        <v>14.921465968586386</v>
      </c>
      <c r="M432" s="95">
        <v>14.150943396226415</v>
      </c>
      <c r="N432" s="95">
        <v>13.917525773195877</v>
      </c>
      <c r="O432" s="109">
        <v>12.738853503184714</v>
      </c>
      <c r="S432" s="98"/>
    </row>
    <row r="433" spans="1:21" ht="12.75" customHeight="1">
      <c r="A433" s="16">
        <v>291570</v>
      </c>
      <c r="B433" s="16" t="s">
        <v>11</v>
      </c>
      <c r="C433" s="21" t="s">
        <v>51</v>
      </c>
      <c r="D433" s="17" t="s">
        <v>420</v>
      </c>
      <c r="E433" s="22" t="s">
        <v>448</v>
      </c>
      <c r="F433" s="95">
        <v>53.680203045685282</v>
      </c>
      <c r="G433" s="95">
        <v>46.961325966850829</v>
      </c>
      <c r="H433" s="95">
        <v>22.5</v>
      </c>
      <c r="I433" s="95">
        <v>8.2706766917293226</v>
      </c>
      <c r="J433" s="95">
        <v>12</v>
      </c>
      <c r="K433" s="95">
        <v>16.129032258064516</v>
      </c>
      <c r="L433" s="95">
        <v>14.383561643835616</v>
      </c>
      <c r="M433" s="95">
        <v>13.488372093023257</v>
      </c>
      <c r="N433" s="95">
        <v>15.609756097560975</v>
      </c>
      <c r="O433" s="109">
        <v>19.125683060109289</v>
      </c>
      <c r="S433" s="98"/>
    </row>
    <row r="434" spans="1:21" ht="12.75" customHeight="1">
      <c r="A434" s="16">
        <v>291670</v>
      </c>
      <c r="B434" s="16" t="s">
        <v>11</v>
      </c>
      <c r="C434" s="21" t="s">
        <v>51</v>
      </c>
      <c r="D434" s="17" t="s">
        <v>214</v>
      </c>
      <c r="E434" s="22" t="s">
        <v>449</v>
      </c>
      <c r="F434" s="95">
        <v>48.07692307692308</v>
      </c>
      <c r="G434" s="95">
        <v>49.047619047619044</v>
      </c>
      <c r="H434" s="95">
        <v>38.955823293172692</v>
      </c>
      <c r="I434" s="95">
        <v>41.682600382409177</v>
      </c>
      <c r="J434" s="95">
        <v>34.313725490196077</v>
      </c>
      <c r="K434" s="95">
        <v>36.630036630036628</v>
      </c>
      <c r="L434" s="95">
        <v>44.539614561027832</v>
      </c>
      <c r="M434" s="95">
        <v>50.590551181102363</v>
      </c>
      <c r="N434" s="95">
        <v>31.272084805653712</v>
      </c>
      <c r="O434" s="109">
        <v>38.589211618257266</v>
      </c>
      <c r="S434" s="98"/>
    </row>
    <row r="435" spans="1:21" ht="12.75" customHeight="1">
      <c r="A435" s="16">
        <v>291690</v>
      </c>
      <c r="B435" s="16" t="s">
        <v>11</v>
      </c>
      <c r="C435" s="21" t="s">
        <v>51</v>
      </c>
      <c r="D435" s="17" t="s">
        <v>214</v>
      </c>
      <c r="E435" s="22" t="s">
        <v>450</v>
      </c>
      <c r="F435" s="95">
        <v>34.290147401086116</v>
      </c>
      <c r="G435" s="95">
        <v>45.370370370370374</v>
      </c>
      <c r="H435" s="95">
        <v>46.540469973890339</v>
      </c>
      <c r="I435" s="95">
        <v>45.066836409929984</v>
      </c>
      <c r="J435" s="95">
        <v>43.367655966081166</v>
      </c>
      <c r="K435" s="95">
        <v>47.347740667976424</v>
      </c>
      <c r="L435" s="95">
        <v>38.888888888888893</v>
      </c>
      <c r="M435" s="95">
        <v>39.397321428571431</v>
      </c>
      <c r="N435" s="95">
        <v>39.087410665200665</v>
      </c>
      <c r="O435" s="109">
        <v>36.410698878343403</v>
      </c>
      <c r="S435" s="98"/>
    </row>
    <row r="436" spans="1:21" ht="12.75" customHeight="1">
      <c r="A436" s="16">
        <v>291760</v>
      </c>
      <c r="B436" s="16" t="s">
        <v>11</v>
      </c>
      <c r="C436" s="21" t="s">
        <v>51</v>
      </c>
      <c r="D436" s="17" t="s">
        <v>214</v>
      </c>
      <c r="E436" s="22" t="s">
        <v>451</v>
      </c>
      <c r="F436" s="95">
        <v>33.577832110839445</v>
      </c>
      <c r="G436" s="95">
        <v>29.457700650759218</v>
      </c>
      <c r="H436" s="95">
        <v>23.992133726647001</v>
      </c>
      <c r="I436" s="95">
        <v>21.765685730149915</v>
      </c>
      <c r="J436" s="95">
        <v>17.724137931034484</v>
      </c>
      <c r="K436" s="95">
        <v>14.237743451981194</v>
      </c>
      <c r="L436" s="95">
        <v>13.402829486224871</v>
      </c>
      <c r="M436" s="95">
        <v>8.4217975937721157</v>
      </c>
      <c r="N436" s="95">
        <v>16.029943211151267</v>
      </c>
      <c r="O436" s="109">
        <v>14.63003133285129</v>
      </c>
      <c r="S436" s="98"/>
    </row>
    <row r="437" spans="1:21" ht="12.75" customHeight="1">
      <c r="A437" s="16">
        <v>291800</v>
      </c>
      <c r="B437" s="16" t="s">
        <v>11</v>
      </c>
      <c r="C437" s="21" t="s">
        <v>51</v>
      </c>
      <c r="D437" s="17" t="s">
        <v>420</v>
      </c>
      <c r="E437" s="22" t="s">
        <v>51</v>
      </c>
      <c r="F437" s="95">
        <v>18.057110862262039</v>
      </c>
      <c r="G437" s="95">
        <v>15.48299319727891</v>
      </c>
      <c r="H437" s="95">
        <v>18.261964735516372</v>
      </c>
      <c r="I437" s="95">
        <v>16.324408630101377</v>
      </c>
      <c r="J437" s="95">
        <v>14.519056261343014</v>
      </c>
      <c r="K437" s="95">
        <v>17.675613934894347</v>
      </c>
      <c r="L437" s="95">
        <v>17.127071823204421</v>
      </c>
      <c r="M437" s="95">
        <v>16.644397785836993</v>
      </c>
      <c r="N437" s="95">
        <v>16.060727127447063</v>
      </c>
      <c r="O437" s="109">
        <v>16.281427412814274</v>
      </c>
      <c r="S437" s="98"/>
    </row>
    <row r="438" spans="1:21" ht="12.75" customHeight="1">
      <c r="A438" s="16">
        <v>291830</v>
      </c>
      <c r="B438" s="16" t="s">
        <v>11</v>
      </c>
      <c r="C438" s="21" t="s">
        <v>51</v>
      </c>
      <c r="D438" s="17" t="s">
        <v>420</v>
      </c>
      <c r="E438" s="22" t="s">
        <v>452</v>
      </c>
      <c r="F438" s="95">
        <v>32.352941176470587</v>
      </c>
      <c r="G438" s="95">
        <v>25.280898876404496</v>
      </c>
      <c r="H438" s="95">
        <v>21.794871794871796</v>
      </c>
      <c r="I438" s="95">
        <v>26.439790575916227</v>
      </c>
      <c r="J438" s="95">
        <v>20.819112627986346</v>
      </c>
      <c r="K438" s="95">
        <v>23.456790123456788</v>
      </c>
      <c r="L438" s="95">
        <v>20.531400966183575</v>
      </c>
      <c r="M438" s="95">
        <v>19.917864476386036</v>
      </c>
      <c r="N438" s="95">
        <v>20.038535645472059</v>
      </c>
      <c r="O438" s="109">
        <v>22.850678733031675</v>
      </c>
      <c r="S438" s="98"/>
    </row>
    <row r="439" spans="1:21" ht="12.75" customHeight="1">
      <c r="A439" s="16">
        <v>291870</v>
      </c>
      <c r="B439" s="16" t="s">
        <v>11</v>
      </c>
      <c r="C439" s="21" t="s">
        <v>51</v>
      </c>
      <c r="D439" s="17" t="s">
        <v>214</v>
      </c>
      <c r="E439" s="22" t="s">
        <v>453</v>
      </c>
      <c r="F439" s="95">
        <v>21.568627450980394</v>
      </c>
      <c r="G439" s="95">
        <v>11.76470588235294</v>
      </c>
      <c r="H439" s="95">
        <v>8.3333333333333321</v>
      </c>
      <c r="I439" s="95">
        <v>17.346938775510203</v>
      </c>
      <c r="J439" s="95">
        <v>22.222222222222221</v>
      </c>
      <c r="K439" s="95">
        <v>22.033898305084744</v>
      </c>
      <c r="L439" s="95">
        <v>24.358974358974358</v>
      </c>
      <c r="M439" s="95">
        <v>16.981132075471699</v>
      </c>
      <c r="N439" s="95">
        <v>14.423076923076922</v>
      </c>
      <c r="O439" s="109">
        <v>13</v>
      </c>
      <c r="S439" s="98"/>
    </row>
    <row r="440" spans="1:21" ht="12.75" customHeight="1">
      <c r="A440" s="16">
        <v>291905</v>
      </c>
      <c r="B440" s="16" t="s">
        <v>11</v>
      </c>
      <c r="C440" s="21" t="s">
        <v>51</v>
      </c>
      <c r="D440" s="17" t="s">
        <v>214</v>
      </c>
      <c r="E440" s="22" t="s">
        <v>454</v>
      </c>
      <c r="F440" s="95">
        <v>48.11715481171548</v>
      </c>
      <c r="G440" s="95">
        <v>54.679802955665025</v>
      </c>
      <c r="H440" s="95">
        <v>48.319327731092436</v>
      </c>
      <c r="I440" s="95">
        <v>50.995575221238944</v>
      </c>
      <c r="J440" s="95">
        <v>42.857142857142854</v>
      </c>
      <c r="K440" s="95">
        <v>29.476584022038566</v>
      </c>
      <c r="L440" s="95">
        <v>33.033033033033036</v>
      </c>
      <c r="M440" s="95">
        <v>37.128712871287128</v>
      </c>
      <c r="N440" s="95">
        <v>34.864300626304804</v>
      </c>
      <c r="O440" s="109">
        <v>25.151515151515152</v>
      </c>
      <c r="S440" s="98"/>
    </row>
    <row r="441" spans="1:21" ht="12.75" customHeight="1">
      <c r="A441" s="16">
        <v>292040</v>
      </c>
      <c r="B441" s="16" t="s">
        <v>11</v>
      </c>
      <c r="C441" s="21" t="s">
        <v>51</v>
      </c>
      <c r="D441" s="17" t="s">
        <v>420</v>
      </c>
      <c r="E441" s="22" t="s">
        <v>455</v>
      </c>
      <c r="F441" s="95">
        <v>20.103092783505154</v>
      </c>
      <c r="G441" s="95">
        <v>16.450216450216452</v>
      </c>
      <c r="H441" s="95">
        <v>14.782608695652174</v>
      </c>
      <c r="I441" s="95">
        <v>20.960698689956331</v>
      </c>
      <c r="J441" s="95">
        <v>17.355371900826448</v>
      </c>
      <c r="K441" s="95">
        <v>21.393034825870647</v>
      </c>
      <c r="L441" s="95">
        <v>22.61904761904762</v>
      </c>
      <c r="M441" s="95">
        <v>14.82889733840304</v>
      </c>
      <c r="N441" s="95">
        <v>14.930555555555555</v>
      </c>
      <c r="O441" s="109">
        <v>17.589576547231271</v>
      </c>
      <c r="S441" s="98"/>
    </row>
    <row r="442" spans="1:21" ht="12.75" customHeight="1">
      <c r="A442" s="16">
        <v>292050</v>
      </c>
      <c r="B442" s="16" t="s">
        <v>11</v>
      </c>
      <c r="C442" s="21" t="s">
        <v>51</v>
      </c>
      <c r="D442" s="17" t="s">
        <v>214</v>
      </c>
      <c r="E442" s="22" t="s">
        <v>456</v>
      </c>
      <c r="F442" s="95">
        <v>48.831951770911829</v>
      </c>
      <c r="G442" s="95">
        <v>42.23237597911227</v>
      </c>
      <c r="H442" s="95">
        <v>36.838180462341533</v>
      </c>
      <c r="I442" s="95">
        <v>34.990059642147116</v>
      </c>
      <c r="J442" s="95">
        <v>31.69092945128779</v>
      </c>
      <c r="K442" s="95">
        <v>25.536261491317667</v>
      </c>
      <c r="L442" s="95">
        <v>29.239766081871345</v>
      </c>
      <c r="M442" s="95">
        <v>24.948024948024951</v>
      </c>
      <c r="N442" s="95">
        <v>23.954877239548772</v>
      </c>
      <c r="O442" s="109">
        <v>16.760224538893347</v>
      </c>
      <c r="S442" s="98"/>
    </row>
    <row r="443" spans="1:21" ht="12.75" customHeight="1">
      <c r="A443" s="16">
        <v>292280</v>
      </c>
      <c r="B443" s="17" t="s">
        <v>11</v>
      </c>
      <c r="C443" s="19" t="s">
        <v>51</v>
      </c>
      <c r="D443" s="17" t="s">
        <v>457</v>
      </c>
      <c r="E443" s="16" t="s">
        <v>458</v>
      </c>
      <c r="F443" s="95">
        <v>47.572815533980581</v>
      </c>
      <c r="G443" s="95">
        <v>40.322580645161288</v>
      </c>
      <c r="H443" s="95">
        <v>34.759358288770052</v>
      </c>
      <c r="I443" s="95">
        <v>38.755980861244019</v>
      </c>
      <c r="J443" s="95">
        <v>25.862068965517242</v>
      </c>
      <c r="K443" s="95">
        <v>20.183486238532112</v>
      </c>
      <c r="L443" s="95">
        <v>18.518518518518519</v>
      </c>
      <c r="M443" s="95">
        <v>21.710526315789476</v>
      </c>
      <c r="N443" s="95">
        <v>15.11627906976744</v>
      </c>
      <c r="O443" s="109">
        <v>17.894736842105264</v>
      </c>
      <c r="S443" s="98"/>
    </row>
    <row r="444" spans="1:21" ht="12.75" customHeight="1">
      <c r="A444" s="16">
        <v>292490</v>
      </c>
      <c r="B444" s="16" t="s">
        <v>11</v>
      </c>
      <c r="C444" s="21" t="s">
        <v>51</v>
      </c>
      <c r="D444" s="17" t="s">
        <v>214</v>
      </c>
      <c r="E444" s="22" t="s">
        <v>459</v>
      </c>
      <c r="F444" s="95">
        <v>41.70940170940171</v>
      </c>
      <c r="G444" s="95">
        <v>42.493297587131366</v>
      </c>
      <c r="H444" s="95">
        <v>44.937586685159502</v>
      </c>
      <c r="I444" s="95">
        <v>39.271255060728741</v>
      </c>
      <c r="J444" s="95">
        <v>37.72357723577236</v>
      </c>
      <c r="K444" s="95">
        <v>47.147651006711413</v>
      </c>
      <c r="L444" s="95">
        <v>38.218390804597703</v>
      </c>
      <c r="M444" s="95">
        <v>30.071942446043167</v>
      </c>
      <c r="N444" s="95">
        <v>37.658227848101269</v>
      </c>
      <c r="O444" s="109">
        <v>29.647435897435898</v>
      </c>
      <c r="S444" s="98"/>
    </row>
    <row r="445" spans="1:21" ht="12.75" customHeight="1">
      <c r="A445" s="16">
        <v>292790</v>
      </c>
      <c r="B445" s="16" t="s">
        <v>11</v>
      </c>
      <c r="C445" s="21" t="s">
        <v>51</v>
      </c>
      <c r="D445" s="17" t="s">
        <v>214</v>
      </c>
      <c r="E445" s="22" t="s">
        <v>460</v>
      </c>
      <c r="F445" s="95">
        <v>31.661442006269592</v>
      </c>
      <c r="G445" s="95">
        <v>33.333333333333329</v>
      </c>
      <c r="H445" s="95">
        <v>46.553808948004836</v>
      </c>
      <c r="I445" s="95">
        <v>43.843498273878026</v>
      </c>
      <c r="J445" s="95">
        <v>42.414860681114554</v>
      </c>
      <c r="K445" s="95">
        <v>37.560975609756099</v>
      </c>
      <c r="L445" s="95">
        <v>41.46551724137931</v>
      </c>
      <c r="M445" s="95">
        <v>34.039735099337747</v>
      </c>
      <c r="N445" s="95">
        <v>25.084745762711862</v>
      </c>
      <c r="O445" s="109">
        <v>27.765237020316025</v>
      </c>
      <c r="S445" s="98"/>
    </row>
    <row r="446" spans="1:21" s="2" customFormat="1" ht="12.75">
      <c r="A446" s="14">
        <v>29094</v>
      </c>
      <c r="B446" s="14" t="s">
        <v>11</v>
      </c>
      <c r="C446" s="15" t="s">
        <v>52</v>
      </c>
      <c r="D446" s="14"/>
      <c r="E446" s="14"/>
      <c r="F446" s="93">
        <v>31.032614584462021</v>
      </c>
      <c r="G446" s="93">
        <v>28.326839060101545</v>
      </c>
      <c r="H446" s="93">
        <v>27.563884156729131</v>
      </c>
      <c r="I446" s="93">
        <v>26.687256920613134</v>
      </c>
      <c r="J446" s="93">
        <v>21.435845213849287</v>
      </c>
      <c r="K446" s="93">
        <v>20.108516935218677</v>
      </c>
      <c r="L446" s="93">
        <v>21.88006482982172</v>
      </c>
      <c r="M446" s="93">
        <v>21.28146453089245</v>
      </c>
      <c r="N446" s="93">
        <v>21.32689689317985</v>
      </c>
      <c r="O446" s="91">
        <v>22.043238660449344</v>
      </c>
      <c r="S446" s="98"/>
      <c r="T446" s="6"/>
      <c r="U446" s="6"/>
    </row>
    <row r="447" spans="1:21" ht="12.75" customHeight="1">
      <c r="A447" s="16">
        <v>290540</v>
      </c>
      <c r="B447" s="16" t="s">
        <v>11</v>
      </c>
      <c r="C447" s="21" t="s">
        <v>52</v>
      </c>
      <c r="D447" s="17" t="s">
        <v>216</v>
      </c>
      <c r="E447" s="22" t="s">
        <v>461</v>
      </c>
      <c r="F447" s="95">
        <v>21.09375</v>
      </c>
      <c r="G447" s="95">
        <v>21.16991643454039</v>
      </c>
      <c r="H447" s="95">
        <v>19.597989949748744</v>
      </c>
      <c r="I447" s="95">
        <v>23.622047244094489</v>
      </c>
      <c r="J447" s="95">
        <v>16.875</v>
      </c>
      <c r="K447" s="95">
        <v>13.782051282051283</v>
      </c>
      <c r="L447" s="95">
        <v>12.72264631043257</v>
      </c>
      <c r="M447" s="95">
        <v>12.058212058212058</v>
      </c>
      <c r="N447" s="95">
        <v>11.707317073170733</v>
      </c>
      <c r="O447" s="109">
        <v>13.23529411764706</v>
      </c>
      <c r="S447" s="98"/>
    </row>
    <row r="448" spans="1:21" ht="12.75" customHeight="1">
      <c r="A448" s="16">
        <v>290580</v>
      </c>
      <c r="B448" s="16" t="s">
        <v>11</v>
      </c>
      <c r="C448" s="21" t="s">
        <v>52</v>
      </c>
      <c r="D448" s="17" t="s">
        <v>216</v>
      </c>
      <c r="E448" s="22" t="s">
        <v>462</v>
      </c>
      <c r="F448" s="95">
        <v>20.094562647754138</v>
      </c>
      <c r="G448" s="95">
        <v>25.72944297082228</v>
      </c>
      <c r="H448" s="95">
        <v>27.06766917293233</v>
      </c>
      <c r="I448" s="95">
        <v>24.311926605504588</v>
      </c>
      <c r="J448" s="95">
        <v>18.203309692671397</v>
      </c>
      <c r="K448" s="95">
        <v>14.37308868501529</v>
      </c>
      <c r="L448" s="95">
        <v>22.015915119363395</v>
      </c>
      <c r="M448" s="95">
        <v>20.689655172413794</v>
      </c>
      <c r="N448" s="95">
        <v>21.852387843704776</v>
      </c>
      <c r="O448" s="109">
        <v>18.637992831541219</v>
      </c>
      <c r="S448" s="98"/>
    </row>
    <row r="449" spans="1:19" ht="12.75" customHeight="1">
      <c r="A449" s="16">
        <v>291120</v>
      </c>
      <c r="B449" s="16" t="s">
        <v>11</v>
      </c>
      <c r="C449" s="21" t="s">
        <v>52</v>
      </c>
      <c r="D449" s="17" t="s">
        <v>216</v>
      </c>
      <c r="E449" s="22" t="s">
        <v>463</v>
      </c>
      <c r="F449" s="95">
        <v>36.41160949868074</v>
      </c>
      <c r="G449" s="95">
        <v>36.604774535809021</v>
      </c>
      <c r="H449" s="95">
        <v>32.370637785800241</v>
      </c>
      <c r="I449" s="95">
        <v>28.869047619047617</v>
      </c>
      <c r="J449" s="95">
        <v>24.277456647398843</v>
      </c>
      <c r="K449" s="95">
        <v>23.81635581061693</v>
      </c>
      <c r="L449" s="95">
        <v>22.140608604407134</v>
      </c>
      <c r="M449" s="95">
        <v>23.995407577497129</v>
      </c>
      <c r="N449" s="95">
        <v>19.305019305019304</v>
      </c>
      <c r="O449" s="109">
        <v>23.495145631067963</v>
      </c>
      <c r="S449" s="98"/>
    </row>
    <row r="450" spans="1:19" ht="12.75" customHeight="1">
      <c r="A450" s="16">
        <v>291345</v>
      </c>
      <c r="B450" s="16" t="s">
        <v>11</v>
      </c>
      <c r="C450" s="21" t="s">
        <v>52</v>
      </c>
      <c r="D450" s="17" t="s">
        <v>216</v>
      </c>
      <c r="E450" s="22" t="s">
        <v>464</v>
      </c>
      <c r="F450" s="95">
        <v>34.953703703703702</v>
      </c>
      <c r="G450" s="95">
        <v>30.848329048843187</v>
      </c>
      <c r="H450" s="95">
        <v>34.447300771208226</v>
      </c>
      <c r="I450" s="95">
        <v>27.577319587628867</v>
      </c>
      <c r="J450" s="95">
        <v>25.956284153005466</v>
      </c>
      <c r="K450" s="95">
        <v>26.829268292682929</v>
      </c>
      <c r="L450" s="95">
        <v>24.944812362030905</v>
      </c>
      <c r="M450" s="95">
        <v>27.083333333333332</v>
      </c>
      <c r="N450" s="95">
        <v>32.795698924731184</v>
      </c>
      <c r="O450" s="109">
        <v>35.602094240837694</v>
      </c>
      <c r="S450" s="98"/>
    </row>
    <row r="451" spans="1:19" ht="12.75" customHeight="1">
      <c r="A451" s="16">
        <v>291730</v>
      </c>
      <c r="B451" s="16" t="s">
        <v>11</v>
      </c>
      <c r="C451" s="21" t="s">
        <v>52</v>
      </c>
      <c r="D451" s="17" t="s">
        <v>216</v>
      </c>
      <c r="E451" s="22" t="s">
        <v>465</v>
      </c>
      <c r="F451" s="95">
        <v>36.793785310734464</v>
      </c>
      <c r="G451" s="95">
        <v>39.491398653702319</v>
      </c>
      <c r="H451" s="95">
        <v>41.624790619765491</v>
      </c>
      <c r="I451" s="95">
        <v>32.5</v>
      </c>
      <c r="J451" s="95">
        <v>22.636815920398011</v>
      </c>
      <c r="K451" s="95">
        <v>21.473684210526319</v>
      </c>
      <c r="L451" s="95">
        <v>22.401433691756274</v>
      </c>
      <c r="M451" s="95">
        <v>21.689059500959694</v>
      </c>
      <c r="N451" s="95">
        <v>15.267175572519085</v>
      </c>
      <c r="O451" s="109">
        <v>15.86998087954111</v>
      </c>
      <c r="S451" s="98"/>
    </row>
    <row r="452" spans="1:19" ht="12.75" customHeight="1">
      <c r="A452" s="16">
        <v>292260</v>
      </c>
      <c r="B452" s="16" t="s">
        <v>11</v>
      </c>
      <c r="C452" s="21" t="s">
        <v>52</v>
      </c>
      <c r="D452" s="17" t="s">
        <v>216</v>
      </c>
      <c r="E452" s="22" t="s">
        <v>466</v>
      </c>
      <c r="F452" s="95">
        <v>33.211678832116789</v>
      </c>
      <c r="G452" s="95">
        <v>20.967741935483872</v>
      </c>
      <c r="H452" s="95">
        <v>19.251336898395721</v>
      </c>
      <c r="I452" s="95">
        <v>24.045801526717558</v>
      </c>
      <c r="J452" s="95">
        <v>26.395939086294419</v>
      </c>
      <c r="K452" s="95">
        <v>13.043478260869565</v>
      </c>
      <c r="L452" s="95">
        <v>13.846153846153847</v>
      </c>
      <c r="M452" s="95">
        <v>10.32258064516129</v>
      </c>
      <c r="N452" s="95">
        <v>16.025641025641026</v>
      </c>
      <c r="O452" s="109">
        <v>15.151515151515152</v>
      </c>
      <c r="S452" s="98"/>
    </row>
    <row r="453" spans="1:19" ht="12.75" customHeight="1">
      <c r="A453" s="16">
        <v>292275</v>
      </c>
      <c r="B453" s="16" t="s">
        <v>11</v>
      </c>
      <c r="C453" s="21" t="s">
        <v>52</v>
      </c>
      <c r="D453" s="17" t="s">
        <v>420</v>
      </c>
      <c r="E453" s="22" t="s">
        <v>467</v>
      </c>
      <c r="F453" s="95">
        <v>32.258064516129032</v>
      </c>
      <c r="G453" s="95">
        <v>29.870129870129869</v>
      </c>
      <c r="H453" s="95">
        <v>21.69811320754717</v>
      </c>
      <c r="I453" s="95">
        <v>17.431192660550458</v>
      </c>
      <c r="J453" s="95">
        <v>25.531914893617021</v>
      </c>
      <c r="K453" s="95">
        <v>26.732673267326735</v>
      </c>
      <c r="L453" s="95">
        <v>18.867924528301888</v>
      </c>
      <c r="M453" s="95">
        <v>20.491803278688526</v>
      </c>
      <c r="N453" s="95">
        <v>17.692307692307693</v>
      </c>
      <c r="O453" s="109">
        <v>17.6056338028169</v>
      </c>
      <c r="S453" s="98"/>
    </row>
    <row r="454" spans="1:19" ht="12.75" customHeight="1">
      <c r="A454" s="16">
        <v>292467</v>
      </c>
      <c r="B454" s="16" t="s">
        <v>11</v>
      </c>
      <c r="C454" s="21" t="s">
        <v>52</v>
      </c>
      <c r="D454" s="17" t="s">
        <v>216</v>
      </c>
      <c r="E454" s="22" t="s">
        <v>468</v>
      </c>
      <c r="F454" s="95">
        <v>71.604938271604937</v>
      </c>
      <c r="G454" s="95">
        <v>28.703703703703702</v>
      </c>
      <c r="H454" s="95">
        <v>16.666666666666664</v>
      </c>
      <c r="I454" s="95">
        <v>13.793103448275861</v>
      </c>
      <c r="J454" s="95">
        <v>20.388349514563107</v>
      </c>
      <c r="K454" s="95">
        <v>8.75</v>
      </c>
      <c r="L454" s="95">
        <v>13.924050632911392</v>
      </c>
      <c r="M454" s="95">
        <v>11.904761904761903</v>
      </c>
      <c r="N454" s="95">
        <v>16.883116883116884</v>
      </c>
      <c r="O454" s="109">
        <v>18.88111888111888</v>
      </c>
      <c r="S454" s="98"/>
    </row>
    <row r="455" spans="1:19" ht="12.75" customHeight="1">
      <c r="A455" s="16">
        <v>293120</v>
      </c>
      <c r="B455" s="16" t="s">
        <v>11</v>
      </c>
      <c r="C455" s="21" t="s">
        <v>52</v>
      </c>
      <c r="D455" s="17" t="s">
        <v>216</v>
      </c>
      <c r="E455" s="22" t="s">
        <v>469</v>
      </c>
      <c r="F455" s="95">
        <v>28.371501272264631</v>
      </c>
      <c r="G455" s="95">
        <v>22.937625754527165</v>
      </c>
      <c r="H455" s="95">
        <v>26.09375</v>
      </c>
      <c r="I455" s="95">
        <v>33.114754098360656</v>
      </c>
      <c r="J455" s="95">
        <v>35.911602209944753</v>
      </c>
      <c r="K455" s="95">
        <v>33.962264150943398</v>
      </c>
      <c r="L455" s="95">
        <v>40.03511852502195</v>
      </c>
      <c r="M455" s="95">
        <v>38.568935427574168</v>
      </c>
      <c r="N455" s="95">
        <v>36.68202764976958</v>
      </c>
      <c r="O455" s="109">
        <v>37.350835322195699</v>
      </c>
      <c r="S455" s="98"/>
    </row>
    <row r="456" spans="1:19" ht="12.75" customHeight="1">
      <c r="A456" s="16">
        <v>293290</v>
      </c>
      <c r="B456" s="16" t="s">
        <v>11</v>
      </c>
      <c r="C456" s="21" t="s">
        <v>52</v>
      </c>
      <c r="D456" s="17" t="s">
        <v>216</v>
      </c>
      <c r="E456" s="22" t="s">
        <v>52</v>
      </c>
      <c r="F456" s="95">
        <v>20.554812834224599</v>
      </c>
      <c r="G456" s="95">
        <v>20.129449838187703</v>
      </c>
      <c r="H456" s="95">
        <v>19.92116434202547</v>
      </c>
      <c r="I456" s="95">
        <v>23.388743073782443</v>
      </c>
      <c r="J456" s="95">
        <v>17.335539925527513</v>
      </c>
      <c r="K456" s="95">
        <v>15.759185480301019</v>
      </c>
      <c r="L456" s="95">
        <v>15.259259259259258</v>
      </c>
      <c r="M456" s="95">
        <v>13.923571698827089</v>
      </c>
      <c r="N456" s="95">
        <v>16.437873988032383</v>
      </c>
      <c r="O456" s="109">
        <v>18.002517834662189</v>
      </c>
      <c r="S456" s="98"/>
    </row>
    <row r="457" spans="1:19" ht="12.75" customHeight="1">
      <c r="A457" s="26">
        <v>293350</v>
      </c>
      <c r="B457" s="26" t="s">
        <v>11</v>
      </c>
      <c r="C457" s="27" t="s">
        <v>52</v>
      </c>
      <c r="D457" s="26" t="s">
        <v>216</v>
      </c>
      <c r="E457" s="28" t="s">
        <v>470</v>
      </c>
      <c r="F457" s="97">
        <v>45.835903763109194</v>
      </c>
      <c r="G457" s="97">
        <v>36.525096525096522</v>
      </c>
      <c r="H457" s="97">
        <v>34.71462079749805</v>
      </c>
      <c r="I457" s="97">
        <v>31.298366294067069</v>
      </c>
      <c r="J457" s="97">
        <v>25.581395348837212</v>
      </c>
      <c r="K457" s="97">
        <v>21.784776902887142</v>
      </c>
      <c r="L457" s="97">
        <v>28.008298755186722</v>
      </c>
      <c r="M457" s="97">
        <v>29.652351738241311</v>
      </c>
      <c r="N457" s="97">
        <v>30.152671755725191</v>
      </c>
      <c r="O457" s="109">
        <v>25.512528473804103</v>
      </c>
      <c r="S457" s="98"/>
    </row>
    <row r="458" spans="1:19" ht="15.75">
      <c r="A458" s="118" t="s">
        <v>12</v>
      </c>
      <c r="B458" s="118"/>
      <c r="C458" s="120"/>
    </row>
    <row r="459" spans="1:19" ht="15.75">
      <c r="A459" s="118" t="s">
        <v>508</v>
      </c>
      <c r="B459" s="118"/>
      <c r="C459" s="120"/>
    </row>
    <row r="460" spans="1:19" ht="12.75">
      <c r="A460" s="121"/>
      <c r="B460" s="122"/>
      <c r="C460" s="123"/>
    </row>
  </sheetData>
  <sheetProtection selectLockedCells="1" selectUnlockedCells="1"/>
  <conditionalFormatting sqref="O3:O457">
    <cfRule type="cellIs" dxfId="7" priority="9" operator="greaterThan">
      <formula>51.46</formula>
    </cfRule>
    <cfRule type="cellIs" dxfId="6" priority="10" operator="between">
      <formula>34.63</formula>
      <formula>51.456</formula>
    </cfRule>
    <cfRule type="cellIs" dxfId="5" priority="11" operator="between">
      <formula>18.367</formula>
      <formula>34.62</formula>
    </cfRule>
    <cfRule type="cellIs" dxfId="4" priority="12" operator="lessThan">
      <formula>18.366</formula>
    </cfRule>
  </conditionalFormatting>
  <conditionalFormatting sqref="F3:N457">
    <cfRule type="cellIs" dxfId="3" priority="1" operator="greaterThan">
      <formula>51.46</formula>
    </cfRule>
    <cfRule type="cellIs" dxfId="2" priority="2" operator="between">
      <formula>34.63</formula>
      <formula>51.456</formula>
    </cfRule>
    <cfRule type="cellIs" dxfId="1" priority="3" operator="between">
      <formula>18.367</formula>
      <formula>34.62999</formula>
    </cfRule>
    <cfRule type="cellIs" dxfId="0" priority="4" operator="lessThan">
      <formula>18.366</formula>
    </cfRule>
  </conditionalFormatting>
  <pageMargins left="0.51180555555555596" right="0.51180555555555596" top="0.78749999999999998" bottom="0.78749999999999998" header="0.51180555555555596" footer="0.51180555555555596"/>
  <pageSetup paperSize="9" firstPageNumber="0" orientation="portrait" useFirstPageNumber="1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Indicador</vt:lpstr>
      <vt:lpstr>Macrorregião</vt:lpstr>
      <vt:lpstr>Regiões de Saúde</vt:lpstr>
      <vt:lpstr>Municípios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Marcia Edimeia Costa de Matos</dc:creator>
  <cp:lastModifiedBy>Aline Marcia Moreira Mafra Serrão</cp:lastModifiedBy>
  <dcterms:created xsi:type="dcterms:W3CDTF">2025-05-19T14:41:00Z</dcterms:created>
  <dcterms:modified xsi:type="dcterms:W3CDTF">2026-04-14T17:36:18Z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6F2E05701D504334A39C87CC47FCD2CA_12</vt:lpwstr>
  </property>
  <property fmtid="{D5CDD505-2E9C-101B-9397-08002B2CF9AE}" pid="3" name="KSOProductBuildVer">
    <vt:lpwstr>1046-12.2.0.22549</vt:lpwstr>
  </property>
</Properties>
</file>